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0" windowWidth="19140" windowHeight="7340"/>
  </bookViews>
  <sheets>
    <sheet name="Sheet1" sheetId="1" r:id="rId1"/>
    <sheet name="Sheet2" sheetId="2" r:id="rId2"/>
    <sheet name="Sheet3" sheetId="3" r:id="rId3"/>
  </sheets>
  <definedNames>
    <definedName name="TRNR_c0971ad2940e4cb7a44a9a62c30688a6_1571_959" hidden="1">Sheet1!$A$1</definedName>
  </definedNames>
  <calcPr calcId="145621"/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imw_fc_user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CONCATENATE("8750LY,93113Q,90241K,27725R,9886QP,27710W,9510XA,2559ZH,9163KZ,9928U8,878197,2647MV,2634DG,94535M,2570FP,9536UH,27724Q,9922PN,878201,878202,2633U3,99284U,9923L4,2578M6,2615TT,27717C,9920EN,94394U,99336C,9060HP,29647U,29647V,41575V,99336L,9925AM,98226K,87","170R,2571G4,29186M,912050,27710P,9539LZ,27712V,99054D,27712D,27725U,9457X1,9922PX,2565HC,98226N,9266DD,2554Z3,9272WJ,99336E,2570FM,27708W,2554CA,27711W,30917R,2615TV,27707V,9669K2,99224R,9517QH,27713R,2603KH,518836,2557YX,27656U,2626AF,2639FY,27724N,2617","C2,27718Q,9267T4,27703J,27709N,27728P,2641XH,27725W,27715Q,2596L8,98226V,9441NQ,26505G,2650HQ,27713C,27725X,2646Q8,27702D,27728U,27727X,9331AA,27728C,27728V,2600F9,25991Z,2601HN,27726C,27726D,74525R,9331AC,9925XW,99256W,922866,9911H1,2563VA,2586KU,9272WL",",2550G3,9268F9,2634PA,2594TK,2555ME,2551DT,9933PX,9928P9,2609H4,9436U3,99309Y,2602HN,9013JV,2645Z2,9922PY,2583V0,2583NT,9932YN,9912P2,50143J,9933PQ,878195,27726E,29421P,29421U,2615TM,2594Y3,2598GQ,9927JU,905900,30930N,9376R5,878228,27708F,326886,878128,2","625RT,98194J,2584JR,2580JX,2580JY,2586WA,2586WC,2587AK,2587AL,878232,27717F,27716U,13844K,9926GZ,93113D,93113L,93113G,9928QC,2551NK,25529V,2580WK,9927JW,9926G3,877670,29523R,30484R,2572HY,27688H,29864M,878227,9469C1,2585WY,9927Q1,680604,8857YF,878237,277","12T,9839J7,9447EE,92931U,2562D2,90177W,27712U,680194,29713U,2644JJ,2564YQ,27717L,27708U,2560NQ,2564MU,70828D,27635R,99212F,702181,9272WK,2583V2,9927Q2,2584RA,2596U1,27688L,94394F,28840M,27711F,9316RY,2634N9,9262VD,99309Z,9101KY,132050,26419Z,31676D,32179","N,27708K,27708L,87350P,9820C7,27719D,9668DY,9914H7,9298PG,2587J1,2583V3,2564P4,2611CK,2558RP,2550WH,9745JY,2560HL,99296X,87320N,9374RZ,546486,94394E,27714R,2556TJ,2650HT,2605DP,9734YL,27728W,27728X,93773E,93773G,2599QW,9814NT,87407C,27712E,2600F5,9914JG,","2608AA,9928VA,27724U,99317V,27726J,27647R,27713P,9888H2,2650HX,27714T,878248,9887FW,2557AF,2646ZL,9932QJ,9459AW,9915CV,878249,9888H3,27729C,27712H,2568GV,2570R8,2640GN,2646ZN,2614PH,921293,2610NE,878096,27705K,8951TK,328554,9440KX,135722,2556KC,8895V7,87","8251,2569P1,2569P2,27705L,9172P6,268193,8894JC,9921U0,2584JQ,27711X,27714V,2586WH,27726P,2564MT,2650HR,27728L,27718N,2582NU,68649H,9272WH,9931W7,9292ZV,90520Z,90521E,2585EG,9211RG,878256,878257,878258,27705N,878260,27724V,27713F,77148L,53652N,9145Z7,8782","61,921463,9913A2,9261CG,99257E,878262,27875R,28708L,2649RR,27726Q,94679D,9063RN,9401C9,8705UK,9512KW,2615YP,25528Z,8866FJ,878264,357241,9230L6,27721L,27729D,27726R,9913U3,2587R5,2555MH,2568R2,2565RP,9913CR,27718L,9906R3,2599KH,9932YP,2583V1,2571G8,2586Q9",",27704V,2564YN,27717P,35656D,2726XW,8726D7,27717N,27714D,9913CP,77313P,9439NU,9928U9,2593HY,90581M,878272,2564MP,9906FL,2644JQ,274661,92355N,2606UV,98205X,9260HU,9602PY,2647WL,2634N8,27729P,27718R,544031,27718F,2554Z1,2599QX,27726T,2555MK,2574RW,9525XZ,9","9309X,2601YF,2585WP,27716N,98253M,98253N,9825CE,2584AK,2584AL,27721M,27721E,75864L,27726U,2612JK,8874K6,2550TT,9930M1,27715M,27711H,27721N,9515LA,27712M,27712L,27724W,2613AU,9912QA,2584JN,9922PR,9922PT,27725C,9303CA,9928QU,9928QT,27740D,9121GG,27726V,300","96H,2612T7,9926G1,2557YU,88229U,9442JG,27703Q,2569P5,2570R6,9294VJ,9297C3,27635V,27635W,2584RN,93113V,93113Z,69569H,27703N,27648N,9823M6,99257F,92278P,27718C,2595GG,2573GL,2591D0,99109Y,2644JT,9302HZ,9928U7,2623GT,2586V7,2650HP,2575HH,99296T,9913CF,25782","A,2567FT,9605JW,69569F,2556KE,9532FP,9914XA,9463P6,9927JT,2584RV,27715L,27726X,9920WM,9297C0,94394K,99336G,2650HV,99144G,69630N,77281H,2638YU,2567FU,9268GA,27721Q,25702G,91278K,2610ND,2593HX,94670T,27727E,9449UL,912633,2628HZ,27721R,9910YK,271688,677869,","9818Y8,15378J,99224N,2560HJ,27721U,9369Q8,2637X3,27703R,2564MN,51038X,87017T,31146K,2580J1,9452MT,878286,9911FM,9911FN,9920EQ,2610FA,9236Y9,69931N,2640PJ,92146N,2594Y6,2614WL,2617C1,9455QM,9933ZC,2554HA,9052T6,2592QX,27721W,9818DP,27710J,13997V,2650M8,99","05HH,2642AA,2585WT,27712R,907620,9801AQ,93324L,27721X,2553MM,2553MP,2586WG,25968Z,27713H,2644TW,99224K,99224L,2641N9,2611CJ,2596T4,27722C,77534V,8697JJ,9921UZ,878291,904539,27708C,27722D,27713T,9298NY,27722E,9661DA,2597AC,2568GW,2551DV,9734QR,9931WX,7722","4D,27688M,2614CD,27710Q,27703V,327360,2646GC,9931WV,27725D,27418X,9915VN,777812,31146P,9290TM,9290TP,9446YG,68982T,92167H,2550AG,2587AM,27728F,2592FR,2581KT,90178A,27712X,99317W,878295,2605ZJ,27451V,9928VD,95068J,87252U,2558RF,2555ZH,9526PV,2550WD,27602T",",27722J,27725N,27725E,25969A,27727J,9455CW,9456YU,2552MH,28852J,9111C0,9297C1,2550G5,68596H,95136D,27722L,9041U9,9041VC,9825CJ,2555MG,2572R9,9913CD,9913A4,9912P6,2605N0,2587AN,2550G4,2600TJ,9825CF,9530UF,2611V0,9295TX,2632ZD,9267T0,27716V,772179,878299,9","464T2,27452F,9913U7,9914JE,2585WR,9334PG,921638,50641R,154074,27703W,9301GF,2606UP,31146N,2565HA,2584RC,89858M,99284X,2585EL,89416Q,95347F,9912P8,2577F2,27709E,9523EX,27709P,8748CY,878303,2571G7,9819T0,98230T,31146T,2624XQ,27708P,27718P,9825AY,694246,259","1DZ,51136J,27722M,878305,329303,2615L1,2557PL,2634PC,87441E,2646Q6,922725,27728H,2564MZ,9922GW,2555ZG,905119,27717W,99336J,9742DX,2584AJ,2580JW,2559ZF,2626AG,9171Z6,9171ZP,9528JG,27728J,27453T,88512P,9905HL,9934L0,2558PT,9298NX,9344K2,88512W,2632ZC,2650M","5,327175,87682U,2584RX,699503,729506,2584JP,2554ZX,2558XC,27727L,29849P,9920ER,89272T,27708D,94629T,889698,9308D3,88043V,32171E,2550WL,98205Z,32171F,27727M,27727N,27737X,99326H,29648R,2570FN,27722Q,2564MV,2612JJ,9933PT,9469QL,2597Q7,8743VH,27722T,9927JV,","878311,87192D,878314,8896XJ,325364,27727P,2634XC,2596MF,2550TR,9931W6,2649RT,2604N2,94394M,9911VN,2623UT,944738,69569E,2611VZ,2650HY,9912QH,2597JA,2597JC,25992A,25992G,2628Q6,2585WZ,9440ZN,9440ZQ,9440ZL,2645RZ,30465L,27739P,28145W,9113C0,9812NG,27722V,99","26L4,28367R,2560HH,29965P,2650VT,27727Q,27709J,2595GJ,9935FC,27722W,99224M,2873N3,9911VP,2554Z5,27652W,2582YW,2606KH,9929P0,25696G,27709D,27702J,27702K,27711U,27445T,27725F,27728N,878321,87225L,27714W,27714X,27715C,27728M,2603TK,27729K,9448N0,27702F,3131","8R,27729L,27711P,27704C,27710R,88043W,2572YQ,328707,9748VU,2566GR,27709Q,2578YP,93324R,8951QW,8951QV,27688D,50857M,2600F7,26504Y,9066RL,9308D5,906220,2625R1,2565HD,9923U5,25969Z,286697,2553MF,27435T,77112T,30099U,2598ML,9818DM,99134F,9829N1,27727T,2551NP",",9272WG,29648N,2578YJ,2558XM,2561LF,2596A1,9439NW,27652N,9929PW,878326,50597U,91237A,2564M0,2639FT,86987R,32171H,29965M,99212H,2584RE,2581VM,2593QN,9921U1,883860,677367,26505A,26097A,2556TK,2557YT,2608AC,9747ZP,25529G,27455M,27702N,2613XF,9170ZZ,2596U2,9","97284,27688J,27725H,77332J,27702T,51200N,27702U,27729M,878335,27704R,2617C4,878336,905458,27725J,27702V,2775YH,27724T,87953V,68864H,2813PJ,27456H,31146Q,27727V,77313L,27727W,29724J,878339,687027,27729N,277809,2586KW,9536UG,2613XD,2591WM,86899H,27704N,277","04Q,98897Z,89671T,9605JX,9926TW,9145Z2,2581GT,2594Y8,2599CA,2578YQ,8858FN,94419W,9924R8,9924TA,9295TV,2567FV"),"RI","-6Y","","D","RowHeader=true;ColHeader=true;Heading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<sst xmlns="http://schemas.openxmlformats.org/spreadsheetml/2006/main" count="12407" uniqueCount="287">
  <si>
    <t>End</t>
  </si>
  <si>
    <t>Frequency</t>
  </si>
  <si>
    <t>D</t>
  </si>
  <si>
    <t>Name</t>
  </si>
  <si>
    <t>GRUBHUB (NYS) DEAD - DELETE.15/06/21 - TOT RETURN IND</t>
  </si>
  <si>
    <t>#ERROR</t>
  </si>
  <si>
    <t>HFF CLASS A DEAD - DELIST.02/07/19 - TOT RETURN IND</t>
  </si>
  <si>
    <t>HIGHPOINT RESOURCES DEAD - DELIST.05/04/21 - TOT RETURN IND</t>
  </si>
  <si>
    <t>HILL-ROM HOLDINGS DEAD - DELIST.13/12/21 - TOT RETURN IND</t>
  </si>
  <si>
    <t>HUDSON A DEAD - DELIST.01/12/20 - TOT RETURN IND</t>
  </si>
  <si>
    <t>INDEPENDENCE HOLDING DEAD - DELIST.16/02/22 - TOT RETURN IND</t>
  </si>
  <si>
    <t>INFRAREIT DEAD - DELIST.17/05/19 - TOT RETURN IND</t>
  </si>
  <si>
    <t>Code</t>
  </si>
  <si>
    <t>8750LY(RI)</t>
  </si>
  <si>
    <t>41575V(RI)</t>
  </si>
  <si>
    <t>29186M(RI)</t>
  </si>
  <si>
    <t>912050(RI)</t>
  </si>
  <si>
    <t>9266DD(RI)</t>
  </si>
  <si>
    <t>518836(RI)</t>
  </si>
  <si>
    <t>9267T4(RI)</t>
  </si>
  <si>
    <t>CURRENCY</t>
  </si>
  <si>
    <t>U$</t>
  </si>
  <si>
    <t>$$ER: 2380,NO DATA IN REQUESTED PERIOD</t>
  </si>
  <si>
    <t>$$ER: 2381,NO DATA AVAILABLE</t>
  </si>
  <si>
    <t>$$ER: 2386,INVALID BASE DATE</t>
  </si>
  <si>
    <t>NA</t>
  </si>
  <si>
    <t>INTERXION HOLDING DEAD - DELIST.13/03/20 - TOT RETURN IND</t>
  </si>
  <si>
    <t>INVESTINDUSTRIAL ACQUISITION A - TOT RETURN IND</t>
  </si>
  <si>
    <t>INVESTMENT TECH.GROUP DEAD - DELIST.01/03/19 - TOT RETURN IND</t>
  </si>
  <si>
    <t>J ALEXANDER'S HDG.CL.A DEAD - DELIST.30/09/21 - TOT RETURN IND</t>
  </si>
  <si>
    <t>JAGGED PEAK ENERGY DEAD - DELIST.11/01/20 - TOT RETURN IND</t>
  </si>
  <si>
    <t>JMP GROUP DEAD - DELIST.16/11/21 - TOT RETURN IND</t>
  </si>
  <si>
    <t>KANSAS CITY SOUTHERN DEAD - DELIST.14/12/21 - TOT RETURN IND</t>
  </si>
  <si>
    <t>KAPSTONE PAPER &amp; PACK. DEAD - DELIST.05/11/18 - TOT RETURN IND</t>
  </si>
  <si>
    <t>KEMET DEAD - DELIST.16/06/20 - TOT RETURN IND</t>
  </si>
  <si>
    <t>74525R(RI)</t>
  </si>
  <si>
    <t>99256W(RI)</t>
  </si>
  <si>
    <t>922866(RI)</t>
  </si>
  <si>
    <t>9436U3(RI)</t>
  </si>
  <si>
    <t>9013JV(RI)</t>
  </si>
  <si>
    <t>50143J(RI)</t>
  </si>
  <si>
    <t>905900(RI)</t>
  </si>
  <si>
    <t>30930N(RI)</t>
  </si>
  <si>
    <t>326886(RI)</t>
  </si>
  <si>
    <t>KINDRED HEALTHCARE DEAD - DELIST.02/07/18 - TOT RETURN IND</t>
  </si>
  <si>
    <t>KMG CHEMICALS DEAD - DELIST.15/11/18 - TOT RETURN IND</t>
  </si>
  <si>
    <t>KNOLL DEAD - DELIST.20/07/21 - TOT RETURN IND</t>
  </si>
  <si>
    <t>L3 TECHNOLOGIES DEAD - DELIST.01/07/19 - TOT RETURN IND</t>
  </si>
  <si>
    <t>LA QUINTA HOLDINGS DEAD - DELIST.31/05/18 - TOT RETURN IND</t>
  </si>
  <si>
    <t>LASALLE HOTEL PROPERTIES DEAD - DELIST.03/12/18 - TOT RETURN IND</t>
  </si>
  <si>
    <t>LEAF GROUP DEAD - DELIST.14/06/21 - TOT RETURN IND</t>
  </si>
  <si>
    <t>LEGG MASON DEAD - DELIST.03/08/20 - TOT RETURN IND</t>
  </si>
  <si>
    <t>LIBERTY PROPERTY REIT DEAD - DELIST.05/02/20 - TOT RETURN IND</t>
  </si>
  <si>
    <t>13844K(RI)</t>
  </si>
  <si>
    <t>877670(RI)</t>
  </si>
  <si>
    <t>29523R(RI)</t>
  </si>
  <si>
    <t>680604(RI)</t>
  </si>
  <si>
    <t>8857YF(RI)</t>
  </si>
  <si>
    <t>680194(RI)</t>
  </si>
  <si>
    <t>70828D(RI)</t>
  </si>
  <si>
    <t>702181(RI)</t>
  </si>
  <si>
    <t>132050(RI)</t>
  </si>
  <si>
    <t>LUXOFT HOLDING DEAD - DELIST.14/06/19 - TOT RETURN IND</t>
  </si>
  <si>
    <t>LYDALL DEAD - DELIST.01/10/21 - TOT RETURN IND</t>
  </si>
  <si>
    <t>MEDALLIA DEAD - DELIST.29/10/21 - TOT RETURN IND</t>
  </si>
  <si>
    <t>MEDEQUITIES REALTY DEAD - DELIST.17/05/19 - TOT RETURN IND</t>
  </si>
  <si>
    <t>MEREDITH DEAD - DELIST.02/12/21 - TOT RETURN IND</t>
  </si>
  <si>
    <t>MIDSOUTH BANCORP DEAD - DELIST.23/09/19 - TOT RETURN IND</t>
  </si>
  <si>
    <t>MILACRON HOLDINGS DEAD - DELIST.21/11/19 - TOT RETURN IND</t>
  </si>
  <si>
    <t>MONSANTO DEAD - DELIST.07/06/18 - TOT RETURN IND</t>
  </si>
  <si>
    <t>MONTAGE RESOURCES DEAD - DELIST.13/11/20 - TOT RETURN IND</t>
  </si>
  <si>
    <t>MSG NETWORKS DEAD - DELIST.09/07/21 - TOT RETURN IND</t>
  </si>
  <si>
    <t>87320N(RI)</t>
  </si>
  <si>
    <t>546486(RI)</t>
  </si>
  <si>
    <t>9459AW(RI)</t>
  </si>
  <si>
    <t>9915CV(RI)</t>
  </si>
  <si>
    <t>921293(RI)</t>
  </si>
  <si>
    <t>328554(RI)</t>
  </si>
  <si>
    <t>9440KX(RI)</t>
  </si>
  <si>
    <t>268193(RI)</t>
  </si>
  <si>
    <t>8894JC(RI)</t>
  </si>
  <si>
    <t>68649H(RI)</t>
  </si>
  <si>
    <t>MULESOFT 'A' DEAD - DELIST.02/05/18 - TOT RETURN IND</t>
  </si>
  <si>
    <t>NATIONSTAR MGE.HOLDINGS DEAD - DELIST.03/08/18 - TOT RETURN IND</t>
  </si>
  <si>
    <t>NAVIOS MARITIME ACQ. DEAD - DELIST.15/10/21 - TOT RETURN IND</t>
  </si>
  <si>
    <t>NAVIOS MRIT.MDSTM.PTNS. DEAD - DELIST.14/12/18 - TOT RETURN IND</t>
  </si>
  <si>
    <t>NAVISTAR INTL. DEAD - DELIST.01/07/21 - TOT RETURN IND</t>
  </si>
  <si>
    <t>NETSHOES (CAYMAN) DEAD - DELIST.17/06/19 - TOT RETURN IND</t>
  </si>
  <si>
    <t>NEW HOME DEAD - DELIST.08/09/21 - TOT RETURN IND</t>
  </si>
  <si>
    <t>NEW YORK REIT DEAD - DELIST.07/11/18 - TOT RETURN IND</t>
  </si>
  <si>
    <t>NEWFIELD EXPLORATION DEAD - DELIST.14/02/19 - TOT RETURN IND</t>
  </si>
  <si>
    <t>NUSTAR GP HOLDINGS DEAD - DELIST.23/07/18 - TOT RETURN IND</t>
  </si>
  <si>
    <t>NUVEEN HIGH INC.DECEMBER 2018 TARGET TERM FD. - TOT RETURN IND</t>
  </si>
  <si>
    <t>OAKTREE CAPITAL GROUP DEAD - DELIST.01/10/19 - TOT RETURN IND</t>
  </si>
  <si>
    <t>OCI PARTNERS DEAD - DELIST.16/07/18 - TOT RETURN IND</t>
  </si>
  <si>
    <t>OMNOVA SOLUTIONS DEAD - DELIST.01/04/20 - TOT RETURN IND</t>
  </si>
  <si>
    <t>ON DECK CAPITAL DEAD - DELIST.13/10/20 - TOT RETURN IND</t>
  </si>
  <si>
    <t>ONE MADISON UNITS DEAD - DELIST.03/06/19 - TOT RETURN IND</t>
  </si>
  <si>
    <t>90520Z(RI)</t>
  </si>
  <si>
    <t>77148L(RI)</t>
  </si>
  <si>
    <t>53652N(RI)</t>
  </si>
  <si>
    <t>9145Z7(RI)</t>
  </si>
  <si>
    <t>921463(RI)</t>
  </si>
  <si>
    <t>9063RN(RI)</t>
  </si>
  <si>
    <t>8705UK(RI)</t>
  </si>
  <si>
    <t>8866FJ(RI)</t>
  </si>
  <si>
    <t>357241(RI)</t>
  </si>
  <si>
    <t>35656D(RI)</t>
  </si>
  <si>
    <t>8726D7(RI)</t>
  </si>
  <si>
    <t>77313P(RI)</t>
  </si>
  <si>
    <t>90581M(RI)</t>
  </si>
  <si>
    <t>274661(RI)</t>
  </si>
  <si>
    <t>92355N(RI)</t>
  </si>
  <si>
    <t>9260HU(RI)</t>
  </si>
  <si>
    <t>ORBITAL ATK DEAD - DELIST.07/06/18 - TOT RETURN IND</t>
  </si>
  <si>
    <t>PANDORA MEDIA DEAD - DELIST.01/02/19 - TOT RETURN IND</t>
  </si>
  <si>
    <t>PARSLEY ENERGY CLASS A DEAD - DELIST.13/01/21 - TOT RETURN IND</t>
  </si>
  <si>
    <t>PERSPECTA DEAD - DELIST.07/05/21 - TOT RETURN IND</t>
  </si>
  <si>
    <t>PHH DEAD - DELIST.04/10/18 - TOT RETURN IND</t>
  </si>
  <si>
    <t>PINNACLE FOODS (NYS) DEAD - DELIST.26/10/18 - TOT RETURN IND</t>
  </si>
  <si>
    <t>PIVOTAL SOFTWARE A DEAD - DELIST.31/12/19 - TOT RETURN IND</t>
  </si>
  <si>
    <t>PLY GEM HOLDINGS DEAD - DELIST.12/04/18 - TOT RETURN IND</t>
  </si>
  <si>
    <t>544031(RI)</t>
  </si>
  <si>
    <t>75864L(RI)</t>
  </si>
  <si>
    <t>8874K6(RI)</t>
  </si>
  <si>
    <t>9303CA(RI)</t>
  </si>
  <si>
    <t>30096H(RI)</t>
  </si>
  <si>
    <t>88229U(RI)</t>
  </si>
  <si>
    <t>9294VJ(RI)</t>
  </si>
  <si>
    <t>69569H(RI)</t>
  </si>
  <si>
    <t>$$ER: 2382,NO DIVIDENDS</t>
  </si>
  <si>
    <t>PROSIGHT GLOBAL DEAD - DELIST.04/08/21 - TOT RETURN IND</t>
  </si>
  <si>
    <t>QEP RESOURCES (NYS) DEAD - DELIST.17/03/21 - TOT RETURN IND</t>
  </si>
  <si>
    <t>QUALITY CARE PROPERTIES DEAD - DELIST.27/07/18 - TOT RETURN IND</t>
  </si>
  <si>
    <t>QUINTANA ENERGY SERVICES DEAD - DELIST.28/07/20 - TOT RETURN IND</t>
  </si>
  <si>
    <t>RAYTHEON 'B' DEAD - DELIST.03/04/20 - TOT RETURN IND</t>
  </si>
  <si>
    <t>RED HAT DEAD - DELIST.09/07/19 - TOT RETURN IND</t>
  </si>
  <si>
    <t>RED LION HOTELS DEAD - DELIST.18/03/21 - TOT RETURN IND</t>
  </si>
  <si>
    <t>REGAL ENTM.GP. 'A' DEAD - DELIST.01/03/18 - TOT RETURN IND</t>
  </si>
  <si>
    <t>RESOLUTE ENERGY DEAD - DELIST.01/03/19 - TOT RETURN IND</t>
  </si>
  <si>
    <t>RETAIL PROPS.OF AMERICA DEAD - DELIST.23/10/21 - TOT RETURN IND</t>
  </si>
  <si>
    <t>RICE MIDSTREAM PARTNERS DEAD - DELIST.23/07/18 - TOT RETURN IND</t>
  </si>
  <si>
    <t>ROAN RESOURCES A DEAD - DELIST.06/12/19 - TOT RETURN IND</t>
  </si>
  <si>
    <t>ROCKWELL COLLINS DEAD - DELIST.27/11/18 - TOT RETURN IND</t>
  </si>
  <si>
    <t>9463P6(RI)</t>
  </si>
  <si>
    <t>69630N(RI)</t>
  </si>
  <si>
    <t>2638YU(RI)</t>
  </si>
  <si>
    <t>9268GA(RI)</t>
  </si>
  <si>
    <t>912633(RI)</t>
  </si>
  <si>
    <t>271688(RI)</t>
  </si>
  <si>
    <t>677869(RI)</t>
  </si>
  <si>
    <t>15378J(RI)</t>
  </si>
  <si>
    <t>51038X(RI)</t>
  </si>
  <si>
    <t>87017T(RI)</t>
  </si>
  <si>
    <t>9236Y9(RI)</t>
  </si>
  <si>
    <t>9052T6(RI)</t>
  </si>
  <si>
    <t>13997V(RI)</t>
  </si>
  <si>
    <t>ROWAN COMPANIES CL.A DEAD - DELIST.11/04/19 - TOT RETURN IND</t>
  </si>
  <si>
    <t>RSP PERMIAN DEAD - DELIST.20/07/18 - TOT RETURN IND</t>
  </si>
  <si>
    <t>SANTANDER CONSUMER USA HDG. - TOT RETURN IND</t>
  </si>
  <si>
    <t>SCANA DEAD - DELIST.02/01/19 - TOT RETURN IND</t>
  </si>
  <si>
    <t>SEACOR HDG. DEAD - DELIST.16/04/21 - TOT RETURN IND</t>
  </si>
  <si>
    <t>SEMGROUP 'A' DEAD - DELIST.05/12/19 - TOT RETURN IND</t>
  </si>
  <si>
    <t>SENDGRID DEAD - DELIST.01/02/19 - TOT RETURN IND</t>
  </si>
  <si>
    <t>SILVER SPRING NETWORKS DEAD - DELIST.08/01/18 - TOT RETURN IND</t>
  </si>
  <si>
    <t>SLACK TECHNOLOGIES A DEAD - DELIST.21/07/21 - TOT RETURN IND</t>
  </si>
  <si>
    <t>907620(RI)</t>
  </si>
  <si>
    <t>93324L(RI)</t>
  </si>
  <si>
    <t>8697JJ(RI)</t>
  </si>
  <si>
    <t>904539(RI)</t>
  </si>
  <si>
    <t>327360(RI)</t>
  </si>
  <si>
    <t>68982T(RI)</t>
  </si>
  <si>
    <t>92167H(RI)</t>
  </si>
  <si>
    <t>87252U(RI)</t>
  </si>
  <si>
    <t>9455CW(RI)</t>
  </si>
  <si>
    <t>SMART &amp; FINAL STORES DEAD - DELIST.20/06/19 - TOT RETURN IND</t>
  </si>
  <si>
    <t>SOTHEBY'S DEAD - DELIST.03/10/19 - TOT RETURN IND</t>
  </si>
  <si>
    <t>SPARTON DEAD - DELIST.05/03/19 - TOT RETURN IND</t>
  </si>
  <si>
    <t>SPECTRA ENERGY PARTNERS DEAD - DELIST.18/12/18 - TOT RETURN IND</t>
  </si>
  <si>
    <t>SPEEDWAY MOTORSPORTS DEAD - DELIST.18/09/19 - TOT RETURN IND</t>
  </si>
  <si>
    <t>SPIRIT MTA REIT DEAD - DELIST.02/01/20 - TOT RETURN IND</t>
  </si>
  <si>
    <t>SPRINT DEAD - DELIST.01/04/20 - TOT RETURN IND</t>
  </si>
  <si>
    <t>STERLING BANCORP DEAD - DELIST.01/02/22 - TOT RETURN IND</t>
  </si>
  <si>
    <t>STONE ENERGY DEAD - DELIST.10/05/18 - TOT RETURN IND</t>
  </si>
  <si>
    <t>SUNCOKE ENERGY PARTNERS COMMON UNITS - TOT RETURN IND</t>
  </si>
  <si>
    <t>SUNTRUST BANKS DEAD - DELIST.09/12/19 - TOT RETURN IND</t>
  </si>
  <si>
    <t>9111C0(RI)</t>
  </si>
  <si>
    <t>772179(RI)</t>
  </si>
  <si>
    <t>921638(RI)</t>
  </si>
  <si>
    <t>50641R(RI)</t>
  </si>
  <si>
    <t>154074(RI)</t>
  </si>
  <si>
    <t>9301GF(RI)</t>
  </si>
  <si>
    <t>89416Q(RI)</t>
  </si>
  <si>
    <t>694246(RI)</t>
  </si>
  <si>
    <t>329303(RI)</t>
  </si>
  <si>
    <t>87441E(RI)</t>
  </si>
  <si>
    <t>922725(RI)</t>
  </si>
  <si>
    <t>SUPERVALU DEAD - DELIST.23/10/18 - TOT RETURN IND</t>
  </si>
  <si>
    <t>TABLEAU SOFTWARE CL.A DEAD - DELIST.01/08/19 - TOT RETURN IND</t>
  </si>
  <si>
    <t>TALLGRASS ENERGY GP.CL.A DEAD - DELIST.17/04/20 - TOT RETURN IND</t>
  </si>
  <si>
    <t>TALLGRASS ENERGY PTNS. UTS. - TOT RETURN IND</t>
  </si>
  <si>
    <t>TAUBMAN CENTERS DEAD - DELIST.30/12/20 - TOT RETURN IND</t>
  </si>
  <si>
    <t>TC PIPELINES DEAD - DELIST.03/03/21 - TOT RETURN IND</t>
  </si>
  <si>
    <t>TCF FINANCIAL DEAD - DELIST.01/08/19 - TOT RETURN IND</t>
  </si>
  <si>
    <t>TEEKAY LNG PARTNERS DEAD - DELIST.13/01/22 - TOT RETURN IND</t>
  </si>
  <si>
    <t>TELARIA DEAD - DELIST.01/04/20 - TOT RETURN IND</t>
  </si>
  <si>
    <t>TERRA NITROGEN UTS. DEAD - DELIST.02/04/18 - TOT RETURN IND</t>
  </si>
  <si>
    <t>TIER REIT DEAD - DELIST.17/06/19 - TOT RETURN IND</t>
  </si>
  <si>
    <t>TIME DEAD - DELIST.01/02/18 - TOT RETURN IND</t>
  </si>
  <si>
    <t>TIME WARNER DEAD - DELIST.16/06/18 - TOT RETURN IND</t>
  </si>
  <si>
    <t>TOTAL SYSTEM SERVICES DEAD - DELIST.18/09/19 - TOT RETURN IND</t>
  </si>
  <si>
    <t>TOWER INTERNATIONAL DEAD - DELIST.30/09/19 - TOT RETURN IND</t>
  </si>
  <si>
    <t>905119(RI)</t>
  </si>
  <si>
    <t>88512P(RI)</t>
  </si>
  <si>
    <t>9344K2(RI)</t>
  </si>
  <si>
    <t>88512W(RI)</t>
  </si>
  <si>
    <t>327175(RI)</t>
  </si>
  <si>
    <t>699503(RI)</t>
  </si>
  <si>
    <t>729506(RI)</t>
  </si>
  <si>
    <t>29849P(RI)</t>
  </si>
  <si>
    <t>89272T(RI)</t>
  </si>
  <si>
    <t>889698(RI)</t>
  </si>
  <si>
    <t>8743VH(RI)</t>
  </si>
  <si>
    <t>8896XJ(RI)</t>
  </si>
  <si>
    <t>325364(RI)</t>
  </si>
  <si>
    <t>944738(RI)</t>
  </si>
  <si>
    <t>69569E(RI)</t>
  </si>
  <si>
    <t>TRANSMONTAIGNE PTNS. DEAD - DELIST.27/02/19 - TOT RETURN IND</t>
  </si>
  <si>
    <t>TRAVELPORT WORLDWIDE DEAD - DELIST.31/05/19 - TOT RETURN IND</t>
  </si>
  <si>
    <t>USG DEAD - DELIST.24/04/19 - TOT RETURN IND</t>
  </si>
  <si>
    <t>VALERO ENERGY PARTNERS DEAD - DELIST.10/01/19 - TOT RETURN IND</t>
  </si>
  <si>
    <t>VALIDUS HOLDINGS DEAD - DELIST.19/07/18 - TOT RETURN IND</t>
  </si>
  <si>
    <t>VARIAN MEDICAL SYSTEMS DEAD - DELIST.15/04/21 - TOT RETURN IND</t>
  </si>
  <si>
    <t>30465L(RI)</t>
  </si>
  <si>
    <t>9113C0(RI)</t>
  </si>
  <si>
    <t>328707(RI)</t>
  </si>
  <si>
    <t>93324R(RI)</t>
  </si>
  <si>
    <t>50857M(RI)</t>
  </si>
  <si>
    <t>906220(RI)</t>
  </si>
  <si>
    <t>VECTREN DEAD - DELIST.01/02/19 - TOT RETURN IND</t>
  </si>
  <si>
    <t>VEREIT DEAD - DELIST.01/11/21 - TOT RETURN IND</t>
  </si>
  <si>
    <t>VERIFONE SYSTEMS DEAD - DELIST.21/08/18 - TOT RETURN IND</t>
  </si>
  <si>
    <t>VERSUM MATERIALS DEAD - DELIST.07/10/19 - TOT RETURN IND</t>
  </si>
  <si>
    <t>VINE ENERGY A DEAD - DELIST.02/11/21 - TOT RETURN IND</t>
  </si>
  <si>
    <t>VITAMIN SHOPPE DEAD - DELIST.17/12/19 - TOT RETURN IND</t>
  </si>
  <si>
    <t>VIVINT SOLAR DEAD - DELIST.08/10/20 - TOT RETURN IND</t>
  </si>
  <si>
    <t>VOCERA COMMUNICATIONS DEAD - DELIST.23/02/22 - TOT RETURN IND</t>
  </si>
  <si>
    <t>W R GRACE DEAD - DELIST.23/09/21 - TOT RETURN IND</t>
  </si>
  <si>
    <t>WADDELL &amp; REED FINL.'A' DEAD - DELIST.03/05/21 - TOT RETURN IND</t>
  </si>
  <si>
    <t>WEINGARTEN REALTY INVRS. DEAD - DELIST.04/08/21 - TOT RETURN IND</t>
  </si>
  <si>
    <t>WESCO AIRCRAFT HOLDINGS DEAD - DELIST.09/01/20 - TOT RETURN IND</t>
  </si>
  <si>
    <t>WESTERN GAS PARTNERS DEAD - DELIST.28/02/19 - TOT RETURN IND</t>
  </si>
  <si>
    <t>WGL HOLDINGS DEAD - DELIST.09/07/18 - TOT RETURN IND</t>
  </si>
  <si>
    <t>WILDHORSE RESOURCE DEVELOPMENT - TOT RETURN IND</t>
  </si>
  <si>
    <t>WILLIAM LYON HOMES DEAD - DELIST.06/02/20 - TOT RETURN IND</t>
  </si>
  <si>
    <t>WILLIAMS PARTNERS DEAD - DELIST.13/08/18 - TOT RETURN IND</t>
  </si>
  <si>
    <t>WPX ENERGY DEAD - DELIST.07/01/21 - TOT RETURN IND</t>
  </si>
  <si>
    <t>XERIUM TECHNOLOGIES DEAD - DELIST.17/10/18 - TOT RETURN IND</t>
  </si>
  <si>
    <t>XL GROUP DEAD - DELIST.12/09/18 - TOT RETURN IND</t>
  </si>
  <si>
    <t>286697(RI)</t>
  </si>
  <si>
    <t>77112T(RI)</t>
  </si>
  <si>
    <t>30099U(RI)</t>
  </si>
  <si>
    <t>2598ML(RI)</t>
  </si>
  <si>
    <t>2558XM(RI)</t>
  </si>
  <si>
    <t>50597U(RI)</t>
  </si>
  <si>
    <t>91237A(RI)</t>
  </si>
  <si>
    <t>86987R(RI)</t>
  </si>
  <si>
    <t>883860(RI)</t>
  </si>
  <si>
    <t>677367(RI)</t>
  </si>
  <si>
    <t>997284(RI)</t>
  </si>
  <si>
    <t>77332J(RI)</t>
  </si>
  <si>
    <t>51200N(RI)</t>
  </si>
  <si>
    <t>905458(RI)</t>
  </si>
  <si>
    <t>2775YH(RI)</t>
  </si>
  <si>
    <t>87953V(RI)</t>
  </si>
  <si>
    <t>68864H(RI)</t>
  </si>
  <si>
    <t>77313L(RI)</t>
  </si>
  <si>
    <t>29724J(RI)</t>
  </si>
  <si>
    <t>687027(RI)</t>
  </si>
  <si>
    <t>XO GROUP DEAD - DELIST.21/12/18 - TOT RETURN IND</t>
  </si>
  <si>
    <t>YUME DEAD - DELIST.05/02/18 - TOT RETURN IND</t>
  </si>
  <si>
    <t>ZAYO GROUP HOLDINGS DEAD - DELIST.09/03/20 - TOT RETURN IND</t>
  </si>
  <si>
    <t>ZOES KITCHEN DEAD - DELIST.21/11/18 - TOT RETURN IND</t>
  </si>
  <si>
    <t>277809(RI)</t>
  </si>
  <si>
    <t>89671T(RI)</t>
  </si>
  <si>
    <t>9145Z2(RI)</t>
  </si>
  <si>
    <t>8858FN(RI)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</si>
</sst>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eikonshim.dfortdformula">
      <tp t="s">
        <v>Start</v>
        <stp/>
        <stp>aeb29ae6-1279-4a86-b413-8215c40dadc5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X1572"/>
  <sheetViews>
    <sheetView tabSelected="1" workbookViewId="0">
      <selection activeCell="B6" sqref="B6"/>
    </sheetView>
  </sheetViews>
  <sheetFormatPr defaultRowHeight="14.5" x14ac:dyDescent="0.35"/>
  <cols>
    <col min="1" max="2" width="9.90625" bestFit="1" customWidth="1"/>
  </cols>
  <sheetData>
    <row r="1" spans="1:960" x14ac:dyDescent="0.35">
      <c r="A1" t="str">
        <f>_xll.Thomson.Reuters.AFOSpreadsheetFormulas.DSGRID(CONCATENATE("8750LY,93113Q,90241K,27725R,9886QP,27710W,9510XA,2559ZH,9163KZ,9928U8,878197,2647MV,2634DG,94535M,2570FP,9536UH,27724Q,9922PN,878201,878202,2633U3,99284U,9923L4,2578M6,2615TT,27717C,9920EN,94394U,99336C,9060HP,29647U,29647V,41575V,99336L,9925AM,98226K,87","170R,2571G4,29186M,912050,27710P,9539LZ,27712V,99054D,27712D,27725U,9457X1,9922PX,2565HC,98226N,9266DD,2554Z3,9272WJ,99336E,2570FM,27708W,2554CA,27711W,30917R,2615TV,27707V,9669K2,99224R,9517QH,27713R,2603KH,518836,2557YX,27656U,2626AF,2639FY,27724N,2617","C2,27718Q,9267T4,27703J,27709N,27728P,2641XH,27725W,27715Q,2596L8,98226V,9441NQ,26505G,2650HQ,27713C,27725X,2646Q8,27702D,27728U,27727X,9331AA,27728C,27728V,2600F9,25991Z,2601HN,27726C,27726D,74525R,9331AC,9925XW,99256W,922866,9911H1,2563VA,2586KU,9272WL",",2550G3,9268F9,2634PA,2594TK,2555ME,2551DT,9933PX,9928P9,2609H4,9436U3,99309Y,2602HN,9013JV,2645Z2,9922PY,2583V0,2583NT,9932YN,9912P2,50143J,9933PQ,878195,27726E,29421P,29421U,2615TM,2594Y3,2598GQ,9927JU,905900,30930N,9376R5,878228,27708F,326886,878128,2","625RT,98194J,2584JR,2580JX,2580JY,2586WA,2586WC,2587AK,2587AL,878232,27717F,27716U,13844K,9926GZ,93113D,93113L,93113G,9928QC,2551NK,25529V,2580WK,9927JW,9926G3,877670,29523R,30484R,2572HY,27688H,29864M,878227,9469C1,2585WY,9927Q1,680604,8857YF,878237,277","12T,9839J7,9447EE,92931U,2562D2,90177W,27712U,680194,29713U,2644JJ,2564YQ,27717L,27708U,2560NQ,2564MU,70828D,27635R,99212F,702181,9272WK,2583V2,9927Q2,2584RA,2596U1,27688L,94394F,28840M,27711F,9316RY,2634N9,9262VD,99309Z,9101KY,132050,26419Z,31676D,32179","N,27708K,27708L,87350P,9820C7,27719D,9668DY,9914H7,9298PG,2587J1,2583V3,2564P4,2611CK,2558RP,2550WH,9745JY,2560HL,99296X,87320N,9374RZ,546486,94394E,27714R,2556TJ,2650HT,2605DP,9734YL,27728W,27728X,93773E,93773G,2599QW,9814NT,87407C,27712E,2600F5,9914JG,","2608AA,9928VA,27724U,99317V,27726J,27647R,27713P,9888H2,2650HX,27714T,878248,9887FW,2557AF,2646ZL,9932QJ,9459AW,9915CV,878249,9888H3,27729C,27712H,2568GV,2570R8,2640GN,2646ZN,2614PH,921293,2610NE,878096,27705K,8951TK,328554,9440KX,135722,2556KC,8895V7,87","8251,2569P1,2569P2,27705L,9172P6,268193,8894JC,9921U0,2584JQ,27711X,27714V,2586WH,27726P,2564MT,2650HR,27728L,27718N,2582NU,68649H,9272WH,9931W7,9292ZV,90520Z,90521E,2585EG,9211RG,878256,878257,878258,27705N,878260,27724V,27713F,77148L,53652N,9145Z7,8782","61,921463,9913A2,9261CG,99257E,878262,27875R,28708L,2649RR,27726Q,94679D,9063RN,9401C9,8705UK,9512KW,2615YP,25528Z,8866FJ,878264,357241,9230L6,27721L,27729D,27726R,9913U3,2587R5,2555MH,2568R2,2565RP,9913CR,27718L,9906R3,2599KH,9932YP,2583V1,2571G8,2586Q9",",27704V,2564YN,27717P,35656D,2726XW,8726D7,27717N,27714D,9913CP,77313P,9439NU,9928U9,2593HY,90581M,878272,2564MP,9906FL,2644JQ,274661,92355N,2606UV,98205X,9260HU,9602PY,2647WL,2634N8,27729P,27718R,544031,27718F,2554Z1,2599QX,27726T,2555MK,2574RW,9525XZ,9","9309X,2601YF,2585WP,27716N,98253M,98253N,9825CE,2584AK,2584AL,27721M,27721E,75864L,27726U,2612JK,8874K6,2550TT,9930M1,27715M,27711H,27721N,9515LA,27712M,27712L,27724W,2613AU,9912QA,2584JN,9922PR,9922PT,27725C,9303CA,9928QU,9928QT,27740D,9121GG,27726V,300","96H,2612T7,9926G1,2557YU,88229U,9442JG,27703Q,2569P5,2570R6,9294VJ,9297C3,27635V,27635W,2584RN,93113V,93113Z,69569H,27703N,27648N,9823M6,99257F,92278P,27718C,2595GG,2573GL,2591D0,99109Y,2644JT,9302HZ,9928U7,2623GT,2586V7,2650HP,2575HH,99296T,9913CF,25782","A,2567FT,9605JW,69569F,2556KE,9532FP,9914XA,9463P6,9927JT,2584RV,27715L,27726X,9920WM,9297C0,94394K,99336G,2650HV,99144G,69630N,77281H,2638YU,2567FU,9268GA,27721Q,25702G,91278K,2610ND,2593HX,94670T,27727E,9449UL,912633,2628HZ,27721R,9910YK,271688,677869,","9818Y8,15378J,99224N,2560HJ,27721U,9369Q8,2637X3,27703R,2564MN,51038X,87017T,31146K,2580J1,9452MT,878286,9911FM,9911FN,9920EQ,2610FA,9236Y9,69931N,2640PJ,92146N,2594Y6,2614WL,2617C1,9455QM,9933ZC,2554HA,9052T6,2592QX,27721W,9818DP,27710J,13997V,2650M8,99","05HH,2642AA,2585WT,27712R,907620,9801AQ,93324L,27721X,2553MM,2553MP,2586WG,25968Z,27713H,2644TW,99224K,99224L,2641N9,2611CJ,2596T4,27722C,77534V,8697JJ,9921UZ,878291,904539,27708C,27722D,27713T,9298NY,27722E,9661DA,2597AC,2568GW,2551DV,9734QR,9931WX,7722","4D,27688M,2614CD,27710Q,27703V,327360,2646GC,9931WV,27725D,27418X,9915VN,777812,31146P,9290TM,9290TP,9446YG,68982T,92167H,2550AG,2587AM,27728F,2592FR,2581KT,90178A,27712X,99317W,878295,2605ZJ,27451V,9928VD,95068J,87252U,2558RF,2555ZH,9526PV,2550WD,27602T",",27722J,27725N,27725E,25969A,27727J,9455CW,9456YU,2552MH,28852J,9111C0,9297C1,2550G5,68596H,95136D,27722L,9041U9,9041VC,9825CJ,2555MG,2572R9,9913CD,9913A4,9912P6,2605N0,2587AN,2550G4,2600TJ,9825CF,9530UF,2611V0,9295TX,2632ZD,9267T0,27716V,772179,878299,9","464T2,27452F,9913U7,9914JE,2585WR,9334PG,921638,50641R,154074,27703W,9301GF,2606UP,31146N,2565HA,2584RC,89858M,99284X,2585EL,89416Q,95347F,9912P8,2577F2,27709E,9523EX,27709P,8748CY,878303,2571G7,9819T0,98230T,31146T,2624XQ,27708P,27718P,9825AY,694246,259","1DZ,51136J,27722M,878305,329303,2615L1,2557PL,2634PC,87441E,2646Q6,922725,27728H,2564MZ,9922GW,2555ZG,905119,27717W,99336J,9742DX,2584AJ,2580JW,2559ZF,2626AG,9171Z6,9171ZP,9528JG,27728J,27453T,88512P,9905HL,9934L0,2558PT,9298NX,9344K2,88512W,2632ZC,2650M","5,327175,87682U,2584RX,699503,729506,2584JP,2554ZX,2558XC,27727L,29849P,9920ER,89272T,27708D,94629T,889698,9308D3,88043V,32171E,2550WL,98205Z,32171F,27727M,27727N,27737X,99326H,29648R,2570FN,27722Q,2564MV,2612JJ,9933PT,9469QL,2597Q7,8743VH,27722T,9927JV,","878311,87192D,878314,8896XJ,325364,27727P,2634XC,2596MF,2550TR,9931W6,2649RT,2604N2,94394M,9911VN,2623UT,944738,69569E,2611VZ,2650HY,9912QH,2597JA,2597JC,25992A,25992G,2628Q6,2585WZ,9440ZN,9440ZQ,9440ZL,2645RZ,30465L,27739P,28145W,9113C0,9812NG,27722V,99","26L4,28367R,2560HH,29965P,2650VT,27727Q,27709J,2595GJ,9935FC,27722W,99224M,2873N3,9911VP,2554Z5,27652W,2582YW,2606KH,9929P0,25696G,27709D,27702J,27702K,27711U,27445T,27725F,27728N,878321,87225L,27714W,27714X,27715C,27728M,2603TK,27729K,9448N0,27702F,3131","8R,27729L,27711P,27704C,27710R,88043W,2572YQ,328707,9748VU,2566GR,27709Q,2578YP,93324R,8951QW,8951QV,27688D,50857M,2600F7,26504Y,9066RL,9308D5,906220,2625R1,2565HD,9923U5,25969Z,286697,2553MF,27435T,77112T,30099U,2598ML,9818DM,99134F,9829N1,27727T,2551NP",",9272WG,29648N,2578YJ,2558XM,2561LF,2596A1,9439NW,27652N,9929PW,878326,50597U,91237A,2564M0,2639FT,86987R,32171H,29965M,99212H,2584RE,2581VM,2593QN,9921U1,883860,677367,26505A,26097A,2556TK,2557YT,2608AC,9747ZP,25529G,27455M,27702N,2613XF,9170ZZ,2596U2,9","97284,27688J,27725H,77332J,27702T,51200N,27702U,27729M,878335,27704R,2617C4,878336,905458,27725J,27702V,2775YH,27724T,87953V,68864H,2813PJ,27456H,31146Q,27727V,77313L,27727W,29724J,878339,687027,27729N,277809,2586KW,9536UG,2613XD,2591WM,86899H,27704N,277","04Q,98897Z,89671T,9605JX,9926TW,9145Z2,2581GT,2594Y8,2599CA,2578YQ,8858FN,94419W,9924R8,9924TA,9295TV,2567FV"),"RI","-6Y","","D","RowHeader=true;ColHeader=true;Heading=true;Code=true;Curn=true;DispSeriesDescription=false;YearlyTSFormat=false;QuarterlyTSFormat=false")</f>
        <v>Start</v>
      </c>
      <c r="B1" s="1">
        <v>42450</v>
      </c>
    </row>
    <row r="2" spans="1:960" x14ac:dyDescent="0.35">
      <c r="A2" t="s">
        <v>0</v>
      </c>
      <c r="B2" s="1">
        <v>44641</v>
      </c>
    </row>
    <row r="3" spans="1:960" x14ac:dyDescent="0.35">
      <c r="A3" t="s">
        <v>1</v>
      </c>
      <c r="B3" t="s">
        <v>2</v>
      </c>
    </row>
    <row r="4" spans="1:960" x14ac:dyDescent="0.35">
      <c r="A4" t="s">
        <v>3</v>
      </c>
      <c r="B4" t="s">
        <v>4</v>
      </c>
      <c r="C4" t="s">
        <v>5</v>
      </c>
      <c r="D4" t="s">
        <v>5</v>
      </c>
      <c r="E4" t="s">
        <v>5</v>
      </c>
      <c r="F4" t="s">
        <v>5</v>
      </c>
      <c r="G4" t="s">
        <v>5</v>
      </c>
      <c r="H4" t="s">
        <v>5</v>
      </c>
      <c r="I4" t="s">
        <v>5</v>
      </c>
      <c r="J4" t="s">
        <v>5</v>
      </c>
      <c r="K4" t="s">
        <v>5</v>
      </c>
      <c r="L4" t="s">
        <v>5</v>
      </c>
      <c r="M4" t="s">
        <v>5</v>
      </c>
      <c r="N4" t="s">
        <v>5</v>
      </c>
      <c r="O4" t="s">
        <v>5</v>
      </c>
      <c r="P4" t="s">
        <v>5</v>
      </c>
      <c r="Q4" t="s">
        <v>5</v>
      </c>
      <c r="R4" t="s">
        <v>5</v>
      </c>
      <c r="S4" t="s">
        <v>5</v>
      </c>
      <c r="T4" t="s">
        <v>5</v>
      </c>
      <c r="U4" t="s">
        <v>5</v>
      </c>
      <c r="V4" t="s">
        <v>5</v>
      </c>
      <c r="W4" t="s">
        <v>5</v>
      </c>
      <c r="X4" t="s">
        <v>5</v>
      </c>
      <c r="Y4" t="s">
        <v>5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5</v>
      </c>
      <c r="AF4" t="s">
        <v>5</v>
      </c>
      <c r="AG4" t="s">
        <v>5</v>
      </c>
      <c r="AH4" t="s">
        <v>6</v>
      </c>
      <c r="AI4" t="s">
        <v>5</v>
      </c>
      <c r="AJ4" t="s">
        <v>5</v>
      </c>
      <c r="AK4" t="s">
        <v>5</v>
      </c>
      <c r="AL4" t="s">
        <v>5</v>
      </c>
      <c r="AM4" t="s">
        <v>5</v>
      </c>
      <c r="AN4" t="s">
        <v>7</v>
      </c>
      <c r="AO4" t="s">
        <v>8</v>
      </c>
      <c r="AP4" t="s">
        <v>5</v>
      </c>
      <c r="AQ4" t="s">
        <v>5</v>
      </c>
      <c r="AR4" t="s">
        <v>5</v>
      </c>
      <c r="AS4" t="s">
        <v>5</v>
      </c>
      <c r="AT4" t="s">
        <v>5</v>
      </c>
      <c r="AU4" t="s">
        <v>5</v>
      </c>
      <c r="AV4" t="s">
        <v>5</v>
      </c>
      <c r="AW4" t="s">
        <v>5</v>
      </c>
      <c r="AX4" t="s">
        <v>5</v>
      </c>
      <c r="AY4" t="s">
        <v>5</v>
      </c>
      <c r="AZ4" t="s">
        <v>9</v>
      </c>
      <c r="BA4" t="s">
        <v>5</v>
      </c>
      <c r="BB4" t="s">
        <v>5</v>
      </c>
      <c r="BC4" t="s">
        <v>5</v>
      </c>
      <c r="BD4" t="s">
        <v>5</v>
      </c>
      <c r="BE4" t="s">
        <v>5</v>
      </c>
      <c r="BF4" t="s">
        <v>5</v>
      </c>
      <c r="BG4" t="s">
        <v>5</v>
      </c>
      <c r="BH4" t="s">
        <v>5</v>
      </c>
      <c r="BI4" t="s">
        <v>5</v>
      </c>
      <c r="BJ4" t="s">
        <v>5</v>
      </c>
      <c r="BK4" t="s">
        <v>5</v>
      </c>
      <c r="BL4" t="s">
        <v>5</v>
      </c>
      <c r="BM4" t="s">
        <v>5</v>
      </c>
      <c r="BN4" t="s">
        <v>5</v>
      </c>
      <c r="BO4" t="s">
        <v>5</v>
      </c>
      <c r="BP4" t="s">
        <v>10</v>
      </c>
      <c r="BQ4" t="s">
        <v>5</v>
      </c>
      <c r="BR4" t="s">
        <v>5</v>
      </c>
      <c r="BS4" t="s">
        <v>5</v>
      </c>
      <c r="BT4" t="s">
        <v>5</v>
      </c>
      <c r="BU4" t="s">
        <v>5</v>
      </c>
      <c r="BV4" t="s">
        <v>5</v>
      </c>
      <c r="BW4" t="s">
        <v>5</v>
      </c>
      <c r="BX4" t="s">
        <v>11</v>
      </c>
      <c r="BY4" t="s">
        <v>5</v>
      </c>
      <c r="BZ4" t="s">
        <v>5</v>
      </c>
      <c r="CA4" t="s">
        <v>5</v>
      </c>
      <c r="CB4" t="s">
        <v>5</v>
      </c>
      <c r="CC4" t="s">
        <v>5</v>
      </c>
      <c r="CD4" t="s">
        <v>5</v>
      </c>
      <c r="CE4" t="s">
        <v>5</v>
      </c>
      <c r="CF4" t="s">
        <v>5</v>
      </c>
      <c r="CG4" t="s">
        <v>5</v>
      </c>
      <c r="CH4" t="s">
        <v>5</v>
      </c>
      <c r="CI4" t="s">
        <v>5</v>
      </c>
      <c r="CJ4" t="s">
        <v>5</v>
      </c>
      <c r="CK4" t="s">
        <v>5</v>
      </c>
      <c r="CL4" t="s">
        <v>5</v>
      </c>
      <c r="CM4" t="s">
        <v>5</v>
      </c>
      <c r="CN4" t="s">
        <v>5</v>
      </c>
      <c r="CO4" t="s">
        <v>5</v>
      </c>
      <c r="CP4" t="s">
        <v>5</v>
      </c>
      <c r="CQ4" t="s">
        <v>5</v>
      </c>
      <c r="CR4" t="s">
        <v>5</v>
      </c>
      <c r="CS4" t="s">
        <v>5</v>
      </c>
      <c r="CT4" t="s">
        <v>5</v>
      </c>
      <c r="CU4" t="s">
        <v>5</v>
      </c>
      <c r="CV4" t="s">
        <v>5</v>
      </c>
      <c r="CW4" t="s">
        <v>5</v>
      </c>
      <c r="CX4" t="s">
        <v>26</v>
      </c>
      <c r="CY4" t="s">
        <v>5</v>
      </c>
      <c r="CZ4" t="s">
        <v>5</v>
      </c>
      <c r="DA4" t="s">
        <v>27</v>
      </c>
      <c r="DB4" t="s">
        <v>28</v>
      </c>
      <c r="DC4" t="s">
        <v>5</v>
      </c>
      <c r="DD4" t="s">
        <v>5</v>
      </c>
      <c r="DE4" t="s">
        <v>5</v>
      </c>
      <c r="DF4" t="s">
        <v>5</v>
      </c>
      <c r="DG4" t="s">
        <v>5</v>
      </c>
      <c r="DH4" t="s">
        <v>5</v>
      </c>
      <c r="DI4" t="s">
        <v>5</v>
      </c>
      <c r="DJ4" t="s">
        <v>5</v>
      </c>
      <c r="DK4" t="s">
        <v>5</v>
      </c>
      <c r="DL4" t="s">
        <v>5</v>
      </c>
      <c r="DM4" t="s">
        <v>5</v>
      </c>
      <c r="DN4" t="s">
        <v>5</v>
      </c>
      <c r="DO4" t="s">
        <v>5</v>
      </c>
      <c r="DP4" t="s">
        <v>29</v>
      </c>
      <c r="DQ4" t="s">
        <v>5</v>
      </c>
      <c r="DR4" t="s">
        <v>5</v>
      </c>
      <c r="DS4" t="s">
        <v>30</v>
      </c>
      <c r="DT4" t="s">
        <v>5</v>
      </c>
      <c r="DU4" t="s">
        <v>5</v>
      </c>
      <c r="DV4" t="s">
        <v>5</v>
      </c>
      <c r="DW4" t="s">
        <v>5</v>
      </c>
      <c r="DX4" t="s">
        <v>5</v>
      </c>
      <c r="DY4" t="s">
        <v>5</v>
      </c>
      <c r="DZ4" t="s">
        <v>31</v>
      </c>
      <c r="EA4" t="s">
        <v>5</v>
      </c>
      <c r="EB4" t="s">
        <v>5</v>
      </c>
      <c r="EC4" t="s">
        <v>5</v>
      </c>
      <c r="ED4" t="s">
        <v>5</v>
      </c>
      <c r="EE4" t="s">
        <v>5</v>
      </c>
      <c r="EF4" t="s">
        <v>5</v>
      </c>
      <c r="EG4" t="s">
        <v>5</v>
      </c>
      <c r="EH4" t="s">
        <v>5</v>
      </c>
      <c r="EI4" t="s">
        <v>5</v>
      </c>
      <c r="EJ4" t="s">
        <v>32</v>
      </c>
      <c r="EK4" t="s">
        <v>33</v>
      </c>
      <c r="EL4" t="s">
        <v>5</v>
      </c>
      <c r="EM4" t="s">
        <v>5</v>
      </c>
      <c r="EN4" t="s">
        <v>5</v>
      </c>
      <c r="EO4" t="s">
        <v>34</v>
      </c>
      <c r="EP4" t="s">
        <v>5</v>
      </c>
      <c r="EQ4" t="s">
        <v>5</v>
      </c>
      <c r="ER4" t="s">
        <v>5</v>
      </c>
      <c r="ES4" t="s">
        <v>5</v>
      </c>
      <c r="ET4" t="s">
        <v>5</v>
      </c>
      <c r="EU4" t="s">
        <v>5</v>
      </c>
      <c r="EV4" t="s">
        <v>5</v>
      </c>
      <c r="EW4" t="s">
        <v>5</v>
      </c>
      <c r="EX4" t="s">
        <v>5</v>
      </c>
      <c r="EY4" t="s">
        <v>5</v>
      </c>
      <c r="EZ4" t="s">
        <v>5</v>
      </c>
      <c r="FA4" t="s">
        <v>5</v>
      </c>
      <c r="FB4" t="s">
        <v>5</v>
      </c>
      <c r="FC4" t="s">
        <v>44</v>
      </c>
      <c r="FD4" t="s">
        <v>5</v>
      </c>
      <c r="FE4" t="s">
        <v>5</v>
      </c>
      <c r="FF4" t="s">
        <v>5</v>
      </c>
      <c r="FG4" t="s">
        <v>5</v>
      </c>
      <c r="FH4" t="s">
        <v>5</v>
      </c>
      <c r="FI4" t="s">
        <v>5</v>
      </c>
      <c r="FJ4" t="s">
        <v>5</v>
      </c>
      <c r="FK4" t="s">
        <v>5</v>
      </c>
      <c r="FL4" t="s">
        <v>5</v>
      </c>
      <c r="FM4" t="s">
        <v>5</v>
      </c>
      <c r="FN4" t="s">
        <v>45</v>
      </c>
      <c r="FO4" t="s">
        <v>46</v>
      </c>
      <c r="FP4" t="s">
        <v>5</v>
      </c>
      <c r="FQ4" t="s">
        <v>5</v>
      </c>
      <c r="FR4" t="s">
        <v>5</v>
      </c>
      <c r="FS4" t="s">
        <v>5</v>
      </c>
      <c r="FT4" t="s">
        <v>5</v>
      </c>
      <c r="FU4" t="s">
        <v>5</v>
      </c>
      <c r="FV4" t="s">
        <v>5</v>
      </c>
      <c r="FW4" t="s">
        <v>5</v>
      </c>
      <c r="FX4" t="s">
        <v>47</v>
      </c>
      <c r="FY4" t="s">
        <v>48</v>
      </c>
      <c r="FZ4" t="s">
        <v>5</v>
      </c>
      <c r="GA4" t="s">
        <v>5</v>
      </c>
      <c r="GB4" t="s">
        <v>5</v>
      </c>
      <c r="GC4" t="s">
        <v>5</v>
      </c>
      <c r="GD4" t="s">
        <v>5</v>
      </c>
      <c r="GE4" t="s">
        <v>5</v>
      </c>
      <c r="GF4" t="s">
        <v>5</v>
      </c>
      <c r="GG4" t="s">
        <v>5</v>
      </c>
      <c r="GH4" t="s">
        <v>49</v>
      </c>
      <c r="GI4" t="s">
        <v>5</v>
      </c>
      <c r="GJ4" t="s">
        <v>5</v>
      </c>
      <c r="GK4" t="s">
        <v>5</v>
      </c>
      <c r="GL4" t="s">
        <v>5</v>
      </c>
      <c r="GM4" t="s">
        <v>5</v>
      </c>
      <c r="GN4" t="s">
        <v>5</v>
      </c>
      <c r="GO4" t="s">
        <v>5</v>
      </c>
      <c r="GP4" t="s">
        <v>50</v>
      </c>
      <c r="GQ4" t="s">
        <v>5</v>
      </c>
      <c r="GR4" t="s">
        <v>5</v>
      </c>
      <c r="GS4" t="s">
        <v>51</v>
      </c>
      <c r="GT4" t="s">
        <v>5</v>
      </c>
      <c r="GU4" t="s">
        <v>5</v>
      </c>
      <c r="GV4" t="s">
        <v>5</v>
      </c>
      <c r="GW4" t="s">
        <v>5</v>
      </c>
      <c r="GX4" t="s">
        <v>5</v>
      </c>
      <c r="GY4" t="s">
        <v>5</v>
      </c>
      <c r="GZ4" t="s">
        <v>5</v>
      </c>
      <c r="HA4" t="s">
        <v>5</v>
      </c>
      <c r="HB4" t="s">
        <v>5</v>
      </c>
      <c r="HC4" t="s">
        <v>5</v>
      </c>
      <c r="HD4" t="s">
        <v>5</v>
      </c>
      <c r="HE4" t="s">
        <v>5</v>
      </c>
      <c r="HF4" t="s">
        <v>5</v>
      </c>
      <c r="HG4" t="s">
        <v>5</v>
      </c>
      <c r="HH4" t="s">
        <v>52</v>
      </c>
      <c r="HI4" t="s">
        <v>5</v>
      </c>
      <c r="HJ4" t="s">
        <v>5</v>
      </c>
      <c r="HK4" t="s">
        <v>5</v>
      </c>
      <c r="HL4" t="s">
        <v>5</v>
      </c>
      <c r="HM4" t="s">
        <v>5</v>
      </c>
      <c r="HN4" t="s">
        <v>5</v>
      </c>
      <c r="HO4" t="s">
        <v>5</v>
      </c>
      <c r="HP4" t="s">
        <v>5</v>
      </c>
      <c r="HQ4" t="s">
        <v>5</v>
      </c>
      <c r="HR4" t="s">
        <v>5</v>
      </c>
      <c r="HS4" t="s">
        <v>5</v>
      </c>
      <c r="HT4" t="s">
        <v>5</v>
      </c>
      <c r="HU4" t="s">
        <v>5</v>
      </c>
      <c r="HV4" t="s">
        <v>5</v>
      </c>
      <c r="HW4" t="s">
        <v>5</v>
      </c>
      <c r="HX4" t="s">
        <v>5</v>
      </c>
      <c r="HY4" t="s">
        <v>5</v>
      </c>
      <c r="HZ4" t="s">
        <v>5</v>
      </c>
      <c r="IA4" t="s">
        <v>5</v>
      </c>
      <c r="IB4" t="s">
        <v>5</v>
      </c>
      <c r="IC4" t="s">
        <v>62</v>
      </c>
      <c r="ID4" t="s">
        <v>5</v>
      </c>
      <c r="IE4" t="s">
        <v>63</v>
      </c>
      <c r="IF4" t="s">
        <v>5</v>
      </c>
      <c r="IG4" t="s">
        <v>5</v>
      </c>
      <c r="IH4" t="s">
        <v>5</v>
      </c>
      <c r="II4" t="s">
        <v>5</v>
      </c>
      <c r="IJ4" t="s">
        <v>5</v>
      </c>
      <c r="IK4" t="s">
        <v>5</v>
      </c>
      <c r="IL4" t="s">
        <v>5</v>
      </c>
      <c r="IM4" t="s">
        <v>5</v>
      </c>
      <c r="IN4" t="s">
        <v>5</v>
      </c>
      <c r="IO4" t="s">
        <v>5</v>
      </c>
      <c r="IP4" t="s">
        <v>5</v>
      </c>
      <c r="IQ4" t="s">
        <v>5</v>
      </c>
      <c r="IR4" t="s">
        <v>5</v>
      </c>
      <c r="IS4" t="s">
        <v>5</v>
      </c>
      <c r="IT4" t="s">
        <v>5</v>
      </c>
      <c r="IU4" t="s">
        <v>5</v>
      </c>
      <c r="IV4" t="s">
        <v>5</v>
      </c>
      <c r="IW4" t="s">
        <v>5</v>
      </c>
      <c r="IX4" t="s">
        <v>5</v>
      </c>
      <c r="IY4" t="s">
        <v>5</v>
      </c>
      <c r="IZ4" t="s">
        <v>5</v>
      </c>
      <c r="JA4" t="s">
        <v>5</v>
      </c>
      <c r="JB4" t="s">
        <v>5</v>
      </c>
      <c r="JC4" t="s">
        <v>5</v>
      </c>
      <c r="JD4" t="s">
        <v>5</v>
      </c>
      <c r="JE4" t="s">
        <v>5</v>
      </c>
      <c r="JF4" t="s">
        <v>5</v>
      </c>
      <c r="JG4" t="s">
        <v>5</v>
      </c>
      <c r="JH4" t="s">
        <v>5</v>
      </c>
      <c r="JI4" t="s">
        <v>5</v>
      </c>
      <c r="JJ4" t="s">
        <v>5</v>
      </c>
      <c r="JK4" t="s">
        <v>64</v>
      </c>
      <c r="JL4" t="s">
        <v>65</v>
      </c>
      <c r="JM4" t="s">
        <v>5</v>
      </c>
      <c r="JN4" t="s">
        <v>5</v>
      </c>
      <c r="JO4" t="s">
        <v>5</v>
      </c>
      <c r="JP4" t="s">
        <v>5</v>
      </c>
      <c r="JQ4" t="s">
        <v>5</v>
      </c>
      <c r="JR4" t="s">
        <v>5</v>
      </c>
      <c r="JS4" t="s">
        <v>5</v>
      </c>
      <c r="JT4" t="s">
        <v>5</v>
      </c>
      <c r="JU4" t="s">
        <v>5</v>
      </c>
      <c r="JV4" t="s">
        <v>66</v>
      </c>
      <c r="JW4" t="s">
        <v>5</v>
      </c>
      <c r="JX4" t="s">
        <v>5</v>
      </c>
      <c r="JY4" t="s">
        <v>5</v>
      </c>
      <c r="JZ4" t="s">
        <v>5</v>
      </c>
      <c r="KA4" t="s">
        <v>67</v>
      </c>
      <c r="KB4" t="s">
        <v>68</v>
      </c>
      <c r="KC4" t="s">
        <v>5</v>
      </c>
      <c r="KD4" t="s">
        <v>5</v>
      </c>
      <c r="KE4" t="s">
        <v>5</v>
      </c>
      <c r="KF4" t="s">
        <v>5</v>
      </c>
      <c r="KG4" t="s">
        <v>5</v>
      </c>
      <c r="KH4" t="s">
        <v>5</v>
      </c>
      <c r="KI4" t="s">
        <v>5</v>
      </c>
      <c r="KJ4" t="s">
        <v>5</v>
      </c>
      <c r="KK4" t="s">
        <v>69</v>
      </c>
      <c r="KL4" t="s">
        <v>70</v>
      </c>
      <c r="KM4" t="s">
        <v>5</v>
      </c>
      <c r="KN4" t="s">
        <v>5</v>
      </c>
      <c r="KO4" t="s">
        <v>5</v>
      </c>
      <c r="KP4" t="s">
        <v>5</v>
      </c>
      <c r="KQ4" t="s">
        <v>5</v>
      </c>
      <c r="KR4" t="s">
        <v>5</v>
      </c>
      <c r="KS4" t="s">
        <v>5</v>
      </c>
      <c r="KT4" t="s">
        <v>5</v>
      </c>
      <c r="KU4" t="s">
        <v>5</v>
      </c>
      <c r="KV4" t="s">
        <v>5</v>
      </c>
      <c r="KW4" t="s">
        <v>5</v>
      </c>
      <c r="KX4" t="s">
        <v>71</v>
      </c>
      <c r="KY4" t="s">
        <v>5</v>
      </c>
      <c r="KZ4" t="s">
        <v>5</v>
      </c>
      <c r="LA4" t="s">
        <v>5</v>
      </c>
      <c r="LB4" t="s">
        <v>82</v>
      </c>
      <c r="LC4" t="s">
        <v>5</v>
      </c>
      <c r="LD4" t="s">
        <v>5</v>
      </c>
      <c r="LE4" t="s">
        <v>5</v>
      </c>
      <c r="LF4" t="s">
        <v>5</v>
      </c>
      <c r="LG4" t="s">
        <v>5</v>
      </c>
      <c r="LH4" t="s">
        <v>5</v>
      </c>
      <c r="LI4" t="s">
        <v>5</v>
      </c>
      <c r="LJ4" t="s">
        <v>5</v>
      </c>
      <c r="LK4" t="s">
        <v>5</v>
      </c>
      <c r="LL4" t="s">
        <v>5</v>
      </c>
      <c r="LM4" t="s">
        <v>83</v>
      </c>
      <c r="LN4" t="s">
        <v>84</v>
      </c>
      <c r="LO4" t="s">
        <v>85</v>
      </c>
      <c r="LP4" t="s">
        <v>5</v>
      </c>
      <c r="LQ4" t="s">
        <v>86</v>
      </c>
      <c r="LR4" t="s">
        <v>5</v>
      </c>
      <c r="LS4" t="s">
        <v>5</v>
      </c>
      <c r="LT4" t="s">
        <v>5</v>
      </c>
      <c r="LU4" t="s">
        <v>5</v>
      </c>
      <c r="LV4" t="s">
        <v>5</v>
      </c>
      <c r="LW4" t="s">
        <v>5</v>
      </c>
      <c r="LX4" t="s">
        <v>5</v>
      </c>
      <c r="LY4" t="s">
        <v>5</v>
      </c>
      <c r="LZ4" t="s">
        <v>5</v>
      </c>
      <c r="MA4" t="s">
        <v>87</v>
      </c>
      <c r="MB4" t="s">
        <v>5</v>
      </c>
      <c r="MC4" t="s">
        <v>88</v>
      </c>
      <c r="MD4" t="s">
        <v>5</v>
      </c>
      <c r="ME4" t="s">
        <v>5</v>
      </c>
      <c r="MF4" t="s">
        <v>5</v>
      </c>
      <c r="MG4" t="s">
        <v>89</v>
      </c>
      <c r="MH4" t="s">
        <v>5</v>
      </c>
      <c r="MI4" t="s">
        <v>90</v>
      </c>
      <c r="MJ4" t="s">
        <v>5</v>
      </c>
      <c r="MK4" t="s">
        <v>5</v>
      </c>
      <c r="ML4" t="s">
        <v>5</v>
      </c>
      <c r="MM4" t="s">
        <v>5</v>
      </c>
      <c r="MN4" t="s">
        <v>5</v>
      </c>
      <c r="MO4" t="s">
        <v>5</v>
      </c>
      <c r="MP4" t="s">
        <v>5</v>
      </c>
      <c r="MQ4" t="s">
        <v>5</v>
      </c>
      <c r="MR4" t="s">
        <v>5</v>
      </c>
      <c r="MS4" t="s">
        <v>5</v>
      </c>
      <c r="MT4" t="s">
        <v>5</v>
      </c>
      <c r="MU4" t="s">
        <v>5</v>
      </c>
      <c r="MV4" t="s">
        <v>5</v>
      </c>
      <c r="MW4" t="s">
        <v>5</v>
      </c>
      <c r="MX4" t="s">
        <v>5</v>
      </c>
      <c r="MY4" t="s">
        <v>5</v>
      </c>
      <c r="MZ4" t="s">
        <v>5</v>
      </c>
      <c r="NA4" t="s">
        <v>5</v>
      </c>
      <c r="NB4" t="s">
        <v>5</v>
      </c>
      <c r="NC4" t="s">
        <v>5</v>
      </c>
      <c r="ND4" t="s">
        <v>91</v>
      </c>
      <c r="NE4" t="s">
        <v>5</v>
      </c>
      <c r="NF4" t="s">
        <v>92</v>
      </c>
      <c r="NG4" t="s">
        <v>5</v>
      </c>
      <c r="NH4" t="s">
        <v>5</v>
      </c>
      <c r="NI4" t="s">
        <v>5</v>
      </c>
      <c r="NJ4" t="s">
        <v>93</v>
      </c>
      <c r="NK4" t="s">
        <v>5</v>
      </c>
      <c r="NL4" t="s">
        <v>5</v>
      </c>
      <c r="NM4" t="s">
        <v>5</v>
      </c>
      <c r="NN4" t="s">
        <v>94</v>
      </c>
      <c r="NO4" t="s">
        <v>5</v>
      </c>
      <c r="NP4" t="s">
        <v>5</v>
      </c>
      <c r="NQ4" t="s">
        <v>5</v>
      </c>
      <c r="NR4" t="s">
        <v>5</v>
      </c>
      <c r="NS4" t="s">
        <v>95</v>
      </c>
      <c r="NT4" t="s">
        <v>96</v>
      </c>
      <c r="NU4" t="s">
        <v>5</v>
      </c>
      <c r="NV4" t="s">
        <v>5</v>
      </c>
      <c r="NW4" t="s">
        <v>97</v>
      </c>
      <c r="NX4" t="s">
        <v>5</v>
      </c>
      <c r="NY4" t="s">
        <v>5</v>
      </c>
      <c r="NZ4" t="s">
        <v>5</v>
      </c>
      <c r="OA4" t="s">
        <v>5</v>
      </c>
      <c r="OB4" t="s">
        <v>5</v>
      </c>
      <c r="OC4" t="s">
        <v>114</v>
      </c>
      <c r="OD4" t="s">
        <v>5</v>
      </c>
      <c r="OE4" t="s">
        <v>5</v>
      </c>
      <c r="OF4" t="s">
        <v>5</v>
      </c>
      <c r="OG4" t="s">
        <v>5</v>
      </c>
      <c r="OH4" t="s">
        <v>5</v>
      </c>
      <c r="OI4" t="s">
        <v>5</v>
      </c>
      <c r="OJ4" t="s">
        <v>5</v>
      </c>
      <c r="OK4" t="s">
        <v>5</v>
      </c>
      <c r="OL4" t="s">
        <v>5</v>
      </c>
      <c r="OM4" t="s">
        <v>5</v>
      </c>
      <c r="ON4" t="s">
        <v>5</v>
      </c>
      <c r="OO4" t="s">
        <v>5</v>
      </c>
      <c r="OP4" t="s">
        <v>5</v>
      </c>
      <c r="OQ4" t="s">
        <v>5</v>
      </c>
      <c r="OR4" t="s">
        <v>5</v>
      </c>
      <c r="OS4" t="s">
        <v>5</v>
      </c>
      <c r="OT4" t="s">
        <v>5</v>
      </c>
      <c r="OU4" t="s">
        <v>5</v>
      </c>
      <c r="OV4" t="s">
        <v>115</v>
      </c>
      <c r="OW4" t="s">
        <v>5</v>
      </c>
      <c r="OX4" t="s">
        <v>5</v>
      </c>
      <c r="OY4" t="s">
        <v>116</v>
      </c>
      <c r="OZ4" t="s">
        <v>5</v>
      </c>
      <c r="PA4" t="s">
        <v>5</v>
      </c>
      <c r="PB4" t="s">
        <v>5</v>
      </c>
      <c r="PC4" t="s">
        <v>5</v>
      </c>
      <c r="PD4" t="s">
        <v>5</v>
      </c>
      <c r="PE4" t="s">
        <v>5</v>
      </c>
      <c r="PF4" t="s">
        <v>5</v>
      </c>
      <c r="PG4" t="s">
        <v>5</v>
      </c>
      <c r="PH4" t="s">
        <v>5</v>
      </c>
      <c r="PI4" t="s">
        <v>5</v>
      </c>
      <c r="PJ4" t="s">
        <v>5</v>
      </c>
      <c r="PK4" t="s">
        <v>5</v>
      </c>
      <c r="PL4" t="s">
        <v>5</v>
      </c>
      <c r="PM4" t="s">
        <v>5</v>
      </c>
      <c r="PN4" t="s">
        <v>5</v>
      </c>
      <c r="PO4" t="s">
        <v>117</v>
      </c>
      <c r="PP4" t="s">
        <v>5</v>
      </c>
      <c r="PQ4" t="s">
        <v>5</v>
      </c>
      <c r="PR4" t="s">
        <v>5</v>
      </c>
      <c r="PS4" t="s">
        <v>5</v>
      </c>
      <c r="PT4" t="s">
        <v>5</v>
      </c>
      <c r="PU4" t="s">
        <v>118</v>
      </c>
      <c r="PV4" t="s">
        <v>5</v>
      </c>
      <c r="PW4" t="s">
        <v>5</v>
      </c>
      <c r="PX4" t="s">
        <v>5</v>
      </c>
      <c r="PY4" t="s">
        <v>119</v>
      </c>
      <c r="PZ4" t="s">
        <v>5</v>
      </c>
      <c r="QA4" t="s">
        <v>5</v>
      </c>
      <c r="QB4" t="s">
        <v>5</v>
      </c>
      <c r="QC4" t="s">
        <v>5</v>
      </c>
      <c r="QD4" t="s">
        <v>120</v>
      </c>
      <c r="QE4" t="s">
        <v>5</v>
      </c>
      <c r="QF4" t="s">
        <v>5</v>
      </c>
      <c r="QG4" t="s">
        <v>5</v>
      </c>
      <c r="QH4" t="s">
        <v>5</v>
      </c>
      <c r="QI4" t="s">
        <v>5</v>
      </c>
      <c r="QJ4" t="s">
        <v>5</v>
      </c>
      <c r="QK4" t="s">
        <v>121</v>
      </c>
      <c r="QL4" t="s">
        <v>5</v>
      </c>
      <c r="QM4" t="s">
        <v>5</v>
      </c>
      <c r="QN4" t="s">
        <v>5</v>
      </c>
      <c r="QO4" t="s">
        <v>5</v>
      </c>
      <c r="QP4" t="s">
        <v>5</v>
      </c>
      <c r="QQ4" t="s">
        <v>5</v>
      </c>
      <c r="QR4" t="s">
        <v>5</v>
      </c>
      <c r="QS4" t="s">
        <v>5</v>
      </c>
      <c r="QT4" t="s">
        <v>5</v>
      </c>
      <c r="QU4" t="s">
        <v>5</v>
      </c>
      <c r="QV4" t="s">
        <v>5</v>
      </c>
      <c r="QW4" t="s">
        <v>5</v>
      </c>
      <c r="QX4" t="s">
        <v>5</v>
      </c>
      <c r="QY4" t="s">
        <v>5</v>
      </c>
      <c r="QZ4" t="s">
        <v>5</v>
      </c>
      <c r="RA4" t="s">
        <v>5</v>
      </c>
      <c r="RB4" t="s">
        <v>5</v>
      </c>
      <c r="RC4" t="s">
        <v>5</v>
      </c>
      <c r="RD4" t="s">
        <v>5</v>
      </c>
      <c r="RE4" t="s">
        <v>5</v>
      </c>
      <c r="RF4" t="s">
        <v>5</v>
      </c>
      <c r="RG4" t="s">
        <v>5</v>
      </c>
      <c r="RH4" t="s">
        <v>5</v>
      </c>
      <c r="RI4" t="s">
        <v>5</v>
      </c>
      <c r="RJ4" t="s">
        <v>5</v>
      </c>
      <c r="RK4" t="s">
        <v>5</v>
      </c>
      <c r="RL4" t="s">
        <v>131</v>
      </c>
      <c r="RM4" t="s">
        <v>5</v>
      </c>
      <c r="RN4" t="s">
        <v>5</v>
      </c>
      <c r="RO4" t="s">
        <v>5</v>
      </c>
      <c r="RP4" t="s">
        <v>5</v>
      </c>
      <c r="RQ4" t="s">
        <v>5</v>
      </c>
      <c r="RR4" t="s">
        <v>5</v>
      </c>
      <c r="RS4" t="s">
        <v>5</v>
      </c>
      <c r="RT4" t="s">
        <v>5</v>
      </c>
      <c r="RU4" t="s">
        <v>5</v>
      </c>
      <c r="RV4" t="s">
        <v>5</v>
      </c>
      <c r="RW4" t="s">
        <v>132</v>
      </c>
      <c r="RX4" t="s">
        <v>5</v>
      </c>
      <c r="RY4" t="s">
        <v>133</v>
      </c>
      <c r="RZ4" t="s">
        <v>5</v>
      </c>
      <c r="SA4" t="s">
        <v>134</v>
      </c>
      <c r="SB4" t="s">
        <v>5</v>
      </c>
      <c r="SC4" t="s">
        <v>5</v>
      </c>
      <c r="SD4" t="s">
        <v>5</v>
      </c>
      <c r="SE4" t="s">
        <v>5</v>
      </c>
      <c r="SF4" t="s">
        <v>5</v>
      </c>
      <c r="SG4" t="s">
        <v>5</v>
      </c>
      <c r="SH4" t="s">
        <v>5</v>
      </c>
      <c r="SI4" t="s">
        <v>5</v>
      </c>
      <c r="SJ4" t="s">
        <v>135</v>
      </c>
      <c r="SK4" t="s">
        <v>5</v>
      </c>
      <c r="SL4" t="s">
        <v>5</v>
      </c>
      <c r="SM4" t="s">
        <v>5</v>
      </c>
      <c r="SN4" t="s">
        <v>136</v>
      </c>
      <c r="SO4" t="s">
        <v>137</v>
      </c>
      <c r="SP4" t="s">
        <v>5</v>
      </c>
      <c r="SQ4" t="s">
        <v>138</v>
      </c>
      <c r="SR4" t="s">
        <v>5</v>
      </c>
      <c r="SS4" t="s">
        <v>5</v>
      </c>
      <c r="ST4" t="s">
        <v>5</v>
      </c>
      <c r="SU4" t="s">
        <v>5</v>
      </c>
      <c r="SV4" t="s">
        <v>5</v>
      </c>
      <c r="SW4" t="s">
        <v>5</v>
      </c>
      <c r="SX4" t="s">
        <v>5</v>
      </c>
      <c r="SY4" t="s">
        <v>139</v>
      </c>
      <c r="SZ4" t="s">
        <v>140</v>
      </c>
      <c r="TA4" t="s">
        <v>5</v>
      </c>
      <c r="TB4" t="s">
        <v>5</v>
      </c>
      <c r="TC4" t="s">
        <v>5</v>
      </c>
      <c r="TD4" t="s">
        <v>5</v>
      </c>
      <c r="TE4" t="s">
        <v>5</v>
      </c>
      <c r="TF4" t="s">
        <v>5</v>
      </c>
      <c r="TG4" t="s">
        <v>5</v>
      </c>
      <c r="TH4" t="s">
        <v>5</v>
      </c>
      <c r="TI4" t="s">
        <v>141</v>
      </c>
      <c r="TJ4" t="s">
        <v>5</v>
      </c>
      <c r="TK4" t="s">
        <v>5</v>
      </c>
      <c r="TL4" t="s">
        <v>5</v>
      </c>
      <c r="TM4" t="s">
        <v>5</v>
      </c>
      <c r="TN4" t="s">
        <v>5</v>
      </c>
      <c r="TO4" t="s">
        <v>5</v>
      </c>
      <c r="TP4" t="s">
        <v>5</v>
      </c>
      <c r="TQ4" t="s">
        <v>5</v>
      </c>
      <c r="TR4" t="s">
        <v>5</v>
      </c>
      <c r="TS4" t="s">
        <v>142</v>
      </c>
      <c r="TT4" t="s">
        <v>5</v>
      </c>
      <c r="TU4" t="s">
        <v>5</v>
      </c>
      <c r="TV4" t="s">
        <v>5</v>
      </c>
      <c r="TW4" t="s">
        <v>5</v>
      </c>
      <c r="TX4" t="s">
        <v>143</v>
      </c>
      <c r="TY4" t="s">
        <v>5</v>
      </c>
      <c r="TZ4" t="s">
        <v>5</v>
      </c>
      <c r="UA4" t="s">
        <v>5</v>
      </c>
      <c r="UB4" t="s">
        <v>5</v>
      </c>
      <c r="UC4" t="s">
        <v>5</v>
      </c>
      <c r="UD4" t="s">
        <v>157</v>
      </c>
      <c r="UE4" t="s">
        <v>5</v>
      </c>
      <c r="UF4" t="s">
        <v>158</v>
      </c>
      <c r="UG4" t="s">
        <v>5</v>
      </c>
      <c r="UH4" t="s">
        <v>5</v>
      </c>
      <c r="UI4" t="s">
        <v>5</v>
      </c>
      <c r="UJ4" t="s">
        <v>5</v>
      </c>
      <c r="UK4" t="s">
        <v>5</v>
      </c>
      <c r="UL4" t="s">
        <v>5</v>
      </c>
      <c r="UM4" t="s">
        <v>5</v>
      </c>
      <c r="UN4" t="s">
        <v>5</v>
      </c>
      <c r="UO4" t="s">
        <v>5</v>
      </c>
      <c r="UP4" t="s">
        <v>5</v>
      </c>
      <c r="UQ4" t="s">
        <v>5</v>
      </c>
      <c r="UR4" t="s">
        <v>5</v>
      </c>
      <c r="US4" t="s">
        <v>5</v>
      </c>
      <c r="UT4" t="s">
        <v>5</v>
      </c>
      <c r="UU4" t="s">
        <v>159</v>
      </c>
      <c r="UV4" t="s">
        <v>5</v>
      </c>
      <c r="UW4" t="s">
        <v>5</v>
      </c>
      <c r="UX4" t="s">
        <v>160</v>
      </c>
      <c r="UY4" t="s">
        <v>5</v>
      </c>
      <c r="UZ4" t="s">
        <v>5</v>
      </c>
      <c r="VA4" t="s">
        <v>5</v>
      </c>
      <c r="VB4" t="s">
        <v>5</v>
      </c>
      <c r="VC4" t="s">
        <v>5</v>
      </c>
      <c r="VD4" t="s">
        <v>5</v>
      </c>
      <c r="VE4" t="s">
        <v>5</v>
      </c>
      <c r="VF4" t="s">
        <v>5</v>
      </c>
      <c r="VG4" t="s">
        <v>5</v>
      </c>
      <c r="VH4" t="s">
        <v>5</v>
      </c>
      <c r="VI4" t="s">
        <v>5</v>
      </c>
      <c r="VJ4" t="s">
        <v>5</v>
      </c>
      <c r="VK4" t="s">
        <v>5</v>
      </c>
      <c r="VL4" t="s">
        <v>5</v>
      </c>
      <c r="VM4" t="s">
        <v>5</v>
      </c>
      <c r="VN4" t="s">
        <v>5</v>
      </c>
      <c r="VO4" t="s">
        <v>161</v>
      </c>
      <c r="VP4" t="s">
        <v>5</v>
      </c>
      <c r="VQ4" t="s">
        <v>5</v>
      </c>
      <c r="VR4" t="s">
        <v>5</v>
      </c>
      <c r="VS4" t="s">
        <v>5</v>
      </c>
      <c r="VT4" t="s">
        <v>5</v>
      </c>
      <c r="VU4" t="s">
        <v>5</v>
      </c>
      <c r="VV4" t="s">
        <v>5</v>
      </c>
      <c r="VW4" t="s">
        <v>5</v>
      </c>
      <c r="VX4" t="s">
        <v>5</v>
      </c>
      <c r="VY4" t="s">
        <v>5</v>
      </c>
      <c r="VZ4" t="s">
        <v>162</v>
      </c>
      <c r="WA4" t="s">
        <v>163</v>
      </c>
      <c r="WB4" t="s">
        <v>5</v>
      </c>
      <c r="WC4" t="s">
        <v>5</v>
      </c>
      <c r="WD4" t="s">
        <v>5</v>
      </c>
      <c r="WE4" t="s">
        <v>5</v>
      </c>
      <c r="WF4" t="s">
        <v>5</v>
      </c>
      <c r="WG4" t="s">
        <v>5</v>
      </c>
      <c r="WH4" t="s">
        <v>5</v>
      </c>
      <c r="WI4" t="s">
        <v>5</v>
      </c>
      <c r="WJ4" t="s">
        <v>5</v>
      </c>
      <c r="WK4" t="s">
        <v>5</v>
      </c>
      <c r="WL4" t="s">
        <v>5</v>
      </c>
      <c r="WM4" t="s">
        <v>5</v>
      </c>
      <c r="WN4" t="s">
        <v>5</v>
      </c>
      <c r="WO4" t="s">
        <v>164</v>
      </c>
      <c r="WP4" t="s">
        <v>5</v>
      </c>
      <c r="WQ4" t="s">
        <v>5</v>
      </c>
      <c r="WR4" t="s">
        <v>5</v>
      </c>
      <c r="WS4" t="s">
        <v>5</v>
      </c>
      <c r="WT4" t="s">
        <v>5</v>
      </c>
      <c r="WU4" t="s">
        <v>5</v>
      </c>
      <c r="WV4" t="s">
        <v>5</v>
      </c>
      <c r="WW4" t="s">
        <v>5</v>
      </c>
      <c r="WX4" t="s">
        <v>5</v>
      </c>
      <c r="WY4" t="s">
        <v>5</v>
      </c>
      <c r="WZ4" t="s">
        <v>165</v>
      </c>
      <c r="XA4" t="s">
        <v>5</v>
      </c>
      <c r="XB4" t="s">
        <v>5</v>
      </c>
      <c r="XC4" t="s">
        <v>5</v>
      </c>
      <c r="XD4" t="s">
        <v>175</v>
      </c>
      <c r="XE4" t="s">
        <v>5</v>
      </c>
      <c r="XF4" t="s">
        <v>5</v>
      </c>
      <c r="XG4" t="s">
        <v>5</v>
      </c>
      <c r="XH4" t="s">
        <v>5</v>
      </c>
      <c r="XI4" t="s">
        <v>5</v>
      </c>
      <c r="XJ4" t="s">
        <v>5</v>
      </c>
      <c r="XK4" t="s">
        <v>5</v>
      </c>
      <c r="XL4" t="s">
        <v>5</v>
      </c>
      <c r="XM4" t="s">
        <v>5</v>
      </c>
      <c r="XN4" t="s">
        <v>5</v>
      </c>
      <c r="XO4" t="s">
        <v>5</v>
      </c>
      <c r="XP4" t="s">
        <v>5</v>
      </c>
      <c r="XQ4" t="s">
        <v>5</v>
      </c>
      <c r="XR4" t="s">
        <v>5</v>
      </c>
      <c r="XS4" t="s">
        <v>5</v>
      </c>
      <c r="XT4" t="s">
        <v>5</v>
      </c>
      <c r="XU4" t="s">
        <v>5</v>
      </c>
      <c r="XV4" t="s">
        <v>5</v>
      </c>
      <c r="XW4" t="s">
        <v>5</v>
      </c>
      <c r="XX4" t="s">
        <v>5</v>
      </c>
      <c r="XY4" t="s">
        <v>5</v>
      </c>
      <c r="XZ4" t="s">
        <v>5</v>
      </c>
      <c r="YA4" t="s">
        <v>5</v>
      </c>
      <c r="YB4" t="s">
        <v>5</v>
      </c>
      <c r="YC4" t="s">
        <v>176</v>
      </c>
      <c r="YD4" t="s">
        <v>5</v>
      </c>
      <c r="YE4" t="s">
        <v>5</v>
      </c>
      <c r="YF4" t="s">
        <v>5</v>
      </c>
      <c r="YG4" t="s">
        <v>5</v>
      </c>
      <c r="YH4" t="s">
        <v>5</v>
      </c>
      <c r="YI4" t="s">
        <v>5</v>
      </c>
      <c r="YJ4" t="s">
        <v>5</v>
      </c>
      <c r="YK4" t="s">
        <v>177</v>
      </c>
      <c r="YL4" t="s">
        <v>178</v>
      </c>
      <c r="YM4" t="s">
        <v>179</v>
      </c>
      <c r="YN4" t="s">
        <v>5</v>
      </c>
      <c r="YO4" t="s">
        <v>180</v>
      </c>
      <c r="YP4" t="s">
        <v>5</v>
      </c>
      <c r="YQ4" t="s">
        <v>5</v>
      </c>
      <c r="YR4" t="s">
        <v>5</v>
      </c>
      <c r="YS4" t="s">
        <v>5</v>
      </c>
      <c r="YT4" t="s">
        <v>5</v>
      </c>
      <c r="YU4" t="s">
        <v>5</v>
      </c>
      <c r="YV4" t="s">
        <v>5</v>
      </c>
      <c r="YW4" t="s">
        <v>181</v>
      </c>
      <c r="YX4" t="s">
        <v>5</v>
      </c>
      <c r="YY4" t="s">
        <v>5</v>
      </c>
      <c r="YZ4" t="s">
        <v>5</v>
      </c>
      <c r="ZA4" t="s">
        <v>5</v>
      </c>
      <c r="ZB4" t="s">
        <v>5</v>
      </c>
      <c r="ZC4" t="s">
        <v>5</v>
      </c>
      <c r="ZD4" t="s">
        <v>5</v>
      </c>
      <c r="ZE4" t="s">
        <v>5</v>
      </c>
      <c r="ZF4" t="s">
        <v>5</v>
      </c>
      <c r="ZG4" t="s">
        <v>5</v>
      </c>
      <c r="ZH4" t="s">
        <v>5</v>
      </c>
      <c r="ZI4" t="s">
        <v>5</v>
      </c>
      <c r="ZJ4" t="s">
        <v>5</v>
      </c>
      <c r="ZK4" t="s">
        <v>5</v>
      </c>
      <c r="ZL4" t="s">
        <v>5</v>
      </c>
      <c r="ZM4" t="s">
        <v>5</v>
      </c>
      <c r="ZN4" t="s">
        <v>182</v>
      </c>
      <c r="ZO4" t="s">
        <v>5</v>
      </c>
      <c r="ZP4" t="s">
        <v>5</v>
      </c>
      <c r="ZQ4" t="s">
        <v>5</v>
      </c>
      <c r="ZR4" t="s">
        <v>5</v>
      </c>
      <c r="ZS4" t="s">
        <v>183</v>
      </c>
      <c r="ZT4" t="s">
        <v>5</v>
      </c>
      <c r="ZU4" t="s">
        <v>5</v>
      </c>
      <c r="ZV4" t="s">
        <v>5</v>
      </c>
      <c r="ZW4" t="s">
        <v>184</v>
      </c>
      <c r="ZX4" t="s">
        <v>5</v>
      </c>
      <c r="ZY4" t="s">
        <v>185</v>
      </c>
      <c r="ZZ4" t="s">
        <v>5</v>
      </c>
      <c r="AAA4" t="s">
        <v>5</v>
      </c>
      <c r="AAB4" t="s">
        <v>5</v>
      </c>
      <c r="AAC4" t="s">
        <v>5</v>
      </c>
      <c r="AAD4" t="s">
        <v>197</v>
      </c>
      <c r="AAE4" t="s">
        <v>5</v>
      </c>
      <c r="AAF4" t="s">
        <v>5</v>
      </c>
      <c r="AAG4" t="s">
        <v>5</v>
      </c>
      <c r="AAH4" t="s">
        <v>5</v>
      </c>
      <c r="AAI4" t="s">
        <v>5</v>
      </c>
      <c r="AAJ4" t="s">
        <v>5</v>
      </c>
      <c r="AAK4" t="s">
        <v>5</v>
      </c>
      <c r="AAL4" t="s">
        <v>5</v>
      </c>
      <c r="AAM4" t="s">
        <v>5</v>
      </c>
      <c r="AAN4" t="s">
        <v>5</v>
      </c>
      <c r="AAO4" t="s">
        <v>5</v>
      </c>
      <c r="AAP4" t="s">
        <v>5</v>
      </c>
      <c r="AAQ4" t="s">
        <v>198</v>
      </c>
      <c r="AAR4" t="s">
        <v>5</v>
      </c>
      <c r="AAS4" t="s">
        <v>5</v>
      </c>
      <c r="AAT4" t="s">
        <v>5</v>
      </c>
      <c r="AAU4" t="s">
        <v>5</v>
      </c>
      <c r="AAV4" t="s">
        <v>199</v>
      </c>
      <c r="AAW4" t="s">
        <v>200</v>
      </c>
      <c r="AAX4" t="s">
        <v>5</v>
      </c>
      <c r="AAY4" t="s">
        <v>5</v>
      </c>
      <c r="AAZ4" t="s">
        <v>201</v>
      </c>
      <c r="ABA4" t="s">
        <v>5</v>
      </c>
      <c r="ABB4" t="s">
        <v>5</v>
      </c>
      <c r="ABC4" t="s">
        <v>202</v>
      </c>
      <c r="ABD4" t="s">
        <v>203</v>
      </c>
      <c r="ABE4" t="s">
        <v>5</v>
      </c>
      <c r="ABF4" t="s">
        <v>5</v>
      </c>
      <c r="ABG4" t="s">
        <v>5</v>
      </c>
      <c r="ABH4" t="s">
        <v>5</v>
      </c>
      <c r="ABI4" t="s">
        <v>204</v>
      </c>
      <c r="ABJ4" t="s">
        <v>5</v>
      </c>
      <c r="ABK4" t="s">
        <v>205</v>
      </c>
      <c r="ABL4" t="s">
        <v>5</v>
      </c>
      <c r="ABM4" t="s">
        <v>5</v>
      </c>
      <c r="ABN4" t="s">
        <v>206</v>
      </c>
      <c r="ABO4" t="s">
        <v>5</v>
      </c>
      <c r="ABP4" t="s">
        <v>5</v>
      </c>
      <c r="ABQ4" t="s">
        <v>5</v>
      </c>
      <c r="ABR4" t="s">
        <v>5</v>
      </c>
      <c r="ABS4" t="s">
        <v>5</v>
      </c>
      <c r="ABT4" t="s">
        <v>5</v>
      </c>
      <c r="ABU4" t="s">
        <v>5</v>
      </c>
      <c r="ABV4" t="s">
        <v>5</v>
      </c>
      <c r="ABW4" t="s">
        <v>5</v>
      </c>
      <c r="ABX4" t="s">
        <v>5</v>
      </c>
      <c r="ABY4" t="s">
        <v>5</v>
      </c>
      <c r="ABZ4" t="s">
        <v>5</v>
      </c>
      <c r="ACA4" t="s">
        <v>5</v>
      </c>
      <c r="ACB4" t="s">
        <v>5</v>
      </c>
      <c r="ACC4" t="s">
        <v>5</v>
      </c>
      <c r="ACD4" t="s">
        <v>5</v>
      </c>
      <c r="ACE4" t="s">
        <v>5</v>
      </c>
      <c r="ACF4" t="s">
        <v>5</v>
      </c>
      <c r="ACG4" t="s">
        <v>207</v>
      </c>
      <c r="ACH4" t="s">
        <v>5</v>
      </c>
      <c r="ACI4" t="s">
        <v>5</v>
      </c>
      <c r="ACJ4" t="s">
        <v>5</v>
      </c>
      <c r="ACK4" t="s">
        <v>5</v>
      </c>
      <c r="ACL4" t="s">
        <v>5</v>
      </c>
      <c r="ACM4" t="s">
        <v>208</v>
      </c>
      <c r="ACN4" t="s">
        <v>209</v>
      </c>
      <c r="ACO4" t="s">
        <v>5</v>
      </c>
      <c r="ACP4" t="s">
        <v>5</v>
      </c>
      <c r="ACQ4" t="s">
        <v>5</v>
      </c>
      <c r="ACR4" t="s">
        <v>5</v>
      </c>
      <c r="ACS4" t="s">
        <v>5</v>
      </c>
      <c r="ACT4" t="s">
        <v>5</v>
      </c>
      <c r="ACU4" t="s">
        <v>5</v>
      </c>
      <c r="ACV4" t="s">
        <v>5</v>
      </c>
      <c r="ACW4" t="s">
        <v>5</v>
      </c>
      <c r="ACX4" t="s">
        <v>5</v>
      </c>
      <c r="ACY4" t="s">
        <v>210</v>
      </c>
      <c r="ACZ4" t="s">
        <v>211</v>
      </c>
      <c r="ADA4" t="s">
        <v>5</v>
      </c>
      <c r="ADB4" t="s">
        <v>5</v>
      </c>
      <c r="ADC4" t="s">
        <v>5</v>
      </c>
      <c r="ADD4" t="s">
        <v>5</v>
      </c>
      <c r="ADE4" t="s">
        <v>5</v>
      </c>
      <c r="ADF4" t="s">
        <v>5</v>
      </c>
      <c r="ADG4" t="s">
        <v>5</v>
      </c>
      <c r="ADH4" t="s">
        <v>5</v>
      </c>
      <c r="ADI4" t="s">
        <v>5</v>
      </c>
      <c r="ADJ4" t="s">
        <v>5</v>
      </c>
      <c r="ADK4" t="s">
        <v>5</v>
      </c>
      <c r="ADL4" t="s">
        <v>5</v>
      </c>
      <c r="ADM4" t="s">
        <v>5</v>
      </c>
      <c r="ADN4" t="s">
        <v>227</v>
      </c>
      <c r="ADO4" t="s">
        <v>5</v>
      </c>
      <c r="ADP4" t="s">
        <v>5</v>
      </c>
      <c r="ADQ4" t="s">
        <v>228</v>
      </c>
      <c r="ADR4" t="s">
        <v>5</v>
      </c>
      <c r="ADS4" t="s">
        <v>5</v>
      </c>
      <c r="ADT4" t="s">
        <v>5</v>
      </c>
      <c r="ADU4" t="s">
        <v>5</v>
      </c>
      <c r="ADV4" t="s">
        <v>5</v>
      </c>
      <c r="ADW4" t="s">
        <v>5</v>
      </c>
      <c r="ADX4" t="s">
        <v>5</v>
      </c>
      <c r="ADY4" t="s">
        <v>5</v>
      </c>
      <c r="ADZ4" t="s">
        <v>5</v>
      </c>
      <c r="AEA4" t="s">
        <v>5</v>
      </c>
      <c r="AEB4" t="s">
        <v>5</v>
      </c>
      <c r="AEC4" t="s">
        <v>5</v>
      </c>
      <c r="AED4" t="s">
        <v>5</v>
      </c>
      <c r="AEE4" t="s">
        <v>5</v>
      </c>
      <c r="AEF4" t="s">
        <v>5</v>
      </c>
      <c r="AEG4" t="s">
        <v>5</v>
      </c>
      <c r="AEH4" t="s">
        <v>5</v>
      </c>
      <c r="AEI4" t="s">
        <v>5</v>
      </c>
      <c r="AEJ4" t="s">
        <v>5</v>
      </c>
      <c r="AEK4" t="s">
        <v>5</v>
      </c>
      <c r="AEL4" t="s">
        <v>5</v>
      </c>
      <c r="AEM4" t="s">
        <v>5</v>
      </c>
      <c r="AEN4" t="s">
        <v>5</v>
      </c>
      <c r="AEO4" t="s">
        <v>5</v>
      </c>
      <c r="AEP4" t="s">
        <v>5</v>
      </c>
      <c r="AEQ4" t="s">
        <v>5</v>
      </c>
      <c r="AER4" t="s">
        <v>5</v>
      </c>
      <c r="AES4" t="s">
        <v>5</v>
      </c>
      <c r="AET4" t="s">
        <v>5</v>
      </c>
      <c r="AEU4" t="s">
        <v>5</v>
      </c>
      <c r="AEV4" t="s">
        <v>5</v>
      </c>
      <c r="AEW4" t="s">
        <v>5</v>
      </c>
      <c r="AEX4" t="s">
        <v>5</v>
      </c>
      <c r="AEY4" t="s">
        <v>5</v>
      </c>
      <c r="AEZ4" t="s">
        <v>5</v>
      </c>
      <c r="AFA4" t="s">
        <v>5</v>
      </c>
      <c r="AFB4" t="s">
        <v>5</v>
      </c>
      <c r="AFC4" t="s">
        <v>5</v>
      </c>
      <c r="AFD4" t="s">
        <v>5</v>
      </c>
      <c r="AFE4" t="s">
        <v>5</v>
      </c>
      <c r="AFF4" t="s">
        <v>5</v>
      </c>
      <c r="AFG4" t="s">
        <v>5</v>
      </c>
      <c r="AFH4" t="s">
        <v>5</v>
      </c>
      <c r="AFI4" t="s">
        <v>5</v>
      </c>
      <c r="AFJ4" t="s">
        <v>5</v>
      </c>
      <c r="AFK4" t="s">
        <v>229</v>
      </c>
      <c r="AFL4" t="s">
        <v>5</v>
      </c>
      <c r="AFM4" t="s">
        <v>5</v>
      </c>
      <c r="AFN4" t="s">
        <v>5</v>
      </c>
      <c r="AFO4" t="s">
        <v>5</v>
      </c>
      <c r="AFP4" t="s">
        <v>230</v>
      </c>
      <c r="AFQ4" t="s">
        <v>5</v>
      </c>
      <c r="AFR4" t="s">
        <v>5</v>
      </c>
      <c r="AFS4" t="s">
        <v>5</v>
      </c>
      <c r="AFT4" t="s">
        <v>231</v>
      </c>
      <c r="AFU4" t="s">
        <v>5</v>
      </c>
      <c r="AFV4" t="s">
        <v>5</v>
      </c>
      <c r="AFW4" t="s">
        <v>5</v>
      </c>
      <c r="AFX4" t="s">
        <v>5</v>
      </c>
      <c r="AFY4" t="s">
        <v>232</v>
      </c>
      <c r="AFZ4" t="s">
        <v>5</v>
      </c>
      <c r="AGA4" t="s">
        <v>5</v>
      </c>
      <c r="AGB4" t="s">
        <v>5</v>
      </c>
      <c r="AGC4" t="s">
        <v>5</v>
      </c>
      <c r="AGD4" t="s">
        <v>239</v>
      </c>
      <c r="AGE4" t="s">
        <v>5</v>
      </c>
      <c r="AGF4" t="s">
        <v>5</v>
      </c>
      <c r="AGG4" t="s">
        <v>240</v>
      </c>
      <c r="AGH4" t="s">
        <v>241</v>
      </c>
      <c r="AGI4" t="s">
        <v>242</v>
      </c>
      <c r="AGJ4" t="s">
        <v>5</v>
      </c>
      <c r="AGK4" t="s">
        <v>5</v>
      </c>
      <c r="AGL4" t="s">
        <v>5</v>
      </c>
      <c r="AGM4" t="s">
        <v>5</v>
      </c>
      <c r="AGN4" t="s">
        <v>5</v>
      </c>
      <c r="AGO4" t="s">
        <v>5</v>
      </c>
      <c r="AGP4" t="s">
        <v>5</v>
      </c>
      <c r="AGQ4" t="s">
        <v>5</v>
      </c>
      <c r="AGR4" t="s">
        <v>243</v>
      </c>
      <c r="AGS4" t="s">
        <v>5</v>
      </c>
      <c r="AGT4" t="s">
        <v>5</v>
      </c>
      <c r="AGU4" t="s">
        <v>5</v>
      </c>
      <c r="AGV4" t="s">
        <v>5</v>
      </c>
      <c r="AGW4" t="s">
        <v>5</v>
      </c>
      <c r="AGX4" t="s">
        <v>5</v>
      </c>
      <c r="AGY4" t="s">
        <v>244</v>
      </c>
      <c r="AGZ4" t="s">
        <v>245</v>
      </c>
      <c r="AHA4" t="s">
        <v>5</v>
      </c>
      <c r="AHB4" t="s">
        <v>5</v>
      </c>
      <c r="AHC4" t="s">
        <v>246</v>
      </c>
      <c r="AHD4" t="s">
        <v>5</v>
      </c>
      <c r="AHE4" t="s">
        <v>5</v>
      </c>
      <c r="AHF4" t="s">
        <v>5</v>
      </c>
      <c r="AHG4" t="s">
        <v>5</v>
      </c>
      <c r="AHH4" t="s">
        <v>5</v>
      </c>
      <c r="AHI4" t="s">
        <v>5</v>
      </c>
      <c r="AHJ4" t="s">
        <v>5</v>
      </c>
      <c r="AHK4" t="s">
        <v>247</v>
      </c>
      <c r="AHL4" t="s">
        <v>248</v>
      </c>
      <c r="AHM4" t="s">
        <v>5</v>
      </c>
      <c r="AHN4" t="s">
        <v>5</v>
      </c>
      <c r="AHO4" t="s">
        <v>5</v>
      </c>
      <c r="AHP4" t="s">
        <v>5</v>
      </c>
      <c r="AHQ4" t="s">
        <v>5</v>
      </c>
      <c r="AHR4" t="s">
        <v>5</v>
      </c>
      <c r="AHS4" t="s">
        <v>5</v>
      </c>
      <c r="AHT4" t="s">
        <v>5</v>
      </c>
      <c r="AHU4" t="s">
        <v>5</v>
      </c>
      <c r="AHV4" t="s">
        <v>5</v>
      </c>
      <c r="AHW4" t="s">
        <v>5</v>
      </c>
      <c r="AHX4" t="s">
        <v>5</v>
      </c>
      <c r="AHY4" t="s">
        <v>249</v>
      </c>
      <c r="AHZ4" t="s">
        <v>5</v>
      </c>
      <c r="AIA4" t="s">
        <v>5</v>
      </c>
      <c r="AIB4" t="s">
        <v>250</v>
      </c>
      <c r="AIC4" t="s">
        <v>5</v>
      </c>
      <c r="AID4" t="s">
        <v>251</v>
      </c>
      <c r="AIE4" t="s">
        <v>5</v>
      </c>
      <c r="AIF4" t="s">
        <v>5</v>
      </c>
      <c r="AIG4" t="s">
        <v>5</v>
      </c>
      <c r="AIH4" t="s">
        <v>5</v>
      </c>
      <c r="AII4" t="s">
        <v>5</v>
      </c>
      <c r="AIJ4" t="s">
        <v>5</v>
      </c>
      <c r="AIK4" t="s">
        <v>252</v>
      </c>
      <c r="AIL4" t="s">
        <v>5</v>
      </c>
      <c r="AIM4" t="s">
        <v>5</v>
      </c>
      <c r="AIN4" t="s">
        <v>253</v>
      </c>
      <c r="AIO4" t="s">
        <v>5</v>
      </c>
      <c r="AIP4" t="s">
        <v>254</v>
      </c>
      <c r="AIQ4" t="s">
        <v>255</v>
      </c>
      <c r="AIR4" t="s">
        <v>5</v>
      </c>
      <c r="AIS4" t="s">
        <v>5</v>
      </c>
      <c r="AIT4" t="s">
        <v>5</v>
      </c>
      <c r="AIU4" t="s">
        <v>5</v>
      </c>
      <c r="AIV4" t="s">
        <v>256</v>
      </c>
      <c r="AIW4" t="s">
        <v>5</v>
      </c>
      <c r="AIX4" t="s">
        <v>257</v>
      </c>
      <c r="AIY4" t="s">
        <v>5</v>
      </c>
      <c r="AIZ4" t="s">
        <v>258</v>
      </c>
      <c r="AJA4" t="s">
        <v>5</v>
      </c>
      <c r="AJB4" t="s">
        <v>279</v>
      </c>
      <c r="AJC4" t="s">
        <v>5</v>
      </c>
      <c r="AJD4" t="s">
        <v>5</v>
      </c>
      <c r="AJE4" t="s">
        <v>5</v>
      </c>
      <c r="AJF4" t="s">
        <v>5</v>
      </c>
      <c r="AJG4" t="s">
        <v>5</v>
      </c>
      <c r="AJH4" t="s">
        <v>5</v>
      </c>
      <c r="AJI4" t="s">
        <v>5</v>
      </c>
      <c r="AJJ4" t="s">
        <v>5</v>
      </c>
      <c r="AJK4" t="s">
        <v>280</v>
      </c>
      <c r="AJL4" t="s">
        <v>5</v>
      </c>
      <c r="AJM4" t="s">
        <v>5</v>
      </c>
      <c r="AJN4" t="s">
        <v>281</v>
      </c>
      <c r="AJO4" t="s">
        <v>5</v>
      </c>
      <c r="AJP4" t="s">
        <v>5</v>
      </c>
      <c r="AJQ4" t="s">
        <v>5</v>
      </c>
      <c r="AJR4" t="s">
        <v>5</v>
      </c>
      <c r="AJS4" t="s">
        <v>282</v>
      </c>
      <c r="AJT4" t="s">
        <v>5</v>
      </c>
      <c r="AJU4" t="s">
        <v>5</v>
      </c>
      <c r="AJV4" t="s">
        <v>5</v>
      </c>
      <c r="AJW4" t="s">
        <v>5</v>
      </c>
      <c r="AJX4" t="s">
        <v>5</v>
      </c>
    </row>
    <row r="5" spans="1:960" x14ac:dyDescent="0.35">
      <c r="A5" t="s">
        <v>12</v>
      </c>
      <c r="B5" t="s">
        <v>13</v>
      </c>
      <c r="AH5" t="s">
        <v>14</v>
      </c>
      <c r="AN5" t="s">
        <v>15</v>
      </c>
      <c r="AO5" t="s">
        <v>16</v>
      </c>
      <c r="AZ5" t="s">
        <v>17</v>
      </c>
      <c r="BP5" t="s">
        <v>18</v>
      </c>
      <c r="BX5" t="s">
        <v>19</v>
      </c>
      <c r="CX5" t="s">
        <v>35</v>
      </c>
      <c r="DA5" t="s">
        <v>36</v>
      </c>
      <c r="DB5" t="s">
        <v>37</v>
      </c>
      <c r="DP5" t="s">
        <v>38</v>
      </c>
      <c r="DS5" t="s">
        <v>39</v>
      </c>
      <c r="DZ5" t="s">
        <v>40</v>
      </c>
      <c r="EJ5" t="s">
        <v>41</v>
      </c>
      <c r="EK5" t="s">
        <v>42</v>
      </c>
      <c r="EO5" t="s">
        <v>43</v>
      </c>
      <c r="FC5" t="s">
        <v>53</v>
      </c>
      <c r="FN5" t="s">
        <v>54</v>
      </c>
      <c r="FO5" t="s">
        <v>55</v>
      </c>
      <c r="FX5" t="s">
        <v>56</v>
      </c>
      <c r="FY5" t="s">
        <v>57</v>
      </c>
      <c r="GH5" t="s">
        <v>58</v>
      </c>
      <c r="GP5" t="s">
        <v>59</v>
      </c>
      <c r="GS5" t="s">
        <v>60</v>
      </c>
      <c r="HH5" t="s">
        <v>61</v>
      </c>
      <c r="IC5" t="s">
        <v>72</v>
      </c>
      <c r="IE5" t="s">
        <v>73</v>
      </c>
      <c r="JK5" t="s">
        <v>74</v>
      </c>
      <c r="JL5" t="s">
        <v>75</v>
      </c>
      <c r="JV5" t="s">
        <v>76</v>
      </c>
      <c r="KA5" t="s">
        <v>77</v>
      </c>
      <c r="KB5" t="s">
        <v>78</v>
      </c>
      <c r="KK5" t="s">
        <v>79</v>
      </c>
      <c r="KL5" t="s">
        <v>80</v>
      </c>
      <c r="KX5" t="s">
        <v>81</v>
      </c>
      <c r="LB5" t="s">
        <v>98</v>
      </c>
      <c r="LM5" t="s">
        <v>99</v>
      </c>
      <c r="LN5" t="s">
        <v>100</v>
      </c>
      <c r="LO5" t="s">
        <v>101</v>
      </c>
      <c r="LQ5" t="s">
        <v>102</v>
      </c>
      <c r="MA5" t="s">
        <v>103</v>
      </c>
      <c r="MC5" t="s">
        <v>104</v>
      </c>
      <c r="MG5" t="s">
        <v>105</v>
      </c>
      <c r="MI5" t="s">
        <v>106</v>
      </c>
      <c r="ND5" t="s">
        <v>107</v>
      </c>
      <c r="NF5" t="s">
        <v>108</v>
      </c>
      <c r="NJ5" t="s">
        <v>109</v>
      </c>
      <c r="NN5" t="s">
        <v>110</v>
      </c>
      <c r="NS5" t="s">
        <v>111</v>
      </c>
      <c r="NT5" t="s">
        <v>112</v>
      </c>
      <c r="NW5" t="s">
        <v>113</v>
      </c>
      <c r="OC5" t="s">
        <v>122</v>
      </c>
      <c r="OV5" t="s">
        <v>123</v>
      </c>
      <c r="OY5" t="s">
        <v>124</v>
      </c>
      <c r="PO5" t="s">
        <v>125</v>
      </c>
      <c r="PU5" t="s">
        <v>126</v>
      </c>
      <c r="PY5" t="s">
        <v>127</v>
      </c>
      <c r="QD5" t="s">
        <v>128</v>
      </c>
      <c r="QK5" t="s">
        <v>129</v>
      </c>
      <c r="RL5" t="s">
        <v>144</v>
      </c>
      <c r="RW5" t="s">
        <v>145</v>
      </c>
      <c r="RY5" t="s">
        <v>146</v>
      </c>
      <c r="SA5" t="s">
        <v>147</v>
      </c>
      <c r="SJ5" t="s">
        <v>148</v>
      </c>
      <c r="SN5" t="s">
        <v>149</v>
      </c>
      <c r="SO5" t="s">
        <v>150</v>
      </c>
      <c r="SQ5" t="s">
        <v>151</v>
      </c>
      <c r="SY5" t="s">
        <v>152</v>
      </c>
      <c r="SZ5" t="s">
        <v>153</v>
      </c>
      <c r="TI5" t="s">
        <v>154</v>
      </c>
      <c r="TS5" t="s">
        <v>155</v>
      </c>
      <c r="TX5" t="s">
        <v>156</v>
      </c>
      <c r="UD5" t="s">
        <v>166</v>
      </c>
      <c r="UF5" t="s">
        <v>167</v>
      </c>
      <c r="UU5" t="s">
        <v>168</v>
      </c>
      <c r="UX5" t="s">
        <v>169</v>
      </c>
      <c r="VO5" t="s">
        <v>170</v>
      </c>
      <c r="VZ5" t="s">
        <v>171</v>
      </c>
      <c r="WA5" t="s">
        <v>172</v>
      </c>
      <c r="WO5" t="s">
        <v>173</v>
      </c>
      <c r="WZ5" t="s">
        <v>174</v>
      </c>
      <c r="XD5" t="s">
        <v>186</v>
      </c>
      <c r="YC5" t="s">
        <v>187</v>
      </c>
      <c r="YK5" t="s">
        <v>188</v>
      </c>
      <c r="YL5" t="s">
        <v>189</v>
      </c>
      <c r="YM5" t="s">
        <v>190</v>
      </c>
      <c r="YO5" t="s">
        <v>191</v>
      </c>
      <c r="YW5" t="s">
        <v>192</v>
      </c>
      <c r="ZN5" t="s">
        <v>193</v>
      </c>
      <c r="ZS5" t="s">
        <v>194</v>
      </c>
      <c r="ZW5" t="s">
        <v>195</v>
      </c>
      <c r="ZY5" t="s">
        <v>196</v>
      </c>
      <c r="AAD5" t="s">
        <v>212</v>
      </c>
      <c r="AAQ5" t="s">
        <v>213</v>
      </c>
      <c r="AAV5" t="s">
        <v>214</v>
      </c>
      <c r="AAW5" t="s">
        <v>215</v>
      </c>
      <c r="AAZ5" t="s">
        <v>216</v>
      </c>
      <c r="ABC5" t="s">
        <v>217</v>
      </c>
      <c r="ABD5" t="s">
        <v>218</v>
      </c>
      <c r="ABI5" t="s">
        <v>219</v>
      </c>
      <c r="ABK5" t="s">
        <v>220</v>
      </c>
      <c r="ABN5" t="s">
        <v>221</v>
      </c>
      <c r="ACG5" t="s">
        <v>222</v>
      </c>
      <c r="ACM5" t="s">
        <v>223</v>
      </c>
      <c r="ACN5" t="s">
        <v>224</v>
      </c>
      <c r="ACY5" t="s">
        <v>225</v>
      </c>
      <c r="ACZ5" t="s">
        <v>226</v>
      </c>
      <c r="ADN5" t="s">
        <v>233</v>
      </c>
      <c r="ADQ5" t="s">
        <v>234</v>
      </c>
      <c r="AFK5" t="s">
        <v>235</v>
      </c>
      <c r="AFP5" t="s">
        <v>236</v>
      </c>
      <c r="AFT5" t="s">
        <v>237</v>
      </c>
      <c r="AFY5" t="s">
        <v>238</v>
      </c>
      <c r="AGD5" t="s">
        <v>259</v>
      </c>
      <c r="AGG5" t="s">
        <v>260</v>
      </c>
      <c r="AGH5" t="s">
        <v>261</v>
      </c>
      <c r="AGI5" t="s">
        <v>262</v>
      </c>
      <c r="AGR5" t="s">
        <v>263</v>
      </c>
      <c r="AGY5" t="s">
        <v>264</v>
      </c>
      <c r="AGZ5" t="s">
        <v>265</v>
      </c>
      <c r="AHC5" t="s">
        <v>266</v>
      </c>
      <c r="AHK5" t="s">
        <v>267</v>
      </c>
      <c r="AHL5" t="s">
        <v>268</v>
      </c>
      <c r="AHY5" t="s">
        <v>269</v>
      </c>
      <c r="AIB5" t="s">
        <v>270</v>
      </c>
      <c r="AID5" t="s">
        <v>271</v>
      </c>
      <c r="AIK5" t="s">
        <v>272</v>
      </c>
      <c r="AIN5" t="s">
        <v>273</v>
      </c>
      <c r="AIP5" t="s">
        <v>274</v>
      </c>
      <c r="AIQ5" t="s">
        <v>275</v>
      </c>
      <c r="AIV5" t="s">
        <v>276</v>
      </c>
      <c r="AIX5" t="s">
        <v>277</v>
      </c>
      <c r="AIZ5" t="s">
        <v>278</v>
      </c>
      <c r="AJB5" t="s">
        <v>283</v>
      </c>
      <c r="AJK5" t="s">
        <v>284</v>
      </c>
      <c r="AJN5" t="s">
        <v>285</v>
      </c>
      <c r="AJS5" t="s">
        <v>286</v>
      </c>
    </row>
    <row r="6" spans="1:960" x14ac:dyDescent="0.35">
      <c r="A6" t="s">
        <v>20</v>
      </c>
      <c r="B6" t="s">
        <v>21</v>
      </c>
      <c r="AH6" t="s">
        <v>21</v>
      </c>
      <c r="AN6" t="s">
        <v>21</v>
      </c>
      <c r="AO6" t="s">
        <v>21</v>
      </c>
      <c r="AZ6" t="s">
        <v>21</v>
      </c>
      <c r="BP6" t="s">
        <v>21</v>
      </c>
      <c r="BX6" t="s">
        <v>21</v>
      </c>
      <c r="CX6" t="s">
        <v>21</v>
      </c>
      <c r="DA6" t="s">
        <v>21</v>
      </c>
      <c r="DB6" t="s">
        <v>21</v>
      </c>
      <c r="DP6" t="s">
        <v>21</v>
      </c>
      <c r="DS6" t="s">
        <v>21</v>
      </c>
      <c r="DZ6" t="s">
        <v>21</v>
      </c>
      <c r="EJ6" t="s">
        <v>21</v>
      </c>
      <c r="EK6" t="s">
        <v>21</v>
      </c>
      <c r="EO6" t="s">
        <v>21</v>
      </c>
      <c r="FC6" t="s">
        <v>21</v>
      </c>
      <c r="FN6" t="s">
        <v>21</v>
      </c>
      <c r="FO6" t="s">
        <v>21</v>
      </c>
      <c r="FX6" t="s">
        <v>21</v>
      </c>
      <c r="FY6" t="s">
        <v>21</v>
      </c>
      <c r="GH6" t="s">
        <v>21</v>
      </c>
      <c r="GP6" t="s">
        <v>21</v>
      </c>
      <c r="GS6" t="s">
        <v>21</v>
      </c>
      <c r="HH6" t="s">
        <v>21</v>
      </c>
      <c r="IC6" t="s">
        <v>21</v>
      </c>
      <c r="IE6" t="s">
        <v>21</v>
      </c>
      <c r="JK6" t="s">
        <v>21</v>
      </c>
      <c r="JL6" t="s">
        <v>21</v>
      </c>
      <c r="JV6" t="s">
        <v>21</v>
      </c>
      <c r="KA6" t="s">
        <v>21</v>
      </c>
      <c r="KB6" t="s">
        <v>21</v>
      </c>
      <c r="KK6" t="s">
        <v>21</v>
      </c>
      <c r="KL6" t="s">
        <v>21</v>
      </c>
      <c r="KX6" t="s">
        <v>21</v>
      </c>
      <c r="LB6" t="s">
        <v>21</v>
      </c>
      <c r="LM6" t="s">
        <v>21</v>
      </c>
      <c r="LN6" t="s">
        <v>21</v>
      </c>
      <c r="LO6" t="s">
        <v>21</v>
      </c>
      <c r="LQ6" t="s">
        <v>21</v>
      </c>
      <c r="MA6" t="s">
        <v>21</v>
      </c>
      <c r="MC6" t="s">
        <v>21</v>
      </c>
      <c r="MG6" t="s">
        <v>21</v>
      </c>
      <c r="MI6" t="s">
        <v>21</v>
      </c>
      <c r="ND6" t="s">
        <v>21</v>
      </c>
      <c r="NF6" t="s">
        <v>21</v>
      </c>
      <c r="NJ6" t="s">
        <v>21</v>
      </c>
      <c r="NN6" t="s">
        <v>21</v>
      </c>
      <c r="NS6" t="s">
        <v>21</v>
      </c>
      <c r="NT6" t="s">
        <v>21</v>
      </c>
      <c r="NW6" t="s">
        <v>21</v>
      </c>
      <c r="OC6" t="s">
        <v>21</v>
      </c>
      <c r="OV6" t="s">
        <v>21</v>
      </c>
      <c r="OY6" t="s">
        <v>21</v>
      </c>
      <c r="PO6" t="s">
        <v>21</v>
      </c>
      <c r="PU6" t="s">
        <v>21</v>
      </c>
      <c r="PY6" t="s">
        <v>21</v>
      </c>
      <c r="QD6" t="s">
        <v>21</v>
      </c>
      <c r="QK6" t="s">
        <v>21</v>
      </c>
      <c r="RL6" t="s">
        <v>21</v>
      </c>
      <c r="RW6" t="s">
        <v>21</v>
      </c>
      <c r="RY6" t="s">
        <v>21</v>
      </c>
      <c r="SA6" t="s">
        <v>21</v>
      </c>
      <c r="SJ6" t="s">
        <v>21</v>
      </c>
      <c r="SN6" t="s">
        <v>21</v>
      </c>
      <c r="SO6" t="s">
        <v>21</v>
      </c>
      <c r="SQ6" t="s">
        <v>21</v>
      </c>
      <c r="SY6" t="s">
        <v>21</v>
      </c>
      <c r="SZ6" t="s">
        <v>21</v>
      </c>
      <c r="TI6" t="s">
        <v>21</v>
      </c>
      <c r="TS6" t="s">
        <v>21</v>
      </c>
      <c r="TX6" t="s">
        <v>21</v>
      </c>
      <c r="UD6" t="s">
        <v>21</v>
      </c>
      <c r="UF6" t="s">
        <v>21</v>
      </c>
      <c r="UU6" t="s">
        <v>21</v>
      </c>
      <c r="UX6" t="s">
        <v>21</v>
      </c>
      <c r="VO6" t="s">
        <v>21</v>
      </c>
      <c r="VZ6" t="s">
        <v>21</v>
      </c>
      <c r="WA6" t="s">
        <v>21</v>
      </c>
      <c r="WO6" t="s">
        <v>21</v>
      </c>
      <c r="WZ6" t="s">
        <v>21</v>
      </c>
      <c r="XD6" t="s">
        <v>21</v>
      </c>
      <c r="YC6" t="s">
        <v>21</v>
      </c>
      <c r="YK6" t="s">
        <v>21</v>
      </c>
      <c r="YL6" t="s">
        <v>21</v>
      </c>
      <c r="YM6" t="s">
        <v>21</v>
      </c>
      <c r="YO6" t="s">
        <v>21</v>
      </c>
      <c r="YW6" t="s">
        <v>21</v>
      </c>
      <c r="ZN6" t="s">
        <v>21</v>
      </c>
      <c r="ZS6" t="s">
        <v>21</v>
      </c>
      <c r="ZW6" t="s">
        <v>21</v>
      </c>
      <c r="ZY6" t="s">
        <v>21</v>
      </c>
      <c r="AAD6" t="s">
        <v>21</v>
      </c>
      <c r="AAQ6" t="s">
        <v>21</v>
      </c>
      <c r="AAV6" t="s">
        <v>21</v>
      </c>
      <c r="AAW6" t="s">
        <v>21</v>
      </c>
      <c r="AAZ6" t="s">
        <v>21</v>
      </c>
      <c r="ABC6" t="s">
        <v>21</v>
      </c>
      <c r="ABD6" t="s">
        <v>21</v>
      </c>
      <c r="ABI6" t="s">
        <v>21</v>
      </c>
      <c r="ABK6" t="s">
        <v>21</v>
      </c>
      <c r="ABN6" t="s">
        <v>21</v>
      </c>
      <c r="ACG6" t="s">
        <v>21</v>
      </c>
      <c r="ACM6" t="s">
        <v>21</v>
      </c>
      <c r="ACN6" t="s">
        <v>21</v>
      </c>
      <c r="ACY6" t="s">
        <v>21</v>
      </c>
      <c r="ACZ6" t="s">
        <v>21</v>
      </c>
      <c r="ADN6" t="s">
        <v>21</v>
      </c>
      <c r="ADQ6" t="s">
        <v>21</v>
      </c>
      <c r="AFK6" t="s">
        <v>21</v>
      </c>
      <c r="AFP6" t="s">
        <v>21</v>
      </c>
      <c r="AFT6" t="s">
        <v>21</v>
      </c>
      <c r="AFY6" t="s">
        <v>21</v>
      </c>
      <c r="AGD6" t="s">
        <v>21</v>
      </c>
      <c r="AGG6" t="s">
        <v>21</v>
      </c>
      <c r="AGH6" t="s">
        <v>21</v>
      </c>
      <c r="AGI6" t="s">
        <v>21</v>
      </c>
      <c r="AGR6" t="s">
        <v>21</v>
      </c>
      <c r="AGY6" t="s">
        <v>21</v>
      </c>
      <c r="AGZ6" t="s">
        <v>21</v>
      </c>
      <c r="AHC6" t="s">
        <v>21</v>
      </c>
      <c r="AHK6" t="s">
        <v>21</v>
      </c>
      <c r="AHL6" t="s">
        <v>21</v>
      </c>
      <c r="AHY6" t="s">
        <v>21</v>
      </c>
      <c r="AIB6" t="s">
        <v>21</v>
      </c>
      <c r="AID6" t="s">
        <v>21</v>
      </c>
      <c r="AIK6" t="s">
        <v>21</v>
      </c>
      <c r="AIN6" t="s">
        <v>21</v>
      </c>
      <c r="AIP6" t="s">
        <v>21</v>
      </c>
      <c r="AIQ6" t="s">
        <v>21</v>
      </c>
      <c r="AIV6" t="s">
        <v>21</v>
      </c>
      <c r="AIX6" t="s">
        <v>21</v>
      </c>
      <c r="AIZ6" t="s">
        <v>21</v>
      </c>
      <c r="AJB6" t="s">
        <v>21</v>
      </c>
      <c r="AJK6" t="s">
        <v>21</v>
      </c>
      <c r="AJN6" t="s">
        <v>21</v>
      </c>
      <c r="AJS6" t="s">
        <v>21</v>
      </c>
    </row>
    <row r="7" spans="1:960" x14ac:dyDescent="0.35">
      <c r="A7" s="1">
        <v>42450</v>
      </c>
      <c r="B7">
        <v>69.790000000000006</v>
      </c>
      <c r="C7" t="s">
        <v>22</v>
      </c>
      <c r="D7" t="s">
        <v>22</v>
      </c>
      <c r="E7" t="s">
        <v>23</v>
      </c>
      <c r="F7" t="s">
        <v>22</v>
      </c>
      <c r="G7" t="s">
        <v>22</v>
      </c>
      <c r="H7" t="s">
        <v>22</v>
      </c>
      <c r="I7" t="s">
        <v>23</v>
      </c>
      <c r="J7" t="s">
        <v>22</v>
      </c>
      <c r="K7" t="s">
        <v>22</v>
      </c>
      <c r="L7" t="s">
        <v>23</v>
      </c>
      <c r="M7" t="s">
        <v>24</v>
      </c>
      <c r="N7" t="s">
        <v>22</v>
      </c>
      <c r="O7" t="s">
        <v>22</v>
      </c>
      <c r="P7" t="s">
        <v>22</v>
      </c>
      <c r="Q7" t="s">
        <v>22</v>
      </c>
      <c r="R7" t="s">
        <v>23</v>
      </c>
      <c r="S7" t="s">
        <v>22</v>
      </c>
      <c r="T7" t="s">
        <v>23</v>
      </c>
      <c r="U7" t="s">
        <v>23</v>
      </c>
      <c r="V7" t="s">
        <v>22</v>
      </c>
      <c r="W7" t="s">
        <v>22</v>
      </c>
      <c r="X7" t="s">
        <v>22</v>
      </c>
      <c r="Y7" t="s">
        <v>22</v>
      </c>
      <c r="Z7" t="s">
        <v>22</v>
      </c>
      <c r="AA7" t="s">
        <v>23</v>
      </c>
      <c r="AB7" t="s">
        <v>22</v>
      </c>
      <c r="AC7" t="s">
        <v>22</v>
      </c>
      <c r="AD7" t="s">
        <v>22</v>
      </c>
      <c r="AE7" t="s">
        <v>22</v>
      </c>
      <c r="AF7" t="s">
        <v>22</v>
      </c>
      <c r="AG7" t="s">
        <v>22</v>
      </c>
      <c r="AH7">
        <v>202.62</v>
      </c>
      <c r="AI7" t="s">
        <v>22</v>
      </c>
      <c r="AJ7" t="s">
        <v>22</v>
      </c>
      <c r="AK7" t="s">
        <v>22</v>
      </c>
      <c r="AL7" t="s">
        <v>22</v>
      </c>
      <c r="AM7" t="s">
        <v>24</v>
      </c>
      <c r="AN7">
        <v>20.03</v>
      </c>
      <c r="AO7">
        <v>10227.07</v>
      </c>
      <c r="AP7" t="s">
        <v>23</v>
      </c>
      <c r="AQ7" t="s">
        <v>22</v>
      </c>
      <c r="AR7" t="s">
        <v>23</v>
      </c>
      <c r="AS7" t="s">
        <v>22</v>
      </c>
      <c r="AT7" t="s">
        <v>23</v>
      </c>
      <c r="AU7" t="s">
        <v>23</v>
      </c>
      <c r="AV7" t="s">
        <v>22</v>
      </c>
      <c r="AW7" t="s">
        <v>22</v>
      </c>
      <c r="AX7" t="s">
        <v>24</v>
      </c>
      <c r="AY7" t="s">
        <v>22</v>
      </c>
      <c r="AZ7" t="s">
        <v>25</v>
      </c>
      <c r="BA7" t="s">
        <v>22</v>
      </c>
      <c r="BB7" t="s">
        <v>22</v>
      </c>
      <c r="BC7" t="s">
        <v>22</v>
      </c>
      <c r="BD7" t="s">
        <v>24</v>
      </c>
      <c r="BE7" t="s">
        <v>23</v>
      </c>
      <c r="BF7" t="s">
        <v>22</v>
      </c>
      <c r="BG7" t="s">
        <v>23</v>
      </c>
      <c r="BH7" t="s">
        <v>23</v>
      </c>
      <c r="BI7" t="s">
        <v>22</v>
      </c>
      <c r="BJ7" t="s">
        <v>23</v>
      </c>
      <c r="BK7" t="s">
        <v>24</v>
      </c>
      <c r="BL7" t="s">
        <v>22</v>
      </c>
      <c r="BM7" t="s">
        <v>22</v>
      </c>
      <c r="BN7" t="s">
        <v>23</v>
      </c>
      <c r="BO7" t="s">
        <v>23</v>
      </c>
      <c r="BP7">
        <v>488.41</v>
      </c>
      <c r="BQ7" t="s">
        <v>22</v>
      </c>
      <c r="BR7" t="s">
        <v>22</v>
      </c>
      <c r="BS7" t="s">
        <v>22</v>
      </c>
      <c r="BT7" t="s">
        <v>24</v>
      </c>
      <c r="BU7" t="s">
        <v>23</v>
      </c>
      <c r="BV7" t="s">
        <v>22</v>
      </c>
      <c r="BW7" t="s">
        <v>23</v>
      </c>
      <c r="BX7">
        <v>65.42</v>
      </c>
      <c r="BY7" t="s">
        <v>22</v>
      </c>
      <c r="BZ7" t="s">
        <v>23</v>
      </c>
      <c r="CA7" t="s">
        <v>23</v>
      </c>
      <c r="CB7" t="s">
        <v>24</v>
      </c>
      <c r="CC7" t="s">
        <v>23</v>
      </c>
      <c r="CD7" t="s">
        <v>23</v>
      </c>
      <c r="CE7" t="s">
        <v>24</v>
      </c>
      <c r="CF7" t="s">
        <v>22</v>
      </c>
      <c r="CG7" t="s">
        <v>22</v>
      </c>
      <c r="CH7" t="s">
        <v>24</v>
      </c>
      <c r="CI7" t="s">
        <v>24</v>
      </c>
      <c r="CJ7" t="s">
        <v>23</v>
      </c>
      <c r="CK7" t="s">
        <v>23</v>
      </c>
      <c r="CL7" t="s">
        <v>22</v>
      </c>
      <c r="CM7" t="s">
        <v>22</v>
      </c>
      <c r="CN7" t="s">
        <v>23</v>
      </c>
      <c r="CO7" t="s">
        <v>22</v>
      </c>
      <c r="CP7" t="s">
        <v>22</v>
      </c>
      <c r="CQ7" t="s">
        <v>23</v>
      </c>
      <c r="CR7" t="s">
        <v>23</v>
      </c>
      <c r="CS7" t="s">
        <v>22</v>
      </c>
      <c r="CT7" t="s">
        <v>22</v>
      </c>
      <c r="CU7" t="s">
        <v>22</v>
      </c>
      <c r="CV7" t="s">
        <v>23</v>
      </c>
      <c r="CW7" t="s">
        <v>22</v>
      </c>
      <c r="CX7">
        <v>245.36</v>
      </c>
      <c r="CY7" t="s">
        <v>22</v>
      </c>
      <c r="CZ7" t="s">
        <v>24</v>
      </c>
      <c r="DA7" t="s">
        <v>25</v>
      </c>
      <c r="DB7">
        <v>1773.67</v>
      </c>
      <c r="DC7" t="s">
        <v>22</v>
      </c>
      <c r="DD7" t="s">
        <v>22</v>
      </c>
      <c r="DE7" t="s">
        <v>22</v>
      </c>
      <c r="DF7" t="s">
        <v>22</v>
      </c>
      <c r="DG7" t="s">
        <v>22</v>
      </c>
      <c r="DH7" t="s">
        <v>22</v>
      </c>
      <c r="DI7" t="s">
        <v>22</v>
      </c>
      <c r="DJ7" t="s">
        <v>22</v>
      </c>
      <c r="DK7" t="s">
        <v>22</v>
      </c>
      <c r="DL7" t="s">
        <v>22</v>
      </c>
      <c r="DM7" t="s">
        <v>22</v>
      </c>
      <c r="DN7" t="s">
        <v>22</v>
      </c>
      <c r="DO7" t="s">
        <v>22</v>
      </c>
      <c r="DP7">
        <v>80.88</v>
      </c>
      <c r="DQ7" t="s">
        <v>23</v>
      </c>
      <c r="DR7" t="s">
        <v>22</v>
      </c>
      <c r="DS7" t="s">
        <v>25</v>
      </c>
      <c r="DT7" t="s">
        <v>24</v>
      </c>
      <c r="DU7" t="s">
        <v>22</v>
      </c>
      <c r="DV7" t="s">
        <v>22</v>
      </c>
      <c r="DW7" t="s">
        <v>22</v>
      </c>
      <c r="DX7" t="s">
        <v>22</v>
      </c>
      <c r="DY7" t="s">
        <v>22</v>
      </c>
      <c r="DZ7">
        <v>52.75</v>
      </c>
      <c r="EA7" t="s">
        <v>22</v>
      </c>
      <c r="EB7" t="s">
        <v>23</v>
      </c>
      <c r="EC7" t="s">
        <v>22</v>
      </c>
      <c r="ED7" t="s">
        <v>22</v>
      </c>
      <c r="EE7" t="s">
        <v>22</v>
      </c>
      <c r="EF7" t="s">
        <v>22</v>
      </c>
      <c r="EG7" t="s">
        <v>22</v>
      </c>
      <c r="EH7" t="s">
        <v>22</v>
      </c>
      <c r="EI7" t="s">
        <v>22</v>
      </c>
      <c r="EJ7">
        <v>346296.6</v>
      </c>
      <c r="EK7">
        <v>530.51</v>
      </c>
      <c r="EL7" t="s">
        <v>24</v>
      </c>
      <c r="EM7" t="s">
        <v>23</v>
      </c>
      <c r="EN7" t="s">
        <v>23</v>
      </c>
      <c r="EO7">
        <v>26</v>
      </c>
      <c r="EP7" t="s">
        <v>22</v>
      </c>
      <c r="EQ7" t="s">
        <v>22</v>
      </c>
      <c r="ER7" t="s">
        <v>22</v>
      </c>
      <c r="ES7" t="s">
        <v>22</v>
      </c>
      <c r="ET7" t="s">
        <v>22</v>
      </c>
      <c r="EU7" t="s">
        <v>22</v>
      </c>
      <c r="EV7" t="s">
        <v>22</v>
      </c>
      <c r="EW7" t="s">
        <v>22</v>
      </c>
      <c r="EX7" t="s">
        <v>22</v>
      </c>
      <c r="EY7" t="s">
        <v>22</v>
      </c>
      <c r="EZ7" t="s">
        <v>22</v>
      </c>
      <c r="FA7" t="s">
        <v>22</v>
      </c>
      <c r="FB7" t="s">
        <v>22</v>
      </c>
      <c r="FC7">
        <v>72.06</v>
      </c>
      <c r="FD7" t="s">
        <v>24</v>
      </c>
      <c r="FE7" t="s">
        <v>22</v>
      </c>
      <c r="FF7" t="s">
        <v>22</v>
      </c>
      <c r="FG7" t="s">
        <v>22</v>
      </c>
      <c r="FH7" t="s">
        <v>24</v>
      </c>
      <c r="FI7" t="s">
        <v>22</v>
      </c>
      <c r="FJ7" t="s">
        <v>23</v>
      </c>
      <c r="FK7" t="s">
        <v>22</v>
      </c>
      <c r="FL7" t="s">
        <v>22</v>
      </c>
      <c r="FM7" t="s">
        <v>22</v>
      </c>
      <c r="FN7">
        <v>612.33000000000004</v>
      </c>
      <c r="FO7">
        <v>153.57</v>
      </c>
      <c r="FP7" t="s">
        <v>23</v>
      </c>
      <c r="FQ7" t="s">
        <v>22</v>
      </c>
      <c r="FR7" t="s">
        <v>24</v>
      </c>
      <c r="FS7" t="s">
        <v>22</v>
      </c>
      <c r="FT7" t="s">
        <v>22</v>
      </c>
      <c r="FU7" t="s">
        <v>22</v>
      </c>
      <c r="FV7" t="s">
        <v>23</v>
      </c>
      <c r="FW7" t="s">
        <v>24</v>
      </c>
      <c r="FX7">
        <v>1147.81</v>
      </c>
      <c r="FY7">
        <v>73.31</v>
      </c>
      <c r="FZ7" t="s">
        <v>22</v>
      </c>
      <c r="GA7" t="s">
        <v>22</v>
      </c>
      <c r="GB7" t="s">
        <v>22</v>
      </c>
      <c r="GC7" t="s">
        <v>22</v>
      </c>
      <c r="GD7" t="s">
        <v>24</v>
      </c>
      <c r="GE7" t="s">
        <v>22</v>
      </c>
      <c r="GF7" t="s">
        <v>22</v>
      </c>
      <c r="GG7" t="s">
        <v>23</v>
      </c>
      <c r="GH7">
        <v>334.91</v>
      </c>
      <c r="GI7" t="s">
        <v>22</v>
      </c>
      <c r="GJ7" t="s">
        <v>22</v>
      </c>
      <c r="GK7" t="s">
        <v>22</v>
      </c>
      <c r="GL7" t="s">
        <v>23</v>
      </c>
      <c r="GM7" t="s">
        <v>23</v>
      </c>
      <c r="GN7" t="s">
        <v>22</v>
      </c>
      <c r="GO7" t="s">
        <v>22</v>
      </c>
      <c r="GP7">
        <v>11.72</v>
      </c>
      <c r="GQ7" t="s">
        <v>22</v>
      </c>
      <c r="GR7" t="s">
        <v>22</v>
      </c>
      <c r="GS7">
        <v>1965.06</v>
      </c>
      <c r="GT7" t="s">
        <v>22</v>
      </c>
      <c r="GU7" t="s">
        <v>22</v>
      </c>
      <c r="GV7" t="s">
        <v>22</v>
      </c>
      <c r="GW7" t="s">
        <v>22</v>
      </c>
      <c r="GX7" t="s">
        <v>22</v>
      </c>
      <c r="GY7" t="s">
        <v>22</v>
      </c>
      <c r="GZ7" t="s">
        <v>22</v>
      </c>
      <c r="HA7" t="s">
        <v>23</v>
      </c>
      <c r="HB7" t="s">
        <v>23</v>
      </c>
      <c r="HC7" t="s">
        <v>22</v>
      </c>
      <c r="HD7" t="s">
        <v>22</v>
      </c>
      <c r="HE7" t="s">
        <v>22</v>
      </c>
      <c r="HF7" t="s">
        <v>22</v>
      </c>
      <c r="HG7" t="s">
        <v>22</v>
      </c>
      <c r="HH7">
        <v>675.18</v>
      </c>
      <c r="HI7" t="s">
        <v>24</v>
      </c>
      <c r="HJ7" t="s">
        <v>22</v>
      </c>
      <c r="HK7" t="s">
        <v>23</v>
      </c>
      <c r="HL7" t="s">
        <v>24</v>
      </c>
      <c r="HM7" t="s">
        <v>24</v>
      </c>
      <c r="HN7" t="s">
        <v>22</v>
      </c>
      <c r="HO7" t="s">
        <v>22</v>
      </c>
      <c r="HP7" t="s">
        <v>22</v>
      </c>
      <c r="HQ7" t="s">
        <v>24</v>
      </c>
      <c r="HR7" t="s">
        <v>22</v>
      </c>
      <c r="HS7" t="s">
        <v>22</v>
      </c>
      <c r="HT7" t="s">
        <v>22</v>
      </c>
      <c r="HU7" t="s">
        <v>22</v>
      </c>
      <c r="HV7" t="s">
        <v>22</v>
      </c>
      <c r="HW7" t="s">
        <v>22</v>
      </c>
      <c r="HX7" t="s">
        <v>22</v>
      </c>
      <c r="HY7" t="s">
        <v>22</v>
      </c>
      <c r="HZ7" t="s">
        <v>22</v>
      </c>
      <c r="IA7" t="s">
        <v>22</v>
      </c>
      <c r="IB7" t="s">
        <v>24</v>
      </c>
      <c r="IC7">
        <v>267.37</v>
      </c>
      <c r="ID7" t="s">
        <v>24</v>
      </c>
      <c r="IE7">
        <v>442.78</v>
      </c>
      <c r="IF7" t="s">
        <v>22</v>
      </c>
      <c r="IG7" t="s">
        <v>23</v>
      </c>
      <c r="IH7" t="s">
        <v>22</v>
      </c>
      <c r="II7" t="s">
        <v>24</v>
      </c>
      <c r="IJ7" t="s">
        <v>22</v>
      </c>
      <c r="IK7" t="s">
        <v>22</v>
      </c>
      <c r="IL7" t="s">
        <v>22</v>
      </c>
      <c r="IM7" t="s">
        <v>23</v>
      </c>
      <c r="IN7" t="s">
        <v>24</v>
      </c>
      <c r="IO7" t="s">
        <v>22</v>
      </c>
      <c r="IP7" t="s">
        <v>22</v>
      </c>
      <c r="IQ7" t="s">
        <v>22</v>
      </c>
      <c r="IR7" t="s">
        <v>22</v>
      </c>
      <c r="IS7" t="s">
        <v>22</v>
      </c>
      <c r="IT7" t="s">
        <v>22</v>
      </c>
      <c r="IU7" t="s">
        <v>22</v>
      </c>
      <c r="IV7" t="s">
        <v>22</v>
      </c>
      <c r="IW7" t="s">
        <v>22</v>
      </c>
      <c r="IX7" t="s">
        <v>22</v>
      </c>
      <c r="IY7" t="s">
        <v>22</v>
      </c>
      <c r="IZ7" t="s">
        <v>22</v>
      </c>
      <c r="JA7" t="s">
        <v>22</v>
      </c>
      <c r="JB7" t="s">
        <v>23</v>
      </c>
      <c r="JC7" t="s">
        <v>22</v>
      </c>
      <c r="JD7" t="s">
        <v>24</v>
      </c>
      <c r="JE7" t="s">
        <v>23</v>
      </c>
      <c r="JF7" t="s">
        <v>22</v>
      </c>
      <c r="JG7" t="s">
        <v>22</v>
      </c>
      <c r="JH7" t="s">
        <v>22</v>
      </c>
      <c r="JI7" t="s">
        <v>24</v>
      </c>
      <c r="JJ7" t="s">
        <v>22</v>
      </c>
      <c r="JK7" t="s">
        <v>25</v>
      </c>
      <c r="JL7" t="s">
        <v>25</v>
      </c>
      <c r="JM7" t="s">
        <v>22</v>
      </c>
      <c r="JN7" t="s">
        <v>22</v>
      </c>
      <c r="JO7" t="s">
        <v>22</v>
      </c>
      <c r="JP7" t="s">
        <v>23</v>
      </c>
      <c r="JQ7" t="s">
        <v>22</v>
      </c>
      <c r="JR7" t="s">
        <v>24</v>
      </c>
      <c r="JS7" t="s">
        <v>24</v>
      </c>
      <c r="JT7" t="s">
        <v>24</v>
      </c>
      <c r="JU7" t="s">
        <v>22</v>
      </c>
      <c r="JV7">
        <v>16864.490000000002</v>
      </c>
      <c r="JW7" t="s">
        <v>22</v>
      </c>
      <c r="JX7" t="s">
        <v>23</v>
      </c>
      <c r="JY7" t="s">
        <v>22</v>
      </c>
      <c r="JZ7" t="s">
        <v>22</v>
      </c>
      <c r="KA7">
        <v>691.26</v>
      </c>
      <c r="KB7">
        <v>84.07</v>
      </c>
      <c r="KC7" t="s">
        <v>22</v>
      </c>
      <c r="KD7" t="s">
        <v>22</v>
      </c>
      <c r="KE7" t="s">
        <v>22</v>
      </c>
      <c r="KF7" t="s">
        <v>22</v>
      </c>
      <c r="KG7" t="s">
        <v>22</v>
      </c>
      <c r="KH7" t="s">
        <v>22</v>
      </c>
      <c r="KI7" t="s">
        <v>23</v>
      </c>
      <c r="KJ7" t="s">
        <v>22</v>
      </c>
      <c r="KK7">
        <v>1071.0999999999999</v>
      </c>
      <c r="KL7">
        <v>5.55</v>
      </c>
      <c r="KM7" t="s">
        <v>22</v>
      </c>
      <c r="KN7" t="s">
        <v>22</v>
      </c>
      <c r="KO7" t="s">
        <v>23</v>
      </c>
      <c r="KP7" t="s">
        <v>23</v>
      </c>
      <c r="KQ7" t="s">
        <v>22</v>
      </c>
      <c r="KR7" t="s">
        <v>23</v>
      </c>
      <c r="KS7" t="s">
        <v>24</v>
      </c>
      <c r="KT7" t="s">
        <v>24</v>
      </c>
      <c r="KU7" t="s">
        <v>23</v>
      </c>
      <c r="KV7" t="s">
        <v>22</v>
      </c>
      <c r="KW7" t="s">
        <v>22</v>
      </c>
      <c r="KX7">
        <v>270.19</v>
      </c>
      <c r="KY7" t="s">
        <v>22</v>
      </c>
      <c r="KZ7" t="s">
        <v>24</v>
      </c>
      <c r="LA7" t="s">
        <v>22</v>
      </c>
      <c r="LB7" t="s">
        <v>25</v>
      </c>
      <c r="LC7" t="s">
        <v>22</v>
      </c>
      <c r="LD7" t="s">
        <v>22</v>
      </c>
      <c r="LE7" t="s">
        <v>22</v>
      </c>
      <c r="LF7" t="s">
        <v>22</v>
      </c>
      <c r="LG7" t="s">
        <v>22</v>
      </c>
      <c r="LH7" t="s">
        <v>22</v>
      </c>
      <c r="LI7" t="s">
        <v>23</v>
      </c>
      <c r="LJ7" t="s">
        <v>22</v>
      </c>
      <c r="LK7" t="s">
        <v>23</v>
      </c>
      <c r="LL7" t="s">
        <v>23</v>
      </c>
      <c r="LM7">
        <v>75.849999999999994</v>
      </c>
      <c r="LN7">
        <v>25.93</v>
      </c>
      <c r="LO7">
        <v>82.74</v>
      </c>
      <c r="LP7" t="s">
        <v>23</v>
      </c>
      <c r="LQ7">
        <v>5.82</v>
      </c>
      <c r="LR7" t="s">
        <v>22</v>
      </c>
      <c r="LS7" t="s">
        <v>22</v>
      </c>
      <c r="LT7" t="s">
        <v>24</v>
      </c>
      <c r="LU7" t="s">
        <v>23</v>
      </c>
      <c r="LV7" t="s">
        <v>22</v>
      </c>
      <c r="LW7" t="s">
        <v>22</v>
      </c>
      <c r="LX7" t="s">
        <v>23</v>
      </c>
      <c r="LY7" t="s">
        <v>23</v>
      </c>
      <c r="LZ7" t="s">
        <v>23</v>
      </c>
      <c r="MA7" t="s">
        <v>25</v>
      </c>
      <c r="MB7" t="s">
        <v>22</v>
      </c>
      <c r="MC7">
        <v>96.23</v>
      </c>
      <c r="MD7" t="s">
        <v>22</v>
      </c>
      <c r="ME7" t="s">
        <v>22</v>
      </c>
      <c r="MF7" t="s">
        <v>23</v>
      </c>
      <c r="MG7">
        <v>100.88</v>
      </c>
      <c r="MH7" t="s">
        <v>22</v>
      </c>
      <c r="MI7">
        <v>738.87</v>
      </c>
      <c r="MJ7" t="s">
        <v>22</v>
      </c>
      <c r="MK7" t="s">
        <v>23</v>
      </c>
      <c r="ML7" t="s">
        <v>23</v>
      </c>
      <c r="MM7" t="s">
        <v>22</v>
      </c>
      <c r="MN7" t="s">
        <v>22</v>
      </c>
      <c r="MO7" t="s">
        <v>22</v>
      </c>
      <c r="MP7" t="s">
        <v>22</v>
      </c>
      <c r="MQ7" t="s">
        <v>23</v>
      </c>
      <c r="MR7" t="s">
        <v>22</v>
      </c>
      <c r="MS7" t="s">
        <v>22</v>
      </c>
      <c r="MT7" t="s">
        <v>23</v>
      </c>
      <c r="MU7" t="s">
        <v>22</v>
      </c>
      <c r="MV7" t="s">
        <v>22</v>
      </c>
      <c r="MW7" t="s">
        <v>24</v>
      </c>
      <c r="MX7" t="s">
        <v>22</v>
      </c>
      <c r="MY7" t="s">
        <v>22</v>
      </c>
      <c r="MZ7" t="s">
        <v>22</v>
      </c>
      <c r="NA7" t="s">
        <v>23</v>
      </c>
      <c r="NB7" t="s">
        <v>22</v>
      </c>
      <c r="NC7" t="s">
        <v>23</v>
      </c>
      <c r="ND7">
        <v>186.51</v>
      </c>
      <c r="NE7" t="s">
        <v>22</v>
      </c>
      <c r="NF7">
        <v>100.38</v>
      </c>
      <c r="NG7" t="s">
        <v>23</v>
      </c>
      <c r="NH7" t="s">
        <v>23</v>
      </c>
      <c r="NI7" t="s">
        <v>22</v>
      </c>
      <c r="NJ7">
        <v>147.02000000000001</v>
      </c>
      <c r="NK7" t="s">
        <v>22</v>
      </c>
      <c r="NL7" t="s">
        <v>22</v>
      </c>
      <c r="NM7" t="s">
        <v>22</v>
      </c>
      <c r="NN7">
        <v>47.72</v>
      </c>
      <c r="NO7" t="s">
        <v>22</v>
      </c>
      <c r="NP7" t="s">
        <v>22</v>
      </c>
      <c r="NQ7" t="s">
        <v>22</v>
      </c>
      <c r="NR7" t="s">
        <v>22</v>
      </c>
      <c r="NS7">
        <v>64.41</v>
      </c>
      <c r="NT7">
        <v>26.7</v>
      </c>
      <c r="NU7" t="s">
        <v>22</v>
      </c>
      <c r="NV7" t="s">
        <v>22</v>
      </c>
      <c r="NW7" t="s">
        <v>25</v>
      </c>
      <c r="NX7" t="s">
        <v>22</v>
      </c>
      <c r="NY7" t="s">
        <v>22</v>
      </c>
      <c r="NZ7" t="s">
        <v>22</v>
      </c>
      <c r="OA7" t="s">
        <v>23</v>
      </c>
      <c r="OB7" t="s">
        <v>23</v>
      </c>
      <c r="OC7">
        <v>5046.7700000000004</v>
      </c>
      <c r="OD7" t="s">
        <v>24</v>
      </c>
      <c r="OE7" t="s">
        <v>22</v>
      </c>
      <c r="OF7" t="s">
        <v>22</v>
      </c>
      <c r="OG7" t="s">
        <v>23</v>
      </c>
      <c r="OH7" t="s">
        <v>22</v>
      </c>
      <c r="OI7" t="s">
        <v>22</v>
      </c>
      <c r="OJ7" t="s">
        <v>22</v>
      </c>
      <c r="OK7" t="s">
        <v>24</v>
      </c>
      <c r="OL7" t="s">
        <v>22</v>
      </c>
      <c r="OM7" t="s">
        <v>22</v>
      </c>
      <c r="ON7" t="s">
        <v>23</v>
      </c>
      <c r="OO7" t="s">
        <v>22</v>
      </c>
      <c r="OP7" t="s">
        <v>22</v>
      </c>
      <c r="OQ7" t="s">
        <v>22</v>
      </c>
      <c r="OR7" t="s">
        <v>22</v>
      </c>
      <c r="OS7" t="s">
        <v>22</v>
      </c>
      <c r="OT7" t="s">
        <v>23</v>
      </c>
      <c r="OU7" t="s">
        <v>23</v>
      </c>
      <c r="OV7">
        <v>59.18</v>
      </c>
      <c r="OW7" t="s">
        <v>24</v>
      </c>
      <c r="OX7" t="s">
        <v>22</v>
      </c>
      <c r="OY7">
        <v>97.48</v>
      </c>
      <c r="OZ7" t="s">
        <v>22</v>
      </c>
      <c r="PA7" t="s">
        <v>22</v>
      </c>
      <c r="PB7" t="s">
        <v>23</v>
      </c>
      <c r="PC7" t="s">
        <v>23</v>
      </c>
      <c r="PD7" t="s">
        <v>23</v>
      </c>
      <c r="PE7" t="s">
        <v>22</v>
      </c>
      <c r="PF7" t="s">
        <v>23</v>
      </c>
      <c r="PG7" t="s">
        <v>23</v>
      </c>
      <c r="PH7" t="s">
        <v>23</v>
      </c>
      <c r="PI7" t="s">
        <v>22</v>
      </c>
      <c r="PJ7" t="s">
        <v>22</v>
      </c>
      <c r="PK7" t="s">
        <v>22</v>
      </c>
      <c r="PL7" t="s">
        <v>22</v>
      </c>
      <c r="PM7" t="s">
        <v>22</v>
      </c>
      <c r="PN7" t="s">
        <v>23</v>
      </c>
      <c r="PO7" t="s">
        <v>25</v>
      </c>
      <c r="PP7" t="s">
        <v>22</v>
      </c>
      <c r="PQ7" t="s">
        <v>22</v>
      </c>
      <c r="PR7" t="s">
        <v>23</v>
      </c>
      <c r="PS7" t="s">
        <v>22</v>
      </c>
      <c r="PT7" t="s">
        <v>22</v>
      </c>
      <c r="PU7">
        <v>53</v>
      </c>
      <c r="PV7" t="s">
        <v>22</v>
      </c>
      <c r="PW7" t="s">
        <v>24</v>
      </c>
      <c r="PX7" t="s">
        <v>22</v>
      </c>
      <c r="PY7">
        <v>223.82</v>
      </c>
      <c r="PZ7" t="s">
        <v>130</v>
      </c>
      <c r="QA7" t="s">
        <v>23</v>
      </c>
      <c r="QB7" t="s">
        <v>22</v>
      </c>
      <c r="QC7" t="s">
        <v>22</v>
      </c>
      <c r="QD7" t="s">
        <v>25</v>
      </c>
      <c r="QE7" t="s">
        <v>22</v>
      </c>
      <c r="QF7" t="s">
        <v>23</v>
      </c>
      <c r="QG7" t="s">
        <v>23</v>
      </c>
      <c r="QH7" t="s">
        <v>22</v>
      </c>
      <c r="QI7" t="s">
        <v>22</v>
      </c>
      <c r="QJ7" t="s">
        <v>22</v>
      </c>
      <c r="QK7">
        <v>55.41</v>
      </c>
      <c r="QL7" t="s">
        <v>23</v>
      </c>
      <c r="QM7" t="s">
        <v>22</v>
      </c>
      <c r="QN7" t="s">
        <v>22</v>
      </c>
      <c r="QO7" t="s">
        <v>22</v>
      </c>
      <c r="QP7" t="s">
        <v>22</v>
      </c>
      <c r="QQ7" t="s">
        <v>22</v>
      </c>
      <c r="QR7" t="s">
        <v>22</v>
      </c>
      <c r="QS7" t="s">
        <v>23</v>
      </c>
      <c r="QT7" t="s">
        <v>22</v>
      </c>
      <c r="QU7" t="s">
        <v>22</v>
      </c>
      <c r="QV7" t="s">
        <v>24</v>
      </c>
      <c r="QW7" t="s">
        <v>130</v>
      </c>
      <c r="QX7" t="s">
        <v>22</v>
      </c>
      <c r="QY7" t="s">
        <v>22</v>
      </c>
      <c r="QZ7" t="s">
        <v>22</v>
      </c>
      <c r="RA7" t="s">
        <v>22</v>
      </c>
      <c r="RB7" t="s">
        <v>22</v>
      </c>
      <c r="RC7" t="s">
        <v>22</v>
      </c>
      <c r="RD7" t="s">
        <v>22</v>
      </c>
      <c r="RE7" t="s">
        <v>22</v>
      </c>
      <c r="RF7" t="s">
        <v>22</v>
      </c>
      <c r="RG7" t="s">
        <v>22</v>
      </c>
      <c r="RH7" t="s">
        <v>22</v>
      </c>
      <c r="RI7" t="s">
        <v>22</v>
      </c>
      <c r="RJ7" t="s">
        <v>22</v>
      </c>
      <c r="RK7" t="s">
        <v>22</v>
      </c>
      <c r="RL7" t="s">
        <v>25</v>
      </c>
      <c r="RM7" t="s">
        <v>22</v>
      </c>
      <c r="RN7" t="s">
        <v>22</v>
      </c>
      <c r="RO7" t="s">
        <v>22</v>
      </c>
      <c r="RP7" t="s">
        <v>23</v>
      </c>
      <c r="RQ7" t="s">
        <v>22</v>
      </c>
      <c r="RR7" t="s">
        <v>22</v>
      </c>
      <c r="RS7" t="s">
        <v>24</v>
      </c>
      <c r="RT7" t="s">
        <v>22</v>
      </c>
      <c r="RU7" t="s">
        <v>24</v>
      </c>
      <c r="RV7" t="s">
        <v>22</v>
      </c>
      <c r="RW7">
        <v>39.44</v>
      </c>
      <c r="RX7" t="s">
        <v>22</v>
      </c>
      <c r="RY7" t="s">
        <v>25</v>
      </c>
      <c r="RZ7" t="s">
        <v>22</v>
      </c>
      <c r="SA7" t="s">
        <v>25</v>
      </c>
      <c r="SB7" t="s">
        <v>22</v>
      </c>
      <c r="SC7" t="s">
        <v>22</v>
      </c>
      <c r="SD7" t="s">
        <v>22</v>
      </c>
      <c r="SE7" t="s">
        <v>22</v>
      </c>
      <c r="SF7" t="s">
        <v>22</v>
      </c>
      <c r="SG7" t="s">
        <v>22</v>
      </c>
      <c r="SH7" t="s">
        <v>23</v>
      </c>
      <c r="SI7" t="s">
        <v>23</v>
      </c>
      <c r="SJ7">
        <v>18489.310000000001</v>
      </c>
      <c r="SK7" t="s">
        <v>22</v>
      </c>
      <c r="SL7" t="s">
        <v>23</v>
      </c>
      <c r="SM7" t="s">
        <v>22</v>
      </c>
      <c r="SN7">
        <v>287.73</v>
      </c>
      <c r="SO7">
        <v>49.12</v>
      </c>
      <c r="SP7" t="s">
        <v>22</v>
      </c>
      <c r="SQ7">
        <v>453.38</v>
      </c>
      <c r="SR7" t="s">
        <v>22</v>
      </c>
      <c r="SS7" t="s">
        <v>24</v>
      </c>
      <c r="ST7" t="s">
        <v>23</v>
      </c>
      <c r="SU7" t="s">
        <v>22</v>
      </c>
      <c r="SV7" t="s">
        <v>24</v>
      </c>
      <c r="SW7" t="s">
        <v>22</v>
      </c>
      <c r="SX7" t="s">
        <v>22</v>
      </c>
      <c r="SY7">
        <v>5.95</v>
      </c>
      <c r="SZ7">
        <v>212.23</v>
      </c>
      <c r="TA7" t="s">
        <v>23</v>
      </c>
      <c r="TB7" t="s">
        <v>22</v>
      </c>
      <c r="TC7" t="s">
        <v>22</v>
      </c>
      <c r="TD7" t="s">
        <v>22</v>
      </c>
      <c r="TE7" t="s">
        <v>22</v>
      </c>
      <c r="TF7" t="s">
        <v>22</v>
      </c>
      <c r="TG7" t="s">
        <v>22</v>
      </c>
      <c r="TH7" t="s">
        <v>22</v>
      </c>
      <c r="TI7">
        <v>93.43</v>
      </c>
      <c r="TJ7" t="s">
        <v>22</v>
      </c>
      <c r="TK7" t="s">
        <v>24</v>
      </c>
      <c r="TL7" t="s">
        <v>22</v>
      </c>
      <c r="TM7" t="s">
        <v>22</v>
      </c>
      <c r="TN7" t="s">
        <v>22</v>
      </c>
      <c r="TO7" t="s">
        <v>22</v>
      </c>
      <c r="TP7" t="s">
        <v>22</v>
      </c>
      <c r="TQ7" t="s">
        <v>22</v>
      </c>
      <c r="TR7" t="s">
        <v>23</v>
      </c>
      <c r="TS7" t="s">
        <v>25</v>
      </c>
      <c r="TT7" t="s">
        <v>22</v>
      </c>
      <c r="TU7" t="s">
        <v>22</v>
      </c>
      <c r="TV7" t="s">
        <v>22</v>
      </c>
      <c r="TW7" t="s">
        <v>23</v>
      </c>
      <c r="TX7">
        <v>486.93</v>
      </c>
      <c r="TY7" t="s">
        <v>22</v>
      </c>
      <c r="TZ7" t="s">
        <v>22</v>
      </c>
      <c r="UA7" t="s">
        <v>24</v>
      </c>
      <c r="UB7" t="s">
        <v>22</v>
      </c>
      <c r="UC7" t="s">
        <v>23</v>
      </c>
      <c r="UD7">
        <v>1236.0999999999999</v>
      </c>
      <c r="UE7" t="s">
        <v>22</v>
      </c>
      <c r="UF7">
        <v>143.52000000000001</v>
      </c>
      <c r="UG7" t="s">
        <v>23</v>
      </c>
      <c r="UH7" t="s">
        <v>22</v>
      </c>
      <c r="UI7" t="s">
        <v>22</v>
      </c>
      <c r="UJ7" t="s">
        <v>22</v>
      </c>
      <c r="UK7" t="s">
        <v>22</v>
      </c>
      <c r="UL7" t="s">
        <v>23</v>
      </c>
      <c r="UM7" t="s">
        <v>24</v>
      </c>
      <c r="UN7" t="s">
        <v>22</v>
      </c>
      <c r="UO7" t="s">
        <v>22</v>
      </c>
      <c r="UP7" t="s">
        <v>24</v>
      </c>
      <c r="UQ7" t="s">
        <v>22</v>
      </c>
      <c r="UR7" t="s">
        <v>22</v>
      </c>
      <c r="US7" t="s">
        <v>22</v>
      </c>
      <c r="UT7" t="s">
        <v>22</v>
      </c>
      <c r="UU7">
        <v>37.71</v>
      </c>
      <c r="UV7" t="s">
        <v>22</v>
      </c>
      <c r="UW7" t="s">
        <v>22</v>
      </c>
      <c r="UX7">
        <v>10248.35</v>
      </c>
      <c r="UY7" t="s">
        <v>23</v>
      </c>
      <c r="UZ7" t="s">
        <v>23</v>
      </c>
      <c r="VA7" t="s">
        <v>22</v>
      </c>
      <c r="VB7" t="s">
        <v>24</v>
      </c>
      <c r="VC7" t="s">
        <v>22</v>
      </c>
      <c r="VD7" t="s">
        <v>24</v>
      </c>
      <c r="VE7" t="s">
        <v>22</v>
      </c>
      <c r="VF7" t="s">
        <v>24</v>
      </c>
      <c r="VG7" t="s">
        <v>22</v>
      </c>
      <c r="VH7" t="s">
        <v>22</v>
      </c>
      <c r="VI7" t="s">
        <v>22</v>
      </c>
      <c r="VJ7" t="s">
        <v>22</v>
      </c>
      <c r="VK7" t="s">
        <v>22</v>
      </c>
      <c r="VL7" t="s">
        <v>22</v>
      </c>
      <c r="VM7" t="s">
        <v>23</v>
      </c>
      <c r="VN7" t="s">
        <v>23</v>
      </c>
      <c r="VO7">
        <v>872.9</v>
      </c>
      <c r="VP7" t="s">
        <v>23</v>
      </c>
      <c r="VQ7" t="s">
        <v>24</v>
      </c>
      <c r="VR7" t="s">
        <v>23</v>
      </c>
      <c r="VS7" t="s">
        <v>22</v>
      </c>
      <c r="VT7" t="s">
        <v>22</v>
      </c>
      <c r="VU7" t="s">
        <v>130</v>
      </c>
      <c r="VV7" t="s">
        <v>23</v>
      </c>
      <c r="VW7" t="s">
        <v>24</v>
      </c>
      <c r="VX7" t="s">
        <v>22</v>
      </c>
      <c r="VY7" t="s">
        <v>24</v>
      </c>
      <c r="VZ7">
        <v>86.38</v>
      </c>
      <c r="WA7" t="s">
        <v>25</v>
      </c>
      <c r="WB7" t="s">
        <v>24</v>
      </c>
      <c r="WC7" t="s">
        <v>22</v>
      </c>
      <c r="WD7" t="s">
        <v>23</v>
      </c>
      <c r="WE7" t="s">
        <v>22</v>
      </c>
      <c r="WF7" t="s">
        <v>23</v>
      </c>
      <c r="WG7" t="s">
        <v>24</v>
      </c>
      <c r="WH7" t="s">
        <v>23</v>
      </c>
      <c r="WI7" t="s">
        <v>22</v>
      </c>
      <c r="WJ7" t="s">
        <v>23</v>
      </c>
      <c r="WK7" t="s">
        <v>22</v>
      </c>
      <c r="WL7" t="s">
        <v>22</v>
      </c>
      <c r="WM7" t="s">
        <v>22</v>
      </c>
      <c r="WN7" t="s">
        <v>22</v>
      </c>
      <c r="WO7">
        <v>63.5</v>
      </c>
      <c r="WP7" t="s">
        <v>23</v>
      </c>
      <c r="WQ7" t="s">
        <v>22</v>
      </c>
      <c r="WR7" t="s">
        <v>22</v>
      </c>
      <c r="WS7" t="s">
        <v>22</v>
      </c>
      <c r="WT7" t="s">
        <v>22</v>
      </c>
      <c r="WU7" t="s">
        <v>23</v>
      </c>
      <c r="WV7" t="s">
        <v>23</v>
      </c>
      <c r="WW7" t="s">
        <v>22</v>
      </c>
      <c r="WX7" t="s">
        <v>22</v>
      </c>
      <c r="WY7" t="s">
        <v>23</v>
      </c>
      <c r="WZ7" t="s">
        <v>25</v>
      </c>
      <c r="XA7" t="s">
        <v>22</v>
      </c>
      <c r="XB7" t="s">
        <v>22</v>
      </c>
      <c r="XC7" t="s">
        <v>23</v>
      </c>
      <c r="XD7">
        <v>137.55000000000001</v>
      </c>
      <c r="XE7" t="s">
        <v>22</v>
      </c>
      <c r="XF7" t="s">
        <v>22</v>
      </c>
      <c r="XG7" t="s">
        <v>22</v>
      </c>
      <c r="XH7" t="s">
        <v>22</v>
      </c>
      <c r="XI7" t="s">
        <v>23</v>
      </c>
      <c r="XJ7" t="s">
        <v>22</v>
      </c>
      <c r="XK7" t="s">
        <v>22</v>
      </c>
      <c r="XL7" t="s">
        <v>22</v>
      </c>
      <c r="XM7" t="s">
        <v>22</v>
      </c>
      <c r="XN7" t="s">
        <v>23</v>
      </c>
      <c r="XO7" t="s">
        <v>22</v>
      </c>
      <c r="XP7" t="s">
        <v>22</v>
      </c>
      <c r="XQ7" t="s">
        <v>22</v>
      </c>
      <c r="XR7" t="s">
        <v>22</v>
      </c>
      <c r="XS7" t="s">
        <v>23</v>
      </c>
      <c r="XT7" t="s">
        <v>22</v>
      </c>
      <c r="XU7" t="s">
        <v>22</v>
      </c>
      <c r="XV7" t="s">
        <v>22</v>
      </c>
      <c r="XW7" t="s">
        <v>22</v>
      </c>
      <c r="XX7" t="s">
        <v>22</v>
      </c>
      <c r="XY7" t="s">
        <v>24</v>
      </c>
      <c r="XZ7" t="s">
        <v>22</v>
      </c>
      <c r="YA7" t="s">
        <v>22</v>
      </c>
      <c r="YB7" t="s">
        <v>22</v>
      </c>
      <c r="YC7">
        <v>535.57000000000005</v>
      </c>
      <c r="YD7" t="s">
        <v>23</v>
      </c>
      <c r="YE7" t="s">
        <v>24</v>
      </c>
      <c r="YF7" t="s">
        <v>22</v>
      </c>
      <c r="YG7" t="s">
        <v>22</v>
      </c>
      <c r="YH7" t="s">
        <v>22</v>
      </c>
      <c r="YI7" t="s">
        <v>22</v>
      </c>
      <c r="YJ7" t="s">
        <v>22</v>
      </c>
      <c r="YK7">
        <v>2322.7800000000002</v>
      </c>
      <c r="YL7">
        <v>271.87</v>
      </c>
      <c r="YM7">
        <v>264.73</v>
      </c>
      <c r="YN7" t="s">
        <v>23</v>
      </c>
      <c r="YO7" t="s">
        <v>25</v>
      </c>
      <c r="YP7" t="s">
        <v>22</v>
      </c>
      <c r="YQ7" t="s">
        <v>23</v>
      </c>
      <c r="YR7" t="s">
        <v>22</v>
      </c>
      <c r="YS7" t="s">
        <v>22</v>
      </c>
      <c r="YT7" t="s">
        <v>22</v>
      </c>
      <c r="YU7" t="s">
        <v>24</v>
      </c>
      <c r="YV7" t="s">
        <v>22</v>
      </c>
      <c r="YW7">
        <v>57.84</v>
      </c>
      <c r="YX7" t="s">
        <v>22</v>
      </c>
      <c r="YY7" t="s">
        <v>22</v>
      </c>
      <c r="YZ7" t="s">
        <v>22</v>
      </c>
      <c r="ZA7" t="s">
        <v>22</v>
      </c>
      <c r="ZB7" t="s">
        <v>22</v>
      </c>
      <c r="ZC7" t="s">
        <v>23</v>
      </c>
      <c r="ZD7" t="s">
        <v>22</v>
      </c>
      <c r="ZE7" t="s">
        <v>22</v>
      </c>
      <c r="ZF7" t="s">
        <v>22</v>
      </c>
      <c r="ZG7" t="s">
        <v>22</v>
      </c>
      <c r="ZH7" t="s">
        <v>22</v>
      </c>
      <c r="ZI7" t="s">
        <v>23</v>
      </c>
      <c r="ZJ7" t="s">
        <v>24</v>
      </c>
      <c r="ZK7" t="s">
        <v>23</v>
      </c>
      <c r="ZL7" t="s">
        <v>22</v>
      </c>
      <c r="ZM7" t="s">
        <v>22</v>
      </c>
      <c r="ZN7">
        <v>805.87</v>
      </c>
      <c r="ZO7" t="s">
        <v>22</v>
      </c>
      <c r="ZP7" t="s">
        <v>22</v>
      </c>
      <c r="ZQ7" t="s">
        <v>22</v>
      </c>
      <c r="ZR7" t="s">
        <v>22</v>
      </c>
      <c r="ZS7">
        <v>12.16</v>
      </c>
      <c r="ZT7" t="s">
        <v>22</v>
      </c>
      <c r="ZU7" t="s">
        <v>22</v>
      </c>
      <c r="ZV7" t="s">
        <v>22</v>
      </c>
      <c r="ZW7">
        <v>57.55</v>
      </c>
      <c r="ZX7" t="s">
        <v>22</v>
      </c>
      <c r="ZY7">
        <v>882.17</v>
      </c>
      <c r="ZZ7" t="s">
        <v>23</v>
      </c>
      <c r="AAA7" t="s">
        <v>22</v>
      </c>
      <c r="AAB7" t="s">
        <v>22</v>
      </c>
      <c r="AAC7" t="s">
        <v>22</v>
      </c>
      <c r="AAD7">
        <v>2432.2800000000002</v>
      </c>
      <c r="AAE7" t="s">
        <v>22</v>
      </c>
      <c r="AAF7" t="s">
        <v>22</v>
      </c>
      <c r="AAG7" t="s">
        <v>22</v>
      </c>
      <c r="AAH7" t="s">
        <v>22</v>
      </c>
      <c r="AAI7" t="s">
        <v>22</v>
      </c>
      <c r="AAJ7" t="s">
        <v>22</v>
      </c>
      <c r="AAK7" t="s">
        <v>22</v>
      </c>
      <c r="AAL7" t="s">
        <v>22</v>
      </c>
      <c r="AAM7" t="s">
        <v>22</v>
      </c>
      <c r="AAN7" t="s">
        <v>22</v>
      </c>
      <c r="AAO7" t="s">
        <v>23</v>
      </c>
      <c r="AAP7" t="s">
        <v>22</v>
      </c>
      <c r="AAQ7">
        <v>85.95</v>
      </c>
      <c r="AAR7" t="s">
        <v>22</v>
      </c>
      <c r="AAS7" t="s">
        <v>22</v>
      </c>
      <c r="AAT7" t="s">
        <v>22</v>
      </c>
      <c r="AAU7" t="s">
        <v>130</v>
      </c>
      <c r="AAV7">
        <v>57.77</v>
      </c>
      <c r="AAW7">
        <v>199.92</v>
      </c>
      <c r="AAX7" t="s">
        <v>22</v>
      </c>
      <c r="AAY7" t="s">
        <v>24</v>
      </c>
      <c r="AAZ7">
        <v>2260.58</v>
      </c>
      <c r="ABA7" t="s">
        <v>22</v>
      </c>
      <c r="ABB7" t="s">
        <v>22</v>
      </c>
      <c r="ABC7">
        <v>836.73</v>
      </c>
      <c r="ABD7">
        <v>1720.1</v>
      </c>
      <c r="ABE7" t="s">
        <v>22</v>
      </c>
      <c r="ABF7" t="s">
        <v>22</v>
      </c>
      <c r="ABG7" t="s">
        <v>22</v>
      </c>
      <c r="ABH7" t="s">
        <v>23</v>
      </c>
      <c r="ABI7">
        <v>115.08</v>
      </c>
      <c r="ABJ7" t="s">
        <v>22</v>
      </c>
      <c r="ABK7">
        <v>21.76</v>
      </c>
      <c r="ABL7" t="s">
        <v>23</v>
      </c>
      <c r="ABM7" t="s">
        <v>24</v>
      </c>
      <c r="ABN7">
        <v>1134.2</v>
      </c>
      <c r="ABO7" t="s">
        <v>22</v>
      </c>
      <c r="ABP7" t="s">
        <v>22</v>
      </c>
      <c r="ABQ7" t="s">
        <v>23</v>
      </c>
      <c r="ABR7" t="s">
        <v>22</v>
      </c>
      <c r="ABS7" t="s">
        <v>22</v>
      </c>
      <c r="ABT7" t="s">
        <v>22</v>
      </c>
      <c r="ABU7" t="s">
        <v>23</v>
      </c>
      <c r="ABV7" t="s">
        <v>23</v>
      </c>
      <c r="ABW7" t="s">
        <v>23</v>
      </c>
      <c r="ABX7" t="s">
        <v>22</v>
      </c>
      <c r="ABY7" t="s">
        <v>22</v>
      </c>
      <c r="ABZ7" t="s">
        <v>22</v>
      </c>
      <c r="ACA7" t="s">
        <v>23</v>
      </c>
      <c r="ACB7" t="s">
        <v>22</v>
      </c>
      <c r="ACC7" t="s">
        <v>22</v>
      </c>
      <c r="ACD7" t="s">
        <v>22</v>
      </c>
      <c r="ACE7" t="s">
        <v>22</v>
      </c>
      <c r="ACF7" t="s">
        <v>23</v>
      </c>
      <c r="ACG7">
        <v>114.34</v>
      </c>
      <c r="ACH7" t="s">
        <v>23</v>
      </c>
      <c r="ACI7" t="s">
        <v>24</v>
      </c>
      <c r="ACJ7" t="s">
        <v>23</v>
      </c>
      <c r="ACK7" t="s">
        <v>22</v>
      </c>
      <c r="ACL7" t="s">
        <v>22</v>
      </c>
      <c r="ACM7">
        <v>78.98</v>
      </c>
      <c r="ACN7">
        <v>39427.440000000002</v>
      </c>
      <c r="ACO7" t="s">
        <v>23</v>
      </c>
      <c r="ACP7" t="s">
        <v>24</v>
      </c>
      <c r="ACQ7" t="s">
        <v>22</v>
      </c>
      <c r="ACR7" t="s">
        <v>22</v>
      </c>
      <c r="ACS7" t="s">
        <v>22</v>
      </c>
      <c r="ACT7" t="s">
        <v>23</v>
      </c>
      <c r="ACU7" t="s">
        <v>22</v>
      </c>
      <c r="ACV7" t="s">
        <v>22</v>
      </c>
      <c r="ACW7" t="s">
        <v>22</v>
      </c>
      <c r="ACX7" t="s">
        <v>22</v>
      </c>
      <c r="ACY7">
        <v>22426.18</v>
      </c>
      <c r="ACZ7">
        <v>209.88</v>
      </c>
      <c r="ADA7" t="s">
        <v>22</v>
      </c>
      <c r="ADB7" t="s">
        <v>22</v>
      </c>
      <c r="ADC7" t="s">
        <v>22</v>
      </c>
      <c r="ADD7" t="s">
        <v>22</v>
      </c>
      <c r="ADE7" t="s">
        <v>22</v>
      </c>
      <c r="ADF7" t="s">
        <v>22</v>
      </c>
      <c r="ADG7" t="s">
        <v>22</v>
      </c>
      <c r="ADH7" t="s">
        <v>22</v>
      </c>
      <c r="ADI7" t="s">
        <v>22</v>
      </c>
      <c r="ADJ7" t="s">
        <v>22</v>
      </c>
      <c r="ADK7" t="s">
        <v>22</v>
      </c>
      <c r="ADL7" t="s">
        <v>22</v>
      </c>
      <c r="ADM7" t="s">
        <v>24</v>
      </c>
      <c r="ADN7">
        <v>350.9</v>
      </c>
      <c r="ADO7" t="s">
        <v>23</v>
      </c>
      <c r="ADP7" t="s">
        <v>23</v>
      </c>
      <c r="ADQ7">
        <v>84.66</v>
      </c>
      <c r="ADR7" t="s">
        <v>22</v>
      </c>
      <c r="ADS7" t="s">
        <v>23</v>
      </c>
      <c r="ADT7" t="s">
        <v>24</v>
      </c>
      <c r="ADU7" t="s">
        <v>23</v>
      </c>
      <c r="ADV7" t="s">
        <v>22</v>
      </c>
      <c r="ADW7" t="s">
        <v>22</v>
      </c>
      <c r="ADX7" t="s">
        <v>24</v>
      </c>
      <c r="ADY7" t="s">
        <v>23</v>
      </c>
      <c r="ADZ7" t="s">
        <v>23</v>
      </c>
      <c r="AEA7" t="s">
        <v>22</v>
      </c>
      <c r="AEB7" t="s">
        <v>22</v>
      </c>
      <c r="AEC7" t="s">
        <v>23</v>
      </c>
      <c r="AED7" t="s">
        <v>22</v>
      </c>
      <c r="AEE7" t="s">
        <v>22</v>
      </c>
      <c r="AEF7" t="s">
        <v>22</v>
      </c>
      <c r="AEG7" t="s">
        <v>22</v>
      </c>
      <c r="AEH7" t="s">
        <v>22</v>
      </c>
      <c r="AEI7" t="s">
        <v>22</v>
      </c>
      <c r="AEJ7" t="s">
        <v>22</v>
      </c>
      <c r="AEK7" t="s">
        <v>22</v>
      </c>
      <c r="AEL7" t="s">
        <v>22</v>
      </c>
      <c r="AEM7" t="s">
        <v>22</v>
      </c>
      <c r="AEN7" t="s">
        <v>23</v>
      </c>
      <c r="AEO7" t="s">
        <v>23</v>
      </c>
      <c r="AEP7" t="s">
        <v>23</v>
      </c>
      <c r="AEQ7" t="s">
        <v>22</v>
      </c>
      <c r="AER7" t="s">
        <v>22</v>
      </c>
      <c r="AES7" t="s">
        <v>23</v>
      </c>
      <c r="AET7" t="s">
        <v>22</v>
      </c>
      <c r="AEU7" t="s">
        <v>22</v>
      </c>
      <c r="AEV7" t="s">
        <v>23</v>
      </c>
      <c r="AEW7" t="s">
        <v>23</v>
      </c>
      <c r="AEX7" t="s">
        <v>23</v>
      </c>
      <c r="AEY7" t="s">
        <v>23</v>
      </c>
      <c r="AEZ7" t="s">
        <v>22</v>
      </c>
      <c r="AFA7" t="s">
        <v>22</v>
      </c>
      <c r="AFB7" t="s">
        <v>22</v>
      </c>
      <c r="AFC7" t="s">
        <v>23</v>
      </c>
      <c r="AFD7" t="s">
        <v>23</v>
      </c>
      <c r="AFE7" t="s">
        <v>23</v>
      </c>
      <c r="AFF7" t="s">
        <v>23</v>
      </c>
      <c r="AFG7" t="s">
        <v>22</v>
      </c>
      <c r="AFH7" t="s">
        <v>22</v>
      </c>
      <c r="AFI7" t="s">
        <v>22</v>
      </c>
      <c r="AFJ7" t="s">
        <v>24</v>
      </c>
      <c r="AFK7">
        <v>261.43</v>
      </c>
      <c r="AFL7" t="s">
        <v>22</v>
      </c>
      <c r="AFM7" t="s">
        <v>22</v>
      </c>
      <c r="AFN7" t="s">
        <v>23</v>
      </c>
      <c r="AFO7" t="s">
        <v>22</v>
      </c>
      <c r="AFP7">
        <v>183.51</v>
      </c>
      <c r="AFQ7" t="s">
        <v>22</v>
      </c>
      <c r="AFR7" t="s">
        <v>22</v>
      </c>
      <c r="AFS7" t="s">
        <v>22</v>
      </c>
      <c r="AFT7">
        <v>289.44</v>
      </c>
      <c r="AFU7" t="s">
        <v>22</v>
      </c>
      <c r="AFV7" t="s">
        <v>22</v>
      </c>
      <c r="AFW7" t="s">
        <v>22</v>
      </c>
      <c r="AFX7" t="s">
        <v>22</v>
      </c>
      <c r="AFY7">
        <v>19197.72</v>
      </c>
      <c r="AFZ7" t="s">
        <v>22</v>
      </c>
      <c r="AGA7" t="s">
        <v>22</v>
      </c>
      <c r="AGB7" t="s">
        <v>22</v>
      </c>
      <c r="AGC7" t="s">
        <v>22</v>
      </c>
      <c r="AGD7">
        <v>514.76</v>
      </c>
      <c r="AGE7" t="s">
        <v>22</v>
      </c>
      <c r="AGF7" t="s">
        <v>22</v>
      </c>
      <c r="AGG7">
        <v>91.42</v>
      </c>
      <c r="AGH7">
        <v>263.44</v>
      </c>
      <c r="AGI7" t="s">
        <v>25</v>
      </c>
      <c r="AGJ7" t="s">
        <v>22</v>
      </c>
      <c r="AGK7" t="s">
        <v>22</v>
      </c>
      <c r="AGL7" t="s">
        <v>22</v>
      </c>
      <c r="AGM7" t="s">
        <v>23</v>
      </c>
      <c r="AGN7" t="s">
        <v>22</v>
      </c>
      <c r="AGO7" t="s">
        <v>22</v>
      </c>
      <c r="AGP7" t="s">
        <v>22</v>
      </c>
      <c r="AGQ7" t="s">
        <v>22</v>
      </c>
      <c r="AGR7" t="s">
        <v>25</v>
      </c>
      <c r="AGS7" t="s">
        <v>22</v>
      </c>
      <c r="AGT7" t="s">
        <v>22</v>
      </c>
      <c r="AGU7" t="s">
        <v>22</v>
      </c>
      <c r="AGV7" t="s">
        <v>22</v>
      </c>
      <c r="AGW7" t="s">
        <v>22</v>
      </c>
      <c r="AGX7" t="s">
        <v>22</v>
      </c>
      <c r="AGY7">
        <v>174.93</v>
      </c>
      <c r="AGZ7">
        <v>20.99</v>
      </c>
      <c r="AHA7" t="s">
        <v>22</v>
      </c>
      <c r="AHB7" t="s">
        <v>24</v>
      </c>
      <c r="AHC7">
        <v>66.760000000000005</v>
      </c>
      <c r="AHD7" t="s">
        <v>23</v>
      </c>
      <c r="AHE7" t="s">
        <v>22</v>
      </c>
      <c r="AHF7" t="s">
        <v>22</v>
      </c>
      <c r="AHG7" t="s">
        <v>22</v>
      </c>
      <c r="AHH7" t="s">
        <v>22</v>
      </c>
      <c r="AHI7" t="s">
        <v>22</v>
      </c>
      <c r="AHJ7" t="s">
        <v>22</v>
      </c>
      <c r="AHK7">
        <v>756.67</v>
      </c>
      <c r="AHL7">
        <v>226.09</v>
      </c>
      <c r="AHM7" t="s">
        <v>24</v>
      </c>
      <c r="AHN7" t="s">
        <v>22</v>
      </c>
      <c r="AHO7" t="s">
        <v>22</v>
      </c>
      <c r="AHP7" t="s">
        <v>22</v>
      </c>
      <c r="AHQ7" t="s">
        <v>22</v>
      </c>
      <c r="AHR7" t="s">
        <v>22</v>
      </c>
      <c r="AHS7" t="s">
        <v>22</v>
      </c>
      <c r="AHT7" t="s">
        <v>22</v>
      </c>
      <c r="AHU7" t="s">
        <v>22</v>
      </c>
      <c r="AHV7" t="s">
        <v>22</v>
      </c>
      <c r="AHW7" t="s">
        <v>22</v>
      </c>
      <c r="AHX7" t="s">
        <v>22</v>
      </c>
      <c r="AHY7">
        <v>2624.48</v>
      </c>
      <c r="AHZ7" t="s">
        <v>22</v>
      </c>
      <c r="AIA7" t="s">
        <v>23</v>
      </c>
      <c r="AIB7">
        <v>96.58</v>
      </c>
      <c r="AIC7" t="s">
        <v>24</v>
      </c>
      <c r="AID7">
        <v>381.89</v>
      </c>
      <c r="AIE7" t="s">
        <v>23</v>
      </c>
      <c r="AIF7" t="s">
        <v>23</v>
      </c>
      <c r="AIG7" t="s">
        <v>23</v>
      </c>
      <c r="AIH7" t="s">
        <v>23</v>
      </c>
      <c r="AII7" t="s">
        <v>24</v>
      </c>
      <c r="AIJ7" t="s">
        <v>23</v>
      </c>
      <c r="AIK7">
        <v>17752.45</v>
      </c>
      <c r="AIL7" t="s">
        <v>23</v>
      </c>
      <c r="AIM7" t="s">
        <v>23</v>
      </c>
      <c r="AIN7" t="s">
        <v>25</v>
      </c>
      <c r="AIO7" t="s">
        <v>23</v>
      </c>
      <c r="AIP7">
        <v>357.96</v>
      </c>
      <c r="AIQ7">
        <v>131.84</v>
      </c>
      <c r="AIR7" t="s">
        <v>24</v>
      </c>
      <c r="AIS7" t="s">
        <v>22</v>
      </c>
      <c r="AIT7" t="s">
        <v>23</v>
      </c>
      <c r="AIU7" t="s">
        <v>22</v>
      </c>
      <c r="AIV7">
        <v>33.090000000000003</v>
      </c>
      <c r="AIW7" t="s">
        <v>23</v>
      </c>
      <c r="AIX7">
        <v>2.75</v>
      </c>
      <c r="AIY7" t="s">
        <v>23</v>
      </c>
      <c r="AIZ7">
        <v>72.84</v>
      </c>
      <c r="AJA7" t="s">
        <v>23</v>
      </c>
      <c r="AJB7">
        <v>105</v>
      </c>
      <c r="AJC7" t="s">
        <v>22</v>
      </c>
      <c r="AJD7" t="s">
        <v>22</v>
      </c>
      <c r="AJE7" t="s">
        <v>22</v>
      </c>
      <c r="AJF7" t="s">
        <v>22</v>
      </c>
      <c r="AJG7" t="s">
        <v>22</v>
      </c>
      <c r="AJH7" t="s">
        <v>22</v>
      </c>
      <c r="AJI7" t="s">
        <v>23</v>
      </c>
      <c r="AJJ7" t="s">
        <v>22</v>
      </c>
      <c r="AJK7">
        <v>39.89</v>
      </c>
      <c r="AJL7" t="s">
        <v>22</v>
      </c>
      <c r="AJM7" t="s">
        <v>24</v>
      </c>
      <c r="AJN7">
        <v>110.55</v>
      </c>
      <c r="AJO7" t="s">
        <v>22</v>
      </c>
      <c r="AJP7" t="s">
        <v>22</v>
      </c>
      <c r="AJQ7" t="s">
        <v>22</v>
      </c>
      <c r="AJR7" t="s">
        <v>22</v>
      </c>
      <c r="AJS7">
        <v>160.47999999999999</v>
      </c>
      <c r="AJT7" t="s">
        <v>22</v>
      </c>
      <c r="AJU7" t="s">
        <v>22</v>
      </c>
      <c r="AJV7" t="s">
        <v>22</v>
      </c>
      <c r="AJW7" t="s">
        <v>22</v>
      </c>
      <c r="AJX7" t="s">
        <v>22</v>
      </c>
    </row>
    <row r="8" spans="1:960" x14ac:dyDescent="0.35">
      <c r="A8" s="1">
        <v>42451</v>
      </c>
      <c r="B8">
        <v>69.06</v>
      </c>
      <c r="AH8">
        <v>200</v>
      </c>
      <c r="AN8">
        <v>20</v>
      </c>
      <c r="AO8">
        <v>10352.73</v>
      </c>
      <c r="AZ8" t="s">
        <v>25</v>
      </c>
      <c r="BP8">
        <v>486.25</v>
      </c>
      <c r="BX8">
        <v>66.709999999999994</v>
      </c>
      <c r="CX8">
        <v>244.57</v>
      </c>
      <c r="DA8" t="s">
        <v>25</v>
      </c>
      <c r="DB8">
        <v>1741.69</v>
      </c>
      <c r="DP8">
        <v>81.83</v>
      </c>
      <c r="DS8" t="s">
        <v>25</v>
      </c>
      <c r="DZ8">
        <v>53.05</v>
      </c>
      <c r="EJ8">
        <v>342013.9</v>
      </c>
      <c r="EK8">
        <v>525.6</v>
      </c>
      <c r="EO8">
        <v>25.33</v>
      </c>
      <c r="FC8">
        <v>73.75</v>
      </c>
      <c r="FN8">
        <v>601.63</v>
      </c>
      <c r="FO8">
        <v>151.80000000000001</v>
      </c>
      <c r="FX8">
        <v>1153.51</v>
      </c>
      <c r="FY8">
        <v>72.55</v>
      </c>
      <c r="GH8">
        <v>330.47</v>
      </c>
      <c r="GP8">
        <v>11.72</v>
      </c>
      <c r="GS8">
        <v>1986.07</v>
      </c>
      <c r="HH8">
        <v>675.18</v>
      </c>
      <c r="IC8">
        <v>265.45999999999998</v>
      </c>
      <c r="IE8">
        <v>454.51</v>
      </c>
      <c r="JK8" t="s">
        <v>25</v>
      </c>
      <c r="JL8" t="s">
        <v>25</v>
      </c>
      <c r="JV8">
        <v>16528.5</v>
      </c>
      <c r="KA8">
        <v>681.52</v>
      </c>
      <c r="KB8">
        <v>83.2</v>
      </c>
      <c r="KK8">
        <v>1060.19</v>
      </c>
      <c r="KL8">
        <v>5.9</v>
      </c>
      <c r="KX8">
        <v>266.08</v>
      </c>
      <c r="LB8" t="s">
        <v>25</v>
      </c>
      <c r="LM8">
        <v>73.87</v>
      </c>
      <c r="LN8">
        <v>25.31</v>
      </c>
      <c r="LO8">
        <v>82.99</v>
      </c>
      <c r="LQ8">
        <v>5.76</v>
      </c>
      <c r="MA8" t="s">
        <v>25</v>
      </c>
      <c r="MC8">
        <v>94.02</v>
      </c>
      <c r="MG8">
        <v>101.09</v>
      </c>
      <c r="MI8">
        <v>728.94</v>
      </c>
      <c r="ND8">
        <v>191.23</v>
      </c>
      <c r="NF8">
        <v>100.38</v>
      </c>
      <c r="NJ8">
        <v>146.93</v>
      </c>
      <c r="NN8">
        <v>46.48</v>
      </c>
      <c r="NS8">
        <v>64.290000000000006</v>
      </c>
      <c r="NT8">
        <v>26.91</v>
      </c>
      <c r="NW8" t="s">
        <v>25</v>
      </c>
      <c r="OC8">
        <v>5038.18</v>
      </c>
      <c r="OV8">
        <v>58.44</v>
      </c>
      <c r="OY8">
        <v>98.33</v>
      </c>
      <c r="PO8" t="s">
        <v>25</v>
      </c>
      <c r="PU8">
        <v>52.83</v>
      </c>
      <c r="PY8">
        <v>224.45</v>
      </c>
      <c r="QD8" t="s">
        <v>25</v>
      </c>
      <c r="QK8">
        <v>55.88</v>
      </c>
      <c r="RL8" t="s">
        <v>25</v>
      </c>
      <c r="RW8">
        <v>39.380000000000003</v>
      </c>
      <c r="RY8" t="s">
        <v>25</v>
      </c>
      <c r="SA8" t="s">
        <v>25</v>
      </c>
      <c r="SJ8">
        <v>18520.740000000002</v>
      </c>
      <c r="SN8">
        <v>290.83999999999997</v>
      </c>
      <c r="SO8">
        <v>50</v>
      </c>
      <c r="SQ8">
        <v>450.24</v>
      </c>
      <c r="SY8">
        <v>6.37</v>
      </c>
      <c r="SZ8">
        <v>211.27</v>
      </c>
      <c r="TI8">
        <v>98.49</v>
      </c>
      <c r="TS8" t="s">
        <v>25</v>
      </c>
      <c r="TX8">
        <v>485.77</v>
      </c>
      <c r="UD8">
        <v>1205.21</v>
      </c>
      <c r="UF8">
        <v>140.99</v>
      </c>
      <c r="UU8">
        <v>37.67</v>
      </c>
      <c r="UX8">
        <v>10194.290000000001</v>
      </c>
      <c r="VO8">
        <v>856.14</v>
      </c>
      <c r="VZ8">
        <v>89.82</v>
      </c>
      <c r="WA8" t="s">
        <v>25</v>
      </c>
      <c r="WO8">
        <v>63.18</v>
      </c>
      <c r="WZ8" t="s">
        <v>25</v>
      </c>
      <c r="XD8">
        <v>133.47</v>
      </c>
      <c r="YC8">
        <v>533.73</v>
      </c>
      <c r="YK8">
        <v>2334.9</v>
      </c>
      <c r="YL8">
        <v>271.98</v>
      </c>
      <c r="YM8">
        <v>265.45</v>
      </c>
      <c r="YO8" t="s">
        <v>25</v>
      </c>
      <c r="YW8">
        <v>60.72</v>
      </c>
      <c r="ZN8">
        <v>809.96</v>
      </c>
      <c r="ZS8">
        <v>11.35</v>
      </c>
      <c r="ZW8">
        <v>56.77</v>
      </c>
      <c r="ZY8">
        <v>878.84</v>
      </c>
      <c r="AAD8">
        <v>2365.75</v>
      </c>
      <c r="AAQ8">
        <v>86.4</v>
      </c>
      <c r="AAV8">
        <v>56.84</v>
      </c>
      <c r="AAW8">
        <v>201.87</v>
      </c>
      <c r="AAZ8">
        <v>2250.87</v>
      </c>
      <c r="ABC8">
        <v>856.51</v>
      </c>
      <c r="ABD8">
        <v>1718.72</v>
      </c>
      <c r="ABI8">
        <v>116.7</v>
      </c>
      <c r="ABK8">
        <v>21.53</v>
      </c>
      <c r="ABN8">
        <v>1135.28</v>
      </c>
      <c r="ACG8">
        <v>114.86</v>
      </c>
      <c r="ACM8">
        <v>78.27</v>
      </c>
      <c r="ACN8">
        <v>39799.089999999997</v>
      </c>
      <c r="ACY8">
        <v>22568.34</v>
      </c>
      <c r="ACZ8">
        <v>210.81</v>
      </c>
      <c r="ADN8">
        <v>339.41</v>
      </c>
      <c r="ADQ8">
        <v>84.97</v>
      </c>
      <c r="AFK8">
        <v>263.44</v>
      </c>
      <c r="AFP8">
        <v>183.32</v>
      </c>
      <c r="AFT8">
        <v>290.81</v>
      </c>
      <c r="AFY8">
        <v>19358.59</v>
      </c>
      <c r="AGD8">
        <v>515.91</v>
      </c>
      <c r="AGG8">
        <v>91.85</v>
      </c>
      <c r="AGH8">
        <v>263.16000000000003</v>
      </c>
      <c r="AGI8" t="s">
        <v>25</v>
      </c>
      <c r="AGR8" t="s">
        <v>25</v>
      </c>
      <c r="AGY8">
        <v>174.76</v>
      </c>
      <c r="AGZ8">
        <v>20.74</v>
      </c>
      <c r="AHC8">
        <v>65.95</v>
      </c>
      <c r="AHK8">
        <v>760.65</v>
      </c>
      <c r="AHL8">
        <v>222.43</v>
      </c>
      <c r="AHY8">
        <v>2641.69</v>
      </c>
      <c r="AIB8">
        <v>95.31</v>
      </c>
      <c r="AID8">
        <v>382.97</v>
      </c>
      <c r="AIK8">
        <v>17732.09</v>
      </c>
      <c r="AIN8" t="s">
        <v>25</v>
      </c>
      <c r="AIP8">
        <v>366.99</v>
      </c>
      <c r="AIQ8">
        <v>132.04</v>
      </c>
      <c r="AIV8">
        <v>34.229999999999997</v>
      </c>
      <c r="AIX8">
        <v>2.6</v>
      </c>
      <c r="AIZ8">
        <v>73</v>
      </c>
      <c r="AJB8">
        <v>104.6</v>
      </c>
      <c r="AJK8">
        <v>40.67</v>
      </c>
      <c r="AJN8">
        <v>109.95</v>
      </c>
      <c r="AJS8">
        <v>161</v>
      </c>
    </row>
    <row r="9" spans="1:960" x14ac:dyDescent="0.35">
      <c r="A9" s="1">
        <v>42452</v>
      </c>
      <c r="B9">
        <v>66.849999999999994</v>
      </c>
      <c r="AH9">
        <v>190.92</v>
      </c>
      <c r="AN9">
        <v>18.59</v>
      </c>
      <c r="AO9">
        <v>10350.6</v>
      </c>
      <c r="AZ9" t="s">
        <v>25</v>
      </c>
      <c r="BP9">
        <v>480.4</v>
      </c>
      <c r="BX9">
        <v>65.150000000000006</v>
      </c>
      <c r="CX9">
        <v>243.33</v>
      </c>
      <c r="DA9" t="s">
        <v>25</v>
      </c>
      <c r="DB9">
        <v>1735.94</v>
      </c>
      <c r="DP9">
        <v>82.43</v>
      </c>
      <c r="DS9" t="s">
        <v>25</v>
      </c>
      <c r="DZ9">
        <v>51.41</v>
      </c>
      <c r="EJ9">
        <v>341613.6</v>
      </c>
      <c r="EK9">
        <v>511.7</v>
      </c>
      <c r="EO9">
        <v>24.67</v>
      </c>
      <c r="FC9">
        <v>70.55</v>
      </c>
      <c r="FN9">
        <v>601.36</v>
      </c>
      <c r="FO9">
        <v>152.65</v>
      </c>
      <c r="FX9">
        <v>1155.44</v>
      </c>
      <c r="FY9">
        <v>70.27</v>
      </c>
      <c r="GH9">
        <v>320.93</v>
      </c>
      <c r="GP9">
        <v>11.3</v>
      </c>
      <c r="GS9">
        <v>1951.99</v>
      </c>
      <c r="HH9">
        <v>670.2</v>
      </c>
      <c r="IC9">
        <v>271.88</v>
      </c>
      <c r="IE9">
        <v>440.11</v>
      </c>
      <c r="JK9" t="s">
        <v>25</v>
      </c>
      <c r="JL9" t="s">
        <v>25</v>
      </c>
      <c r="JV9">
        <v>16441.79</v>
      </c>
      <c r="KA9">
        <v>660.43</v>
      </c>
      <c r="KB9">
        <v>81.72</v>
      </c>
      <c r="KK9">
        <v>1056.56</v>
      </c>
      <c r="KL9">
        <v>5.17</v>
      </c>
      <c r="KX9">
        <v>263.19</v>
      </c>
      <c r="LB9" t="s">
        <v>25</v>
      </c>
      <c r="LM9">
        <v>70.349999999999994</v>
      </c>
      <c r="LN9">
        <v>24.22</v>
      </c>
      <c r="LO9">
        <v>83.66</v>
      </c>
      <c r="LQ9">
        <v>5.19</v>
      </c>
      <c r="MA9" t="s">
        <v>25</v>
      </c>
      <c r="MC9">
        <v>90.98</v>
      </c>
      <c r="MG9">
        <v>99.77</v>
      </c>
      <c r="MI9">
        <v>708.85</v>
      </c>
      <c r="ND9">
        <v>175.46</v>
      </c>
      <c r="NF9">
        <v>100.38</v>
      </c>
      <c r="NJ9">
        <v>141.08000000000001</v>
      </c>
      <c r="NN9">
        <v>47.59</v>
      </c>
      <c r="NS9">
        <v>63.12</v>
      </c>
      <c r="NT9">
        <v>26.38</v>
      </c>
      <c r="NW9" t="s">
        <v>25</v>
      </c>
      <c r="OC9">
        <v>5078.0600000000004</v>
      </c>
      <c r="OV9">
        <v>56.72</v>
      </c>
      <c r="OY9">
        <v>97.34</v>
      </c>
      <c r="PO9" t="s">
        <v>25</v>
      </c>
      <c r="PU9">
        <v>49.92</v>
      </c>
      <c r="PY9">
        <v>212.23</v>
      </c>
      <c r="QD9" t="s">
        <v>25</v>
      </c>
      <c r="QK9">
        <v>55.67</v>
      </c>
      <c r="RL9" t="s">
        <v>25</v>
      </c>
      <c r="RW9">
        <v>38.24</v>
      </c>
      <c r="RY9" t="s">
        <v>25</v>
      </c>
      <c r="SA9" t="s">
        <v>25</v>
      </c>
      <c r="SJ9">
        <v>18534.2</v>
      </c>
      <c r="SN9">
        <v>278.67</v>
      </c>
      <c r="SO9">
        <v>49.69</v>
      </c>
      <c r="SQ9">
        <v>439.57</v>
      </c>
      <c r="SY9">
        <v>6.28</v>
      </c>
      <c r="SZ9">
        <v>211.35</v>
      </c>
      <c r="TI9">
        <v>93.95</v>
      </c>
      <c r="TS9" t="s">
        <v>25</v>
      </c>
      <c r="TX9">
        <v>481.67</v>
      </c>
      <c r="UD9">
        <v>1160.77</v>
      </c>
      <c r="UF9">
        <v>139.01</v>
      </c>
      <c r="UU9">
        <v>36.119999999999997</v>
      </c>
      <c r="UX9">
        <v>10255.86</v>
      </c>
      <c r="VO9">
        <v>834.51</v>
      </c>
      <c r="VZ9">
        <v>81.12</v>
      </c>
      <c r="WA9" t="s">
        <v>25</v>
      </c>
      <c r="WO9">
        <v>60.55</v>
      </c>
      <c r="WZ9" t="s">
        <v>25</v>
      </c>
      <c r="XD9">
        <v>131.38999999999999</v>
      </c>
      <c r="YC9">
        <v>514.71</v>
      </c>
      <c r="YK9">
        <v>2330.86</v>
      </c>
      <c r="YL9">
        <v>266.31</v>
      </c>
      <c r="YM9">
        <v>264.16000000000003</v>
      </c>
      <c r="YO9" t="s">
        <v>25</v>
      </c>
      <c r="YW9">
        <v>56.76</v>
      </c>
      <c r="ZN9">
        <v>802.8</v>
      </c>
      <c r="ZS9">
        <v>8.82</v>
      </c>
      <c r="ZW9">
        <v>55.45</v>
      </c>
      <c r="ZY9">
        <v>870.76</v>
      </c>
      <c r="AAD9">
        <v>2303.39</v>
      </c>
      <c r="AAQ9">
        <v>83.13</v>
      </c>
      <c r="AAV9">
        <v>55.04</v>
      </c>
      <c r="AAW9">
        <v>191.39</v>
      </c>
      <c r="AAZ9">
        <v>2245.6999999999998</v>
      </c>
      <c r="ABC9">
        <v>851.19</v>
      </c>
      <c r="ABD9">
        <v>1691.27</v>
      </c>
      <c r="ABI9">
        <v>107.18</v>
      </c>
      <c r="ABK9">
        <v>20.59</v>
      </c>
      <c r="ABN9">
        <v>1139.5</v>
      </c>
      <c r="ACG9">
        <v>116.07</v>
      </c>
      <c r="ACM9">
        <v>77.709999999999994</v>
      </c>
      <c r="ACN9">
        <v>38634.959999999999</v>
      </c>
      <c r="ACY9">
        <v>22696.06</v>
      </c>
      <c r="ACZ9">
        <v>204.91</v>
      </c>
      <c r="ADN9">
        <v>320.77</v>
      </c>
      <c r="ADQ9">
        <v>83.65</v>
      </c>
      <c r="AFK9">
        <v>263.99</v>
      </c>
      <c r="AFP9">
        <v>175.53</v>
      </c>
      <c r="AFT9">
        <v>290.68</v>
      </c>
      <c r="AFY9">
        <v>19180.66</v>
      </c>
      <c r="AGD9">
        <v>518.09</v>
      </c>
      <c r="AGG9">
        <v>92.06</v>
      </c>
      <c r="AGH9">
        <v>261.02</v>
      </c>
      <c r="AGI9" t="s">
        <v>25</v>
      </c>
      <c r="AGR9" t="s">
        <v>25</v>
      </c>
      <c r="AGY9">
        <v>169.97</v>
      </c>
      <c r="AGZ9">
        <v>18.489999999999998</v>
      </c>
      <c r="AHC9">
        <v>65.05</v>
      </c>
      <c r="AHK9">
        <v>753.65</v>
      </c>
      <c r="AHL9">
        <v>222.33</v>
      </c>
      <c r="AHY9">
        <v>2622.33</v>
      </c>
      <c r="AIB9">
        <v>95.04</v>
      </c>
      <c r="AID9">
        <v>361.53</v>
      </c>
      <c r="AIK9">
        <v>17841.52</v>
      </c>
      <c r="AIN9" t="s">
        <v>25</v>
      </c>
      <c r="AIP9">
        <v>340.68</v>
      </c>
      <c r="AIQ9">
        <v>125.94</v>
      </c>
      <c r="AIV9">
        <v>32.31</v>
      </c>
      <c r="AIX9">
        <v>2.54</v>
      </c>
      <c r="AIZ9">
        <v>73.28</v>
      </c>
      <c r="AJB9">
        <v>104.67</v>
      </c>
      <c r="AJK9">
        <v>40.89</v>
      </c>
      <c r="AJN9">
        <v>108.68</v>
      </c>
      <c r="AJS9">
        <v>152.79</v>
      </c>
    </row>
    <row r="10" spans="1:960" x14ac:dyDescent="0.35">
      <c r="A10" s="1">
        <v>42453</v>
      </c>
      <c r="B10">
        <v>66.5</v>
      </c>
      <c r="AH10">
        <v>192.62</v>
      </c>
      <c r="AN10">
        <v>19.55</v>
      </c>
      <c r="AO10">
        <v>10325.040000000001</v>
      </c>
      <c r="AZ10" t="s">
        <v>25</v>
      </c>
      <c r="BP10">
        <v>474.86</v>
      </c>
      <c r="BX10">
        <v>66.67</v>
      </c>
      <c r="CX10">
        <v>243.77</v>
      </c>
      <c r="DA10" t="s">
        <v>25</v>
      </c>
      <c r="DB10">
        <v>1717.08</v>
      </c>
      <c r="DP10">
        <v>82.08</v>
      </c>
      <c r="DS10" t="s">
        <v>25</v>
      </c>
      <c r="DZ10">
        <v>51.92</v>
      </c>
      <c r="EJ10">
        <v>339972.6</v>
      </c>
      <c r="EK10">
        <v>540.33000000000004</v>
      </c>
      <c r="EO10">
        <v>24.27</v>
      </c>
      <c r="FC10">
        <v>70.489999999999995</v>
      </c>
      <c r="FN10">
        <v>590.91999999999996</v>
      </c>
      <c r="FO10">
        <v>153.34</v>
      </c>
      <c r="FX10">
        <v>1144.24</v>
      </c>
      <c r="FY10">
        <v>70.39</v>
      </c>
      <c r="GH10">
        <v>324.85000000000002</v>
      </c>
      <c r="GP10">
        <v>11.32</v>
      </c>
      <c r="GS10">
        <v>1931.55</v>
      </c>
      <c r="HH10">
        <v>669.37</v>
      </c>
      <c r="IC10">
        <v>271.33999999999997</v>
      </c>
      <c r="IE10">
        <v>436.24</v>
      </c>
      <c r="JK10" t="s">
        <v>25</v>
      </c>
      <c r="JL10" t="s">
        <v>25</v>
      </c>
      <c r="JV10">
        <v>16467.09</v>
      </c>
      <c r="KA10">
        <v>647.45000000000005</v>
      </c>
      <c r="KB10">
        <v>83.76</v>
      </c>
      <c r="KK10">
        <v>1056.9100000000001</v>
      </c>
      <c r="KL10">
        <v>5.13</v>
      </c>
      <c r="KX10">
        <v>254.67</v>
      </c>
      <c r="LB10" t="s">
        <v>25</v>
      </c>
      <c r="LM10">
        <v>68.8</v>
      </c>
      <c r="LN10">
        <v>24.38</v>
      </c>
      <c r="LO10">
        <v>81.75</v>
      </c>
      <c r="LQ10">
        <v>5.23</v>
      </c>
      <c r="MA10" t="s">
        <v>25</v>
      </c>
      <c r="MC10">
        <v>91.72</v>
      </c>
      <c r="MG10">
        <v>99.26</v>
      </c>
      <c r="MI10">
        <v>714.59</v>
      </c>
      <c r="ND10">
        <v>177.06</v>
      </c>
      <c r="NF10">
        <v>100.07</v>
      </c>
      <c r="NJ10">
        <v>141.53</v>
      </c>
      <c r="NN10">
        <v>48.09</v>
      </c>
      <c r="NS10">
        <v>61.24</v>
      </c>
      <c r="NT10">
        <v>27.23</v>
      </c>
      <c r="NW10" t="s">
        <v>25</v>
      </c>
      <c r="OC10">
        <v>5156.59</v>
      </c>
      <c r="OV10">
        <v>62.74</v>
      </c>
      <c r="OY10">
        <v>98.29</v>
      </c>
      <c r="PO10" t="s">
        <v>25</v>
      </c>
      <c r="PU10">
        <v>51.14</v>
      </c>
      <c r="PY10">
        <v>216.66</v>
      </c>
      <c r="QD10" t="s">
        <v>25</v>
      </c>
      <c r="QK10">
        <v>56.7</v>
      </c>
      <c r="RL10" t="s">
        <v>25</v>
      </c>
      <c r="RW10">
        <v>39.32</v>
      </c>
      <c r="RY10" t="s">
        <v>25</v>
      </c>
      <c r="SA10" t="s">
        <v>25</v>
      </c>
      <c r="SJ10">
        <v>18398.03</v>
      </c>
      <c r="SN10">
        <v>281.35000000000002</v>
      </c>
      <c r="SO10">
        <v>51.19</v>
      </c>
      <c r="SQ10">
        <v>442.5</v>
      </c>
      <c r="SY10">
        <v>6.06</v>
      </c>
      <c r="SZ10">
        <v>211.21</v>
      </c>
      <c r="TI10">
        <v>91.93</v>
      </c>
      <c r="TS10" t="s">
        <v>25</v>
      </c>
      <c r="TX10">
        <v>479.46</v>
      </c>
      <c r="UD10">
        <v>1173.58</v>
      </c>
      <c r="UF10">
        <v>141.79</v>
      </c>
      <c r="UU10">
        <v>36.56</v>
      </c>
      <c r="UX10">
        <v>10338.459999999999</v>
      </c>
      <c r="VO10">
        <v>844.76</v>
      </c>
      <c r="VZ10">
        <v>86.03</v>
      </c>
      <c r="WA10" t="s">
        <v>25</v>
      </c>
      <c r="WO10">
        <v>61.91</v>
      </c>
      <c r="WZ10" t="s">
        <v>25</v>
      </c>
      <c r="XD10">
        <v>130.56</v>
      </c>
      <c r="YC10">
        <v>509.81</v>
      </c>
      <c r="YK10">
        <v>2360.4899999999998</v>
      </c>
      <c r="YL10">
        <v>263.86</v>
      </c>
      <c r="YM10">
        <v>265.88</v>
      </c>
      <c r="YO10" t="s">
        <v>25</v>
      </c>
      <c r="YW10">
        <v>58.74</v>
      </c>
      <c r="ZN10">
        <v>794.12</v>
      </c>
      <c r="ZS10">
        <v>8.9</v>
      </c>
      <c r="ZW10">
        <v>55.53</v>
      </c>
      <c r="ZY10">
        <v>870.04</v>
      </c>
      <c r="AAD10">
        <v>2282.6</v>
      </c>
      <c r="AAQ10">
        <v>84.53</v>
      </c>
      <c r="AAV10">
        <v>55.62</v>
      </c>
      <c r="AAW10">
        <v>189.29</v>
      </c>
      <c r="AAZ10">
        <v>2238.91</v>
      </c>
      <c r="ABC10">
        <v>828.26</v>
      </c>
      <c r="ABD10">
        <v>1685.78</v>
      </c>
      <c r="ABI10">
        <v>110.05</v>
      </c>
      <c r="ABK10">
        <v>21.06</v>
      </c>
      <c r="ABN10">
        <v>1137.23</v>
      </c>
      <c r="ACG10">
        <v>115.81</v>
      </c>
      <c r="ACM10">
        <v>77.3</v>
      </c>
      <c r="ACN10">
        <v>38263.300000000003</v>
      </c>
      <c r="ACY10">
        <v>22587.98</v>
      </c>
      <c r="ACZ10">
        <v>206.31</v>
      </c>
      <c r="ADN10">
        <v>344.72</v>
      </c>
      <c r="ADQ10">
        <v>83.15</v>
      </c>
      <c r="AFK10">
        <v>259.42</v>
      </c>
      <c r="AFP10">
        <v>176.09</v>
      </c>
      <c r="AFT10">
        <v>286.58</v>
      </c>
      <c r="AFY10">
        <v>18946.66</v>
      </c>
      <c r="AGD10">
        <v>520.9</v>
      </c>
      <c r="AGG10">
        <v>92.28</v>
      </c>
      <c r="AGH10">
        <v>259.35000000000002</v>
      </c>
      <c r="AGI10" t="s">
        <v>25</v>
      </c>
      <c r="AGR10" t="s">
        <v>25</v>
      </c>
      <c r="AGY10">
        <v>166.13</v>
      </c>
      <c r="AGZ10">
        <v>17.239999999999998</v>
      </c>
      <c r="AHC10">
        <v>61.72</v>
      </c>
      <c r="AHK10">
        <v>759.89</v>
      </c>
      <c r="AHL10">
        <v>215.66</v>
      </c>
      <c r="AHY10">
        <v>2636.67</v>
      </c>
      <c r="AIB10">
        <v>93.83</v>
      </c>
      <c r="AID10">
        <v>365.96</v>
      </c>
      <c r="AIK10">
        <v>17950.939999999999</v>
      </c>
      <c r="AIN10" t="s">
        <v>25</v>
      </c>
      <c r="AIP10">
        <v>333.46</v>
      </c>
      <c r="AIQ10">
        <v>120.96</v>
      </c>
      <c r="AIV10">
        <v>33.659999999999997</v>
      </c>
      <c r="AIX10">
        <v>2.67</v>
      </c>
      <c r="AIZ10">
        <v>72.41</v>
      </c>
      <c r="AJB10">
        <v>105.33</v>
      </c>
      <c r="AJK10">
        <v>40.78</v>
      </c>
      <c r="AJN10">
        <v>107.14</v>
      </c>
      <c r="AJS10">
        <v>155.66</v>
      </c>
    </row>
    <row r="11" spans="1:960" x14ac:dyDescent="0.35">
      <c r="A11" s="1">
        <v>42454</v>
      </c>
      <c r="B11">
        <v>66.5</v>
      </c>
      <c r="AH11">
        <v>192.62</v>
      </c>
      <c r="AN11">
        <v>19.55</v>
      </c>
      <c r="AO11">
        <v>10325.040000000001</v>
      </c>
      <c r="AZ11" t="s">
        <v>25</v>
      </c>
      <c r="BP11">
        <v>474.86</v>
      </c>
      <c r="BX11">
        <v>66.67</v>
      </c>
      <c r="CX11">
        <v>243.77</v>
      </c>
      <c r="DA11" t="s">
        <v>25</v>
      </c>
      <c r="DB11">
        <v>1717.08</v>
      </c>
      <c r="DP11">
        <v>82.08</v>
      </c>
      <c r="DS11" t="s">
        <v>25</v>
      </c>
      <c r="DZ11">
        <v>51.92</v>
      </c>
      <c r="EJ11">
        <v>339972.6</v>
      </c>
      <c r="EK11">
        <v>540.33000000000004</v>
      </c>
      <c r="EO11">
        <v>24.27</v>
      </c>
      <c r="FC11">
        <v>70.489999999999995</v>
      </c>
      <c r="FN11">
        <v>590.91999999999996</v>
      </c>
      <c r="FO11">
        <v>153.34</v>
      </c>
      <c r="FX11">
        <v>1144.24</v>
      </c>
      <c r="FY11">
        <v>70.39</v>
      </c>
      <c r="GH11">
        <v>324.85000000000002</v>
      </c>
      <c r="GP11">
        <v>11.32</v>
      </c>
      <c r="GS11">
        <v>1931.55</v>
      </c>
      <c r="HH11">
        <v>669.37</v>
      </c>
      <c r="IC11">
        <v>271.33999999999997</v>
      </c>
      <c r="IE11">
        <v>436.24</v>
      </c>
      <c r="JK11" t="s">
        <v>25</v>
      </c>
      <c r="JL11" t="s">
        <v>25</v>
      </c>
      <c r="JV11">
        <v>16467.09</v>
      </c>
      <c r="KA11">
        <v>647.45000000000005</v>
      </c>
      <c r="KB11">
        <v>83.76</v>
      </c>
      <c r="KK11">
        <v>1056.9100000000001</v>
      </c>
      <c r="KL11">
        <v>5.13</v>
      </c>
      <c r="KX11">
        <v>254.67</v>
      </c>
      <c r="LB11" t="s">
        <v>25</v>
      </c>
      <c r="LM11">
        <v>68.8</v>
      </c>
      <c r="LN11">
        <v>24.38</v>
      </c>
      <c r="LO11">
        <v>81.75</v>
      </c>
      <c r="LQ11">
        <v>5.23</v>
      </c>
      <c r="MA11" t="s">
        <v>25</v>
      </c>
      <c r="MC11">
        <v>91.72</v>
      </c>
      <c r="MG11">
        <v>99.26</v>
      </c>
      <c r="MI11">
        <v>714.59</v>
      </c>
      <c r="ND11">
        <v>177.06</v>
      </c>
      <c r="NF11">
        <v>100.07</v>
      </c>
      <c r="NJ11">
        <v>141.53</v>
      </c>
      <c r="NN11">
        <v>48.09</v>
      </c>
      <c r="NS11">
        <v>61.24</v>
      </c>
      <c r="NT11">
        <v>27.23</v>
      </c>
      <c r="NW11" t="s">
        <v>25</v>
      </c>
      <c r="OC11">
        <v>5156.59</v>
      </c>
      <c r="OV11">
        <v>62.74</v>
      </c>
      <c r="OY11">
        <v>98.29</v>
      </c>
      <c r="PO11" t="s">
        <v>25</v>
      </c>
      <c r="PU11">
        <v>51.14</v>
      </c>
      <c r="PY11">
        <v>216.66</v>
      </c>
      <c r="QD11" t="s">
        <v>25</v>
      </c>
      <c r="QK11">
        <v>56.7</v>
      </c>
      <c r="RL11" t="s">
        <v>25</v>
      </c>
      <c r="RW11">
        <v>39.32</v>
      </c>
      <c r="RY11" t="s">
        <v>25</v>
      </c>
      <c r="SA11" t="s">
        <v>25</v>
      </c>
      <c r="SJ11">
        <v>18398.03</v>
      </c>
      <c r="SN11">
        <v>281.35000000000002</v>
      </c>
      <c r="SO11">
        <v>51.19</v>
      </c>
      <c r="SQ11">
        <v>442.5</v>
      </c>
      <c r="SY11">
        <v>6.06</v>
      </c>
      <c r="SZ11">
        <v>211.21</v>
      </c>
      <c r="TI11">
        <v>91.93</v>
      </c>
      <c r="TS11" t="s">
        <v>25</v>
      </c>
      <c r="TX11">
        <v>479.46</v>
      </c>
      <c r="UD11">
        <v>1173.58</v>
      </c>
      <c r="UF11">
        <v>141.79</v>
      </c>
      <c r="UU11">
        <v>36.56</v>
      </c>
      <c r="UX11">
        <v>10338.459999999999</v>
      </c>
      <c r="VO11">
        <v>844.76</v>
      </c>
      <c r="VZ11">
        <v>86.03</v>
      </c>
      <c r="WA11" t="s">
        <v>25</v>
      </c>
      <c r="WO11">
        <v>61.91</v>
      </c>
      <c r="WZ11" t="s">
        <v>25</v>
      </c>
      <c r="XD11">
        <v>130.56</v>
      </c>
      <c r="YC11">
        <v>509.81</v>
      </c>
      <c r="YK11">
        <v>2360.4899999999998</v>
      </c>
      <c r="YL11">
        <v>263.86</v>
      </c>
      <c r="YM11">
        <v>265.88</v>
      </c>
      <c r="YO11" t="s">
        <v>25</v>
      </c>
      <c r="YW11">
        <v>58.74</v>
      </c>
      <c r="ZN11">
        <v>794.12</v>
      </c>
      <c r="ZS11">
        <v>8.9</v>
      </c>
      <c r="ZW11">
        <v>55.53</v>
      </c>
      <c r="ZY11">
        <v>870.04</v>
      </c>
      <c r="AAD11">
        <v>2282.6</v>
      </c>
      <c r="AAQ11">
        <v>84.53</v>
      </c>
      <c r="AAV11">
        <v>55.62</v>
      </c>
      <c r="AAW11">
        <v>189.29</v>
      </c>
      <c r="AAZ11">
        <v>2238.91</v>
      </c>
      <c r="ABC11">
        <v>828.26</v>
      </c>
      <c r="ABD11">
        <v>1685.78</v>
      </c>
      <c r="ABI11">
        <v>110.05</v>
      </c>
      <c r="ABK11">
        <v>21.06</v>
      </c>
      <c r="ABN11">
        <v>1137.23</v>
      </c>
      <c r="ACG11">
        <v>115.81</v>
      </c>
      <c r="ACM11">
        <v>77.3</v>
      </c>
      <c r="ACN11">
        <v>38263.300000000003</v>
      </c>
      <c r="ACY11">
        <v>22587.98</v>
      </c>
      <c r="ACZ11">
        <v>206.31</v>
      </c>
      <c r="ADN11">
        <v>344.72</v>
      </c>
      <c r="ADQ11">
        <v>83.15</v>
      </c>
      <c r="AFK11">
        <v>259.42</v>
      </c>
      <c r="AFP11">
        <v>176.09</v>
      </c>
      <c r="AFT11">
        <v>286.58</v>
      </c>
      <c r="AFY11">
        <v>18946.66</v>
      </c>
      <c r="AGD11">
        <v>520.9</v>
      </c>
      <c r="AGG11">
        <v>92.28</v>
      </c>
      <c r="AGH11">
        <v>259.35000000000002</v>
      </c>
      <c r="AGI11" t="s">
        <v>25</v>
      </c>
      <c r="AGR11" t="s">
        <v>25</v>
      </c>
      <c r="AGY11">
        <v>166.13</v>
      </c>
      <c r="AGZ11">
        <v>17.239999999999998</v>
      </c>
      <c r="AHC11">
        <v>61.72</v>
      </c>
      <c r="AHK11">
        <v>759.89</v>
      </c>
      <c r="AHL11">
        <v>215.66</v>
      </c>
      <c r="AHY11">
        <v>2636.67</v>
      </c>
      <c r="AIB11">
        <v>93.83</v>
      </c>
      <c r="AID11">
        <v>365.96</v>
      </c>
      <c r="AIK11">
        <v>17950.939999999999</v>
      </c>
      <c r="AIN11" t="s">
        <v>25</v>
      </c>
      <c r="AIP11">
        <v>333.46</v>
      </c>
      <c r="AIQ11">
        <v>120.96</v>
      </c>
      <c r="AIV11">
        <v>33.659999999999997</v>
      </c>
      <c r="AIX11">
        <v>2.67</v>
      </c>
      <c r="AIZ11">
        <v>72.41</v>
      </c>
      <c r="AJB11">
        <v>105.33</v>
      </c>
      <c r="AJK11">
        <v>40.78</v>
      </c>
      <c r="AJN11">
        <v>107.14</v>
      </c>
      <c r="AJS11">
        <v>155.66</v>
      </c>
    </row>
    <row r="12" spans="1:960" x14ac:dyDescent="0.35">
      <c r="A12" s="1">
        <v>42457</v>
      </c>
      <c r="B12">
        <v>67.59</v>
      </c>
      <c r="AH12">
        <v>191.98</v>
      </c>
      <c r="AN12">
        <v>19.41</v>
      </c>
      <c r="AO12">
        <v>10361.25</v>
      </c>
      <c r="AZ12" t="s">
        <v>25</v>
      </c>
      <c r="BP12">
        <v>482.25</v>
      </c>
      <c r="BX12">
        <v>64.3</v>
      </c>
      <c r="CX12">
        <v>247.68</v>
      </c>
      <c r="DA12" t="s">
        <v>25</v>
      </c>
      <c r="DB12">
        <v>1692.48</v>
      </c>
      <c r="DP12">
        <v>83.12</v>
      </c>
      <c r="DS12" t="s">
        <v>25</v>
      </c>
      <c r="DZ12">
        <v>52.23</v>
      </c>
      <c r="EJ12">
        <v>335930</v>
      </c>
      <c r="EK12">
        <v>535.01</v>
      </c>
      <c r="EO12">
        <v>24.93</v>
      </c>
      <c r="FC12">
        <v>71.03</v>
      </c>
      <c r="FN12">
        <v>593.27</v>
      </c>
      <c r="FO12">
        <v>157.94</v>
      </c>
      <c r="FX12">
        <v>1146.8499999999999</v>
      </c>
      <c r="FY12">
        <v>70.209999999999994</v>
      </c>
      <c r="GH12">
        <v>328.9</v>
      </c>
      <c r="GP12">
        <v>11.59</v>
      </c>
      <c r="GS12">
        <v>1936.66</v>
      </c>
      <c r="HH12">
        <v>675.18</v>
      </c>
      <c r="IC12">
        <v>262.81</v>
      </c>
      <c r="IE12">
        <v>430.51</v>
      </c>
      <c r="JK12" t="s">
        <v>25</v>
      </c>
      <c r="JL12" t="s">
        <v>25</v>
      </c>
      <c r="JV12">
        <v>16817.53</v>
      </c>
      <c r="KA12">
        <v>635.28</v>
      </c>
      <c r="KB12">
        <v>82.53</v>
      </c>
      <c r="KK12">
        <v>1063.1300000000001</v>
      </c>
      <c r="KL12">
        <v>5.05</v>
      </c>
      <c r="KX12">
        <v>255.28</v>
      </c>
      <c r="LB12" t="s">
        <v>25</v>
      </c>
      <c r="LM12">
        <v>68.66</v>
      </c>
      <c r="LN12">
        <v>24.07</v>
      </c>
      <c r="LO12">
        <v>81.5</v>
      </c>
      <c r="LQ12">
        <v>5.17</v>
      </c>
      <c r="MA12" t="s">
        <v>25</v>
      </c>
      <c r="MC12">
        <v>91.64</v>
      </c>
      <c r="MG12">
        <v>99.47</v>
      </c>
      <c r="MI12">
        <v>703.12</v>
      </c>
      <c r="ND12">
        <v>172.08</v>
      </c>
      <c r="NF12">
        <v>99.86</v>
      </c>
      <c r="NJ12">
        <v>141.47</v>
      </c>
      <c r="NN12">
        <v>47.9</v>
      </c>
      <c r="NS12">
        <v>62.06</v>
      </c>
      <c r="NT12">
        <v>25.3</v>
      </c>
      <c r="NW12" t="s">
        <v>25</v>
      </c>
      <c r="OC12">
        <v>5227.76</v>
      </c>
      <c r="OV12">
        <v>55.11</v>
      </c>
      <c r="OY12">
        <v>98.65</v>
      </c>
      <c r="PO12" t="s">
        <v>25</v>
      </c>
      <c r="PU12">
        <v>49.96</v>
      </c>
      <c r="PY12">
        <v>217.93</v>
      </c>
      <c r="QD12" t="s">
        <v>25</v>
      </c>
      <c r="QK12">
        <v>57.51</v>
      </c>
      <c r="RL12" t="s">
        <v>25</v>
      </c>
      <c r="RW12">
        <v>38.82</v>
      </c>
      <c r="RY12" t="s">
        <v>25</v>
      </c>
      <c r="SA12" t="s">
        <v>25</v>
      </c>
      <c r="SJ12">
        <v>18314.23</v>
      </c>
      <c r="SN12">
        <v>282.31</v>
      </c>
      <c r="SO12">
        <v>51.25</v>
      </c>
      <c r="SQ12">
        <v>443.33</v>
      </c>
      <c r="SY12">
        <v>6.04</v>
      </c>
      <c r="SZ12">
        <v>212.88</v>
      </c>
      <c r="TI12">
        <v>90.83</v>
      </c>
      <c r="TS12" t="s">
        <v>25</v>
      </c>
      <c r="TX12">
        <v>483.25</v>
      </c>
      <c r="UD12">
        <v>1185.6300000000001</v>
      </c>
      <c r="UF12">
        <v>139.94999999999999</v>
      </c>
      <c r="UU12">
        <v>35.479999999999997</v>
      </c>
      <c r="UX12">
        <v>10332.450000000001</v>
      </c>
      <c r="VO12">
        <v>844.11</v>
      </c>
      <c r="VZ12">
        <v>82.86</v>
      </c>
      <c r="WA12" t="s">
        <v>25</v>
      </c>
      <c r="WO12">
        <v>62.23</v>
      </c>
      <c r="WZ12" t="s">
        <v>25</v>
      </c>
      <c r="XD12">
        <v>131.47</v>
      </c>
      <c r="YC12">
        <v>514.30999999999995</v>
      </c>
      <c r="YK12">
        <v>2384.73</v>
      </c>
      <c r="YL12">
        <v>259.95999999999998</v>
      </c>
      <c r="YM12">
        <v>266.16000000000003</v>
      </c>
      <c r="YO12" t="s">
        <v>25</v>
      </c>
      <c r="YW12">
        <v>58.74</v>
      </c>
      <c r="ZN12">
        <v>797.69</v>
      </c>
      <c r="ZS12">
        <v>7.31</v>
      </c>
      <c r="ZW12">
        <v>55.45</v>
      </c>
      <c r="ZY12">
        <v>874.32</v>
      </c>
      <c r="AAD12">
        <v>2328.33</v>
      </c>
      <c r="AAQ12">
        <v>86.56</v>
      </c>
      <c r="AAV12">
        <v>54.59</v>
      </c>
      <c r="AAW12">
        <v>187.92</v>
      </c>
      <c r="AAZ12">
        <v>2252.4899999999998</v>
      </c>
      <c r="ABC12">
        <v>814.13</v>
      </c>
      <c r="ABD12">
        <v>1684.41</v>
      </c>
      <c r="ABI12">
        <v>107.36</v>
      </c>
      <c r="ABK12">
        <v>20.71</v>
      </c>
      <c r="ABN12">
        <v>1148.1500000000001</v>
      </c>
      <c r="ACG12">
        <v>115.64</v>
      </c>
      <c r="ACM12">
        <v>78.06</v>
      </c>
      <c r="ACN12">
        <v>39646.050000000003</v>
      </c>
      <c r="ACY12">
        <v>22440.61</v>
      </c>
      <c r="ACZ12">
        <v>202.9</v>
      </c>
      <c r="ADN12">
        <v>330.84</v>
      </c>
      <c r="ADQ12">
        <v>82.33</v>
      </c>
      <c r="AFK12">
        <v>265</v>
      </c>
      <c r="AFP12">
        <v>172.46</v>
      </c>
      <c r="AFT12">
        <v>288.07</v>
      </c>
      <c r="AFY12">
        <v>18997.849999999999</v>
      </c>
      <c r="AGD12">
        <v>520.58000000000004</v>
      </c>
      <c r="AGG12">
        <v>94.09</v>
      </c>
      <c r="AGH12">
        <v>258.14</v>
      </c>
      <c r="AGI12" t="s">
        <v>25</v>
      </c>
      <c r="AGR12" t="s">
        <v>25</v>
      </c>
      <c r="AGY12">
        <v>167.02</v>
      </c>
      <c r="AGZ12">
        <v>16.989999999999998</v>
      </c>
      <c r="AHC12">
        <v>61.29</v>
      </c>
      <c r="AHK12">
        <v>758.17</v>
      </c>
      <c r="AHL12">
        <v>210.78</v>
      </c>
      <c r="AHY12">
        <v>2654.59</v>
      </c>
      <c r="AIB12">
        <v>93.57</v>
      </c>
      <c r="AID12">
        <v>360.8</v>
      </c>
      <c r="AIK12">
        <v>18012.02</v>
      </c>
      <c r="AIN12" t="s">
        <v>25</v>
      </c>
      <c r="AIP12">
        <v>347.9</v>
      </c>
      <c r="AIQ12">
        <v>116.89</v>
      </c>
      <c r="AIV12">
        <v>32.99</v>
      </c>
      <c r="AIX12">
        <v>2.5299999999999998</v>
      </c>
      <c r="AIZ12">
        <v>72.98</v>
      </c>
      <c r="AJB12">
        <v>106.13</v>
      </c>
      <c r="AJK12">
        <v>41.44</v>
      </c>
      <c r="AJN12">
        <v>107.68</v>
      </c>
      <c r="AJS12">
        <v>156.84</v>
      </c>
    </row>
    <row r="13" spans="1:960" x14ac:dyDescent="0.35">
      <c r="A13" s="1">
        <v>42458</v>
      </c>
      <c r="B13">
        <v>69.760000000000005</v>
      </c>
      <c r="AH13">
        <v>196.8</v>
      </c>
      <c r="AN13">
        <v>21.38</v>
      </c>
      <c r="AO13">
        <v>10697.75</v>
      </c>
      <c r="AZ13" t="s">
        <v>25</v>
      </c>
      <c r="BP13">
        <v>477.32</v>
      </c>
      <c r="BX13">
        <v>66.790000000000006</v>
      </c>
      <c r="CX13">
        <v>249.49</v>
      </c>
      <c r="DA13" t="s">
        <v>25</v>
      </c>
      <c r="DB13">
        <v>1777.76</v>
      </c>
      <c r="DP13">
        <v>88.2</v>
      </c>
      <c r="DS13" t="s">
        <v>25</v>
      </c>
      <c r="DZ13">
        <v>52.33</v>
      </c>
      <c r="EJ13">
        <v>341493.6</v>
      </c>
      <c r="EK13">
        <v>576.23</v>
      </c>
      <c r="EO13">
        <v>26.27</v>
      </c>
      <c r="FC13">
        <v>74.349999999999994</v>
      </c>
      <c r="FN13">
        <v>609.98</v>
      </c>
      <c r="FO13">
        <v>163.31</v>
      </c>
      <c r="FX13">
        <v>1149.55</v>
      </c>
      <c r="FY13">
        <v>71.790000000000006</v>
      </c>
      <c r="GH13">
        <v>337.92</v>
      </c>
      <c r="GP13">
        <v>11.3</v>
      </c>
      <c r="GS13">
        <v>1960.51</v>
      </c>
      <c r="HH13">
        <v>698.91</v>
      </c>
      <c r="IC13">
        <v>267.95999999999998</v>
      </c>
      <c r="IE13">
        <v>447.18</v>
      </c>
      <c r="JK13" t="s">
        <v>25</v>
      </c>
      <c r="JL13" t="s">
        <v>25</v>
      </c>
      <c r="JV13">
        <v>17276.349999999999</v>
      </c>
      <c r="KA13">
        <v>622.29</v>
      </c>
      <c r="KB13">
        <v>84.01</v>
      </c>
      <c r="KK13">
        <v>1063.48</v>
      </c>
      <c r="KL13">
        <v>5.2</v>
      </c>
      <c r="KX13">
        <v>262.13</v>
      </c>
      <c r="LB13" t="s">
        <v>25</v>
      </c>
      <c r="LM13">
        <v>69.930000000000007</v>
      </c>
      <c r="LN13">
        <v>24.69</v>
      </c>
      <c r="LO13">
        <v>82.24</v>
      </c>
      <c r="LQ13">
        <v>5.49</v>
      </c>
      <c r="MA13" t="s">
        <v>25</v>
      </c>
      <c r="MC13">
        <v>96.15</v>
      </c>
      <c r="MG13">
        <v>102.7</v>
      </c>
      <c r="MI13">
        <v>708.85</v>
      </c>
      <c r="ND13">
        <v>172.08</v>
      </c>
      <c r="NF13">
        <v>99.97</v>
      </c>
      <c r="NJ13">
        <v>145.33000000000001</v>
      </c>
      <c r="NN13">
        <v>48.61</v>
      </c>
      <c r="NS13">
        <v>64.17</v>
      </c>
      <c r="NT13">
        <v>26.98</v>
      </c>
      <c r="NW13" t="s">
        <v>25</v>
      </c>
      <c r="OC13">
        <v>5289.11</v>
      </c>
      <c r="OV13">
        <v>55.34</v>
      </c>
      <c r="OY13">
        <v>101.67</v>
      </c>
      <c r="PO13" t="s">
        <v>25</v>
      </c>
      <c r="PU13">
        <v>51.31</v>
      </c>
      <c r="PY13">
        <v>218.46</v>
      </c>
      <c r="QD13" t="s">
        <v>25</v>
      </c>
      <c r="QK13">
        <v>59.01</v>
      </c>
      <c r="RL13" t="s">
        <v>25</v>
      </c>
      <c r="RW13">
        <v>39.47</v>
      </c>
      <c r="RY13" t="s">
        <v>25</v>
      </c>
      <c r="SA13" t="s">
        <v>25</v>
      </c>
      <c r="SJ13">
        <v>18323.21</v>
      </c>
      <c r="SN13">
        <v>282.31</v>
      </c>
      <c r="SO13">
        <v>51.75</v>
      </c>
      <c r="SQ13">
        <v>451.07</v>
      </c>
      <c r="SY13">
        <v>5.73</v>
      </c>
      <c r="SZ13">
        <v>217.73</v>
      </c>
      <c r="TI13">
        <v>92.06</v>
      </c>
      <c r="TS13" t="s">
        <v>25</v>
      </c>
      <c r="TX13">
        <v>484.46</v>
      </c>
      <c r="UD13">
        <v>1153.24</v>
      </c>
      <c r="UF13">
        <v>143.22999999999999</v>
      </c>
      <c r="UU13">
        <v>35.44</v>
      </c>
      <c r="UX13">
        <v>10508.16</v>
      </c>
      <c r="VO13">
        <v>869.81</v>
      </c>
      <c r="VZ13">
        <v>84.1</v>
      </c>
      <c r="WA13" t="s">
        <v>25</v>
      </c>
      <c r="WO13">
        <v>66.41</v>
      </c>
      <c r="WZ13" t="s">
        <v>25</v>
      </c>
      <c r="XD13">
        <v>135.30000000000001</v>
      </c>
      <c r="YC13">
        <v>520.65</v>
      </c>
      <c r="YK13">
        <v>2408.96</v>
      </c>
      <c r="YL13">
        <v>262.8</v>
      </c>
      <c r="YM13">
        <v>277.02999999999997</v>
      </c>
      <c r="YO13" t="s">
        <v>25</v>
      </c>
      <c r="YW13">
        <v>61.62</v>
      </c>
      <c r="ZN13">
        <v>802.29</v>
      </c>
      <c r="ZS13">
        <v>6.22</v>
      </c>
      <c r="ZW13">
        <v>54.67</v>
      </c>
      <c r="ZY13">
        <v>863.63</v>
      </c>
      <c r="AAD13">
        <v>2311.6999999999998</v>
      </c>
      <c r="AAQ13">
        <v>89.95</v>
      </c>
      <c r="AAV13">
        <v>53.11</v>
      </c>
      <c r="AAW13">
        <v>194.44</v>
      </c>
      <c r="AAZ13">
        <v>2283.86</v>
      </c>
      <c r="ABC13">
        <v>818.95</v>
      </c>
      <c r="ABD13">
        <v>1683.03</v>
      </c>
      <c r="ABI13">
        <v>109.87</v>
      </c>
      <c r="ABK13">
        <v>20.94</v>
      </c>
      <c r="ABN13">
        <v>1178.6400000000001</v>
      </c>
      <c r="ACG13">
        <v>119.01</v>
      </c>
      <c r="ACM13">
        <v>78.72</v>
      </c>
      <c r="ACN13">
        <v>39465.699999999997</v>
      </c>
      <c r="ACY13">
        <v>23015.38</v>
      </c>
      <c r="ACZ13">
        <v>211.51</v>
      </c>
      <c r="ADN13">
        <v>327.04000000000002</v>
      </c>
      <c r="ADQ13">
        <v>84.66</v>
      </c>
      <c r="AFK13">
        <v>272.69</v>
      </c>
      <c r="AFP13">
        <v>172.35</v>
      </c>
      <c r="AFT13">
        <v>291.18</v>
      </c>
      <c r="AFY13">
        <v>19385.41</v>
      </c>
      <c r="AGD13">
        <v>529.30999999999995</v>
      </c>
      <c r="AGG13">
        <v>95.77</v>
      </c>
      <c r="AGH13">
        <v>263.44</v>
      </c>
      <c r="AGI13" t="s">
        <v>25</v>
      </c>
      <c r="AGR13" t="s">
        <v>25</v>
      </c>
      <c r="AGY13">
        <v>168.64</v>
      </c>
      <c r="AGZ13">
        <v>15.99</v>
      </c>
      <c r="AHC13">
        <v>61.96</v>
      </c>
      <c r="AHK13">
        <v>764.09</v>
      </c>
      <c r="AHL13">
        <v>217.17</v>
      </c>
      <c r="AHY13">
        <v>2712.66</v>
      </c>
      <c r="AIB13">
        <v>94.84</v>
      </c>
      <c r="AID13">
        <v>368.13</v>
      </c>
      <c r="AIK13">
        <v>18660.939999999999</v>
      </c>
      <c r="AIN13" t="s">
        <v>25</v>
      </c>
      <c r="AIP13">
        <v>365.18</v>
      </c>
      <c r="AIQ13">
        <v>122.92</v>
      </c>
      <c r="AIV13">
        <v>34.549999999999997</v>
      </c>
      <c r="AIX13">
        <v>2.57</v>
      </c>
      <c r="AIZ13">
        <v>72.92</v>
      </c>
      <c r="AJB13">
        <v>106.07</v>
      </c>
      <c r="AJK13">
        <v>41.22</v>
      </c>
      <c r="AJN13">
        <v>110.14</v>
      </c>
      <c r="AJS13">
        <v>159.59</v>
      </c>
    </row>
    <row r="14" spans="1:960" x14ac:dyDescent="0.35">
      <c r="A14" s="1">
        <v>42459</v>
      </c>
      <c r="B14">
        <v>71.44</v>
      </c>
      <c r="AH14">
        <v>194.25</v>
      </c>
      <c r="AN14">
        <v>20.100000000000001</v>
      </c>
      <c r="AO14">
        <v>10763.77</v>
      </c>
      <c r="AZ14" t="s">
        <v>25</v>
      </c>
      <c r="BP14">
        <v>492.72</v>
      </c>
      <c r="BX14">
        <v>65.92</v>
      </c>
      <c r="CX14">
        <v>249.13</v>
      </c>
      <c r="DA14" t="s">
        <v>25</v>
      </c>
      <c r="DB14">
        <v>1804.82</v>
      </c>
      <c r="DP14">
        <v>93.45</v>
      </c>
      <c r="DS14" t="s">
        <v>25</v>
      </c>
      <c r="DZ14">
        <v>53.68</v>
      </c>
      <c r="EJ14">
        <v>343414.8</v>
      </c>
      <c r="EK14">
        <v>559.74</v>
      </c>
      <c r="EO14">
        <v>26.13</v>
      </c>
      <c r="FC14">
        <v>73.45</v>
      </c>
      <c r="FN14">
        <v>617.54999999999995</v>
      </c>
      <c r="FO14">
        <v>164.92</v>
      </c>
      <c r="FX14">
        <v>1159.5999999999999</v>
      </c>
      <c r="FY14">
        <v>71.849999999999994</v>
      </c>
      <c r="GH14">
        <v>337.65</v>
      </c>
      <c r="GP14">
        <v>11.12</v>
      </c>
      <c r="GS14">
        <v>1966.76</v>
      </c>
      <c r="HH14">
        <v>701.22</v>
      </c>
      <c r="IC14">
        <v>266.44</v>
      </c>
      <c r="IE14">
        <v>440.51</v>
      </c>
      <c r="JK14" t="s">
        <v>25</v>
      </c>
      <c r="JL14" t="s">
        <v>25</v>
      </c>
      <c r="JV14">
        <v>17149.900000000001</v>
      </c>
      <c r="KA14">
        <v>623.11</v>
      </c>
      <c r="KB14">
        <v>84.37</v>
      </c>
      <c r="KK14">
        <v>1068.52</v>
      </c>
      <c r="KL14">
        <v>5.36</v>
      </c>
      <c r="KX14">
        <v>260.3</v>
      </c>
      <c r="LB14" t="s">
        <v>25</v>
      </c>
      <c r="LM14">
        <v>69.44</v>
      </c>
      <c r="LN14">
        <v>24.38</v>
      </c>
      <c r="LO14">
        <v>82.33</v>
      </c>
      <c r="LQ14">
        <v>5.42</v>
      </c>
      <c r="MA14" t="s">
        <v>25</v>
      </c>
      <c r="MC14">
        <v>96.23</v>
      </c>
      <c r="MG14">
        <v>101.79</v>
      </c>
      <c r="MI14">
        <v>720.77</v>
      </c>
      <c r="ND14">
        <v>175.79</v>
      </c>
      <c r="NF14">
        <v>100.27</v>
      </c>
      <c r="NJ14">
        <v>148.74</v>
      </c>
      <c r="NN14">
        <v>49.07</v>
      </c>
      <c r="NS14">
        <v>65.11</v>
      </c>
      <c r="NT14">
        <v>27.31</v>
      </c>
      <c r="NW14" t="s">
        <v>25</v>
      </c>
      <c r="OC14">
        <v>5384.82</v>
      </c>
      <c r="OV14">
        <v>54.54</v>
      </c>
      <c r="OY14">
        <v>102.79</v>
      </c>
      <c r="PO14" t="s">
        <v>25</v>
      </c>
      <c r="PU14">
        <v>50.72</v>
      </c>
      <c r="PY14">
        <v>216.56</v>
      </c>
      <c r="QD14" t="s">
        <v>25</v>
      </c>
      <c r="QK14">
        <v>60.34</v>
      </c>
      <c r="RL14" t="s">
        <v>25</v>
      </c>
      <c r="RW14">
        <v>40.18</v>
      </c>
      <c r="RY14" t="s">
        <v>25</v>
      </c>
      <c r="SA14" t="s">
        <v>25</v>
      </c>
      <c r="SJ14">
        <v>18519.240000000002</v>
      </c>
      <c r="SN14">
        <v>284.43</v>
      </c>
      <c r="SO14">
        <v>51.88</v>
      </c>
      <c r="SQ14">
        <v>441.87</v>
      </c>
      <c r="SY14">
        <v>6.01</v>
      </c>
      <c r="SZ14">
        <v>218.56</v>
      </c>
      <c r="TI14">
        <v>95.25</v>
      </c>
      <c r="TS14" t="s">
        <v>25</v>
      </c>
      <c r="TX14">
        <v>486.08</v>
      </c>
      <c r="UD14">
        <v>1171.32</v>
      </c>
      <c r="UF14">
        <v>142.13</v>
      </c>
      <c r="UU14">
        <v>35.56</v>
      </c>
      <c r="UX14">
        <v>10437.58</v>
      </c>
      <c r="VO14">
        <v>866.23</v>
      </c>
      <c r="VZ14">
        <v>83.94</v>
      </c>
      <c r="WA14" t="s">
        <v>25</v>
      </c>
      <c r="WO14">
        <v>66.86</v>
      </c>
      <c r="WZ14" t="s">
        <v>25</v>
      </c>
      <c r="XD14">
        <v>135.22</v>
      </c>
      <c r="YC14">
        <v>544.78</v>
      </c>
      <c r="YK14">
        <v>2403.58</v>
      </c>
      <c r="YL14">
        <v>269.08999999999997</v>
      </c>
      <c r="YM14">
        <v>274.17</v>
      </c>
      <c r="YO14" t="s">
        <v>25</v>
      </c>
      <c r="YW14">
        <v>62.16</v>
      </c>
      <c r="ZN14">
        <v>812.51</v>
      </c>
      <c r="ZS14">
        <v>6.34</v>
      </c>
      <c r="ZW14">
        <v>55.29</v>
      </c>
      <c r="ZY14">
        <v>867.43</v>
      </c>
      <c r="AAD14">
        <v>2365.75</v>
      </c>
      <c r="AAQ14">
        <v>89.38</v>
      </c>
      <c r="AAV14">
        <v>56.74</v>
      </c>
      <c r="AAW14">
        <v>202.76</v>
      </c>
      <c r="AAZ14">
        <v>2277.0700000000002</v>
      </c>
      <c r="ABC14">
        <v>808.82</v>
      </c>
      <c r="ABD14">
        <v>1684.41</v>
      </c>
      <c r="ABI14">
        <v>109.34</v>
      </c>
      <c r="ABK14">
        <v>20.94</v>
      </c>
      <c r="ABN14">
        <v>1184.05</v>
      </c>
      <c r="ACG14">
        <v>117.78</v>
      </c>
      <c r="ACM14">
        <v>78.17</v>
      </c>
      <c r="ACN14">
        <v>39438.370000000003</v>
      </c>
      <c r="ACY14">
        <v>22966.25</v>
      </c>
      <c r="ACZ14">
        <v>209.41</v>
      </c>
      <c r="ADN14">
        <v>327.13</v>
      </c>
      <c r="ADQ14">
        <v>84.91</v>
      </c>
      <c r="AFK14">
        <v>272.69</v>
      </c>
      <c r="AFP14">
        <v>173.51</v>
      </c>
      <c r="AFT14">
        <v>294.41000000000003</v>
      </c>
      <c r="AFY14">
        <v>19451.22</v>
      </c>
      <c r="AGD14">
        <v>527.76</v>
      </c>
      <c r="AGG14">
        <v>95.77</v>
      </c>
      <c r="AGH14">
        <v>262.33</v>
      </c>
      <c r="AGI14" t="s">
        <v>25</v>
      </c>
      <c r="AGR14" t="s">
        <v>25</v>
      </c>
      <c r="AGY14">
        <v>172.53</v>
      </c>
      <c r="AGZ14">
        <v>16.36</v>
      </c>
      <c r="AHC14">
        <v>61.82</v>
      </c>
      <c r="AHK14">
        <v>770.33</v>
      </c>
      <c r="AHL14">
        <v>222.05</v>
      </c>
      <c r="AHY14">
        <v>2689.72</v>
      </c>
      <c r="AIB14">
        <v>96.31</v>
      </c>
      <c r="AID14">
        <v>384.24</v>
      </c>
      <c r="AIK14">
        <v>18358.11</v>
      </c>
      <c r="AIN14" t="s">
        <v>25</v>
      </c>
      <c r="AIP14">
        <v>360.54</v>
      </c>
      <c r="AIQ14">
        <v>129.35</v>
      </c>
      <c r="AIV14">
        <v>34.700000000000003</v>
      </c>
      <c r="AIX14">
        <v>2.7</v>
      </c>
      <c r="AIZ14">
        <v>72.959999999999994</v>
      </c>
      <c r="AJB14">
        <v>106.13</v>
      </c>
      <c r="AJK14">
        <v>41.67</v>
      </c>
      <c r="AJN14">
        <v>110.36</v>
      </c>
      <c r="AJS14">
        <v>159.94999999999999</v>
      </c>
    </row>
    <row r="15" spans="1:960" x14ac:dyDescent="0.35">
      <c r="A15" s="1">
        <v>42460</v>
      </c>
      <c r="B15">
        <v>73.91</v>
      </c>
      <c r="AH15">
        <v>195.24</v>
      </c>
      <c r="AN15">
        <v>21.41</v>
      </c>
      <c r="AO15">
        <v>10712.66</v>
      </c>
      <c r="AZ15" t="s">
        <v>25</v>
      </c>
      <c r="BP15">
        <v>490.25</v>
      </c>
      <c r="BX15">
        <v>67.3</v>
      </c>
      <c r="CX15">
        <v>250.58</v>
      </c>
      <c r="DA15" t="s">
        <v>25</v>
      </c>
      <c r="DB15">
        <v>1812.21</v>
      </c>
      <c r="DP15">
        <v>90.96</v>
      </c>
      <c r="DS15" t="s">
        <v>25</v>
      </c>
      <c r="DZ15">
        <v>54.2</v>
      </c>
      <c r="EJ15">
        <v>342013.9</v>
      </c>
      <c r="EK15">
        <v>570.87</v>
      </c>
      <c r="EO15">
        <v>25.73</v>
      </c>
      <c r="FC15">
        <v>74.599999999999994</v>
      </c>
      <c r="FN15">
        <v>602.15</v>
      </c>
      <c r="FO15">
        <v>166.07</v>
      </c>
      <c r="FX15">
        <v>1145.01</v>
      </c>
      <c r="FY15">
        <v>73.010000000000005</v>
      </c>
      <c r="GH15">
        <v>336.72</v>
      </c>
      <c r="GP15">
        <v>11.14</v>
      </c>
      <c r="GS15">
        <v>1969.6</v>
      </c>
      <c r="HH15">
        <v>703.54</v>
      </c>
      <c r="IC15">
        <v>270.02</v>
      </c>
      <c r="IE15">
        <v>433.58</v>
      </c>
      <c r="JK15" t="s">
        <v>25</v>
      </c>
      <c r="JL15" t="s">
        <v>25</v>
      </c>
      <c r="JV15">
        <v>17160.740000000002</v>
      </c>
      <c r="KA15">
        <v>619.04999999999995</v>
      </c>
      <c r="KB15">
        <v>84.22</v>
      </c>
      <c r="KK15">
        <v>1029.23</v>
      </c>
      <c r="KL15">
        <v>5.59</v>
      </c>
      <c r="KX15">
        <v>263.04000000000002</v>
      </c>
      <c r="LB15" t="s">
        <v>25</v>
      </c>
      <c r="LM15">
        <v>69.72</v>
      </c>
      <c r="LN15">
        <v>24.69</v>
      </c>
      <c r="LO15">
        <v>82.83</v>
      </c>
      <c r="LQ15">
        <v>5.35</v>
      </c>
      <c r="MA15" t="s">
        <v>25</v>
      </c>
      <c r="MC15">
        <v>100.49</v>
      </c>
      <c r="MG15">
        <v>102.2</v>
      </c>
      <c r="MI15">
        <v>733.79</v>
      </c>
      <c r="ND15">
        <v>174.86</v>
      </c>
      <c r="NF15">
        <v>100.48</v>
      </c>
      <c r="NJ15">
        <v>148.77000000000001</v>
      </c>
      <c r="NN15">
        <v>48.87</v>
      </c>
      <c r="NS15">
        <v>65.23</v>
      </c>
      <c r="NT15">
        <v>27.84</v>
      </c>
      <c r="NW15" t="s">
        <v>25</v>
      </c>
      <c r="OC15">
        <v>5333.9</v>
      </c>
      <c r="OV15">
        <v>51.38</v>
      </c>
      <c r="OY15">
        <v>101.8</v>
      </c>
      <c r="PO15" t="s">
        <v>25</v>
      </c>
      <c r="PU15">
        <v>52.91</v>
      </c>
      <c r="PY15">
        <v>217.64</v>
      </c>
      <c r="QD15" t="s">
        <v>25</v>
      </c>
      <c r="QK15">
        <v>60.3</v>
      </c>
      <c r="RL15" t="s">
        <v>25</v>
      </c>
      <c r="RW15">
        <v>41.44</v>
      </c>
      <c r="RY15" t="s">
        <v>25</v>
      </c>
      <c r="SA15" t="s">
        <v>25</v>
      </c>
      <c r="SJ15">
        <v>18350.150000000001</v>
      </c>
      <c r="SN15">
        <v>286.23</v>
      </c>
      <c r="SO15">
        <v>52.69</v>
      </c>
      <c r="SQ15">
        <v>442.29</v>
      </c>
      <c r="SY15">
        <v>5.62</v>
      </c>
      <c r="SZ15">
        <v>219.81</v>
      </c>
      <c r="TI15">
        <v>96.67</v>
      </c>
      <c r="TS15" t="s">
        <v>25</v>
      </c>
      <c r="TX15">
        <v>484.51</v>
      </c>
      <c r="UD15">
        <v>1212.75</v>
      </c>
      <c r="UF15">
        <v>144.12</v>
      </c>
      <c r="UU15">
        <v>41.91</v>
      </c>
      <c r="UX15">
        <v>10535.2</v>
      </c>
      <c r="VO15">
        <v>885.58</v>
      </c>
      <c r="VZ15">
        <v>86.65</v>
      </c>
      <c r="WA15" t="s">
        <v>25</v>
      </c>
      <c r="WO15">
        <v>67.05</v>
      </c>
      <c r="WZ15" t="s">
        <v>25</v>
      </c>
      <c r="XD15">
        <v>134.88999999999999</v>
      </c>
      <c r="YC15">
        <v>546.62</v>
      </c>
      <c r="YK15">
        <v>2422.4299999999998</v>
      </c>
      <c r="YL15">
        <v>267.7</v>
      </c>
      <c r="YM15">
        <v>283.45999999999998</v>
      </c>
      <c r="YO15" t="s">
        <v>25</v>
      </c>
      <c r="YW15">
        <v>62.7</v>
      </c>
      <c r="ZN15">
        <v>814.04</v>
      </c>
      <c r="ZS15">
        <v>6.45</v>
      </c>
      <c r="ZW15">
        <v>57.55</v>
      </c>
      <c r="ZY15">
        <v>857.68</v>
      </c>
      <c r="AAD15">
        <v>2394.86</v>
      </c>
      <c r="AAQ15">
        <v>90.38</v>
      </c>
      <c r="AAV15">
        <v>59.41</v>
      </c>
      <c r="AAW15">
        <v>201.71</v>
      </c>
      <c r="AAZ15">
        <v>2303.59</v>
      </c>
      <c r="ABC15">
        <v>801.34</v>
      </c>
      <c r="ABD15">
        <v>1683.03</v>
      </c>
      <c r="ABI15">
        <v>113.92</v>
      </c>
      <c r="ABK15">
        <v>20.71</v>
      </c>
      <c r="ABN15">
        <v>1203.3</v>
      </c>
      <c r="ACG15">
        <v>117.61</v>
      </c>
      <c r="ACM15">
        <v>78.52</v>
      </c>
      <c r="ACN15">
        <v>39651.519999999997</v>
      </c>
      <c r="ACY15">
        <v>23374</v>
      </c>
      <c r="ACZ15">
        <v>210.96</v>
      </c>
      <c r="ADN15">
        <v>323.86</v>
      </c>
      <c r="ADQ15">
        <v>85.91</v>
      </c>
      <c r="AFK15">
        <v>276.58999999999997</v>
      </c>
      <c r="AFP15">
        <v>177.44</v>
      </c>
      <c r="AFT15">
        <v>293.04000000000002</v>
      </c>
      <c r="AFY15">
        <v>19504.84</v>
      </c>
      <c r="AGD15">
        <v>525.47</v>
      </c>
      <c r="AGG15">
        <v>96.09</v>
      </c>
      <c r="AGH15">
        <v>262.7</v>
      </c>
      <c r="AGI15" t="s">
        <v>25</v>
      </c>
      <c r="AGR15" t="s">
        <v>25</v>
      </c>
      <c r="AGY15">
        <v>172.48</v>
      </c>
      <c r="AGZ15">
        <v>16.55</v>
      </c>
      <c r="AHC15">
        <v>60.63</v>
      </c>
      <c r="AHK15">
        <v>766.03</v>
      </c>
      <c r="AHL15">
        <v>221.11</v>
      </c>
      <c r="AHY15">
        <v>2689.72</v>
      </c>
      <c r="AIB15">
        <v>96.45</v>
      </c>
      <c r="AID15">
        <v>392.84</v>
      </c>
      <c r="AIK15">
        <v>18416.64</v>
      </c>
      <c r="AIN15" t="s">
        <v>25</v>
      </c>
      <c r="AIP15">
        <v>373.69</v>
      </c>
      <c r="AIQ15">
        <v>134.07</v>
      </c>
      <c r="AIV15">
        <v>36.31</v>
      </c>
      <c r="AIX15">
        <v>2.66</v>
      </c>
      <c r="AIZ15">
        <v>72.78</v>
      </c>
      <c r="AJB15">
        <v>107</v>
      </c>
      <c r="AJK15">
        <v>41.56</v>
      </c>
      <c r="AJN15">
        <v>110.18</v>
      </c>
      <c r="AJS15">
        <v>157.72999999999999</v>
      </c>
    </row>
    <row r="16" spans="1:960" x14ac:dyDescent="0.35">
      <c r="A16" s="1">
        <v>42461</v>
      </c>
      <c r="B16">
        <v>72.650000000000006</v>
      </c>
      <c r="AH16">
        <v>196.73</v>
      </c>
      <c r="AN16">
        <v>20.93</v>
      </c>
      <c r="AO16">
        <v>10936.29</v>
      </c>
      <c r="AZ16" t="s">
        <v>25</v>
      </c>
      <c r="BP16">
        <v>504.73</v>
      </c>
      <c r="BX16">
        <v>66.349999999999994</v>
      </c>
      <c r="CX16">
        <v>251.88</v>
      </c>
      <c r="DA16" t="s">
        <v>25</v>
      </c>
      <c r="DB16">
        <v>1860.59</v>
      </c>
      <c r="DP16">
        <v>90.96</v>
      </c>
      <c r="DS16" t="s">
        <v>25</v>
      </c>
      <c r="DZ16">
        <v>53.16</v>
      </c>
      <c r="EJ16">
        <v>343494.8</v>
      </c>
      <c r="EK16">
        <v>563.86</v>
      </c>
      <c r="EO16">
        <v>24.53</v>
      </c>
      <c r="FC16">
        <v>75.930000000000007</v>
      </c>
      <c r="FN16">
        <v>570.57000000000005</v>
      </c>
      <c r="FO16">
        <v>167.99</v>
      </c>
      <c r="FX16">
        <v>1145.4000000000001</v>
      </c>
      <c r="FY16">
        <v>71.2</v>
      </c>
      <c r="GH16">
        <v>323.55</v>
      </c>
      <c r="GP16">
        <v>11.3</v>
      </c>
      <c r="GS16">
        <v>1957.67</v>
      </c>
      <c r="HH16">
        <v>702.28</v>
      </c>
      <c r="IC16">
        <v>277.04000000000002</v>
      </c>
      <c r="IE16">
        <v>447.44</v>
      </c>
      <c r="JK16" t="s">
        <v>25</v>
      </c>
      <c r="JL16" t="s">
        <v>25</v>
      </c>
      <c r="JV16">
        <v>17276.349999999999</v>
      </c>
      <c r="KA16">
        <v>619.04999999999995</v>
      </c>
      <c r="KB16">
        <v>84.63</v>
      </c>
      <c r="KK16">
        <v>1030.75</v>
      </c>
      <c r="KL16">
        <v>5.67</v>
      </c>
      <c r="KX16">
        <v>261.67</v>
      </c>
      <c r="LB16" t="s">
        <v>25</v>
      </c>
      <c r="LM16">
        <v>68.94</v>
      </c>
      <c r="LN16">
        <v>24.53</v>
      </c>
      <c r="LO16">
        <v>84.57</v>
      </c>
      <c r="LQ16">
        <v>5.32</v>
      </c>
      <c r="MA16" t="s">
        <v>25</v>
      </c>
      <c r="MC16">
        <v>100.57</v>
      </c>
      <c r="MG16">
        <v>102</v>
      </c>
      <c r="MI16">
        <v>720.11</v>
      </c>
      <c r="ND16">
        <v>168.12</v>
      </c>
      <c r="NF16">
        <v>100.48</v>
      </c>
      <c r="NJ16">
        <v>148.13999999999999</v>
      </c>
      <c r="NN16">
        <v>47.9</v>
      </c>
      <c r="NS16">
        <v>64.88</v>
      </c>
      <c r="NT16">
        <v>26.3</v>
      </c>
      <c r="NW16" t="s">
        <v>25</v>
      </c>
      <c r="OC16">
        <v>5330.83</v>
      </c>
      <c r="OV16">
        <v>51.55</v>
      </c>
      <c r="OY16">
        <v>102.88</v>
      </c>
      <c r="PO16" t="s">
        <v>25</v>
      </c>
      <c r="PU16">
        <v>52.91</v>
      </c>
      <c r="PY16">
        <v>220.56</v>
      </c>
      <c r="QD16" t="s">
        <v>25</v>
      </c>
      <c r="QK16">
        <v>62.36</v>
      </c>
      <c r="RL16" t="s">
        <v>25</v>
      </c>
      <c r="RW16">
        <v>40.56</v>
      </c>
      <c r="RY16" t="s">
        <v>25</v>
      </c>
      <c r="SA16" t="s">
        <v>25</v>
      </c>
      <c r="SJ16">
        <v>18439.93</v>
      </c>
      <c r="SN16">
        <v>290.11</v>
      </c>
      <c r="SO16">
        <v>53.37</v>
      </c>
      <c r="SQ16">
        <v>438.31</v>
      </c>
      <c r="SY16">
        <v>5.29</v>
      </c>
      <c r="SZ16">
        <v>220.92</v>
      </c>
      <c r="TI16">
        <v>96.87</v>
      </c>
      <c r="TS16" t="s">
        <v>25</v>
      </c>
      <c r="TX16">
        <v>487.56</v>
      </c>
      <c r="UD16">
        <v>1192.4100000000001</v>
      </c>
      <c r="UF16">
        <v>143.97</v>
      </c>
      <c r="UU16">
        <v>42.95</v>
      </c>
      <c r="UX16">
        <v>10677.87</v>
      </c>
      <c r="VO16">
        <v>864.28</v>
      </c>
      <c r="VZ16">
        <v>81.349999999999994</v>
      </c>
      <c r="WA16" t="s">
        <v>25</v>
      </c>
      <c r="WO16">
        <v>67.05</v>
      </c>
      <c r="WZ16" t="s">
        <v>25</v>
      </c>
      <c r="XD16">
        <v>133.06</v>
      </c>
      <c r="YC16">
        <v>540.48</v>
      </c>
      <c r="YK16">
        <v>2415.6999999999998</v>
      </c>
      <c r="YL16">
        <v>260.35000000000002</v>
      </c>
      <c r="YM16">
        <v>282.60000000000002</v>
      </c>
      <c r="YO16" t="s">
        <v>25</v>
      </c>
      <c r="YW16">
        <v>65.41</v>
      </c>
      <c r="ZN16">
        <v>826.82</v>
      </c>
      <c r="ZS16">
        <v>5.57</v>
      </c>
      <c r="ZW16">
        <v>56.7</v>
      </c>
      <c r="ZY16">
        <v>870.52</v>
      </c>
      <c r="AAD16">
        <v>2357.44</v>
      </c>
      <c r="AAQ16">
        <v>90.36</v>
      </c>
      <c r="AAV16">
        <v>59.44</v>
      </c>
      <c r="AAW16">
        <v>193.29</v>
      </c>
      <c r="AAZ16">
        <v>2287.7399999999998</v>
      </c>
      <c r="ABC16">
        <v>795.69</v>
      </c>
      <c r="ABD16">
        <v>1684.41</v>
      </c>
      <c r="ABI16">
        <v>108.71</v>
      </c>
      <c r="ABK16">
        <v>20.94</v>
      </c>
      <c r="ABN16">
        <v>1228.5999999999999</v>
      </c>
      <c r="ACG16">
        <v>117.87</v>
      </c>
      <c r="ACM16">
        <v>78.47</v>
      </c>
      <c r="ACN16">
        <v>39892</v>
      </c>
      <c r="ACY16">
        <v>23825.95</v>
      </c>
      <c r="ACZ16">
        <v>207.71</v>
      </c>
      <c r="ADN16">
        <v>316.35000000000002</v>
      </c>
      <c r="ADQ16">
        <v>87.36</v>
      </c>
      <c r="AFK16">
        <v>279.94</v>
      </c>
      <c r="AFP16">
        <v>184.37</v>
      </c>
      <c r="AFT16">
        <v>294.58999999999997</v>
      </c>
      <c r="AFY16">
        <v>19780.28</v>
      </c>
      <c r="AGD16">
        <v>528.69000000000005</v>
      </c>
      <c r="AGG16">
        <v>94.9</v>
      </c>
      <c r="AGH16">
        <v>262.33</v>
      </c>
      <c r="AGI16" t="s">
        <v>25</v>
      </c>
      <c r="AGR16" t="s">
        <v>25</v>
      </c>
      <c r="AGY16">
        <v>171.59</v>
      </c>
      <c r="AGZ16">
        <v>15.93</v>
      </c>
      <c r="AHC16">
        <v>62.96</v>
      </c>
      <c r="AHK16">
        <v>806.39</v>
      </c>
      <c r="AHL16">
        <v>222.61</v>
      </c>
      <c r="AHY16">
        <v>2709.79</v>
      </c>
      <c r="AIB16">
        <v>97.05</v>
      </c>
      <c r="AID16">
        <v>379.35</v>
      </c>
      <c r="AIK16">
        <v>18350.48</v>
      </c>
      <c r="AIN16" t="s">
        <v>25</v>
      </c>
      <c r="AIP16">
        <v>371.12</v>
      </c>
      <c r="AIQ16">
        <v>130.19999999999999</v>
      </c>
      <c r="AIV16">
        <v>34.39</v>
      </c>
      <c r="AIX16">
        <v>2.6</v>
      </c>
      <c r="AIZ16">
        <v>73.489999999999995</v>
      </c>
      <c r="AJB16">
        <v>108.27</v>
      </c>
      <c r="AJK16">
        <v>41.56</v>
      </c>
      <c r="AJN16">
        <v>110.41</v>
      </c>
      <c r="AJS16">
        <v>160.76</v>
      </c>
    </row>
    <row r="17" spans="1:955" x14ac:dyDescent="0.35">
      <c r="A17" s="1">
        <v>42464</v>
      </c>
      <c r="B17">
        <v>70.56</v>
      </c>
      <c r="AH17">
        <v>194.61</v>
      </c>
      <c r="AN17">
        <v>19.97</v>
      </c>
      <c r="AO17">
        <v>11021.47</v>
      </c>
      <c r="AZ17" t="s">
        <v>25</v>
      </c>
      <c r="BP17">
        <v>506.27</v>
      </c>
      <c r="BX17">
        <v>66.19</v>
      </c>
      <c r="CX17">
        <v>250.51</v>
      </c>
      <c r="DA17" t="s">
        <v>25</v>
      </c>
      <c r="DB17">
        <v>1806.47</v>
      </c>
      <c r="DP17">
        <v>92.68</v>
      </c>
      <c r="DS17" t="s">
        <v>25</v>
      </c>
      <c r="DZ17">
        <v>52.65</v>
      </c>
      <c r="EJ17">
        <v>344015.1</v>
      </c>
      <c r="EK17">
        <v>564.28</v>
      </c>
      <c r="EO17">
        <v>24.53</v>
      </c>
      <c r="FC17">
        <v>76.53</v>
      </c>
      <c r="FN17">
        <v>567.16999999999996</v>
      </c>
      <c r="FO17">
        <v>164.77</v>
      </c>
      <c r="FX17">
        <v>1153.71</v>
      </c>
      <c r="FY17">
        <v>70.44</v>
      </c>
      <c r="GH17">
        <v>322.49</v>
      </c>
      <c r="GP17">
        <v>11.43</v>
      </c>
      <c r="GS17">
        <v>1874.75</v>
      </c>
      <c r="HH17">
        <v>696.39</v>
      </c>
      <c r="IC17">
        <v>269.27999999999997</v>
      </c>
      <c r="IE17">
        <v>436.91</v>
      </c>
      <c r="JK17" t="s">
        <v>25</v>
      </c>
      <c r="JL17" t="s">
        <v>25</v>
      </c>
      <c r="JV17">
        <v>16878.95</v>
      </c>
      <c r="KA17">
        <v>612.55999999999995</v>
      </c>
      <c r="KB17">
        <v>82.89</v>
      </c>
      <c r="KK17">
        <v>1022.89</v>
      </c>
      <c r="KL17">
        <v>5.51</v>
      </c>
      <c r="KX17">
        <v>259.08</v>
      </c>
      <c r="LB17" t="s">
        <v>25</v>
      </c>
      <c r="LM17">
        <v>68.099999999999994</v>
      </c>
      <c r="LN17">
        <v>24.22</v>
      </c>
      <c r="LO17">
        <v>85.24</v>
      </c>
      <c r="LQ17">
        <v>5.16</v>
      </c>
      <c r="MA17" t="s">
        <v>25</v>
      </c>
      <c r="MC17">
        <v>95.49</v>
      </c>
      <c r="MG17">
        <v>101.29</v>
      </c>
      <c r="MI17">
        <v>700.25</v>
      </c>
      <c r="ND17">
        <v>170.14</v>
      </c>
      <c r="NF17">
        <v>100.48</v>
      </c>
      <c r="NJ17">
        <v>145.97</v>
      </c>
      <c r="NN17">
        <v>43.25</v>
      </c>
      <c r="NS17">
        <v>63.7</v>
      </c>
      <c r="NT17">
        <v>26.27</v>
      </c>
      <c r="NW17" t="s">
        <v>25</v>
      </c>
      <c r="OC17">
        <v>5311.81</v>
      </c>
      <c r="OV17">
        <v>52.93</v>
      </c>
      <c r="OY17">
        <v>101.58</v>
      </c>
      <c r="PO17" t="s">
        <v>25</v>
      </c>
      <c r="PU17">
        <v>50.97</v>
      </c>
      <c r="PY17">
        <v>221</v>
      </c>
      <c r="QD17" t="s">
        <v>25</v>
      </c>
      <c r="QK17">
        <v>61.97</v>
      </c>
      <c r="RL17" t="s">
        <v>25</v>
      </c>
      <c r="RW17">
        <v>39</v>
      </c>
      <c r="RY17" t="s">
        <v>25</v>
      </c>
      <c r="SA17" t="s">
        <v>25</v>
      </c>
      <c r="SJ17">
        <v>18697.68</v>
      </c>
      <c r="SN17">
        <v>289.19</v>
      </c>
      <c r="SO17">
        <v>53.62</v>
      </c>
      <c r="SQ17">
        <v>432.87</v>
      </c>
      <c r="SY17">
        <v>5.33</v>
      </c>
      <c r="SZ17">
        <v>223.55</v>
      </c>
      <c r="TI17">
        <v>96.48</v>
      </c>
      <c r="TS17" t="s">
        <v>25</v>
      </c>
      <c r="TX17">
        <v>485.14</v>
      </c>
      <c r="UD17">
        <v>1178.0999999999999</v>
      </c>
      <c r="UF17">
        <v>138.46</v>
      </c>
      <c r="UU17">
        <v>43.79</v>
      </c>
      <c r="UX17">
        <v>10647.83</v>
      </c>
      <c r="VO17">
        <v>855.82</v>
      </c>
      <c r="VZ17">
        <v>79.14</v>
      </c>
      <c r="WA17" t="s">
        <v>25</v>
      </c>
      <c r="WO17">
        <v>67.86</v>
      </c>
      <c r="WZ17" t="s">
        <v>25</v>
      </c>
      <c r="XD17">
        <v>131.22</v>
      </c>
      <c r="YC17">
        <v>542.32000000000005</v>
      </c>
      <c r="YK17">
        <v>2390.11</v>
      </c>
      <c r="YL17">
        <v>260.97000000000003</v>
      </c>
      <c r="YM17">
        <v>276.45</v>
      </c>
      <c r="YO17" t="s">
        <v>25</v>
      </c>
      <c r="YW17">
        <v>61.98</v>
      </c>
      <c r="ZN17">
        <v>825.29</v>
      </c>
      <c r="ZS17">
        <v>5.1100000000000003</v>
      </c>
      <c r="ZW17">
        <v>55.29</v>
      </c>
      <c r="ZY17">
        <v>867.67</v>
      </c>
      <c r="AAD17">
        <v>2303.39</v>
      </c>
      <c r="AAQ17">
        <v>92.28</v>
      </c>
      <c r="AAV17">
        <v>57.67</v>
      </c>
      <c r="AAW17">
        <v>194.76</v>
      </c>
      <c r="AAZ17">
        <v>2275.13</v>
      </c>
      <c r="ABC17">
        <v>792.03</v>
      </c>
      <c r="ABD17">
        <v>1681.66</v>
      </c>
      <c r="ABI17">
        <v>107.45</v>
      </c>
      <c r="ABK17">
        <v>21.06</v>
      </c>
      <c r="ABN17">
        <v>1265.1500000000001</v>
      </c>
      <c r="ACG17">
        <v>118.66</v>
      </c>
      <c r="ACM17">
        <v>77.709999999999994</v>
      </c>
      <c r="ACN17">
        <v>40203.519999999997</v>
      </c>
      <c r="ACY17">
        <v>23781.74</v>
      </c>
      <c r="ACZ17">
        <v>201.89</v>
      </c>
      <c r="ADN17">
        <v>319.52999999999997</v>
      </c>
      <c r="ADQ17">
        <v>86.61</v>
      </c>
      <c r="AFK17">
        <v>277.70999999999998</v>
      </c>
      <c r="AFP17">
        <v>178.08</v>
      </c>
      <c r="AFT17">
        <v>292.86</v>
      </c>
      <c r="AFY17">
        <v>19999.66</v>
      </c>
      <c r="AGD17">
        <v>528.07000000000005</v>
      </c>
      <c r="AGG17">
        <v>95.01</v>
      </c>
      <c r="AGH17">
        <v>258.42</v>
      </c>
      <c r="AGI17" t="s">
        <v>25</v>
      </c>
      <c r="AGR17" t="s">
        <v>25</v>
      </c>
      <c r="AGY17">
        <v>165.79</v>
      </c>
      <c r="AGZ17">
        <v>15.12</v>
      </c>
      <c r="AHC17">
        <v>60.1</v>
      </c>
      <c r="AHK17">
        <v>798.53</v>
      </c>
      <c r="AHL17">
        <v>214.82</v>
      </c>
      <c r="AHY17">
        <v>2699.75</v>
      </c>
      <c r="AIB17">
        <v>96.38</v>
      </c>
      <c r="AID17">
        <v>366.5</v>
      </c>
      <c r="AIK17">
        <v>18088.36</v>
      </c>
      <c r="AIN17" t="s">
        <v>25</v>
      </c>
      <c r="AIP17">
        <v>362.6</v>
      </c>
      <c r="AIQ17">
        <v>127.78</v>
      </c>
      <c r="AIV17">
        <v>32.94</v>
      </c>
      <c r="AIX17">
        <v>2.61</v>
      </c>
      <c r="AIZ17">
        <v>72.760000000000005</v>
      </c>
      <c r="AJB17">
        <v>108.13</v>
      </c>
      <c r="AJK17">
        <v>40.22</v>
      </c>
      <c r="AJN17">
        <v>111.45</v>
      </c>
      <c r="AJS17">
        <v>160.68</v>
      </c>
    </row>
    <row r="18" spans="1:955" x14ac:dyDescent="0.35">
      <c r="A18" s="1">
        <v>42465</v>
      </c>
      <c r="B18">
        <v>69.88</v>
      </c>
      <c r="AH18">
        <v>189.78</v>
      </c>
      <c r="AN18">
        <v>19.07</v>
      </c>
      <c r="AO18">
        <v>10893.69</v>
      </c>
      <c r="AZ18" t="s">
        <v>25</v>
      </c>
      <c r="BP18">
        <v>501.34</v>
      </c>
      <c r="BX18">
        <v>65.959999999999994</v>
      </c>
      <c r="CX18">
        <v>245</v>
      </c>
      <c r="DA18" t="s">
        <v>25</v>
      </c>
      <c r="DB18">
        <v>1788.42</v>
      </c>
      <c r="DP18">
        <v>92.51</v>
      </c>
      <c r="DS18" t="s">
        <v>25</v>
      </c>
      <c r="DZ18">
        <v>52.44</v>
      </c>
      <c r="EJ18">
        <v>346536.7</v>
      </c>
      <c r="EK18">
        <v>534.6</v>
      </c>
      <c r="EO18">
        <v>23.87</v>
      </c>
      <c r="FC18">
        <v>74.72</v>
      </c>
      <c r="FN18">
        <v>566.13</v>
      </c>
      <c r="FO18">
        <v>162.69999999999999</v>
      </c>
      <c r="FX18">
        <v>1151</v>
      </c>
      <c r="FY18">
        <v>69.22</v>
      </c>
      <c r="GH18">
        <v>314.24</v>
      </c>
      <c r="GP18">
        <v>11.48</v>
      </c>
      <c r="GS18">
        <v>1857.72</v>
      </c>
      <c r="HH18">
        <v>703.12</v>
      </c>
      <c r="IC18">
        <v>270.02</v>
      </c>
      <c r="IE18">
        <v>436.38</v>
      </c>
      <c r="JK18" t="s">
        <v>25</v>
      </c>
      <c r="JL18" t="s">
        <v>25</v>
      </c>
      <c r="JV18">
        <v>16719.98</v>
      </c>
      <c r="KA18">
        <v>602.01</v>
      </c>
      <c r="KB18">
        <v>83.2</v>
      </c>
      <c r="KK18">
        <v>1016.32</v>
      </c>
      <c r="KL18">
        <v>5.4</v>
      </c>
      <c r="KX18">
        <v>257.72000000000003</v>
      </c>
      <c r="LB18" t="s">
        <v>25</v>
      </c>
      <c r="LM18">
        <v>67.25</v>
      </c>
      <c r="LN18">
        <v>24.22</v>
      </c>
      <c r="LO18">
        <v>82.33</v>
      </c>
      <c r="LQ18">
        <v>5.01</v>
      </c>
      <c r="MA18" t="s">
        <v>25</v>
      </c>
      <c r="MC18">
        <v>95.49</v>
      </c>
      <c r="MG18">
        <v>100.78</v>
      </c>
      <c r="MI18">
        <v>697.6</v>
      </c>
      <c r="ND18">
        <v>167.61</v>
      </c>
      <c r="NF18">
        <v>100.38</v>
      </c>
      <c r="NJ18">
        <v>145.81</v>
      </c>
      <c r="NN18">
        <v>43.77</v>
      </c>
      <c r="NS18">
        <v>63.23</v>
      </c>
      <c r="NT18">
        <v>25.45</v>
      </c>
      <c r="NW18" t="s">
        <v>25</v>
      </c>
      <c r="OC18">
        <v>5285.43</v>
      </c>
      <c r="OV18">
        <v>51.55</v>
      </c>
      <c r="OY18">
        <v>98.02</v>
      </c>
      <c r="PO18" t="s">
        <v>25</v>
      </c>
      <c r="PU18">
        <v>50.55</v>
      </c>
      <c r="PY18">
        <v>219</v>
      </c>
      <c r="QD18" t="s">
        <v>25</v>
      </c>
      <c r="QK18">
        <v>60.94</v>
      </c>
      <c r="RL18" t="s">
        <v>25</v>
      </c>
      <c r="RW18">
        <v>39.32</v>
      </c>
      <c r="RY18" t="s">
        <v>25</v>
      </c>
      <c r="SA18" t="s">
        <v>25</v>
      </c>
      <c r="SJ18">
        <v>18970.13</v>
      </c>
      <c r="SN18">
        <v>284.5</v>
      </c>
      <c r="SO18">
        <v>53</v>
      </c>
      <c r="SQ18">
        <v>427.01</v>
      </c>
      <c r="SY18">
        <v>5.84</v>
      </c>
      <c r="SZ18">
        <v>220.78</v>
      </c>
      <c r="TI18">
        <v>94.92</v>
      </c>
      <c r="TS18" t="s">
        <v>25</v>
      </c>
      <c r="TX18">
        <v>480.15</v>
      </c>
      <c r="UD18">
        <v>1200.69</v>
      </c>
      <c r="UF18">
        <v>136.91999999999999</v>
      </c>
      <c r="UU18">
        <v>41.87</v>
      </c>
      <c r="UX18">
        <v>10476.629999999999</v>
      </c>
      <c r="VO18">
        <v>853.87</v>
      </c>
      <c r="VZ18">
        <v>79.88</v>
      </c>
      <c r="WA18" t="s">
        <v>25</v>
      </c>
      <c r="WO18">
        <v>66.27</v>
      </c>
      <c r="WZ18" t="s">
        <v>25</v>
      </c>
      <c r="XD18">
        <v>131.38999999999999</v>
      </c>
      <c r="YC18">
        <v>538.44000000000005</v>
      </c>
      <c r="YK18">
        <v>2403.58</v>
      </c>
      <c r="YL18">
        <v>258.13</v>
      </c>
      <c r="YM18">
        <v>274.58999999999997</v>
      </c>
      <c r="YO18" t="s">
        <v>25</v>
      </c>
      <c r="YW18">
        <v>63.06</v>
      </c>
      <c r="ZN18">
        <v>806.38</v>
      </c>
      <c r="ZS18">
        <v>4.9800000000000004</v>
      </c>
      <c r="ZW18">
        <v>57.08</v>
      </c>
      <c r="ZY18">
        <v>849.84</v>
      </c>
      <c r="AAD18">
        <v>2261.81</v>
      </c>
      <c r="AAQ18">
        <v>89.24</v>
      </c>
      <c r="AAV18">
        <v>57.22</v>
      </c>
      <c r="AAW18">
        <v>193.97</v>
      </c>
      <c r="AAZ18">
        <v>2247.3200000000002</v>
      </c>
      <c r="ABC18">
        <v>789.87</v>
      </c>
      <c r="ABD18">
        <v>1629.49</v>
      </c>
      <c r="ABI18">
        <v>106.73</v>
      </c>
      <c r="ABK18">
        <v>20.94</v>
      </c>
      <c r="ABN18">
        <v>1234.01</v>
      </c>
      <c r="ACG18">
        <v>117.26</v>
      </c>
      <c r="ACM18">
        <v>75.47</v>
      </c>
      <c r="ACN18">
        <v>39744.43</v>
      </c>
      <c r="ACY18">
        <v>23531.200000000001</v>
      </c>
      <c r="ACZ18">
        <v>207.24</v>
      </c>
      <c r="ADN18">
        <v>317.76</v>
      </c>
      <c r="ADQ18">
        <v>87.42</v>
      </c>
      <c r="AFK18">
        <v>277.70999999999998</v>
      </c>
      <c r="AFP18">
        <v>174.33</v>
      </c>
      <c r="AFT18">
        <v>289.75</v>
      </c>
      <c r="AFY18">
        <v>19651.09</v>
      </c>
      <c r="AGD18">
        <v>517.15</v>
      </c>
      <c r="AGG18">
        <v>96.2</v>
      </c>
      <c r="AGH18">
        <v>258.23</v>
      </c>
      <c r="AGI18" t="s">
        <v>25</v>
      </c>
      <c r="AGR18" t="s">
        <v>25</v>
      </c>
      <c r="AGY18">
        <v>164.46</v>
      </c>
      <c r="AGZ18">
        <v>15.3</v>
      </c>
      <c r="AHC18">
        <v>59.49</v>
      </c>
      <c r="AHK18">
        <v>792.83</v>
      </c>
      <c r="AHL18">
        <v>211.25</v>
      </c>
      <c r="AHY18">
        <v>2666.06</v>
      </c>
      <c r="AIB18">
        <v>96.85</v>
      </c>
      <c r="AID18">
        <v>364.15</v>
      </c>
      <c r="AIK18">
        <v>17678.650000000001</v>
      </c>
      <c r="AIN18" t="s">
        <v>25</v>
      </c>
      <c r="AIP18">
        <v>369.31</v>
      </c>
      <c r="AIQ18">
        <v>126.6</v>
      </c>
      <c r="AIV18">
        <v>32.94</v>
      </c>
      <c r="AIX18">
        <v>2.5099999999999998</v>
      </c>
      <c r="AIZ18">
        <v>71.36</v>
      </c>
      <c r="AJB18">
        <v>107.33</v>
      </c>
      <c r="AJK18">
        <v>39.67</v>
      </c>
      <c r="AJN18">
        <v>110</v>
      </c>
      <c r="AJS18">
        <v>154.65</v>
      </c>
    </row>
    <row r="19" spans="1:955" x14ac:dyDescent="0.35">
      <c r="A19" s="1">
        <v>42466</v>
      </c>
      <c r="B19">
        <v>70.290000000000006</v>
      </c>
      <c r="AH19">
        <v>193.97</v>
      </c>
      <c r="AN19">
        <v>20.93</v>
      </c>
      <c r="AO19">
        <v>11179.07</v>
      </c>
      <c r="AZ19" t="s">
        <v>25</v>
      </c>
      <c r="BP19">
        <v>501.96</v>
      </c>
      <c r="BX19">
        <v>65.52</v>
      </c>
      <c r="CX19">
        <v>246.09</v>
      </c>
      <c r="DA19" t="s">
        <v>25</v>
      </c>
      <c r="DB19">
        <v>1782.69</v>
      </c>
      <c r="DP19">
        <v>92.42</v>
      </c>
      <c r="DS19" t="s">
        <v>25</v>
      </c>
      <c r="DZ19">
        <v>52.65</v>
      </c>
      <c r="EJ19">
        <v>343734.9</v>
      </c>
      <c r="EK19">
        <v>542.84</v>
      </c>
      <c r="EO19">
        <v>24.27</v>
      </c>
      <c r="FC19">
        <v>76.59</v>
      </c>
      <c r="FN19">
        <v>568.22</v>
      </c>
      <c r="FO19">
        <v>165.15</v>
      </c>
      <c r="FX19">
        <v>1161.82</v>
      </c>
      <c r="FY19">
        <v>71.03</v>
      </c>
      <c r="GH19">
        <v>316.63</v>
      </c>
      <c r="GP19">
        <v>11.43</v>
      </c>
      <c r="GS19">
        <v>1853.74</v>
      </c>
      <c r="HH19">
        <v>702.7</v>
      </c>
      <c r="IC19">
        <v>265.95</v>
      </c>
      <c r="IE19">
        <v>443.31</v>
      </c>
      <c r="JK19" t="s">
        <v>25</v>
      </c>
      <c r="JL19" t="s">
        <v>25</v>
      </c>
      <c r="JV19">
        <v>16654.95</v>
      </c>
      <c r="KA19">
        <v>610.12</v>
      </c>
      <c r="KB19">
        <v>82.89</v>
      </c>
      <c r="KK19">
        <v>1026.8800000000001</v>
      </c>
      <c r="KL19">
        <v>5.59</v>
      </c>
      <c r="KX19">
        <v>258.77999999999997</v>
      </c>
      <c r="LB19" t="s">
        <v>25</v>
      </c>
      <c r="LM19">
        <v>69.37</v>
      </c>
      <c r="LN19">
        <v>24.22</v>
      </c>
      <c r="LO19">
        <v>83.91</v>
      </c>
      <c r="LQ19">
        <v>5.01</v>
      </c>
      <c r="MA19" t="s">
        <v>25</v>
      </c>
      <c r="MC19">
        <v>98.93</v>
      </c>
      <c r="MG19">
        <v>100.16</v>
      </c>
      <c r="MI19">
        <v>728.5</v>
      </c>
      <c r="ND19">
        <v>174.11</v>
      </c>
      <c r="NF19">
        <v>100.69</v>
      </c>
      <c r="NJ19">
        <v>146.06</v>
      </c>
      <c r="NN19">
        <v>44.28</v>
      </c>
      <c r="NS19">
        <v>66.87</v>
      </c>
      <c r="NT19">
        <v>26.88</v>
      </c>
      <c r="NW19" t="s">
        <v>25</v>
      </c>
      <c r="OC19">
        <v>5323.47</v>
      </c>
      <c r="OV19">
        <v>50.8</v>
      </c>
      <c r="OY19">
        <v>104.32</v>
      </c>
      <c r="PO19" t="s">
        <v>25</v>
      </c>
      <c r="PU19">
        <v>50.93</v>
      </c>
      <c r="PY19">
        <v>219.15</v>
      </c>
      <c r="QD19" t="s">
        <v>25</v>
      </c>
      <c r="QK19">
        <v>61.97</v>
      </c>
      <c r="RL19" t="s">
        <v>25</v>
      </c>
      <c r="RW19">
        <v>40.409999999999997</v>
      </c>
      <c r="RY19" t="s">
        <v>25</v>
      </c>
      <c r="SA19" t="s">
        <v>25</v>
      </c>
      <c r="SJ19">
        <v>19131.18</v>
      </c>
      <c r="SN19">
        <v>287.14999999999998</v>
      </c>
      <c r="SO19">
        <v>52.75</v>
      </c>
      <c r="SQ19">
        <v>432.87</v>
      </c>
      <c r="SY19">
        <v>5.68</v>
      </c>
      <c r="SZ19">
        <v>221.47</v>
      </c>
      <c r="TI19">
        <v>97.39</v>
      </c>
      <c r="TS19" t="s">
        <v>25</v>
      </c>
      <c r="TX19">
        <v>484.25</v>
      </c>
      <c r="UD19">
        <v>1189.4000000000001</v>
      </c>
      <c r="UF19">
        <v>144.32</v>
      </c>
      <c r="UU19">
        <v>42.23</v>
      </c>
      <c r="UX19">
        <v>10502.16</v>
      </c>
      <c r="VO19">
        <v>855.17</v>
      </c>
      <c r="VZ19">
        <v>84.71</v>
      </c>
      <c r="WA19" t="s">
        <v>25</v>
      </c>
      <c r="WO19">
        <v>65.73</v>
      </c>
      <c r="WZ19" t="s">
        <v>25</v>
      </c>
      <c r="XD19">
        <v>130.38999999999999</v>
      </c>
      <c r="YC19">
        <v>540.89</v>
      </c>
      <c r="YK19">
        <v>2417.04</v>
      </c>
      <c r="YL19">
        <v>260.19</v>
      </c>
      <c r="YM19">
        <v>278.60000000000002</v>
      </c>
      <c r="YO19" t="s">
        <v>25</v>
      </c>
      <c r="YW19">
        <v>64.680000000000007</v>
      </c>
      <c r="ZN19">
        <v>811.49</v>
      </c>
      <c r="ZS19">
        <v>5.88</v>
      </c>
      <c r="ZW19">
        <v>57.94</v>
      </c>
      <c r="ZY19">
        <v>859.35</v>
      </c>
      <c r="AAD19">
        <v>2336.65</v>
      </c>
      <c r="AAQ19">
        <v>90.44</v>
      </c>
      <c r="AAV19">
        <v>57.87</v>
      </c>
      <c r="AAW19">
        <v>194.81</v>
      </c>
      <c r="AAZ19">
        <v>2253.7800000000002</v>
      </c>
      <c r="ABC19">
        <v>804.83</v>
      </c>
      <c r="ABD19">
        <v>1651.46</v>
      </c>
      <c r="ABI19">
        <v>108.44</v>
      </c>
      <c r="ABK19">
        <v>20.82</v>
      </c>
      <c r="ABN19">
        <v>1244.06</v>
      </c>
      <c r="ACG19">
        <v>117.87</v>
      </c>
      <c r="ACM19">
        <v>75.98</v>
      </c>
      <c r="ACN19">
        <v>40427.61</v>
      </c>
      <c r="ACY19">
        <v>23821.040000000001</v>
      </c>
      <c r="ACZ19">
        <v>205.3</v>
      </c>
      <c r="ADN19">
        <v>317.76</v>
      </c>
      <c r="ADQ19">
        <v>86.67</v>
      </c>
      <c r="AFK19">
        <v>283.95</v>
      </c>
      <c r="AFP19">
        <v>174.22</v>
      </c>
      <c r="AFT19">
        <v>287.45</v>
      </c>
      <c r="AFY19">
        <v>19960.66</v>
      </c>
      <c r="AGD19">
        <v>516.01</v>
      </c>
      <c r="AGG19">
        <v>96.2</v>
      </c>
      <c r="AGH19">
        <v>262.60000000000002</v>
      </c>
      <c r="AGI19" t="s">
        <v>25</v>
      </c>
      <c r="AGR19" t="s">
        <v>25</v>
      </c>
      <c r="AGY19">
        <v>165.18</v>
      </c>
      <c r="AGZ19">
        <v>19.239999999999998</v>
      </c>
      <c r="AHC19">
        <v>62.43</v>
      </c>
      <c r="AHK19">
        <v>808.22</v>
      </c>
      <c r="AHL19">
        <v>211.44</v>
      </c>
      <c r="AHY19">
        <v>2683.26</v>
      </c>
      <c r="AIB19">
        <v>96.65</v>
      </c>
      <c r="AID19">
        <v>379.26</v>
      </c>
      <c r="AIK19">
        <v>17680.560000000001</v>
      </c>
      <c r="AIN19" t="s">
        <v>25</v>
      </c>
      <c r="AIP19">
        <v>391.23</v>
      </c>
      <c r="AIQ19">
        <v>130.99</v>
      </c>
      <c r="AIV19">
        <v>35.53</v>
      </c>
      <c r="AIX19">
        <v>2.44</v>
      </c>
      <c r="AIZ19">
        <v>71.02</v>
      </c>
      <c r="AJB19">
        <v>110.87</v>
      </c>
      <c r="AJK19">
        <v>42.44</v>
      </c>
      <c r="AJN19">
        <v>111.95</v>
      </c>
      <c r="AJS19">
        <v>155.34</v>
      </c>
    </row>
    <row r="20" spans="1:955" x14ac:dyDescent="0.35">
      <c r="A20" s="1">
        <v>42467</v>
      </c>
      <c r="B20">
        <v>70.62</v>
      </c>
      <c r="AH20">
        <v>188.44</v>
      </c>
      <c r="AN20">
        <v>20.76</v>
      </c>
      <c r="AO20">
        <v>11136.48</v>
      </c>
      <c r="AZ20" t="s">
        <v>25</v>
      </c>
      <c r="BP20">
        <v>501.34</v>
      </c>
      <c r="BX20">
        <v>65.44</v>
      </c>
      <c r="CX20">
        <v>243.26</v>
      </c>
      <c r="DA20" t="s">
        <v>25</v>
      </c>
      <c r="DB20">
        <v>1658.04</v>
      </c>
      <c r="DP20">
        <v>91.39</v>
      </c>
      <c r="DS20" t="s">
        <v>25</v>
      </c>
      <c r="DZ20">
        <v>52.23</v>
      </c>
      <c r="EJ20">
        <v>341293.4</v>
      </c>
      <c r="EK20">
        <v>523.05999999999995</v>
      </c>
      <c r="EO20">
        <v>24.27</v>
      </c>
      <c r="FC20">
        <v>76.41</v>
      </c>
      <c r="FN20">
        <v>561.42999999999995</v>
      </c>
      <c r="FO20">
        <v>163.08000000000001</v>
      </c>
      <c r="FX20">
        <v>1150.1300000000001</v>
      </c>
      <c r="FY20">
        <v>69.8</v>
      </c>
      <c r="GH20">
        <v>312.77999999999997</v>
      </c>
      <c r="GP20">
        <v>11.41</v>
      </c>
      <c r="GS20">
        <v>1779.34</v>
      </c>
      <c r="HH20">
        <v>699.75</v>
      </c>
      <c r="IC20">
        <v>256.08</v>
      </c>
      <c r="IE20">
        <v>438.24</v>
      </c>
      <c r="JK20" t="s">
        <v>25</v>
      </c>
      <c r="JL20" t="s">
        <v>25</v>
      </c>
      <c r="JV20">
        <v>16311.73</v>
      </c>
      <c r="KA20">
        <v>610.12</v>
      </c>
      <c r="KB20">
        <v>81.87</v>
      </c>
      <c r="KK20">
        <v>1016.26</v>
      </c>
      <c r="KL20">
        <v>5.75</v>
      </c>
      <c r="KX20">
        <v>249.35</v>
      </c>
      <c r="LB20" t="s">
        <v>25</v>
      </c>
      <c r="LM20">
        <v>70.77</v>
      </c>
      <c r="LN20">
        <v>24.07</v>
      </c>
      <c r="LO20">
        <v>83.57</v>
      </c>
      <c r="LQ20">
        <v>4.9000000000000004</v>
      </c>
      <c r="MA20" t="s">
        <v>25</v>
      </c>
      <c r="MC20">
        <v>99.02</v>
      </c>
      <c r="MG20">
        <v>98.63</v>
      </c>
      <c r="MI20">
        <v>724.97</v>
      </c>
      <c r="ND20">
        <v>169.13</v>
      </c>
      <c r="NF20">
        <v>100.69</v>
      </c>
      <c r="NJ20">
        <v>142.56</v>
      </c>
      <c r="NN20">
        <v>43.18</v>
      </c>
      <c r="NS20">
        <v>67.69</v>
      </c>
      <c r="NT20">
        <v>25.91</v>
      </c>
      <c r="NW20" t="s">
        <v>25</v>
      </c>
      <c r="OC20">
        <v>5325.92</v>
      </c>
      <c r="OV20">
        <v>48.97</v>
      </c>
      <c r="OY20">
        <v>102.66</v>
      </c>
      <c r="PO20" t="s">
        <v>25</v>
      </c>
      <c r="PU20">
        <v>51.43</v>
      </c>
      <c r="PY20">
        <v>219.83</v>
      </c>
      <c r="QD20" t="s">
        <v>25</v>
      </c>
      <c r="QK20">
        <v>61.12</v>
      </c>
      <c r="RL20" t="s">
        <v>25</v>
      </c>
      <c r="RW20">
        <v>40.15</v>
      </c>
      <c r="RY20" t="s">
        <v>25</v>
      </c>
      <c r="SA20" t="s">
        <v>25</v>
      </c>
      <c r="SJ20">
        <v>19051.41</v>
      </c>
      <c r="SN20">
        <v>282.81</v>
      </c>
      <c r="SO20">
        <v>53.19</v>
      </c>
      <c r="SQ20">
        <v>418.44</v>
      </c>
      <c r="SY20">
        <v>5.31</v>
      </c>
      <c r="SZ20">
        <v>219.53</v>
      </c>
      <c r="TI20">
        <v>94.99</v>
      </c>
      <c r="TS20" t="s">
        <v>25</v>
      </c>
      <c r="TX20">
        <v>481.78</v>
      </c>
      <c r="UD20">
        <v>1145.71</v>
      </c>
      <c r="UF20">
        <v>143.37</v>
      </c>
      <c r="UU20">
        <v>40.99</v>
      </c>
      <c r="UX20">
        <v>10442.09</v>
      </c>
      <c r="VO20">
        <v>829.15</v>
      </c>
      <c r="VZ20">
        <v>86.3</v>
      </c>
      <c r="WA20" t="s">
        <v>25</v>
      </c>
      <c r="WO20">
        <v>62.14</v>
      </c>
      <c r="WZ20" t="s">
        <v>25</v>
      </c>
      <c r="XD20">
        <v>128.56</v>
      </c>
      <c r="YC20">
        <v>522.28</v>
      </c>
      <c r="YK20">
        <v>2457.44</v>
      </c>
      <c r="YL20">
        <v>259.57</v>
      </c>
      <c r="YM20">
        <v>265.3</v>
      </c>
      <c r="YO20" t="s">
        <v>25</v>
      </c>
      <c r="YW20">
        <v>63.24</v>
      </c>
      <c r="ZN20">
        <v>786.96</v>
      </c>
      <c r="ZS20">
        <v>5.21</v>
      </c>
      <c r="ZW20">
        <v>58.88</v>
      </c>
      <c r="ZY20">
        <v>840.33</v>
      </c>
      <c r="AAD20">
        <v>2257.65</v>
      </c>
      <c r="AAQ20">
        <v>89.52</v>
      </c>
      <c r="AAV20">
        <v>54.17</v>
      </c>
      <c r="AAW20">
        <v>193.81</v>
      </c>
      <c r="AAZ20">
        <v>2224.0300000000002</v>
      </c>
      <c r="ABC20">
        <v>811.31</v>
      </c>
      <c r="ABD20">
        <v>1608.9</v>
      </c>
      <c r="ABI20">
        <v>107.09</v>
      </c>
      <c r="ABK20">
        <v>21.18</v>
      </c>
      <c r="ABN20">
        <v>1231.52</v>
      </c>
      <c r="ACG20">
        <v>117.26</v>
      </c>
      <c r="ACM20">
        <v>73.28</v>
      </c>
      <c r="ACN20">
        <v>39848.28</v>
      </c>
      <c r="ACY20">
        <v>23732.61</v>
      </c>
      <c r="ACZ20">
        <v>204.37</v>
      </c>
      <c r="ADN20">
        <v>322.8</v>
      </c>
      <c r="ADQ20">
        <v>86.29</v>
      </c>
      <c r="AFK20">
        <v>290.19</v>
      </c>
      <c r="AFP20">
        <v>174.78</v>
      </c>
      <c r="AFT20">
        <v>286.39999999999998</v>
      </c>
      <c r="AFY20">
        <v>19599.91</v>
      </c>
      <c r="AGD20">
        <v>517.99</v>
      </c>
      <c r="AGG20">
        <v>95.66</v>
      </c>
      <c r="AGH20">
        <v>257.49</v>
      </c>
      <c r="AGI20" t="s">
        <v>25</v>
      </c>
      <c r="AGR20" t="s">
        <v>25</v>
      </c>
      <c r="AGY20">
        <v>159.61000000000001</v>
      </c>
      <c r="AGZ20">
        <v>18.8</v>
      </c>
      <c r="AHC20">
        <v>63.2</v>
      </c>
      <c r="AHK20">
        <v>795.73</v>
      </c>
      <c r="AHL20">
        <v>201.29</v>
      </c>
      <c r="AHY20">
        <v>2673.95</v>
      </c>
      <c r="AIB20">
        <v>96.05</v>
      </c>
      <c r="AID20">
        <v>381.8</v>
      </c>
      <c r="AIK20">
        <v>17713.88</v>
      </c>
      <c r="AIN20" t="s">
        <v>25</v>
      </c>
      <c r="AIP20">
        <v>384.78</v>
      </c>
      <c r="AIQ20">
        <v>134.53</v>
      </c>
      <c r="AIV20">
        <v>34.340000000000003</v>
      </c>
      <c r="AIX20">
        <v>2.2799999999999998</v>
      </c>
      <c r="AIZ20">
        <v>70.069999999999993</v>
      </c>
      <c r="AJB20">
        <v>108.8</v>
      </c>
      <c r="AJK20">
        <v>41.67</v>
      </c>
      <c r="AJN20">
        <v>111.86</v>
      </c>
      <c r="AJS20">
        <v>152.13999999999999</v>
      </c>
    </row>
    <row r="21" spans="1:955" x14ac:dyDescent="0.35">
      <c r="A21" s="1">
        <v>42468</v>
      </c>
      <c r="B21">
        <v>71.06</v>
      </c>
      <c r="AH21">
        <v>187.66</v>
      </c>
      <c r="AN21">
        <v>22.07</v>
      </c>
      <c r="AO21">
        <v>11191.85</v>
      </c>
      <c r="AZ21" t="s">
        <v>25</v>
      </c>
      <c r="BP21">
        <v>500.73</v>
      </c>
      <c r="BX21">
        <v>66.349999999999994</v>
      </c>
      <c r="CX21">
        <v>243.99</v>
      </c>
      <c r="DA21" t="s">
        <v>25</v>
      </c>
      <c r="DB21">
        <v>1616.23</v>
      </c>
      <c r="DP21">
        <v>92.33</v>
      </c>
      <c r="DS21" t="s">
        <v>25</v>
      </c>
      <c r="DZ21">
        <v>52.13</v>
      </c>
      <c r="EJ21">
        <v>351699.9</v>
      </c>
      <c r="EK21">
        <v>545.73</v>
      </c>
      <c r="EO21">
        <v>26.13</v>
      </c>
      <c r="FC21">
        <v>76.05</v>
      </c>
      <c r="FN21">
        <v>552.55999999999995</v>
      </c>
      <c r="FO21">
        <v>163.69</v>
      </c>
      <c r="FX21">
        <v>1153.8</v>
      </c>
      <c r="FY21">
        <v>70.790000000000006</v>
      </c>
      <c r="GH21">
        <v>316.89999999999998</v>
      </c>
      <c r="GP21">
        <v>11.48</v>
      </c>
      <c r="GS21">
        <v>1781.61</v>
      </c>
      <c r="HH21">
        <v>710.27</v>
      </c>
      <c r="IC21">
        <v>259.91000000000003</v>
      </c>
      <c r="IE21">
        <v>456.38</v>
      </c>
      <c r="JK21" t="s">
        <v>25</v>
      </c>
      <c r="JL21" t="s">
        <v>25</v>
      </c>
      <c r="JV21">
        <v>16369.54</v>
      </c>
      <c r="KA21">
        <v>618.24</v>
      </c>
      <c r="KB21">
        <v>81.92</v>
      </c>
      <c r="KK21">
        <v>1022.51</v>
      </c>
      <c r="KL21">
        <v>6.14</v>
      </c>
      <c r="KX21">
        <v>250.41</v>
      </c>
      <c r="LB21" t="s">
        <v>25</v>
      </c>
      <c r="LM21">
        <v>72.25</v>
      </c>
      <c r="LN21">
        <v>24.69</v>
      </c>
      <c r="LO21">
        <v>83.49</v>
      </c>
      <c r="LQ21">
        <v>4.97</v>
      </c>
      <c r="MA21" t="s">
        <v>25</v>
      </c>
      <c r="MC21">
        <v>99.51</v>
      </c>
      <c r="MG21">
        <v>99.35</v>
      </c>
      <c r="MI21">
        <v>751.45</v>
      </c>
      <c r="ND21">
        <v>180.6</v>
      </c>
      <c r="NF21">
        <v>100.89</v>
      </c>
      <c r="NJ21">
        <v>142.26</v>
      </c>
      <c r="NN21">
        <v>44.09</v>
      </c>
      <c r="NS21">
        <v>70.63</v>
      </c>
      <c r="NT21">
        <v>25.66</v>
      </c>
      <c r="NW21" t="s">
        <v>25</v>
      </c>
      <c r="OC21">
        <v>5332.05</v>
      </c>
      <c r="OV21">
        <v>47.36</v>
      </c>
      <c r="OY21">
        <v>102.12</v>
      </c>
      <c r="PO21" t="s">
        <v>25</v>
      </c>
      <c r="PU21">
        <v>52.45</v>
      </c>
      <c r="PY21">
        <v>218.27</v>
      </c>
      <c r="QD21" t="s">
        <v>25</v>
      </c>
      <c r="QK21">
        <v>61.59</v>
      </c>
      <c r="RL21" t="s">
        <v>25</v>
      </c>
      <c r="RW21">
        <v>42.14</v>
      </c>
      <c r="RY21" t="s">
        <v>25</v>
      </c>
      <c r="SA21" t="s">
        <v>25</v>
      </c>
      <c r="SJ21">
        <v>19030.34</v>
      </c>
      <c r="SN21">
        <v>283.51</v>
      </c>
      <c r="SO21">
        <v>54.69</v>
      </c>
      <c r="SQ21">
        <v>420.74</v>
      </c>
      <c r="SY21">
        <v>5.64</v>
      </c>
      <c r="SZ21">
        <v>221.61</v>
      </c>
      <c r="TI21">
        <v>97.52</v>
      </c>
      <c r="TS21" t="s">
        <v>25</v>
      </c>
      <c r="TX21">
        <v>480.83</v>
      </c>
      <c r="UD21">
        <v>1170.56</v>
      </c>
      <c r="UF21">
        <v>146.65</v>
      </c>
      <c r="UU21">
        <v>41.39</v>
      </c>
      <c r="UX21">
        <v>10457.1</v>
      </c>
      <c r="VO21">
        <v>847.2</v>
      </c>
      <c r="VZ21">
        <v>89.4</v>
      </c>
      <c r="WA21" t="s">
        <v>25</v>
      </c>
      <c r="WO21">
        <v>63.5</v>
      </c>
      <c r="WZ21" t="s">
        <v>25</v>
      </c>
      <c r="XD21">
        <v>126.56</v>
      </c>
      <c r="YC21">
        <v>526.78</v>
      </c>
      <c r="YK21">
        <v>2515.34</v>
      </c>
      <c r="YL21">
        <v>263.02</v>
      </c>
      <c r="YM21">
        <v>263.45</v>
      </c>
      <c r="YO21" t="s">
        <v>25</v>
      </c>
      <c r="YW21">
        <v>63.06</v>
      </c>
      <c r="ZN21">
        <v>794.12</v>
      </c>
      <c r="ZS21">
        <v>5.63</v>
      </c>
      <c r="ZW21">
        <v>61.76</v>
      </c>
      <c r="ZY21">
        <v>846.98</v>
      </c>
      <c r="AAD21">
        <v>2245.1799999999998</v>
      </c>
      <c r="AAQ21">
        <v>89.89</v>
      </c>
      <c r="AAV21">
        <v>54.14</v>
      </c>
      <c r="AAW21">
        <v>193.5</v>
      </c>
      <c r="AAZ21">
        <v>2244.41</v>
      </c>
      <c r="ABC21">
        <v>818.95</v>
      </c>
      <c r="ABD21">
        <v>1628.12</v>
      </c>
      <c r="ABI21">
        <v>112.03</v>
      </c>
      <c r="ABK21">
        <v>21.39</v>
      </c>
      <c r="ABN21">
        <v>1226.98</v>
      </c>
      <c r="ACG21">
        <v>119.27</v>
      </c>
      <c r="ACM21">
        <v>74.099999999999994</v>
      </c>
      <c r="ACN21">
        <v>40230.85</v>
      </c>
      <c r="ACY21">
        <v>23830.86</v>
      </c>
      <c r="ACZ21">
        <v>206.54</v>
      </c>
      <c r="ADN21">
        <v>333.94</v>
      </c>
      <c r="ADQ21">
        <v>86.73</v>
      </c>
      <c r="AFK21">
        <v>288.19</v>
      </c>
      <c r="AFP21">
        <v>178</v>
      </c>
      <c r="AFT21">
        <v>284.35000000000002</v>
      </c>
      <c r="AFY21">
        <v>19529.22</v>
      </c>
      <c r="AGD21">
        <v>521</v>
      </c>
      <c r="AGG21">
        <v>96.53</v>
      </c>
      <c r="AGH21">
        <v>261.3</v>
      </c>
      <c r="AGI21" t="s">
        <v>25</v>
      </c>
      <c r="AGR21" t="s">
        <v>25</v>
      </c>
      <c r="AGY21">
        <v>159.33000000000001</v>
      </c>
      <c r="AGZ21">
        <v>19.11</v>
      </c>
      <c r="AHC21">
        <v>61.29</v>
      </c>
      <c r="AHK21">
        <v>800.14</v>
      </c>
      <c r="AHL21">
        <v>200.82</v>
      </c>
      <c r="AHY21">
        <v>2707.64</v>
      </c>
      <c r="AIB21">
        <v>97.18</v>
      </c>
      <c r="AID21">
        <v>395.64</v>
      </c>
      <c r="AIK21">
        <v>17747.189999999999</v>
      </c>
      <c r="AIN21" t="s">
        <v>25</v>
      </c>
      <c r="AIP21">
        <v>391.23</v>
      </c>
      <c r="AIQ21">
        <v>143.63999999999999</v>
      </c>
      <c r="AIV21">
        <v>36.21</v>
      </c>
      <c r="AIX21">
        <v>2.2599999999999998</v>
      </c>
      <c r="AIZ21">
        <v>70.64</v>
      </c>
      <c r="AJB21">
        <v>109.2</v>
      </c>
      <c r="AJK21">
        <v>42</v>
      </c>
      <c r="AJN21">
        <v>113.55</v>
      </c>
      <c r="AJS21">
        <v>155.30000000000001</v>
      </c>
    </row>
    <row r="22" spans="1:955" x14ac:dyDescent="0.35">
      <c r="A22" s="1">
        <v>42471</v>
      </c>
      <c r="B22">
        <v>68.5</v>
      </c>
      <c r="AH22">
        <v>189.29</v>
      </c>
      <c r="AN22">
        <v>22.96</v>
      </c>
      <c r="AO22">
        <v>11159.91</v>
      </c>
      <c r="AZ22" t="s">
        <v>25</v>
      </c>
      <c r="BP22">
        <v>497.03</v>
      </c>
      <c r="BX22">
        <v>65.959999999999994</v>
      </c>
      <c r="CX22">
        <v>244.49</v>
      </c>
      <c r="DA22" t="s">
        <v>25</v>
      </c>
      <c r="DB22">
        <v>1598.19</v>
      </c>
      <c r="DP22">
        <v>89.32</v>
      </c>
      <c r="DS22" t="s">
        <v>25</v>
      </c>
      <c r="DZ22">
        <v>52.13</v>
      </c>
      <c r="EJ22">
        <v>352060.2</v>
      </c>
      <c r="EK22">
        <v>548.20000000000005</v>
      </c>
      <c r="EO22">
        <v>26.53</v>
      </c>
      <c r="FC22">
        <v>75.56</v>
      </c>
      <c r="FN22">
        <v>547.07000000000005</v>
      </c>
      <c r="FO22">
        <v>165.84</v>
      </c>
      <c r="FX22">
        <v>1153.1300000000001</v>
      </c>
      <c r="FY22">
        <v>71.73</v>
      </c>
      <c r="GH22">
        <v>323.02</v>
      </c>
      <c r="GP22">
        <v>11.54</v>
      </c>
      <c r="GS22">
        <v>1792.97</v>
      </c>
      <c r="HH22">
        <v>702.49</v>
      </c>
      <c r="IC22">
        <v>259.86</v>
      </c>
      <c r="IE22">
        <v>449.98</v>
      </c>
      <c r="JK22" t="s">
        <v>25</v>
      </c>
      <c r="JL22" t="s">
        <v>25</v>
      </c>
      <c r="JV22">
        <v>16611.59</v>
      </c>
      <c r="KA22">
        <v>623.91999999999996</v>
      </c>
      <c r="KB22">
        <v>82.58</v>
      </c>
      <c r="KK22">
        <v>1024.17</v>
      </c>
      <c r="KL22">
        <v>6.76</v>
      </c>
      <c r="KX22">
        <v>250.41</v>
      </c>
      <c r="LB22" t="s">
        <v>25</v>
      </c>
      <c r="LM22">
        <v>72.39</v>
      </c>
      <c r="LN22">
        <v>25.46</v>
      </c>
      <c r="LO22">
        <v>83.41</v>
      </c>
      <c r="LQ22">
        <v>5.13</v>
      </c>
      <c r="MA22" t="s">
        <v>25</v>
      </c>
      <c r="MC22">
        <v>99.67</v>
      </c>
      <c r="MG22">
        <v>99.35</v>
      </c>
      <c r="MI22">
        <v>760.28</v>
      </c>
      <c r="ND22">
        <v>181.28</v>
      </c>
      <c r="NF22">
        <v>101.1</v>
      </c>
      <c r="NJ22">
        <v>144.58000000000001</v>
      </c>
      <c r="NN22">
        <v>45.38</v>
      </c>
      <c r="NS22">
        <v>72.5</v>
      </c>
      <c r="NT22">
        <v>25.95</v>
      </c>
      <c r="NW22" t="s">
        <v>25</v>
      </c>
      <c r="OC22">
        <v>5301.38</v>
      </c>
      <c r="OV22">
        <v>46.9</v>
      </c>
      <c r="OY22">
        <v>100.95</v>
      </c>
      <c r="PO22" t="s">
        <v>25</v>
      </c>
      <c r="PU22">
        <v>43.38</v>
      </c>
      <c r="PY22">
        <v>215.39</v>
      </c>
      <c r="QD22" t="s">
        <v>25</v>
      </c>
      <c r="QK22">
        <v>62.1</v>
      </c>
      <c r="RL22" t="s">
        <v>25</v>
      </c>
      <c r="RW22">
        <v>42.35</v>
      </c>
      <c r="RY22" t="s">
        <v>25</v>
      </c>
      <c r="SA22" t="s">
        <v>25</v>
      </c>
      <c r="SJ22">
        <v>18807.560000000001</v>
      </c>
      <c r="SN22">
        <v>279.82</v>
      </c>
      <c r="SO22">
        <v>54.12</v>
      </c>
      <c r="SQ22">
        <v>417.6</v>
      </c>
      <c r="SY22">
        <v>5.68</v>
      </c>
      <c r="SZ22">
        <v>223.83</v>
      </c>
      <c r="TI22">
        <v>96.67</v>
      </c>
      <c r="TS22" t="s">
        <v>25</v>
      </c>
      <c r="TX22">
        <v>479.2</v>
      </c>
      <c r="UD22">
        <v>1188.6400000000001</v>
      </c>
      <c r="UF22">
        <v>146.80000000000001</v>
      </c>
      <c r="UU22">
        <v>41.91</v>
      </c>
      <c r="UX22">
        <v>10385.02</v>
      </c>
      <c r="VO22">
        <v>859.07</v>
      </c>
      <c r="VZ22">
        <v>89.74</v>
      </c>
      <c r="WA22" t="s">
        <v>25</v>
      </c>
      <c r="WO22">
        <v>63.36</v>
      </c>
      <c r="WZ22" t="s">
        <v>25</v>
      </c>
      <c r="XD22">
        <v>120.65</v>
      </c>
      <c r="YC22">
        <v>527.39</v>
      </c>
      <c r="YK22">
        <v>2507.2600000000002</v>
      </c>
      <c r="YL22">
        <v>263.25</v>
      </c>
      <c r="YM22">
        <v>262.73</v>
      </c>
      <c r="YO22" t="s">
        <v>25</v>
      </c>
      <c r="YW22">
        <v>61.8</v>
      </c>
      <c r="ZN22">
        <v>799.74</v>
      </c>
      <c r="ZS22">
        <v>6.04</v>
      </c>
      <c r="ZW22">
        <v>61.29</v>
      </c>
      <c r="ZY22">
        <v>856.49</v>
      </c>
      <c r="AAD22">
        <v>2162.02</v>
      </c>
      <c r="AAQ22">
        <v>88.3</v>
      </c>
      <c r="AAV22">
        <v>53.95</v>
      </c>
      <c r="AAW22">
        <v>191.97</v>
      </c>
      <c r="AAZ22">
        <v>2234.6999999999998</v>
      </c>
      <c r="ABC22">
        <v>829.59</v>
      </c>
      <c r="ABD22">
        <v>1643.22</v>
      </c>
      <c r="ABI22">
        <v>114.01</v>
      </c>
      <c r="ABK22">
        <v>21.88</v>
      </c>
      <c r="ABN22">
        <v>1247.53</v>
      </c>
      <c r="ACG22">
        <v>121.63</v>
      </c>
      <c r="ACM22">
        <v>74.25</v>
      </c>
      <c r="ACN22">
        <v>40045.03</v>
      </c>
      <c r="ACY22">
        <v>24120.71</v>
      </c>
      <c r="ACZ22">
        <v>206.23</v>
      </c>
      <c r="ADN22">
        <v>358.06</v>
      </c>
      <c r="ADQ22">
        <v>87.55</v>
      </c>
      <c r="AFK22">
        <v>291.52999999999997</v>
      </c>
      <c r="AFP22">
        <v>175.46</v>
      </c>
      <c r="AFT22">
        <v>282.98</v>
      </c>
      <c r="AFY22">
        <v>19558.47</v>
      </c>
      <c r="AGD22">
        <v>515.91</v>
      </c>
      <c r="AGG22">
        <v>97.18</v>
      </c>
      <c r="AGH22">
        <v>260.19</v>
      </c>
      <c r="AGI22" t="s">
        <v>25</v>
      </c>
      <c r="AGR22" t="s">
        <v>25</v>
      </c>
      <c r="AGY22">
        <v>158.61000000000001</v>
      </c>
      <c r="AGZ22">
        <v>18.86</v>
      </c>
      <c r="AHC22">
        <v>58.58</v>
      </c>
      <c r="AHK22">
        <v>791.1</v>
      </c>
      <c r="AHL22">
        <v>205.05</v>
      </c>
      <c r="AHY22">
        <v>2719.83</v>
      </c>
      <c r="AIB22">
        <v>98.06</v>
      </c>
      <c r="AID22">
        <v>393.2</v>
      </c>
      <c r="AIK22">
        <v>17678</v>
      </c>
      <c r="AIN22" t="s">
        <v>25</v>
      </c>
      <c r="AIP22">
        <v>393.04</v>
      </c>
      <c r="AIQ22">
        <v>148.22999999999999</v>
      </c>
      <c r="AIV22">
        <v>37.04</v>
      </c>
      <c r="AIX22">
        <v>2.17</v>
      </c>
      <c r="AIZ22">
        <v>70.92</v>
      </c>
      <c r="AJB22">
        <v>110</v>
      </c>
      <c r="AJK22">
        <v>40.11</v>
      </c>
      <c r="AJN22">
        <v>112.41</v>
      </c>
      <c r="AJS22">
        <v>150.24</v>
      </c>
    </row>
    <row r="23" spans="1:955" x14ac:dyDescent="0.35">
      <c r="A23" s="1">
        <v>42472</v>
      </c>
      <c r="B23">
        <v>69.47</v>
      </c>
      <c r="AH23">
        <v>187.94</v>
      </c>
      <c r="AN23">
        <v>26.27</v>
      </c>
      <c r="AO23">
        <v>11255.75</v>
      </c>
      <c r="AZ23" t="s">
        <v>25</v>
      </c>
      <c r="BP23">
        <v>504.11</v>
      </c>
      <c r="BX23">
        <v>65.84</v>
      </c>
      <c r="CX23">
        <v>247.54</v>
      </c>
      <c r="DA23" t="s">
        <v>25</v>
      </c>
      <c r="DB23">
        <v>1619.5</v>
      </c>
      <c r="DP23">
        <v>88.29</v>
      </c>
      <c r="DS23" t="s">
        <v>25</v>
      </c>
      <c r="DZ23">
        <v>53.16</v>
      </c>
      <c r="EJ23">
        <v>349978.9</v>
      </c>
      <c r="EK23">
        <v>562.63</v>
      </c>
      <c r="EO23">
        <v>26.67</v>
      </c>
      <c r="FC23">
        <v>79.069999999999993</v>
      </c>
      <c r="FN23">
        <v>576.04999999999995</v>
      </c>
      <c r="FO23">
        <v>168.91</v>
      </c>
      <c r="FX23">
        <v>1157.8599999999999</v>
      </c>
      <c r="FY23">
        <v>72.489999999999995</v>
      </c>
      <c r="GH23">
        <v>326.74</v>
      </c>
      <c r="GP23">
        <v>11.68</v>
      </c>
      <c r="GS23">
        <v>1828.18</v>
      </c>
      <c r="HH23">
        <v>710.27</v>
      </c>
      <c r="IC23">
        <v>261.33</v>
      </c>
      <c r="IE23">
        <v>461.31</v>
      </c>
      <c r="JK23" t="s">
        <v>25</v>
      </c>
      <c r="JL23" t="s">
        <v>25</v>
      </c>
      <c r="JV23">
        <v>16878.95</v>
      </c>
      <c r="KA23">
        <v>648.26</v>
      </c>
      <c r="KB23">
        <v>82.74</v>
      </c>
      <c r="KK23">
        <v>1031.8399999999999</v>
      </c>
      <c r="KL23">
        <v>6.76</v>
      </c>
      <c r="KX23">
        <v>251.33</v>
      </c>
      <c r="LB23" t="s">
        <v>25</v>
      </c>
      <c r="LM23">
        <v>72.180000000000007</v>
      </c>
      <c r="LN23">
        <v>25.77</v>
      </c>
      <c r="LO23">
        <v>85.16</v>
      </c>
      <c r="LQ23">
        <v>5.27</v>
      </c>
      <c r="MA23" t="s">
        <v>25</v>
      </c>
      <c r="MC23">
        <v>100.41</v>
      </c>
      <c r="MG23">
        <v>100.16</v>
      </c>
      <c r="MI23">
        <v>787.2</v>
      </c>
      <c r="ND23">
        <v>191.48</v>
      </c>
      <c r="NF23">
        <v>101.31</v>
      </c>
      <c r="NJ23">
        <v>145.21</v>
      </c>
      <c r="NN23">
        <v>45.7</v>
      </c>
      <c r="NS23">
        <v>75.67</v>
      </c>
      <c r="NT23">
        <v>25.23</v>
      </c>
      <c r="NW23" t="s">
        <v>25</v>
      </c>
      <c r="OC23">
        <v>5306.9</v>
      </c>
      <c r="OV23">
        <v>49.54</v>
      </c>
      <c r="OY23">
        <v>104.64</v>
      </c>
      <c r="PO23" t="s">
        <v>25</v>
      </c>
      <c r="PU23">
        <v>43.59</v>
      </c>
      <c r="PY23">
        <v>216.71</v>
      </c>
      <c r="QD23" t="s">
        <v>25</v>
      </c>
      <c r="QK23">
        <v>65.06</v>
      </c>
      <c r="RL23" t="s">
        <v>25</v>
      </c>
      <c r="RW23">
        <v>44.73</v>
      </c>
      <c r="RY23" t="s">
        <v>25</v>
      </c>
      <c r="SA23" t="s">
        <v>25</v>
      </c>
      <c r="SJ23">
        <v>18971.63</v>
      </c>
      <c r="SN23">
        <v>278.93</v>
      </c>
      <c r="SO23">
        <v>53.25</v>
      </c>
      <c r="SQ23">
        <v>418.23</v>
      </c>
      <c r="SY23">
        <v>6.5</v>
      </c>
      <c r="SZ23">
        <v>225.91</v>
      </c>
      <c r="TI23">
        <v>98.62</v>
      </c>
      <c r="TS23" t="s">
        <v>25</v>
      </c>
      <c r="TX23">
        <v>479.15</v>
      </c>
      <c r="UD23">
        <v>1297.8599999999999</v>
      </c>
      <c r="UF23">
        <v>152.80000000000001</v>
      </c>
      <c r="UU23">
        <v>42.35</v>
      </c>
      <c r="UX23">
        <v>10478.129999999999</v>
      </c>
      <c r="VO23">
        <v>893.71</v>
      </c>
      <c r="VZ23">
        <v>101.04</v>
      </c>
      <c r="WA23" t="s">
        <v>25</v>
      </c>
      <c r="WO23">
        <v>63.05</v>
      </c>
      <c r="WZ23" t="s">
        <v>25</v>
      </c>
      <c r="XD23">
        <v>125.23</v>
      </c>
      <c r="YC23">
        <v>537</v>
      </c>
      <c r="YK23">
        <v>2547.66</v>
      </c>
      <c r="YL23">
        <v>270.08999999999997</v>
      </c>
      <c r="YM23">
        <v>262.73</v>
      </c>
      <c r="YO23" t="s">
        <v>25</v>
      </c>
      <c r="YW23">
        <v>62.88</v>
      </c>
      <c r="ZN23">
        <v>812.51</v>
      </c>
      <c r="ZS23">
        <v>9.2200000000000006</v>
      </c>
      <c r="ZW23">
        <v>63.78</v>
      </c>
      <c r="ZY23">
        <v>873.61</v>
      </c>
      <c r="AAD23">
        <v>2207.7600000000002</v>
      </c>
      <c r="AAQ23">
        <v>86.72</v>
      </c>
      <c r="AAV23">
        <v>55.3</v>
      </c>
      <c r="AAW23">
        <v>200.5</v>
      </c>
      <c r="AAZ23">
        <v>2251.52</v>
      </c>
      <c r="ABC23">
        <v>859.17</v>
      </c>
      <c r="ABD23">
        <v>1676.17</v>
      </c>
      <c r="ABI23">
        <v>118.23</v>
      </c>
      <c r="ABK23">
        <v>22.47</v>
      </c>
      <c r="ABN23">
        <v>1250.3399999999999</v>
      </c>
      <c r="ACG23">
        <v>120.06</v>
      </c>
      <c r="ACM23">
        <v>75.52</v>
      </c>
      <c r="ACN23">
        <v>40318.300000000003</v>
      </c>
      <c r="ACY23">
        <v>24287.73</v>
      </c>
      <c r="ACZ23">
        <v>207.94</v>
      </c>
      <c r="ADN23">
        <v>348.25</v>
      </c>
      <c r="ADQ23">
        <v>87.42</v>
      </c>
      <c r="AFK23">
        <v>286.51</v>
      </c>
      <c r="AFP23">
        <v>176.81</v>
      </c>
      <c r="AFT23">
        <v>287.33</v>
      </c>
      <c r="AFY23">
        <v>19794.91</v>
      </c>
      <c r="AGD23">
        <v>520.9</v>
      </c>
      <c r="AGG23">
        <v>97.94</v>
      </c>
      <c r="AGH23">
        <v>259.26</v>
      </c>
      <c r="AGI23" t="s">
        <v>25</v>
      </c>
      <c r="AGR23" t="s">
        <v>25</v>
      </c>
      <c r="AGY23">
        <v>160.11000000000001</v>
      </c>
      <c r="AGZ23">
        <v>19.3</v>
      </c>
      <c r="AHC23">
        <v>59.3</v>
      </c>
      <c r="AHK23">
        <v>805.2</v>
      </c>
      <c r="AHL23">
        <v>209.56</v>
      </c>
      <c r="AHY23">
        <v>2736.31</v>
      </c>
      <c r="AIB23">
        <v>96.65</v>
      </c>
      <c r="AID23">
        <v>405.69</v>
      </c>
      <c r="AIK23">
        <v>17747.189999999999</v>
      </c>
      <c r="AIN23" t="s">
        <v>25</v>
      </c>
      <c r="AIP23">
        <v>393.81</v>
      </c>
      <c r="AIQ23">
        <v>153.93</v>
      </c>
      <c r="AIV23">
        <v>40.619999999999997</v>
      </c>
      <c r="AIX23">
        <v>2.33</v>
      </c>
      <c r="AIZ23">
        <v>71.849999999999994</v>
      </c>
      <c r="AJB23">
        <v>110.27</v>
      </c>
      <c r="AJK23">
        <v>40.67</v>
      </c>
      <c r="AJN23">
        <v>112.18</v>
      </c>
      <c r="AJS23">
        <v>151.62</v>
      </c>
    </row>
    <row r="24" spans="1:955" x14ac:dyDescent="0.35">
      <c r="A24" s="1">
        <v>42473</v>
      </c>
      <c r="B24">
        <v>73.349999999999994</v>
      </c>
      <c r="AH24">
        <v>195.88</v>
      </c>
      <c r="AN24">
        <v>24.68</v>
      </c>
      <c r="AO24">
        <v>11383.53</v>
      </c>
      <c r="AZ24" t="s">
        <v>25</v>
      </c>
      <c r="BP24">
        <v>508.73</v>
      </c>
      <c r="BX24">
        <v>66.510000000000005</v>
      </c>
      <c r="CX24">
        <v>248.19</v>
      </c>
      <c r="DA24" t="s">
        <v>25</v>
      </c>
      <c r="DB24">
        <v>1722</v>
      </c>
      <c r="DP24">
        <v>89.84</v>
      </c>
      <c r="DS24" t="s">
        <v>25</v>
      </c>
      <c r="DZ24">
        <v>53.99</v>
      </c>
      <c r="EJ24">
        <v>362386.6</v>
      </c>
      <c r="EK24">
        <v>581.17999999999995</v>
      </c>
      <c r="EO24">
        <v>27.47</v>
      </c>
      <c r="FC24">
        <v>80.459999999999994</v>
      </c>
      <c r="FN24">
        <v>589.88</v>
      </c>
      <c r="FO24">
        <v>170.14</v>
      </c>
      <c r="FX24">
        <v>1160.3699999999999</v>
      </c>
      <c r="FY24">
        <v>73.77</v>
      </c>
      <c r="GH24">
        <v>333.26</v>
      </c>
      <c r="GP24">
        <v>13.06</v>
      </c>
      <c r="GS24">
        <v>1933.82</v>
      </c>
      <c r="HH24">
        <v>713.84</v>
      </c>
      <c r="IC24">
        <v>266.63</v>
      </c>
      <c r="IE24">
        <v>471.31</v>
      </c>
      <c r="JK24" t="s">
        <v>25</v>
      </c>
      <c r="JL24" t="s">
        <v>25</v>
      </c>
      <c r="JV24">
        <v>17428.09</v>
      </c>
      <c r="KA24">
        <v>674.22</v>
      </c>
      <c r="KB24">
        <v>83.71</v>
      </c>
      <c r="KK24">
        <v>1059.22</v>
      </c>
      <c r="KL24">
        <v>7.3</v>
      </c>
      <c r="KX24">
        <v>256.5</v>
      </c>
      <c r="LB24" t="s">
        <v>25</v>
      </c>
      <c r="LM24">
        <v>77.89</v>
      </c>
      <c r="LN24">
        <v>27.48</v>
      </c>
      <c r="LO24">
        <v>85.9</v>
      </c>
      <c r="LQ24">
        <v>5.75</v>
      </c>
      <c r="MA24" t="s">
        <v>25</v>
      </c>
      <c r="MC24">
        <v>102.62</v>
      </c>
      <c r="MG24">
        <v>100.46</v>
      </c>
      <c r="MI24">
        <v>774.18</v>
      </c>
      <c r="ND24">
        <v>190.64</v>
      </c>
      <c r="NF24">
        <v>101.62</v>
      </c>
      <c r="NJ24">
        <v>147.16999999999999</v>
      </c>
      <c r="NN24">
        <v>46.74</v>
      </c>
      <c r="NS24">
        <v>78.02</v>
      </c>
      <c r="NT24">
        <v>26.02</v>
      </c>
      <c r="NW24" t="s">
        <v>25</v>
      </c>
      <c r="OC24">
        <v>5358.44</v>
      </c>
      <c r="OV24">
        <v>51.21</v>
      </c>
      <c r="OY24">
        <v>100.86</v>
      </c>
      <c r="PO24" t="s">
        <v>25</v>
      </c>
      <c r="PU24">
        <v>47.13</v>
      </c>
      <c r="PY24">
        <v>214.81</v>
      </c>
      <c r="QD24" t="s">
        <v>25</v>
      </c>
      <c r="QK24">
        <v>66.27</v>
      </c>
      <c r="RL24" t="s">
        <v>25</v>
      </c>
      <c r="RW24">
        <v>42.94</v>
      </c>
      <c r="RY24" t="s">
        <v>25</v>
      </c>
      <c r="SA24" t="s">
        <v>25</v>
      </c>
      <c r="SJ24">
        <v>18896.37</v>
      </c>
      <c r="SN24">
        <v>284.47000000000003</v>
      </c>
      <c r="SO24">
        <v>51.88</v>
      </c>
      <c r="SQ24">
        <v>427.85</v>
      </c>
      <c r="SY24">
        <v>5.84</v>
      </c>
      <c r="SZ24">
        <v>223.55</v>
      </c>
      <c r="TI24">
        <v>97.58</v>
      </c>
      <c r="TS24" t="s">
        <v>25</v>
      </c>
      <c r="TX24">
        <v>487.61</v>
      </c>
      <c r="UD24">
        <v>1301.6300000000001</v>
      </c>
      <c r="UF24">
        <v>152.41</v>
      </c>
      <c r="UU24">
        <v>44.79</v>
      </c>
      <c r="UX24">
        <v>10461.61</v>
      </c>
      <c r="VO24">
        <v>908.68</v>
      </c>
      <c r="VZ24">
        <v>99.34</v>
      </c>
      <c r="WA24" t="s">
        <v>25</v>
      </c>
      <c r="WO24">
        <v>65.14</v>
      </c>
      <c r="WZ24" t="s">
        <v>25</v>
      </c>
      <c r="XD24">
        <v>130.22</v>
      </c>
      <c r="YC24">
        <v>571.36</v>
      </c>
      <c r="YK24">
        <v>2689.04</v>
      </c>
      <c r="YL24">
        <v>267.52999999999997</v>
      </c>
      <c r="YM24">
        <v>264.45</v>
      </c>
      <c r="YO24" t="s">
        <v>25</v>
      </c>
      <c r="YW24">
        <v>61.62</v>
      </c>
      <c r="ZN24">
        <v>843.17</v>
      </c>
      <c r="ZS24">
        <v>8.9</v>
      </c>
      <c r="ZW24">
        <v>66.430000000000007</v>
      </c>
      <c r="ZY24">
        <v>914.02</v>
      </c>
      <c r="AAD24">
        <v>2361.59</v>
      </c>
      <c r="AAQ24">
        <v>94.34</v>
      </c>
      <c r="AAV24">
        <v>56.23</v>
      </c>
      <c r="AAW24">
        <v>201.55</v>
      </c>
      <c r="AAZ24">
        <v>2234.38</v>
      </c>
      <c r="ABC24">
        <v>872.13</v>
      </c>
      <c r="ABD24">
        <v>1750.3</v>
      </c>
      <c r="ABI24">
        <v>119.31</v>
      </c>
      <c r="ABK24">
        <v>22.71</v>
      </c>
      <c r="ABN24">
        <v>1250.77</v>
      </c>
      <c r="ACG24">
        <v>122.07</v>
      </c>
      <c r="ACM24">
        <v>77.81</v>
      </c>
      <c r="ACN24">
        <v>40990.54</v>
      </c>
      <c r="ACY24">
        <v>24430.2</v>
      </c>
      <c r="ACZ24">
        <v>213.44</v>
      </c>
      <c r="ADN24">
        <v>339.94</v>
      </c>
      <c r="ADQ24">
        <v>90.32</v>
      </c>
      <c r="AFK24">
        <v>297.33</v>
      </c>
      <c r="AFP24">
        <v>170.89</v>
      </c>
      <c r="AFT24">
        <v>286.52</v>
      </c>
      <c r="AFY24">
        <v>20180.03</v>
      </c>
      <c r="AGD24">
        <v>517.88</v>
      </c>
      <c r="AGG24">
        <v>97.61</v>
      </c>
      <c r="AGH24">
        <v>263.72000000000003</v>
      </c>
      <c r="AGI24" t="s">
        <v>25</v>
      </c>
      <c r="AGR24" t="s">
        <v>25</v>
      </c>
      <c r="AGY24">
        <v>164.62</v>
      </c>
      <c r="AGZ24">
        <v>18.68</v>
      </c>
      <c r="AHC24">
        <v>59.82</v>
      </c>
      <c r="AHK24">
        <v>815.86</v>
      </c>
      <c r="AHL24">
        <v>217.26</v>
      </c>
      <c r="AHY24">
        <v>2724.13</v>
      </c>
      <c r="AIB24">
        <v>99.13</v>
      </c>
      <c r="AID24">
        <v>408.95</v>
      </c>
      <c r="AIK24">
        <v>17736.939999999999</v>
      </c>
      <c r="AIN24" t="s">
        <v>25</v>
      </c>
      <c r="AIP24">
        <v>407.99</v>
      </c>
      <c r="AIQ24">
        <v>154.52000000000001</v>
      </c>
      <c r="AIV24">
        <v>39.270000000000003</v>
      </c>
      <c r="AIX24">
        <v>2.73</v>
      </c>
      <c r="AIZ24">
        <v>72.11</v>
      </c>
      <c r="AJB24">
        <v>111.27</v>
      </c>
      <c r="AJK24">
        <v>41.22</v>
      </c>
      <c r="AJN24">
        <v>112.32</v>
      </c>
      <c r="AJS24">
        <v>150.93</v>
      </c>
    </row>
    <row r="25" spans="1:955" x14ac:dyDescent="0.35">
      <c r="A25" s="1">
        <v>42474</v>
      </c>
      <c r="B25">
        <v>75.260000000000005</v>
      </c>
      <c r="AH25">
        <v>196.17</v>
      </c>
      <c r="AN25">
        <v>24.44</v>
      </c>
      <c r="AO25">
        <v>11400.57</v>
      </c>
      <c r="AZ25" t="s">
        <v>25</v>
      </c>
      <c r="BP25">
        <v>504.42</v>
      </c>
      <c r="BX25">
        <v>66.31</v>
      </c>
      <c r="CX25">
        <v>246.96</v>
      </c>
      <c r="DA25" t="s">
        <v>25</v>
      </c>
      <c r="DB25">
        <v>1772.03</v>
      </c>
      <c r="DP25">
        <v>90.27</v>
      </c>
      <c r="DS25" t="s">
        <v>25</v>
      </c>
      <c r="DZ25">
        <v>53.68</v>
      </c>
      <c r="EJ25">
        <v>364868.2</v>
      </c>
      <c r="EK25">
        <v>574.99</v>
      </c>
      <c r="EO25">
        <v>27.87</v>
      </c>
      <c r="FC25">
        <v>81.97</v>
      </c>
      <c r="FN25">
        <v>579.17999999999995</v>
      </c>
      <c r="FO25">
        <v>170.98</v>
      </c>
      <c r="FX25">
        <v>1158.54</v>
      </c>
      <c r="FY25">
        <v>74.3</v>
      </c>
      <c r="GH25">
        <v>334.06</v>
      </c>
      <c r="GP25">
        <v>12.99</v>
      </c>
      <c r="GS25">
        <v>1950.86</v>
      </c>
      <c r="HH25">
        <v>719.52</v>
      </c>
      <c r="IC25">
        <v>275.17</v>
      </c>
      <c r="IE25">
        <v>469.98</v>
      </c>
      <c r="JK25" t="s">
        <v>25</v>
      </c>
      <c r="JL25" t="s">
        <v>25</v>
      </c>
      <c r="JV25">
        <v>17102.93</v>
      </c>
      <c r="KA25">
        <v>709.92</v>
      </c>
      <c r="KB25">
        <v>83.25</v>
      </c>
      <c r="KK25">
        <v>1049.9000000000001</v>
      </c>
      <c r="KL25">
        <v>6.64</v>
      </c>
      <c r="KX25">
        <v>257.56</v>
      </c>
      <c r="LB25" t="s">
        <v>25</v>
      </c>
      <c r="LM25">
        <v>77.180000000000007</v>
      </c>
      <c r="LN25">
        <v>27.79</v>
      </c>
      <c r="LO25">
        <v>90.64</v>
      </c>
      <c r="LQ25">
        <v>5.92</v>
      </c>
      <c r="MA25" t="s">
        <v>25</v>
      </c>
      <c r="MC25">
        <v>101.39</v>
      </c>
      <c r="MG25">
        <v>101.07</v>
      </c>
      <c r="MI25">
        <v>783.89</v>
      </c>
      <c r="ND25">
        <v>192.16</v>
      </c>
      <c r="NF25">
        <v>101.83</v>
      </c>
      <c r="NJ25">
        <v>147.38</v>
      </c>
      <c r="NN25">
        <v>46.48</v>
      </c>
      <c r="NS25">
        <v>79.19</v>
      </c>
      <c r="NT25">
        <v>27.13</v>
      </c>
      <c r="NW25" t="s">
        <v>25</v>
      </c>
      <c r="OC25">
        <v>5328.99</v>
      </c>
      <c r="OV25">
        <v>51.44</v>
      </c>
      <c r="OY25">
        <v>102.52</v>
      </c>
      <c r="PO25" t="s">
        <v>25</v>
      </c>
      <c r="PU25">
        <v>48.35</v>
      </c>
      <c r="PY25">
        <v>214.32</v>
      </c>
      <c r="QD25" t="s">
        <v>25</v>
      </c>
      <c r="QK25">
        <v>66.61</v>
      </c>
      <c r="RL25" t="s">
        <v>25</v>
      </c>
      <c r="RW25">
        <v>43.79</v>
      </c>
      <c r="RY25" t="s">
        <v>25</v>
      </c>
      <c r="SA25" t="s">
        <v>25</v>
      </c>
      <c r="SJ25">
        <v>18837.669999999998</v>
      </c>
      <c r="SN25">
        <v>286</v>
      </c>
      <c r="SO25">
        <v>51.56</v>
      </c>
      <c r="SQ25">
        <v>432.04</v>
      </c>
      <c r="SY25">
        <v>5.93</v>
      </c>
      <c r="SZ25">
        <v>223.97</v>
      </c>
      <c r="TI25">
        <v>96.15</v>
      </c>
      <c r="TS25" t="s">
        <v>25</v>
      </c>
      <c r="TX25">
        <v>489.18</v>
      </c>
      <c r="UD25">
        <v>1203.71</v>
      </c>
      <c r="UF25">
        <v>150.82</v>
      </c>
      <c r="UU25">
        <v>45.43</v>
      </c>
      <c r="UX25">
        <v>10400.040000000001</v>
      </c>
      <c r="VO25">
        <v>908.03</v>
      </c>
      <c r="VZ25">
        <v>96.82</v>
      </c>
      <c r="WA25" t="s">
        <v>25</v>
      </c>
      <c r="WO25">
        <v>65.14</v>
      </c>
      <c r="WZ25" t="s">
        <v>25</v>
      </c>
      <c r="XD25">
        <v>127.89</v>
      </c>
      <c r="YC25">
        <v>563.59</v>
      </c>
      <c r="YK25">
        <v>2658.07</v>
      </c>
      <c r="YL25">
        <v>269.64</v>
      </c>
      <c r="YM25">
        <v>262.16000000000003</v>
      </c>
      <c r="YO25" t="s">
        <v>25</v>
      </c>
      <c r="YW25">
        <v>63.06</v>
      </c>
      <c r="ZN25">
        <v>843.17</v>
      </c>
      <c r="ZS25">
        <v>7.51</v>
      </c>
      <c r="ZW25">
        <v>66.510000000000005</v>
      </c>
      <c r="ZY25">
        <v>919.73</v>
      </c>
      <c r="AAD25">
        <v>2245.1799999999998</v>
      </c>
      <c r="AAQ25">
        <v>94.86</v>
      </c>
      <c r="AAV25">
        <v>54.59</v>
      </c>
      <c r="AAW25">
        <v>204.08</v>
      </c>
      <c r="AAZ25">
        <v>2250.87</v>
      </c>
      <c r="ABC25">
        <v>880.94</v>
      </c>
      <c r="ABD25">
        <v>1765.4</v>
      </c>
      <c r="ABI25">
        <v>121.1</v>
      </c>
      <c r="ABK25">
        <v>22.94</v>
      </c>
      <c r="ABN25">
        <v>1244.82</v>
      </c>
      <c r="ACG25">
        <v>125.05</v>
      </c>
      <c r="ACM25">
        <v>76.739999999999995</v>
      </c>
      <c r="ACN25">
        <v>41017.870000000003</v>
      </c>
      <c r="ACY25">
        <v>24243.52</v>
      </c>
      <c r="ACZ25">
        <v>210.96</v>
      </c>
      <c r="ADN25">
        <v>343.04</v>
      </c>
      <c r="ADQ25">
        <v>91.76</v>
      </c>
      <c r="AFK25">
        <v>297.22000000000003</v>
      </c>
      <c r="AFP25">
        <v>171.97</v>
      </c>
      <c r="AFT25">
        <v>285.89999999999998</v>
      </c>
      <c r="AFY25">
        <v>20353.09</v>
      </c>
      <c r="AGD25">
        <v>515.91</v>
      </c>
      <c r="AGG25">
        <v>97.61</v>
      </c>
      <c r="AGH25">
        <v>263.91000000000003</v>
      </c>
      <c r="AGI25" t="s">
        <v>25</v>
      </c>
      <c r="AGR25" t="s">
        <v>25</v>
      </c>
      <c r="AGY25">
        <v>163.18</v>
      </c>
      <c r="AGZ25">
        <v>18.8</v>
      </c>
      <c r="AHC25">
        <v>57.49</v>
      </c>
      <c r="AHK25">
        <v>812.84</v>
      </c>
      <c r="AHL25">
        <v>215.48</v>
      </c>
      <c r="AHY25">
        <v>2702.62</v>
      </c>
      <c r="AIB25">
        <v>99.46</v>
      </c>
      <c r="AID25">
        <v>419.35</v>
      </c>
      <c r="AIK25">
        <v>17588.3</v>
      </c>
      <c r="AIN25" t="s">
        <v>25</v>
      </c>
      <c r="AIP25">
        <v>401.03</v>
      </c>
      <c r="AIQ25">
        <v>158.97999999999999</v>
      </c>
      <c r="AIV25">
        <v>40.31</v>
      </c>
      <c r="AIX25">
        <v>2.57</v>
      </c>
      <c r="AIZ25">
        <v>72.010000000000005</v>
      </c>
      <c r="AJB25">
        <v>111</v>
      </c>
      <c r="AJK25">
        <v>41.56</v>
      </c>
      <c r="AJN25">
        <v>111.59</v>
      </c>
      <c r="AJS25">
        <v>151.9</v>
      </c>
    </row>
    <row r="26" spans="1:955" x14ac:dyDescent="0.35">
      <c r="A26" s="1">
        <v>42475</v>
      </c>
      <c r="B26">
        <v>75.03</v>
      </c>
      <c r="AH26">
        <v>200.07</v>
      </c>
      <c r="AN26">
        <v>24.48</v>
      </c>
      <c r="AO26">
        <v>11443.16</v>
      </c>
      <c r="AZ26" t="s">
        <v>25</v>
      </c>
      <c r="BP26">
        <v>505.34</v>
      </c>
      <c r="BX26">
        <v>66.39</v>
      </c>
      <c r="CX26">
        <v>249.93</v>
      </c>
      <c r="DA26" t="s">
        <v>25</v>
      </c>
      <c r="DB26">
        <v>1753.98</v>
      </c>
      <c r="DP26">
        <v>92.25</v>
      </c>
      <c r="DS26" t="s">
        <v>25</v>
      </c>
      <c r="DZ26">
        <v>53.68</v>
      </c>
      <c r="EJ26">
        <v>366068.9</v>
      </c>
      <c r="EK26">
        <v>603.42999999999995</v>
      </c>
      <c r="EO26">
        <v>28.4</v>
      </c>
      <c r="FC26">
        <v>80.58</v>
      </c>
      <c r="FN26">
        <v>589.36</v>
      </c>
      <c r="FO26">
        <v>172.21</v>
      </c>
      <c r="FX26">
        <v>1164.33</v>
      </c>
      <c r="FY26">
        <v>72.61</v>
      </c>
      <c r="GH26">
        <v>333.4</v>
      </c>
      <c r="GP26">
        <v>12.93</v>
      </c>
      <c r="GS26">
        <v>1934.95</v>
      </c>
      <c r="HH26">
        <v>723.72</v>
      </c>
      <c r="IC26">
        <v>273.36</v>
      </c>
      <c r="IE26">
        <v>469.44</v>
      </c>
      <c r="JK26" t="s">
        <v>25</v>
      </c>
      <c r="JL26" t="s">
        <v>25</v>
      </c>
      <c r="JV26">
        <v>17334.150000000001</v>
      </c>
      <c r="KA26">
        <v>686.39</v>
      </c>
      <c r="KB26">
        <v>83.86</v>
      </c>
      <c r="KK26">
        <v>1043.05</v>
      </c>
      <c r="KL26">
        <v>6.87</v>
      </c>
      <c r="KX26">
        <v>255.13</v>
      </c>
      <c r="LB26" t="s">
        <v>25</v>
      </c>
      <c r="LM26">
        <v>77.540000000000006</v>
      </c>
      <c r="LN26">
        <v>29.66</v>
      </c>
      <c r="LO26">
        <v>91.23</v>
      </c>
      <c r="LQ26">
        <v>5.67</v>
      </c>
      <c r="MA26" t="s">
        <v>25</v>
      </c>
      <c r="MC26">
        <v>102.87</v>
      </c>
      <c r="MG26">
        <v>100.36</v>
      </c>
      <c r="MI26">
        <v>775.06</v>
      </c>
      <c r="ND26">
        <v>185.92</v>
      </c>
      <c r="NF26">
        <v>101.93</v>
      </c>
      <c r="NJ26">
        <v>146.12</v>
      </c>
      <c r="NN26">
        <v>47.19</v>
      </c>
      <c r="NS26">
        <v>79.31</v>
      </c>
      <c r="NT26">
        <v>27.98</v>
      </c>
      <c r="NW26" t="s">
        <v>25</v>
      </c>
      <c r="OC26">
        <v>5349.85</v>
      </c>
      <c r="OV26">
        <v>49.48</v>
      </c>
      <c r="OY26">
        <v>98.78</v>
      </c>
      <c r="PO26" t="s">
        <v>25</v>
      </c>
      <c r="PU26">
        <v>47.68</v>
      </c>
      <c r="PY26">
        <v>217.93</v>
      </c>
      <c r="QD26" t="s">
        <v>25</v>
      </c>
      <c r="QK26">
        <v>66.650000000000006</v>
      </c>
      <c r="RL26" t="s">
        <v>25</v>
      </c>
      <c r="RW26">
        <v>42.76</v>
      </c>
      <c r="RY26" t="s">
        <v>25</v>
      </c>
      <c r="SA26" t="s">
        <v>25</v>
      </c>
      <c r="SJ26">
        <v>18917.45</v>
      </c>
      <c r="SN26">
        <v>286.81</v>
      </c>
      <c r="SO26">
        <v>51.06</v>
      </c>
      <c r="SQ26">
        <v>429.73</v>
      </c>
      <c r="SY26">
        <v>5.73</v>
      </c>
      <c r="SZ26">
        <v>226.05</v>
      </c>
      <c r="TI26">
        <v>94.27</v>
      </c>
      <c r="TS26" t="s">
        <v>25</v>
      </c>
      <c r="TX26">
        <v>494.28</v>
      </c>
      <c r="UD26">
        <v>1165.29</v>
      </c>
      <c r="UF26">
        <v>148.29</v>
      </c>
      <c r="UU26">
        <v>44.27</v>
      </c>
      <c r="UX26">
        <v>10484.129999999999</v>
      </c>
      <c r="VO26">
        <v>888.18</v>
      </c>
      <c r="VZ26">
        <v>94.08</v>
      </c>
      <c r="WA26" t="s">
        <v>25</v>
      </c>
      <c r="WO26">
        <v>64.95</v>
      </c>
      <c r="WZ26" t="s">
        <v>25</v>
      </c>
      <c r="XD26">
        <v>127.48</v>
      </c>
      <c r="YC26">
        <v>564.41</v>
      </c>
      <c r="YK26">
        <v>2579.9699999999998</v>
      </c>
      <c r="YL26">
        <v>264.69</v>
      </c>
      <c r="YM26">
        <v>260.16000000000003</v>
      </c>
      <c r="YO26" t="s">
        <v>25</v>
      </c>
      <c r="YW26">
        <v>64.680000000000007</v>
      </c>
      <c r="ZN26">
        <v>839.08</v>
      </c>
      <c r="ZS26">
        <v>8.41</v>
      </c>
      <c r="ZW26">
        <v>66.27</v>
      </c>
      <c r="ZY26">
        <v>914.5</v>
      </c>
      <c r="AAD26">
        <v>2295.0700000000002</v>
      </c>
      <c r="AAQ26">
        <v>94.92</v>
      </c>
      <c r="AAV26">
        <v>53.85</v>
      </c>
      <c r="AAW26">
        <v>200.29</v>
      </c>
      <c r="AAZ26">
        <v>2280.63</v>
      </c>
      <c r="ABC26">
        <v>844.21</v>
      </c>
      <c r="ABD26">
        <v>1764.03</v>
      </c>
      <c r="ABI26">
        <v>116.97</v>
      </c>
      <c r="ABK26">
        <v>22.82</v>
      </c>
      <c r="ABN26">
        <v>1258.55</v>
      </c>
      <c r="ACG26">
        <v>126.97</v>
      </c>
      <c r="ACM26">
        <v>77.099999999999994</v>
      </c>
      <c r="ACN26">
        <v>40717.269999999997</v>
      </c>
      <c r="ACY26">
        <v>24400.720000000001</v>
      </c>
      <c r="ACZ26">
        <v>208.17</v>
      </c>
      <c r="ADN26">
        <v>333.76</v>
      </c>
      <c r="ADQ26">
        <v>91.14</v>
      </c>
      <c r="AFK26">
        <v>302.68</v>
      </c>
      <c r="AFP26">
        <v>168.53</v>
      </c>
      <c r="AFT26">
        <v>286.64999999999998</v>
      </c>
      <c r="AFY26">
        <v>20457.900000000001</v>
      </c>
      <c r="AGD26">
        <v>521.83000000000004</v>
      </c>
      <c r="AGG26">
        <v>98.37</v>
      </c>
      <c r="AGH26">
        <v>262.98</v>
      </c>
      <c r="AGI26" t="s">
        <v>25</v>
      </c>
      <c r="AGR26" t="s">
        <v>25</v>
      </c>
      <c r="AGY26">
        <v>165.74</v>
      </c>
      <c r="AGZ26">
        <v>19.3</v>
      </c>
      <c r="AHC26">
        <v>56.97</v>
      </c>
      <c r="AHK26">
        <v>816.72</v>
      </c>
      <c r="AHL26">
        <v>214.8</v>
      </c>
      <c r="AHY26">
        <v>2715.52</v>
      </c>
      <c r="AIB26">
        <v>98.53</v>
      </c>
      <c r="AID26">
        <v>406.77</v>
      </c>
      <c r="AIK26">
        <v>17734.38</v>
      </c>
      <c r="AIN26" t="s">
        <v>25</v>
      </c>
      <c r="AIP26">
        <v>404.13</v>
      </c>
      <c r="AIQ26">
        <v>162.52000000000001</v>
      </c>
      <c r="AIV26">
        <v>39.06</v>
      </c>
      <c r="AIX26">
        <v>2.61</v>
      </c>
      <c r="AIZ26">
        <v>71.930000000000007</v>
      </c>
      <c r="AJB26">
        <v>110.27</v>
      </c>
      <c r="AJK26">
        <v>41.11</v>
      </c>
      <c r="AJN26">
        <v>111.45</v>
      </c>
      <c r="AJS26">
        <v>155.26</v>
      </c>
    </row>
    <row r="27" spans="1:955" x14ac:dyDescent="0.35">
      <c r="A27" s="1">
        <v>42478</v>
      </c>
      <c r="B27">
        <v>74.97</v>
      </c>
      <c r="AH27">
        <v>204.18</v>
      </c>
      <c r="AN27">
        <v>25.47</v>
      </c>
      <c r="AO27">
        <v>11547.52</v>
      </c>
      <c r="AZ27" t="s">
        <v>25</v>
      </c>
      <c r="BP27">
        <v>508.12</v>
      </c>
      <c r="BX27">
        <v>65.33</v>
      </c>
      <c r="CX27">
        <v>247.68</v>
      </c>
      <c r="DA27" t="s">
        <v>25</v>
      </c>
      <c r="DB27">
        <v>1738.4</v>
      </c>
      <c r="DP27">
        <v>91.65</v>
      </c>
      <c r="DS27" t="s">
        <v>25</v>
      </c>
      <c r="DZ27">
        <v>53.99</v>
      </c>
      <c r="EJ27">
        <v>366108.9</v>
      </c>
      <c r="EK27">
        <v>585.29999999999995</v>
      </c>
      <c r="EO27">
        <v>28.4</v>
      </c>
      <c r="FC27">
        <v>80.27</v>
      </c>
      <c r="FN27">
        <v>605.79999999999995</v>
      </c>
      <c r="FO27">
        <v>174.51</v>
      </c>
      <c r="FX27">
        <v>1183.6600000000001</v>
      </c>
      <c r="FY27">
        <v>72.430000000000007</v>
      </c>
      <c r="GH27">
        <v>327.01</v>
      </c>
      <c r="GP27">
        <v>13.04</v>
      </c>
      <c r="GS27">
        <v>1938.36</v>
      </c>
      <c r="HH27">
        <v>727.93</v>
      </c>
      <c r="IC27">
        <v>277.72000000000003</v>
      </c>
      <c r="IE27">
        <v>471.71</v>
      </c>
      <c r="JK27" t="s">
        <v>25</v>
      </c>
      <c r="JL27" t="s">
        <v>25</v>
      </c>
      <c r="JV27">
        <v>17391.96</v>
      </c>
      <c r="KA27">
        <v>683.15</v>
      </c>
      <c r="KB27">
        <v>83.81</v>
      </c>
      <c r="KK27">
        <v>1050.01</v>
      </c>
      <c r="KL27">
        <v>6.91</v>
      </c>
      <c r="KX27">
        <v>254.22</v>
      </c>
      <c r="LB27" t="s">
        <v>25</v>
      </c>
      <c r="LM27">
        <v>77.680000000000007</v>
      </c>
      <c r="LN27">
        <v>29.97</v>
      </c>
      <c r="LO27">
        <v>92.89</v>
      </c>
      <c r="LQ27">
        <v>5.65</v>
      </c>
      <c r="MA27" t="s">
        <v>25</v>
      </c>
      <c r="MC27">
        <v>102.79</v>
      </c>
      <c r="MG27">
        <v>100.36</v>
      </c>
      <c r="MI27">
        <v>795.59</v>
      </c>
      <c r="ND27">
        <v>194.1</v>
      </c>
      <c r="NF27">
        <v>101.93</v>
      </c>
      <c r="NJ27">
        <v>145.81</v>
      </c>
      <c r="NN27">
        <v>46.55</v>
      </c>
      <c r="NS27">
        <v>80.95</v>
      </c>
      <c r="NT27">
        <v>27.95</v>
      </c>
      <c r="NW27" t="s">
        <v>25</v>
      </c>
      <c r="OC27">
        <v>5329.6</v>
      </c>
      <c r="OV27">
        <v>50.52</v>
      </c>
      <c r="OY27">
        <v>101.53</v>
      </c>
      <c r="PO27" t="s">
        <v>25</v>
      </c>
      <c r="PU27">
        <v>48.48</v>
      </c>
      <c r="PY27">
        <v>219</v>
      </c>
      <c r="QD27" t="s">
        <v>25</v>
      </c>
      <c r="QK27">
        <v>66.569999999999993</v>
      </c>
      <c r="RL27" t="s">
        <v>25</v>
      </c>
      <c r="RW27">
        <v>43.7</v>
      </c>
      <c r="RY27" t="s">
        <v>25</v>
      </c>
      <c r="SA27" t="s">
        <v>25</v>
      </c>
      <c r="SJ27">
        <v>19018.29</v>
      </c>
      <c r="SN27">
        <v>289.83999999999997</v>
      </c>
      <c r="SO27">
        <v>49.81</v>
      </c>
      <c r="SQ27">
        <v>435.8</v>
      </c>
      <c r="SY27">
        <v>5.84</v>
      </c>
      <c r="SZ27">
        <v>227.58</v>
      </c>
      <c r="TI27">
        <v>97.71</v>
      </c>
      <c r="TS27" t="s">
        <v>25</v>
      </c>
      <c r="TX27">
        <v>496.23</v>
      </c>
      <c r="UD27">
        <v>1179.5999999999999</v>
      </c>
      <c r="UF27">
        <v>151.86000000000001</v>
      </c>
      <c r="UU27">
        <v>44.75</v>
      </c>
      <c r="UX27">
        <v>10499.15</v>
      </c>
      <c r="VO27">
        <v>916.16</v>
      </c>
      <c r="VZ27">
        <v>97.52</v>
      </c>
      <c r="WA27" t="s">
        <v>25</v>
      </c>
      <c r="WO27">
        <v>65.64</v>
      </c>
      <c r="WZ27" t="s">
        <v>25</v>
      </c>
      <c r="XD27">
        <v>126.56</v>
      </c>
      <c r="YC27">
        <v>580.77</v>
      </c>
      <c r="YK27">
        <v>2631.14</v>
      </c>
      <c r="YL27">
        <v>269.81</v>
      </c>
      <c r="YM27">
        <v>260.01</v>
      </c>
      <c r="YO27" t="s">
        <v>25</v>
      </c>
      <c r="YW27">
        <v>64.14</v>
      </c>
      <c r="ZN27">
        <v>848.79</v>
      </c>
      <c r="ZS27">
        <v>8.16</v>
      </c>
      <c r="ZW27">
        <v>75.7</v>
      </c>
      <c r="ZY27">
        <v>919.01</v>
      </c>
      <c r="AAD27">
        <v>2303.39</v>
      </c>
      <c r="AAQ27">
        <v>96.2</v>
      </c>
      <c r="AAV27">
        <v>60.28</v>
      </c>
      <c r="AAW27">
        <v>206.71</v>
      </c>
      <c r="AAZ27">
        <v>2279.33</v>
      </c>
      <c r="ABC27">
        <v>875.12</v>
      </c>
      <c r="ABD27">
        <v>1775.01</v>
      </c>
      <c r="ABI27">
        <v>118.41</v>
      </c>
      <c r="ABK27">
        <v>22.71</v>
      </c>
      <c r="ABN27">
        <v>1304.6199999999999</v>
      </c>
      <c r="ACG27">
        <v>127.32</v>
      </c>
      <c r="ACM27">
        <v>76.790000000000006</v>
      </c>
      <c r="ACN27">
        <v>41110.79</v>
      </c>
      <c r="ACY27">
        <v>24896.89</v>
      </c>
      <c r="ACZ27">
        <v>209.33</v>
      </c>
      <c r="ADN27">
        <v>342.51</v>
      </c>
      <c r="ADQ27">
        <v>90.88</v>
      </c>
      <c r="AFK27">
        <v>303.68</v>
      </c>
      <c r="AFP27">
        <v>169.39</v>
      </c>
      <c r="AFT27">
        <v>287.27</v>
      </c>
      <c r="AFY27">
        <v>20721.150000000001</v>
      </c>
      <c r="AGD27">
        <v>522.25</v>
      </c>
      <c r="AGG27">
        <v>98.8</v>
      </c>
      <c r="AGH27">
        <v>265.77</v>
      </c>
      <c r="AGI27" t="s">
        <v>25</v>
      </c>
      <c r="AGR27" t="s">
        <v>25</v>
      </c>
      <c r="AGY27">
        <v>164.01</v>
      </c>
      <c r="AGZ27">
        <v>18.86</v>
      </c>
      <c r="AHC27">
        <v>57.58</v>
      </c>
      <c r="AHK27">
        <v>817.79</v>
      </c>
      <c r="AHL27">
        <v>213.46</v>
      </c>
      <c r="AHY27">
        <v>2706.21</v>
      </c>
      <c r="AIB27">
        <v>99.33</v>
      </c>
      <c r="AID27">
        <v>424.51</v>
      </c>
      <c r="AIK27">
        <v>17734.38</v>
      </c>
      <c r="AIN27" t="s">
        <v>25</v>
      </c>
      <c r="AIP27">
        <v>408.77</v>
      </c>
      <c r="AIQ27">
        <v>161.28</v>
      </c>
      <c r="AIV27">
        <v>39.58</v>
      </c>
      <c r="AIX27">
        <v>2.64</v>
      </c>
      <c r="AIZ27">
        <v>72.27</v>
      </c>
      <c r="AJB27">
        <v>111.4</v>
      </c>
      <c r="AJK27">
        <v>41.33</v>
      </c>
      <c r="AJN27">
        <v>113.36</v>
      </c>
      <c r="AJS27">
        <v>156.19</v>
      </c>
    </row>
    <row r="28" spans="1:955" x14ac:dyDescent="0.35">
      <c r="A28" s="1">
        <v>42479</v>
      </c>
      <c r="B28">
        <v>76.44</v>
      </c>
      <c r="AH28">
        <v>202.48</v>
      </c>
      <c r="AN28">
        <v>26.51</v>
      </c>
      <c r="AO28">
        <v>11409.09</v>
      </c>
      <c r="AZ28" t="s">
        <v>25</v>
      </c>
      <c r="BP28">
        <v>507.19</v>
      </c>
      <c r="BX28">
        <v>65.52</v>
      </c>
      <c r="CX28">
        <v>247.61</v>
      </c>
      <c r="DA28" t="s">
        <v>25</v>
      </c>
      <c r="DB28">
        <v>1726.92</v>
      </c>
      <c r="DP28">
        <v>88.89</v>
      </c>
      <c r="DS28" t="s">
        <v>25</v>
      </c>
      <c r="DZ28">
        <v>53.68</v>
      </c>
      <c r="EJ28">
        <v>384320.3</v>
      </c>
      <c r="EK28">
        <v>593.54</v>
      </c>
      <c r="EO28">
        <v>28.67</v>
      </c>
      <c r="FC28">
        <v>80.209999999999994</v>
      </c>
      <c r="FN28">
        <v>622.24</v>
      </c>
      <c r="FO28">
        <v>176.12</v>
      </c>
      <c r="FX28">
        <v>1190.52</v>
      </c>
      <c r="FY28">
        <v>71.849999999999994</v>
      </c>
      <c r="GH28">
        <v>330.47</v>
      </c>
      <c r="GP28">
        <v>13.15</v>
      </c>
      <c r="GS28">
        <v>1961.08</v>
      </c>
      <c r="HH28">
        <v>730.87</v>
      </c>
      <c r="IC28">
        <v>271.54000000000002</v>
      </c>
      <c r="IE28">
        <v>482.11</v>
      </c>
      <c r="JK28" t="s">
        <v>25</v>
      </c>
      <c r="JL28" t="s">
        <v>25</v>
      </c>
      <c r="JV28">
        <v>17406.41</v>
      </c>
      <c r="KA28">
        <v>688.82</v>
      </c>
      <c r="KB28">
        <v>83.55</v>
      </c>
      <c r="KK28">
        <v>1100.8900000000001</v>
      </c>
      <c r="KL28">
        <v>7.57</v>
      </c>
      <c r="KX28">
        <v>257.11</v>
      </c>
      <c r="LB28" t="s">
        <v>25</v>
      </c>
      <c r="LM28">
        <v>79.930000000000007</v>
      </c>
      <c r="LN28">
        <v>30.43</v>
      </c>
      <c r="LO28">
        <v>96.88</v>
      </c>
      <c r="LQ28">
        <v>5.87</v>
      </c>
      <c r="MA28" t="s">
        <v>25</v>
      </c>
      <c r="MC28">
        <v>100.49</v>
      </c>
      <c r="MG28">
        <v>101.07</v>
      </c>
      <c r="MI28">
        <v>806.4</v>
      </c>
      <c r="ND28">
        <v>200.51</v>
      </c>
      <c r="NF28">
        <v>102.24</v>
      </c>
      <c r="NJ28">
        <v>146.6</v>
      </c>
      <c r="NN28">
        <v>46.87</v>
      </c>
      <c r="NS28">
        <v>82.12</v>
      </c>
      <c r="NT28">
        <v>29.16</v>
      </c>
      <c r="NW28" t="s">
        <v>25</v>
      </c>
      <c r="OC28">
        <v>5310.58</v>
      </c>
      <c r="OV28">
        <v>50.52</v>
      </c>
      <c r="OY28">
        <v>105.54</v>
      </c>
      <c r="PO28" t="s">
        <v>25</v>
      </c>
      <c r="PU28">
        <v>48.57</v>
      </c>
      <c r="PY28">
        <v>220.75</v>
      </c>
      <c r="QD28" t="s">
        <v>25</v>
      </c>
      <c r="QK28">
        <v>66.95</v>
      </c>
      <c r="RL28" t="s">
        <v>25</v>
      </c>
      <c r="RW28">
        <v>45.9</v>
      </c>
      <c r="RY28" t="s">
        <v>25</v>
      </c>
      <c r="SA28" t="s">
        <v>25</v>
      </c>
      <c r="SJ28">
        <v>19004.75</v>
      </c>
      <c r="SN28">
        <v>288.27</v>
      </c>
      <c r="SO28">
        <v>48.06</v>
      </c>
      <c r="SQ28">
        <v>436.22</v>
      </c>
      <c r="SY28">
        <v>6.61</v>
      </c>
      <c r="SZ28">
        <v>229.52</v>
      </c>
      <c r="TI28">
        <v>99.53</v>
      </c>
      <c r="TS28" t="s">
        <v>25</v>
      </c>
      <c r="TX28">
        <v>492.28</v>
      </c>
      <c r="UD28">
        <v>1263.97</v>
      </c>
      <c r="UF28">
        <v>155.47999999999999</v>
      </c>
      <c r="UU28">
        <v>44.55</v>
      </c>
      <c r="UX28">
        <v>10494.65</v>
      </c>
      <c r="VO28">
        <v>933.4</v>
      </c>
      <c r="VZ28">
        <v>108.27</v>
      </c>
      <c r="WA28" t="s">
        <v>25</v>
      </c>
      <c r="WO28">
        <v>65.36</v>
      </c>
      <c r="WZ28" t="s">
        <v>25</v>
      </c>
      <c r="XD28">
        <v>125.81</v>
      </c>
      <c r="YC28">
        <v>569.30999999999995</v>
      </c>
      <c r="YK28">
        <v>2660.76</v>
      </c>
      <c r="YL28">
        <v>271.7</v>
      </c>
      <c r="YM28">
        <v>258.58999999999997</v>
      </c>
      <c r="YO28" t="s">
        <v>25</v>
      </c>
      <c r="YW28">
        <v>66.31</v>
      </c>
      <c r="ZN28">
        <v>856.97</v>
      </c>
      <c r="ZS28">
        <v>7.27</v>
      </c>
      <c r="ZW28">
        <v>82.55</v>
      </c>
      <c r="ZY28">
        <v>932.8</v>
      </c>
      <c r="AAD28">
        <v>2286.75</v>
      </c>
      <c r="AAQ28">
        <v>92.61</v>
      </c>
      <c r="AAV28">
        <v>61.05</v>
      </c>
      <c r="AAW28">
        <v>209.47</v>
      </c>
      <c r="AAZ28">
        <v>2283.86</v>
      </c>
      <c r="ABC28">
        <v>895.4</v>
      </c>
      <c r="ABD28">
        <v>1798.35</v>
      </c>
      <c r="ABI28">
        <v>121.01</v>
      </c>
      <c r="ABK28">
        <v>23.41</v>
      </c>
      <c r="ABN28">
        <v>1318.14</v>
      </c>
      <c r="ACG28">
        <v>126.97</v>
      </c>
      <c r="ACM28">
        <v>77.349999999999994</v>
      </c>
      <c r="ACN28">
        <v>40903.1</v>
      </c>
      <c r="ACY28">
        <v>24960.75</v>
      </c>
      <c r="ACZ28">
        <v>215.46</v>
      </c>
      <c r="ADN28">
        <v>354.26</v>
      </c>
      <c r="ADQ28">
        <v>91.2</v>
      </c>
      <c r="AFK28">
        <v>298.77999999999997</v>
      </c>
      <c r="AFP28">
        <v>169.99</v>
      </c>
      <c r="AFT28">
        <v>286.95999999999998</v>
      </c>
      <c r="AFY28">
        <v>20747.96</v>
      </c>
      <c r="AGD28">
        <v>523.39</v>
      </c>
      <c r="AGG28">
        <v>99.56</v>
      </c>
      <c r="AGH28">
        <v>272</v>
      </c>
      <c r="AGI28" t="s">
        <v>25</v>
      </c>
      <c r="AGR28" t="s">
        <v>25</v>
      </c>
      <c r="AGY28">
        <v>164.18</v>
      </c>
      <c r="AGZ28">
        <v>18.8</v>
      </c>
      <c r="AHC28">
        <v>57.16</v>
      </c>
      <c r="AHK28">
        <v>831.03</v>
      </c>
      <c r="AHL28">
        <v>217.49</v>
      </c>
      <c r="AHY28">
        <v>2700.47</v>
      </c>
      <c r="AIB28">
        <v>100.54</v>
      </c>
      <c r="AID28">
        <v>443.52</v>
      </c>
      <c r="AIK28">
        <v>17813.82</v>
      </c>
      <c r="AIN28" t="s">
        <v>25</v>
      </c>
      <c r="AIP28">
        <v>399.48</v>
      </c>
      <c r="AIQ28">
        <v>173.67</v>
      </c>
      <c r="AIV28">
        <v>41.92</v>
      </c>
      <c r="AIX28">
        <v>2.71</v>
      </c>
      <c r="AIZ28">
        <v>72.540000000000006</v>
      </c>
      <c r="AJB28">
        <v>110.47</v>
      </c>
      <c r="AJK28">
        <v>42.44</v>
      </c>
      <c r="AJN28">
        <v>115.14</v>
      </c>
      <c r="AJS28">
        <v>151.69999999999999</v>
      </c>
    </row>
    <row r="29" spans="1:955" x14ac:dyDescent="0.35">
      <c r="A29" s="1">
        <v>42480</v>
      </c>
      <c r="B29">
        <v>77.53</v>
      </c>
      <c r="AH29">
        <v>209.14</v>
      </c>
      <c r="AN29">
        <v>26.95</v>
      </c>
      <c r="AO29">
        <v>11545.39</v>
      </c>
      <c r="AZ29" t="s">
        <v>25</v>
      </c>
      <c r="BP29">
        <v>507.5</v>
      </c>
      <c r="BX29">
        <v>64.930000000000007</v>
      </c>
      <c r="CX29">
        <v>244.06</v>
      </c>
      <c r="DA29" t="s">
        <v>25</v>
      </c>
      <c r="DB29">
        <v>1726.92</v>
      </c>
      <c r="DP29">
        <v>88.29</v>
      </c>
      <c r="DS29" t="s">
        <v>25</v>
      </c>
      <c r="DZ29">
        <v>57.1</v>
      </c>
      <c r="EJ29">
        <v>386201.5</v>
      </c>
      <c r="EK29">
        <v>579.11</v>
      </c>
      <c r="EO29">
        <v>28.67</v>
      </c>
      <c r="FC29">
        <v>82.45</v>
      </c>
      <c r="FN29">
        <v>613.63</v>
      </c>
      <c r="FO29">
        <v>174.36</v>
      </c>
      <c r="FX29">
        <v>1193.9000000000001</v>
      </c>
      <c r="FY29">
        <v>71.790000000000006</v>
      </c>
      <c r="GH29">
        <v>323.14999999999998</v>
      </c>
      <c r="GP29">
        <v>13.26</v>
      </c>
      <c r="GS29">
        <v>2004.81</v>
      </c>
      <c r="HH29">
        <v>727.72</v>
      </c>
      <c r="IC29">
        <v>282.19</v>
      </c>
      <c r="IE29">
        <v>479.04</v>
      </c>
      <c r="JK29" t="s">
        <v>25</v>
      </c>
      <c r="JL29" t="s">
        <v>25</v>
      </c>
      <c r="JV29">
        <v>17370.29</v>
      </c>
      <c r="KA29">
        <v>700.99</v>
      </c>
      <c r="KB29">
        <v>86.06</v>
      </c>
      <c r="KK29">
        <v>1102.42</v>
      </c>
      <c r="KL29">
        <v>7.5</v>
      </c>
      <c r="KX29">
        <v>254.06</v>
      </c>
      <c r="LB29" t="s">
        <v>25</v>
      </c>
      <c r="LM29">
        <v>82.18</v>
      </c>
      <c r="LN29">
        <v>30.43</v>
      </c>
      <c r="LO29">
        <v>96.88</v>
      </c>
      <c r="LQ29">
        <v>5.85</v>
      </c>
      <c r="MA29" t="s">
        <v>25</v>
      </c>
      <c r="MC29">
        <v>101.31</v>
      </c>
      <c r="MG29">
        <v>99.04</v>
      </c>
      <c r="MI29">
        <v>814.12</v>
      </c>
      <c r="ND29">
        <v>201.44</v>
      </c>
      <c r="NF29">
        <v>102.45</v>
      </c>
      <c r="NJ29">
        <v>147.35</v>
      </c>
      <c r="NN29">
        <v>46.87</v>
      </c>
      <c r="NS29">
        <v>82.36</v>
      </c>
      <c r="NT29">
        <v>29.66</v>
      </c>
      <c r="NW29" t="s">
        <v>25</v>
      </c>
      <c r="OC29">
        <v>5243.71</v>
      </c>
      <c r="OV29">
        <v>51.49</v>
      </c>
      <c r="OY29">
        <v>106.31</v>
      </c>
      <c r="PO29" t="s">
        <v>25</v>
      </c>
      <c r="PU29">
        <v>49.79</v>
      </c>
      <c r="PY29">
        <v>217.64</v>
      </c>
      <c r="QD29" t="s">
        <v>25</v>
      </c>
      <c r="QK29">
        <v>66.61</v>
      </c>
      <c r="RL29" t="s">
        <v>25</v>
      </c>
      <c r="RW29">
        <v>45.67</v>
      </c>
      <c r="RY29" t="s">
        <v>25</v>
      </c>
      <c r="SA29" t="s">
        <v>25</v>
      </c>
      <c r="SJ29">
        <v>18962.599999999999</v>
      </c>
      <c r="SN29">
        <v>292.19</v>
      </c>
      <c r="SO29">
        <v>48.56</v>
      </c>
      <c r="SQ29">
        <v>435.17</v>
      </c>
      <c r="SY29">
        <v>7.05</v>
      </c>
      <c r="SZ29">
        <v>221.75</v>
      </c>
      <c r="TI29">
        <v>107.13</v>
      </c>
      <c r="TS29" t="s">
        <v>25</v>
      </c>
      <c r="TX29">
        <v>493.86</v>
      </c>
      <c r="UD29">
        <v>1280.54</v>
      </c>
      <c r="UF29">
        <v>160.25</v>
      </c>
      <c r="UU29">
        <v>46.78</v>
      </c>
      <c r="UX29">
        <v>10231.83</v>
      </c>
      <c r="VO29">
        <v>933.4</v>
      </c>
      <c r="VZ29">
        <v>109.12</v>
      </c>
      <c r="WA29" t="s">
        <v>25</v>
      </c>
      <c r="WO29">
        <v>65.73</v>
      </c>
      <c r="WZ29" t="s">
        <v>25</v>
      </c>
      <c r="XD29">
        <v>129.22999999999999</v>
      </c>
      <c r="YC29">
        <v>569.52</v>
      </c>
      <c r="YK29">
        <v>2693.08</v>
      </c>
      <c r="YL29">
        <v>275.93</v>
      </c>
      <c r="YM29">
        <v>259.73</v>
      </c>
      <c r="YO29" t="s">
        <v>25</v>
      </c>
      <c r="YW29">
        <v>68.47</v>
      </c>
      <c r="ZN29">
        <v>860.55</v>
      </c>
      <c r="ZS29">
        <v>7.38</v>
      </c>
      <c r="ZW29">
        <v>85.12</v>
      </c>
      <c r="ZY29">
        <v>945.4</v>
      </c>
      <c r="AAD29">
        <v>2448.91</v>
      </c>
      <c r="AAQ29">
        <v>94.13</v>
      </c>
      <c r="AAV29">
        <v>66.97</v>
      </c>
      <c r="AAW29">
        <v>214.88</v>
      </c>
      <c r="AAZ29">
        <v>2247.64</v>
      </c>
      <c r="ABC29">
        <v>915.67</v>
      </c>
      <c r="ABD29">
        <v>1824.43</v>
      </c>
      <c r="ABI29">
        <v>124.16</v>
      </c>
      <c r="ABK29">
        <v>23.88</v>
      </c>
      <c r="ABN29">
        <v>1327</v>
      </c>
      <c r="ACG29">
        <v>127.32</v>
      </c>
      <c r="ACM29">
        <v>76.89</v>
      </c>
      <c r="ACN29">
        <v>40870.300000000003</v>
      </c>
      <c r="ACY29">
        <v>25216.21</v>
      </c>
      <c r="ACZ29">
        <v>215.93</v>
      </c>
      <c r="ADN29">
        <v>353.82</v>
      </c>
      <c r="ADQ29">
        <v>92.64</v>
      </c>
      <c r="AFK29">
        <v>301.45</v>
      </c>
      <c r="AFP29">
        <v>171.37</v>
      </c>
      <c r="AFT29">
        <v>286.58</v>
      </c>
      <c r="AFY29">
        <v>20872.28</v>
      </c>
      <c r="AGD29">
        <v>506.14</v>
      </c>
      <c r="AGG29">
        <v>97.5</v>
      </c>
      <c r="AGH29">
        <v>273.12</v>
      </c>
      <c r="AGI29" t="s">
        <v>25</v>
      </c>
      <c r="AGR29" t="s">
        <v>25</v>
      </c>
      <c r="AGY29">
        <v>163.96</v>
      </c>
      <c r="AGZ29">
        <v>18.989999999999998</v>
      </c>
      <c r="AHC29">
        <v>57.16</v>
      </c>
      <c r="AHK29">
        <v>828.45</v>
      </c>
      <c r="AHL29">
        <v>223.05</v>
      </c>
      <c r="AHY29">
        <v>2656.02</v>
      </c>
      <c r="AIB29">
        <v>99.87</v>
      </c>
      <c r="AID29">
        <v>451.75</v>
      </c>
      <c r="AIK29">
        <v>17411.47</v>
      </c>
      <c r="AIN29" t="s">
        <v>25</v>
      </c>
      <c r="AIP29">
        <v>400.77</v>
      </c>
      <c r="AIQ29">
        <v>182.91</v>
      </c>
      <c r="AIV29">
        <v>42.6</v>
      </c>
      <c r="AIX29">
        <v>2.76</v>
      </c>
      <c r="AIZ29">
        <v>72.680000000000007</v>
      </c>
      <c r="AJB29">
        <v>116.67</v>
      </c>
      <c r="AJK29">
        <v>42.33</v>
      </c>
      <c r="AJN29">
        <v>116.82</v>
      </c>
      <c r="AJS29">
        <v>154.16999999999999</v>
      </c>
    </row>
    <row r="30" spans="1:955" x14ac:dyDescent="0.35">
      <c r="A30" s="1">
        <v>42481</v>
      </c>
      <c r="B30">
        <v>78.209999999999994</v>
      </c>
      <c r="AH30">
        <v>213.19</v>
      </c>
      <c r="AN30">
        <v>26.88</v>
      </c>
      <c r="AO30">
        <v>11511.32</v>
      </c>
      <c r="AZ30" t="s">
        <v>25</v>
      </c>
      <c r="BP30">
        <v>504.73</v>
      </c>
      <c r="BX30">
        <v>63.94</v>
      </c>
      <c r="CX30">
        <v>243.04</v>
      </c>
      <c r="DA30" t="s">
        <v>25</v>
      </c>
      <c r="DB30">
        <v>1750.71</v>
      </c>
      <c r="DP30">
        <v>88.11</v>
      </c>
      <c r="DS30" t="s">
        <v>25</v>
      </c>
      <c r="DZ30">
        <v>56.17</v>
      </c>
      <c r="EJ30">
        <v>387922.6</v>
      </c>
      <c r="EK30">
        <v>589.83000000000004</v>
      </c>
      <c r="EO30">
        <v>28.67</v>
      </c>
      <c r="FC30">
        <v>81.3</v>
      </c>
      <c r="FN30">
        <v>620.41999999999996</v>
      </c>
      <c r="FO30">
        <v>174.05</v>
      </c>
      <c r="FX30">
        <v>1186.8499999999999</v>
      </c>
      <c r="FY30">
        <v>71.14</v>
      </c>
      <c r="GH30">
        <v>319.56</v>
      </c>
      <c r="GP30">
        <v>13.31</v>
      </c>
      <c r="GS30">
        <v>1983.23</v>
      </c>
      <c r="HH30">
        <v>722.25</v>
      </c>
      <c r="IC30">
        <v>292.05</v>
      </c>
      <c r="IE30">
        <v>482.51</v>
      </c>
      <c r="JK30" t="s">
        <v>25</v>
      </c>
      <c r="JL30" t="s">
        <v>25</v>
      </c>
      <c r="JV30">
        <v>17269.13</v>
      </c>
      <c r="KA30">
        <v>767.52</v>
      </c>
      <c r="KB30">
        <v>89.27</v>
      </c>
      <c r="KK30">
        <v>1110.8</v>
      </c>
      <c r="KL30">
        <v>7.42</v>
      </c>
      <c r="KX30">
        <v>252.54</v>
      </c>
      <c r="LB30" t="s">
        <v>25</v>
      </c>
      <c r="LM30">
        <v>81.69</v>
      </c>
      <c r="LN30">
        <v>30.28</v>
      </c>
      <c r="LO30">
        <v>98.96</v>
      </c>
      <c r="LQ30">
        <v>5.88</v>
      </c>
      <c r="MA30" t="s">
        <v>25</v>
      </c>
      <c r="MC30">
        <v>102.54</v>
      </c>
      <c r="MG30">
        <v>98.33</v>
      </c>
      <c r="MI30">
        <v>796.47</v>
      </c>
      <c r="ND30">
        <v>203.71</v>
      </c>
      <c r="NF30">
        <v>102.55</v>
      </c>
      <c r="NJ30">
        <v>146.93</v>
      </c>
      <c r="NN30">
        <v>47.19</v>
      </c>
      <c r="NS30">
        <v>80.83</v>
      </c>
      <c r="NT30">
        <v>29.59</v>
      </c>
      <c r="NW30" t="s">
        <v>25</v>
      </c>
      <c r="OC30">
        <v>5198.3100000000004</v>
      </c>
      <c r="OV30">
        <v>52.7</v>
      </c>
      <c r="OY30">
        <v>104.64</v>
      </c>
      <c r="PO30" t="s">
        <v>25</v>
      </c>
      <c r="PU30">
        <v>49.79</v>
      </c>
      <c r="PY30">
        <v>212.28</v>
      </c>
      <c r="QD30" t="s">
        <v>25</v>
      </c>
      <c r="QK30">
        <v>66.52</v>
      </c>
      <c r="RL30" t="s">
        <v>25</v>
      </c>
      <c r="RW30">
        <v>45.29</v>
      </c>
      <c r="RY30" t="s">
        <v>25</v>
      </c>
      <c r="SA30" t="s">
        <v>25</v>
      </c>
      <c r="SJ30">
        <v>19009.259999999998</v>
      </c>
      <c r="SN30">
        <v>292.45999999999998</v>
      </c>
      <c r="SO30">
        <v>50</v>
      </c>
      <c r="SQ30">
        <v>432.24</v>
      </c>
      <c r="SY30">
        <v>6.61</v>
      </c>
      <c r="SZ30">
        <v>217.18</v>
      </c>
      <c r="TI30">
        <v>107</v>
      </c>
      <c r="TS30" t="s">
        <v>25</v>
      </c>
      <c r="TX30">
        <v>468.27</v>
      </c>
      <c r="UD30">
        <v>1271.5</v>
      </c>
      <c r="UF30">
        <v>158.76</v>
      </c>
      <c r="UU30">
        <v>46.74</v>
      </c>
      <c r="UX30">
        <v>9970.52</v>
      </c>
      <c r="VO30">
        <v>922.66</v>
      </c>
      <c r="VZ30">
        <v>111.29</v>
      </c>
      <c r="WA30" t="s">
        <v>25</v>
      </c>
      <c r="WO30">
        <v>66.91</v>
      </c>
      <c r="WZ30" t="s">
        <v>25</v>
      </c>
      <c r="XD30">
        <v>128.56</v>
      </c>
      <c r="YC30">
        <v>574.02</v>
      </c>
      <c r="YK30">
        <v>2713.28</v>
      </c>
      <c r="YL30">
        <v>272.98</v>
      </c>
      <c r="YM30">
        <v>262.02</v>
      </c>
      <c r="YO30" t="s">
        <v>25</v>
      </c>
      <c r="YW30">
        <v>66.31</v>
      </c>
      <c r="ZN30">
        <v>849.3</v>
      </c>
      <c r="ZS30">
        <v>7</v>
      </c>
      <c r="ZW30">
        <v>87.22</v>
      </c>
      <c r="ZY30">
        <v>947.78</v>
      </c>
      <c r="AAD30">
        <v>2249.33</v>
      </c>
      <c r="AAQ30">
        <v>97.71</v>
      </c>
      <c r="AAV30">
        <v>64.2</v>
      </c>
      <c r="AAW30">
        <v>213.44</v>
      </c>
      <c r="AAZ30">
        <v>2205.92</v>
      </c>
      <c r="ABC30">
        <v>919.83</v>
      </c>
      <c r="ABD30">
        <v>1827.17</v>
      </c>
      <c r="ABI30">
        <v>125.69</v>
      </c>
      <c r="ABK30">
        <v>24.12</v>
      </c>
      <c r="ABN30">
        <v>1340.3</v>
      </c>
      <c r="ACG30">
        <v>126.1</v>
      </c>
      <c r="ACM30">
        <v>75.930000000000007</v>
      </c>
      <c r="ACN30">
        <v>41231.019999999997</v>
      </c>
      <c r="ACY30">
        <v>24896.89</v>
      </c>
      <c r="ACZ30">
        <v>212.75</v>
      </c>
      <c r="ADN30">
        <v>357.62</v>
      </c>
      <c r="ADQ30">
        <v>91.07</v>
      </c>
      <c r="AFK30">
        <v>312.70999999999998</v>
      </c>
      <c r="AFP30">
        <v>176.21</v>
      </c>
      <c r="AFT30">
        <v>280.81</v>
      </c>
      <c r="AFY30">
        <v>20721.150000000001</v>
      </c>
      <c r="AGD30">
        <v>493.98</v>
      </c>
      <c r="AGG30">
        <v>95.55</v>
      </c>
      <c r="AGH30">
        <v>273.12</v>
      </c>
      <c r="AGI30" t="s">
        <v>25</v>
      </c>
      <c r="AGR30" t="s">
        <v>25</v>
      </c>
      <c r="AGY30">
        <v>168.02</v>
      </c>
      <c r="AGZ30">
        <v>19.8</v>
      </c>
      <c r="AHC30">
        <v>57.63</v>
      </c>
      <c r="AHK30">
        <v>827.8</v>
      </c>
      <c r="AHL30">
        <v>222.09</v>
      </c>
      <c r="AHY30">
        <v>2627.35</v>
      </c>
      <c r="AIB30">
        <v>99.26</v>
      </c>
      <c r="AID30">
        <v>448.85</v>
      </c>
      <c r="AIK30">
        <v>16991.18</v>
      </c>
      <c r="AIN30" t="s">
        <v>25</v>
      </c>
      <c r="AIP30">
        <v>400.77</v>
      </c>
      <c r="AIQ30">
        <v>185.66</v>
      </c>
      <c r="AIV30">
        <v>42.65</v>
      </c>
      <c r="AIX30">
        <v>2.69</v>
      </c>
      <c r="AIZ30">
        <v>70.349999999999994</v>
      </c>
      <c r="AJB30">
        <v>115.47</v>
      </c>
      <c r="AJK30">
        <v>42.22</v>
      </c>
      <c r="AJN30">
        <v>115.5</v>
      </c>
      <c r="AJS30">
        <v>151.78</v>
      </c>
    </row>
    <row r="31" spans="1:955" x14ac:dyDescent="0.35">
      <c r="A31" s="1">
        <v>42482</v>
      </c>
      <c r="B31">
        <v>79.38</v>
      </c>
      <c r="AH31">
        <v>213.83</v>
      </c>
      <c r="AN31">
        <v>28.85</v>
      </c>
      <c r="AO31">
        <v>11470.85</v>
      </c>
      <c r="AZ31" t="s">
        <v>25</v>
      </c>
      <c r="BP31">
        <v>504.11</v>
      </c>
      <c r="BX31">
        <v>65.680000000000007</v>
      </c>
      <c r="CX31">
        <v>243.41</v>
      </c>
      <c r="DA31" t="s">
        <v>25</v>
      </c>
      <c r="DB31">
        <v>1765.46</v>
      </c>
      <c r="DP31">
        <v>89.32</v>
      </c>
      <c r="DS31" t="s">
        <v>25</v>
      </c>
      <c r="DZ31">
        <v>54.3</v>
      </c>
      <c r="EJ31">
        <v>393125.8</v>
      </c>
      <c r="EK31">
        <v>610.44000000000005</v>
      </c>
      <c r="EO31">
        <v>29.2</v>
      </c>
      <c r="FC31">
        <v>87.46</v>
      </c>
      <c r="FN31">
        <v>618.33000000000004</v>
      </c>
      <c r="FO31">
        <v>184.4</v>
      </c>
      <c r="FX31">
        <v>1198.44</v>
      </c>
      <c r="FY31">
        <v>69.510000000000005</v>
      </c>
      <c r="GH31">
        <v>315.97000000000003</v>
      </c>
      <c r="GP31">
        <v>13.24</v>
      </c>
      <c r="GS31">
        <v>1996.29</v>
      </c>
      <c r="HH31">
        <v>727.09</v>
      </c>
      <c r="IC31">
        <v>291.95</v>
      </c>
      <c r="IE31">
        <v>487.71</v>
      </c>
      <c r="JK31" t="s">
        <v>25</v>
      </c>
      <c r="JL31" t="s">
        <v>25</v>
      </c>
      <c r="JV31">
        <v>17561.759999999998</v>
      </c>
      <c r="KA31">
        <v>771.58</v>
      </c>
      <c r="KB31">
        <v>90.45</v>
      </c>
      <c r="KK31">
        <v>1110.45</v>
      </c>
      <c r="KL31">
        <v>7.84</v>
      </c>
      <c r="KX31">
        <v>262.43</v>
      </c>
      <c r="LB31" t="s">
        <v>25</v>
      </c>
      <c r="LM31">
        <v>82.96</v>
      </c>
      <c r="LN31">
        <v>29.19</v>
      </c>
      <c r="LO31">
        <v>100.54</v>
      </c>
      <c r="LQ31">
        <v>6.02</v>
      </c>
      <c r="MA31" t="s">
        <v>25</v>
      </c>
      <c r="MC31">
        <v>100.9</v>
      </c>
      <c r="MG31">
        <v>99.24</v>
      </c>
      <c r="MI31">
        <v>813.46</v>
      </c>
      <c r="ND31">
        <v>206.5</v>
      </c>
      <c r="NF31">
        <v>102.45</v>
      </c>
      <c r="NJ31">
        <v>146.47999999999999</v>
      </c>
      <c r="NN31">
        <v>46.87</v>
      </c>
      <c r="NS31">
        <v>80.709999999999994</v>
      </c>
      <c r="NT31">
        <v>30.24</v>
      </c>
      <c r="NW31" t="s">
        <v>25</v>
      </c>
      <c r="OC31">
        <v>5270.09</v>
      </c>
      <c r="OV31">
        <v>53.56</v>
      </c>
      <c r="OY31">
        <v>105.59</v>
      </c>
      <c r="PO31" t="s">
        <v>25</v>
      </c>
      <c r="PU31">
        <v>51.48</v>
      </c>
      <c r="PY31">
        <v>214.47</v>
      </c>
      <c r="QD31" t="s">
        <v>25</v>
      </c>
      <c r="QK31">
        <v>66.14</v>
      </c>
      <c r="RL31" t="s">
        <v>25</v>
      </c>
      <c r="RW31">
        <v>46.61</v>
      </c>
      <c r="RY31" t="s">
        <v>25</v>
      </c>
      <c r="SA31" t="s">
        <v>25</v>
      </c>
      <c r="SJ31">
        <v>19025.82</v>
      </c>
      <c r="SN31">
        <v>287.54000000000002</v>
      </c>
      <c r="SO31">
        <v>50.56</v>
      </c>
      <c r="SQ31">
        <v>441.24</v>
      </c>
      <c r="SY31">
        <v>6.64</v>
      </c>
      <c r="SZ31">
        <v>219.53</v>
      </c>
      <c r="TI31">
        <v>104.79</v>
      </c>
      <c r="TS31" t="s">
        <v>25</v>
      </c>
      <c r="TX31">
        <v>472.95</v>
      </c>
      <c r="UD31">
        <v>1352.85</v>
      </c>
      <c r="UF31">
        <v>159.9</v>
      </c>
      <c r="UU31">
        <v>47.02</v>
      </c>
      <c r="UX31">
        <v>9991.5400000000009</v>
      </c>
      <c r="VO31">
        <v>944.46</v>
      </c>
      <c r="VZ31">
        <v>114.04</v>
      </c>
      <c r="WA31" t="s">
        <v>25</v>
      </c>
      <c r="WO31">
        <v>63.59</v>
      </c>
      <c r="WZ31" t="s">
        <v>25</v>
      </c>
      <c r="XD31">
        <v>135.13999999999999</v>
      </c>
      <c r="YC31">
        <v>574.63</v>
      </c>
      <c r="YK31">
        <v>2772.53</v>
      </c>
      <c r="YL31">
        <v>274.87</v>
      </c>
      <c r="YM31">
        <v>258.73</v>
      </c>
      <c r="YO31" t="s">
        <v>25</v>
      </c>
      <c r="YW31">
        <v>67.39</v>
      </c>
      <c r="ZN31">
        <v>857.99</v>
      </c>
      <c r="ZS31">
        <v>7.76</v>
      </c>
      <c r="ZW31">
        <v>88.47</v>
      </c>
      <c r="ZY31">
        <v>997.46</v>
      </c>
      <c r="AAD31">
        <v>2245.1799999999998</v>
      </c>
      <c r="AAQ31">
        <v>98.23</v>
      </c>
      <c r="AAV31">
        <v>64.95</v>
      </c>
      <c r="AAW31">
        <v>209.63</v>
      </c>
      <c r="AAZ31">
        <v>2242.14</v>
      </c>
      <c r="ABC31">
        <v>909.19</v>
      </c>
      <c r="ABD31">
        <v>1861.49</v>
      </c>
      <c r="ABI31">
        <v>128.65</v>
      </c>
      <c r="ABK31">
        <v>23.76</v>
      </c>
      <c r="ABN31">
        <v>1356.96</v>
      </c>
      <c r="ACG31">
        <v>130.38</v>
      </c>
      <c r="ACM31">
        <v>76.64</v>
      </c>
      <c r="ACN31">
        <v>41892.33</v>
      </c>
      <c r="ACY31">
        <v>25054.09</v>
      </c>
      <c r="ACZ31">
        <v>213.21</v>
      </c>
      <c r="ADN31">
        <v>357.71</v>
      </c>
      <c r="ADQ31">
        <v>91.32</v>
      </c>
      <c r="AFK31">
        <v>319.85000000000002</v>
      </c>
      <c r="AFP31">
        <v>178.23</v>
      </c>
      <c r="AFT31">
        <v>282.55</v>
      </c>
      <c r="AFY31">
        <v>20760.16</v>
      </c>
      <c r="AGD31">
        <v>495.02</v>
      </c>
      <c r="AGG31">
        <v>95.88</v>
      </c>
      <c r="AGH31">
        <v>275.35000000000002</v>
      </c>
      <c r="AGI31" t="s">
        <v>25</v>
      </c>
      <c r="AGR31" t="s">
        <v>25</v>
      </c>
      <c r="AGY31">
        <v>167.8</v>
      </c>
      <c r="AGZ31">
        <v>21.05</v>
      </c>
      <c r="AHC31">
        <v>57.3</v>
      </c>
      <c r="AHK31">
        <v>847.39</v>
      </c>
      <c r="AHL31">
        <v>224.1</v>
      </c>
      <c r="AHY31">
        <v>2673.23</v>
      </c>
      <c r="AIB31">
        <v>99.13</v>
      </c>
      <c r="AID31">
        <v>450.94</v>
      </c>
      <c r="AIK31">
        <v>17037.3</v>
      </c>
      <c r="AIN31" t="s">
        <v>25</v>
      </c>
      <c r="AIP31">
        <v>413.41</v>
      </c>
      <c r="AIQ31">
        <v>189.86</v>
      </c>
      <c r="AIV31">
        <v>44.68</v>
      </c>
      <c r="AIX31">
        <v>2.7</v>
      </c>
      <c r="AIZ31">
        <v>70.98</v>
      </c>
      <c r="AJB31">
        <v>119.53</v>
      </c>
      <c r="AJK31">
        <v>42.44</v>
      </c>
      <c r="AJN31">
        <v>118.23</v>
      </c>
      <c r="AJS31">
        <v>153.72</v>
      </c>
    </row>
    <row r="32" spans="1:955" x14ac:dyDescent="0.35">
      <c r="A32" s="1">
        <v>42485</v>
      </c>
      <c r="B32">
        <v>78.819999999999993</v>
      </c>
      <c r="AH32">
        <v>209.36</v>
      </c>
      <c r="AN32">
        <v>29.23</v>
      </c>
      <c r="AO32">
        <v>11530.48</v>
      </c>
      <c r="AZ32" t="s">
        <v>25</v>
      </c>
      <c r="BP32">
        <v>502.88</v>
      </c>
      <c r="BX32">
        <v>65.599999999999994</v>
      </c>
      <c r="CX32">
        <v>243.77</v>
      </c>
      <c r="DA32" t="s">
        <v>25</v>
      </c>
      <c r="DB32">
        <v>1731.02</v>
      </c>
      <c r="DP32">
        <v>87.08</v>
      </c>
      <c r="DS32" t="s">
        <v>25</v>
      </c>
      <c r="DZ32">
        <v>53.79</v>
      </c>
      <c r="EJ32">
        <v>387922.6</v>
      </c>
      <c r="EK32">
        <v>584.47</v>
      </c>
      <c r="EO32">
        <v>29.47</v>
      </c>
      <c r="FC32">
        <v>86.68</v>
      </c>
      <c r="FN32">
        <v>617.29</v>
      </c>
      <c r="FO32">
        <v>182.87</v>
      </c>
      <c r="FX32">
        <v>1196.7</v>
      </c>
      <c r="FY32">
        <v>68.69</v>
      </c>
      <c r="GH32">
        <v>321.02</v>
      </c>
      <c r="GP32">
        <v>13.28</v>
      </c>
      <c r="GS32">
        <v>1966.76</v>
      </c>
      <c r="HH32">
        <v>732.55</v>
      </c>
      <c r="IC32">
        <v>285.82</v>
      </c>
      <c r="IE32">
        <v>477.31</v>
      </c>
      <c r="JK32" t="s">
        <v>25</v>
      </c>
      <c r="JL32" t="s">
        <v>25</v>
      </c>
      <c r="JV32">
        <v>17438.93</v>
      </c>
      <c r="KA32">
        <v>751.3</v>
      </c>
      <c r="KB32">
        <v>91.01</v>
      </c>
      <c r="KK32">
        <v>1110.45</v>
      </c>
      <c r="KL32">
        <v>8.35</v>
      </c>
      <c r="KX32">
        <v>260.45</v>
      </c>
      <c r="LB32" t="s">
        <v>25</v>
      </c>
      <c r="LM32">
        <v>83.52</v>
      </c>
      <c r="LN32">
        <v>29.66</v>
      </c>
      <c r="LO32">
        <v>100.87</v>
      </c>
      <c r="LQ32">
        <v>5.59</v>
      </c>
      <c r="MA32" t="s">
        <v>25</v>
      </c>
      <c r="MC32">
        <v>100.08</v>
      </c>
      <c r="MG32">
        <v>99.04</v>
      </c>
      <c r="MI32">
        <v>800.44</v>
      </c>
      <c r="ND32">
        <v>204.56</v>
      </c>
      <c r="NF32">
        <v>102.55</v>
      </c>
      <c r="NJ32">
        <v>145.63</v>
      </c>
      <c r="NN32">
        <v>46.16</v>
      </c>
      <c r="NS32">
        <v>83.3</v>
      </c>
      <c r="NT32">
        <v>30.31</v>
      </c>
      <c r="NW32" t="s">
        <v>25</v>
      </c>
      <c r="OC32">
        <v>5197.7</v>
      </c>
      <c r="OV32">
        <v>53.79</v>
      </c>
      <c r="OY32">
        <v>104.59</v>
      </c>
      <c r="PO32" t="s">
        <v>25</v>
      </c>
      <c r="PU32">
        <v>53.59</v>
      </c>
      <c r="PY32">
        <v>214.81</v>
      </c>
      <c r="QD32" t="s">
        <v>25</v>
      </c>
      <c r="QK32">
        <v>65.88</v>
      </c>
      <c r="RL32" t="s">
        <v>25</v>
      </c>
      <c r="RW32">
        <v>45.02</v>
      </c>
      <c r="RY32" t="s">
        <v>25</v>
      </c>
      <c r="SA32" t="s">
        <v>25</v>
      </c>
      <c r="SJ32">
        <v>18890.349999999999</v>
      </c>
      <c r="SN32">
        <v>286.08</v>
      </c>
      <c r="SO32">
        <v>50.81</v>
      </c>
      <c r="SQ32">
        <v>440.19</v>
      </c>
      <c r="SY32">
        <v>7.29</v>
      </c>
      <c r="SZ32">
        <v>223.83</v>
      </c>
      <c r="TI32">
        <v>105.18</v>
      </c>
      <c r="TS32" t="s">
        <v>25</v>
      </c>
      <c r="TX32">
        <v>468.85</v>
      </c>
      <c r="UD32">
        <v>1301.6300000000001</v>
      </c>
      <c r="UF32">
        <v>155.68</v>
      </c>
      <c r="UU32">
        <v>47.54</v>
      </c>
      <c r="UX32">
        <v>10045.61</v>
      </c>
      <c r="VO32">
        <v>932.59</v>
      </c>
      <c r="VZ32">
        <v>108.66</v>
      </c>
      <c r="WA32" t="s">
        <v>25</v>
      </c>
      <c r="WO32">
        <v>64</v>
      </c>
      <c r="WZ32" t="s">
        <v>25</v>
      </c>
      <c r="XD32">
        <v>132.88999999999999</v>
      </c>
      <c r="YC32">
        <v>563.79</v>
      </c>
      <c r="YK32">
        <v>2709.24</v>
      </c>
      <c r="YL32">
        <v>272.2</v>
      </c>
      <c r="YM32">
        <v>257.87</v>
      </c>
      <c r="YO32" t="s">
        <v>25</v>
      </c>
      <c r="YW32">
        <v>68.47</v>
      </c>
      <c r="ZN32">
        <v>850.33</v>
      </c>
      <c r="ZS32">
        <v>7.35</v>
      </c>
      <c r="ZW32">
        <v>87.46</v>
      </c>
      <c r="ZY32">
        <v>998.17</v>
      </c>
      <c r="AAD32">
        <v>2141.23</v>
      </c>
      <c r="AAQ32">
        <v>98.25</v>
      </c>
      <c r="AAV32">
        <v>64.849999999999994</v>
      </c>
      <c r="AAW32">
        <v>206.85</v>
      </c>
      <c r="AAZ32">
        <v>2252.4899999999998</v>
      </c>
      <c r="ABC32">
        <v>908.03</v>
      </c>
      <c r="ABD32">
        <v>1865.61</v>
      </c>
      <c r="ABI32">
        <v>123.35</v>
      </c>
      <c r="ABK32">
        <v>23.53</v>
      </c>
      <c r="ABN32">
        <v>1348.85</v>
      </c>
      <c r="ACG32">
        <v>130.03</v>
      </c>
      <c r="ACM32">
        <v>76.44</v>
      </c>
      <c r="ACN32">
        <v>41728.379999999997</v>
      </c>
      <c r="ACY32">
        <v>25304.63</v>
      </c>
      <c r="ACZ32">
        <v>212.59</v>
      </c>
      <c r="ADN32">
        <v>359.47</v>
      </c>
      <c r="ADQ32">
        <v>89.25</v>
      </c>
      <c r="AFK32">
        <v>314.61</v>
      </c>
      <c r="AFP32">
        <v>180.81</v>
      </c>
      <c r="AFT32">
        <v>283.42</v>
      </c>
      <c r="AFY32">
        <v>20623.66</v>
      </c>
      <c r="AGD32">
        <v>501.36</v>
      </c>
      <c r="AGG32">
        <v>95.99</v>
      </c>
      <c r="AGH32">
        <v>270.79000000000002</v>
      </c>
      <c r="AGI32" t="s">
        <v>25</v>
      </c>
      <c r="AGR32" t="s">
        <v>25</v>
      </c>
      <c r="AGY32">
        <v>169.42</v>
      </c>
      <c r="AGZ32">
        <v>20.61</v>
      </c>
      <c r="AHC32">
        <v>57.49</v>
      </c>
      <c r="AHK32">
        <v>836.52</v>
      </c>
      <c r="AHL32">
        <v>223.14</v>
      </c>
      <c r="AHY32">
        <v>2715.52</v>
      </c>
      <c r="AIB32">
        <v>97.72</v>
      </c>
      <c r="AID32">
        <v>442.43</v>
      </c>
      <c r="AIK32">
        <v>17106.5</v>
      </c>
      <c r="AIN32" t="s">
        <v>25</v>
      </c>
      <c r="AIP32">
        <v>412.38</v>
      </c>
      <c r="AIQ32">
        <v>182.19</v>
      </c>
      <c r="AIV32">
        <v>44.16</v>
      </c>
      <c r="AIX32">
        <v>2.66</v>
      </c>
      <c r="AIZ32">
        <v>70.72</v>
      </c>
      <c r="AJB32">
        <v>118.53</v>
      </c>
      <c r="AJK32">
        <v>41.33</v>
      </c>
      <c r="AJN32">
        <v>118.41</v>
      </c>
      <c r="AJS32">
        <v>155.13999999999999</v>
      </c>
    </row>
    <row r="33" spans="1:955" x14ac:dyDescent="0.35">
      <c r="A33" s="1">
        <v>42486</v>
      </c>
      <c r="B33">
        <v>79.319999999999993</v>
      </c>
      <c r="AH33">
        <v>212.83</v>
      </c>
      <c r="AN33">
        <v>29.88</v>
      </c>
      <c r="AO33">
        <v>11566.69</v>
      </c>
      <c r="AZ33" t="s">
        <v>25</v>
      </c>
      <c r="BP33">
        <v>506.27</v>
      </c>
      <c r="BX33">
        <v>66.08</v>
      </c>
      <c r="CX33">
        <v>247.54</v>
      </c>
      <c r="DA33" t="s">
        <v>25</v>
      </c>
      <c r="DB33">
        <v>1745.78</v>
      </c>
      <c r="DP33">
        <v>90.44</v>
      </c>
      <c r="DS33" t="s">
        <v>25</v>
      </c>
      <c r="DZ33">
        <v>54.41</v>
      </c>
      <c r="EJ33">
        <v>388322.8</v>
      </c>
      <c r="EK33">
        <v>610.03</v>
      </c>
      <c r="EO33">
        <v>30.4</v>
      </c>
      <c r="FC33">
        <v>88.79</v>
      </c>
      <c r="FN33">
        <v>623.03</v>
      </c>
      <c r="FO33">
        <v>185.48</v>
      </c>
      <c r="FX33">
        <v>1206.08</v>
      </c>
      <c r="FY33">
        <v>68.930000000000007</v>
      </c>
      <c r="GH33">
        <v>327.94</v>
      </c>
      <c r="GP33">
        <v>13.04</v>
      </c>
      <c r="GS33">
        <v>1965.06</v>
      </c>
      <c r="HH33">
        <v>738.02</v>
      </c>
      <c r="IC33">
        <v>297.06</v>
      </c>
      <c r="IE33">
        <v>483.18</v>
      </c>
      <c r="JK33" t="s">
        <v>25</v>
      </c>
      <c r="JL33" t="s">
        <v>25</v>
      </c>
      <c r="JV33">
        <v>17485.89</v>
      </c>
      <c r="KA33">
        <v>774.83</v>
      </c>
      <c r="KB33">
        <v>92.59</v>
      </c>
      <c r="KK33">
        <v>1108.32</v>
      </c>
      <c r="KL33">
        <v>8.4700000000000006</v>
      </c>
      <c r="KX33">
        <v>266.83999999999997</v>
      </c>
      <c r="LB33" t="s">
        <v>25</v>
      </c>
      <c r="LM33">
        <v>84.01</v>
      </c>
      <c r="LN33">
        <v>30.43</v>
      </c>
      <c r="LO33">
        <v>100.79</v>
      </c>
      <c r="LQ33">
        <v>6.06</v>
      </c>
      <c r="MA33" t="s">
        <v>25</v>
      </c>
      <c r="MC33">
        <v>100.16</v>
      </c>
      <c r="MG33">
        <v>100.46</v>
      </c>
      <c r="MI33">
        <v>825.82</v>
      </c>
      <c r="ND33">
        <v>208.78</v>
      </c>
      <c r="NF33">
        <v>102.66</v>
      </c>
      <c r="NJ33">
        <v>146.18</v>
      </c>
      <c r="NN33">
        <v>44.41</v>
      </c>
      <c r="NS33">
        <v>85.06</v>
      </c>
      <c r="NT33">
        <v>30.31</v>
      </c>
      <c r="NW33" t="s">
        <v>25</v>
      </c>
      <c r="OC33">
        <v>5335.13</v>
      </c>
      <c r="OV33">
        <v>53.85</v>
      </c>
      <c r="OY33">
        <v>107.66</v>
      </c>
      <c r="PO33" t="s">
        <v>25</v>
      </c>
      <c r="PU33">
        <v>54.51</v>
      </c>
      <c r="PY33">
        <v>214.76</v>
      </c>
      <c r="QD33" t="s">
        <v>25</v>
      </c>
      <c r="QK33">
        <v>66.569999999999993</v>
      </c>
      <c r="RL33" t="s">
        <v>25</v>
      </c>
      <c r="RW33">
        <v>47.58</v>
      </c>
      <c r="RY33" t="s">
        <v>25</v>
      </c>
      <c r="SA33" t="s">
        <v>25</v>
      </c>
      <c r="SJ33">
        <v>19298.259999999998</v>
      </c>
      <c r="SN33">
        <v>286.16000000000003</v>
      </c>
      <c r="SO33">
        <v>50.38</v>
      </c>
      <c r="SQ33">
        <v>443.33</v>
      </c>
      <c r="SY33">
        <v>7.27</v>
      </c>
      <c r="SZ33">
        <v>223.97</v>
      </c>
      <c r="TI33">
        <v>101.22</v>
      </c>
      <c r="TS33" t="s">
        <v>25</v>
      </c>
      <c r="TX33">
        <v>471.58</v>
      </c>
      <c r="UD33">
        <v>1344.57</v>
      </c>
      <c r="UF33">
        <v>158.66</v>
      </c>
      <c r="UU33">
        <v>47.34</v>
      </c>
      <c r="UX33">
        <v>9985.5400000000009</v>
      </c>
      <c r="VO33">
        <v>932.42</v>
      </c>
      <c r="VZ33">
        <v>112.68</v>
      </c>
      <c r="WA33" t="s">
        <v>25</v>
      </c>
      <c r="WO33">
        <v>64.77</v>
      </c>
      <c r="WZ33" t="s">
        <v>25</v>
      </c>
      <c r="XD33">
        <v>132.88999999999999</v>
      </c>
      <c r="YC33">
        <v>571.97</v>
      </c>
      <c r="YK33">
        <v>2792.73</v>
      </c>
      <c r="YL33">
        <v>271.31</v>
      </c>
      <c r="YM33">
        <v>268.02</v>
      </c>
      <c r="YO33" t="s">
        <v>25</v>
      </c>
      <c r="YW33">
        <v>66.31</v>
      </c>
      <c r="ZN33">
        <v>859.53</v>
      </c>
      <c r="ZS33">
        <v>8</v>
      </c>
      <c r="ZW33">
        <v>86.06</v>
      </c>
      <c r="ZY33">
        <v>1008.87</v>
      </c>
      <c r="AAD33">
        <v>2224.39</v>
      </c>
      <c r="AAQ33">
        <v>97.54</v>
      </c>
      <c r="AAV33">
        <v>65.67</v>
      </c>
      <c r="AAW33">
        <v>204.65</v>
      </c>
      <c r="AAZ33">
        <v>2257.67</v>
      </c>
      <c r="ABC33">
        <v>918</v>
      </c>
      <c r="ABD33">
        <v>1872.48</v>
      </c>
      <c r="ABI33">
        <v>126.23</v>
      </c>
      <c r="ABK33">
        <v>23.53</v>
      </c>
      <c r="ABN33">
        <v>1343.55</v>
      </c>
      <c r="ACG33">
        <v>129.33000000000001</v>
      </c>
      <c r="ACM33">
        <v>76.64</v>
      </c>
      <c r="ACN33">
        <v>42094.559999999998</v>
      </c>
      <c r="ACY33">
        <v>25510.959999999999</v>
      </c>
      <c r="ACZ33">
        <v>218.72</v>
      </c>
      <c r="ADN33">
        <v>377.94</v>
      </c>
      <c r="ADQ33">
        <v>89.25</v>
      </c>
      <c r="AFK33">
        <v>315.39</v>
      </c>
      <c r="AFP33">
        <v>180.4</v>
      </c>
      <c r="AFT33">
        <v>280.31</v>
      </c>
      <c r="AFY33">
        <v>20538.34</v>
      </c>
      <c r="AGD33">
        <v>501.25</v>
      </c>
      <c r="AGG33">
        <v>96.64</v>
      </c>
      <c r="AGH33">
        <v>272</v>
      </c>
      <c r="AGI33" t="s">
        <v>25</v>
      </c>
      <c r="AGR33" t="s">
        <v>25</v>
      </c>
      <c r="AGY33">
        <v>172.81</v>
      </c>
      <c r="AGZ33">
        <v>20.86</v>
      </c>
      <c r="AHC33">
        <v>57.01</v>
      </c>
      <c r="AHK33">
        <v>835.77</v>
      </c>
      <c r="AHL33">
        <v>206.37</v>
      </c>
      <c r="AHY33">
        <v>2701.9</v>
      </c>
      <c r="AIB33">
        <v>99.53</v>
      </c>
      <c r="AID33">
        <v>440.98</v>
      </c>
      <c r="AIK33">
        <v>17185.95</v>
      </c>
      <c r="AIN33" t="s">
        <v>25</v>
      </c>
      <c r="AIP33">
        <v>415.99</v>
      </c>
      <c r="AIQ33">
        <v>185.86</v>
      </c>
      <c r="AIV33">
        <v>46.18</v>
      </c>
      <c r="AIX33">
        <v>2.79</v>
      </c>
      <c r="AIZ33">
        <v>71.040000000000006</v>
      </c>
      <c r="AJB33">
        <v>120.13</v>
      </c>
      <c r="AJK33">
        <v>41.67</v>
      </c>
      <c r="AJN33">
        <v>119.41</v>
      </c>
      <c r="AJS33">
        <v>157.24</v>
      </c>
    </row>
    <row r="34" spans="1:955" x14ac:dyDescent="0.35">
      <c r="A34" s="1">
        <v>42487</v>
      </c>
      <c r="B34">
        <v>78.56</v>
      </c>
      <c r="AH34">
        <v>217.73</v>
      </c>
      <c r="AN34">
        <v>32.19</v>
      </c>
      <c r="AO34">
        <v>11583.73</v>
      </c>
      <c r="AZ34" t="s">
        <v>25</v>
      </c>
      <c r="BP34">
        <v>500.73</v>
      </c>
      <c r="BX34">
        <v>66.75</v>
      </c>
      <c r="CX34">
        <v>248.99</v>
      </c>
      <c r="DA34" t="s">
        <v>25</v>
      </c>
      <c r="DB34">
        <v>1694.13</v>
      </c>
      <c r="DP34">
        <v>89.92</v>
      </c>
      <c r="DS34" t="s">
        <v>25</v>
      </c>
      <c r="DZ34">
        <v>54.51</v>
      </c>
      <c r="EJ34">
        <v>391204.6</v>
      </c>
      <c r="EK34">
        <v>605.91</v>
      </c>
      <c r="EO34">
        <v>31.33</v>
      </c>
      <c r="FC34">
        <v>89.33</v>
      </c>
      <c r="FN34">
        <v>631.38</v>
      </c>
      <c r="FO34">
        <v>182.26</v>
      </c>
      <c r="FX34">
        <v>1264.6300000000001</v>
      </c>
      <c r="FY34">
        <v>68.69</v>
      </c>
      <c r="GH34">
        <v>324.35000000000002</v>
      </c>
      <c r="GP34">
        <v>13.15</v>
      </c>
      <c r="GS34">
        <v>1999.13</v>
      </c>
      <c r="HH34">
        <v>748.32</v>
      </c>
      <c r="IC34">
        <v>292.14999999999998</v>
      </c>
      <c r="IE34">
        <v>487.44</v>
      </c>
      <c r="JK34" t="s">
        <v>25</v>
      </c>
      <c r="JL34" t="s">
        <v>25</v>
      </c>
      <c r="JV34">
        <v>17496.73</v>
      </c>
      <c r="KA34">
        <v>757.79</v>
      </c>
      <c r="KB34">
        <v>92.49</v>
      </c>
      <c r="KK34">
        <v>1109.5</v>
      </c>
      <c r="KL34">
        <v>9.7899999999999991</v>
      </c>
      <c r="KX34">
        <v>260.45</v>
      </c>
      <c r="LB34" t="s">
        <v>25</v>
      </c>
      <c r="LM34">
        <v>85.63</v>
      </c>
      <c r="LN34">
        <v>30.59</v>
      </c>
      <c r="LO34">
        <v>103.95</v>
      </c>
      <c r="LQ34">
        <v>6.43</v>
      </c>
      <c r="MA34" t="s">
        <v>25</v>
      </c>
      <c r="MC34">
        <v>99.92</v>
      </c>
      <c r="MG34">
        <v>100.36</v>
      </c>
      <c r="MI34">
        <v>843.03</v>
      </c>
      <c r="ND34">
        <v>218.05</v>
      </c>
      <c r="NF34">
        <v>102.86</v>
      </c>
      <c r="NJ34">
        <v>147.11000000000001</v>
      </c>
      <c r="NN34">
        <v>46.55</v>
      </c>
      <c r="NS34">
        <v>86.46</v>
      </c>
      <c r="NT34">
        <v>31.42</v>
      </c>
      <c r="NW34" t="s">
        <v>25</v>
      </c>
      <c r="OC34">
        <v>5393.41</v>
      </c>
      <c r="OV34">
        <v>54.25</v>
      </c>
      <c r="OY34">
        <v>110.59</v>
      </c>
      <c r="PO34" t="s">
        <v>25</v>
      </c>
      <c r="PU34">
        <v>55.65</v>
      </c>
      <c r="PY34">
        <v>214.08</v>
      </c>
      <c r="QD34" t="s">
        <v>25</v>
      </c>
      <c r="QK34">
        <v>66.22</v>
      </c>
      <c r="RL34" t="s">
        <v>25</v>
      </c>
      <c r="RW34">
        <v>49.48</v>
      </c>
      <c r="RY34" t="s">
        <v>25</v>
      </c>
      <c r="SA34" t="s">
        <v>25</v>
      </c>
      <c r="SJ34">
        <v>19548.13</v>
      </c>
      <c r="SN34">
        <v>285.85000000000002</v>
      </c>
      <c r="SO34">
        <v>50</v>
      </c>
      <c r="SQ34">
        <v>449.82</v>
      </c>
      <c r="SY34">
        <v>7.82</v>
      </c>
      <c r="SZ34">
        <v>223.83</v>
      </c>
      <c r="TI34">
        <v>107.06</v>
      </c>
      <c r="TS34" t="s">
        <v>25</v>
      </c>
      <c r="TX34">
        <v>476.31</v>
      </c>
      <c r="UD34">
        <v>1403.32</v>
      </c>
      <c r="UF34">
        <v>158.06</v>
      </c>
      <c r="UU34">
        <v>51.94</v>
      </c>
      <c r="UX34">
        <v>10071.14</v>
      </c>
      <c r="VO34">
        <v>924.62</v>
      </c>
      <c r="VZ34">
        <v>121.5</v>
      </c>
      <c r="WA34" t="s">
        <v>25</v>
      </c>
      <c r="WO34">
        <v>64.95</v>
      </c>
      <c r="WZ34" t="s">
        <v>25</v>
      </c>
      <c r="XD34">
        <v>133.88999999999999</v>
      </c>
      <c r="YC34">
        <v>573.20000000000005</v>
      </c>
      <c r="YK34">
        <v>2927.38</v>
      </c>
      <c r="YL34">
        <v>277.10000000000002</v>
      </c>
      <c r="YM34">
        <v>257.44</v>
      </c>
      <c r="YO34" t="s">
        <v>25</v>
      </c>
      <c r="YW34">
        <v>66.31</v>
      </c>
      <c r="ZN34">
        <v>841.13</v>
      </c>
      <c r="ZS34">
        <v>10.29</v>
      </c>
      <c r="ZW34">
        <v>89.02</v>
      </c>
      <c r="ZY34">
        <v>1011.96</v>
      </c>
      <c r="AAD34">
        <v>2286.75</v>
      </c>
      <c r="AAQ34">
        <v>97.79</v>
      </c>
      <c r="AAV34">
        <v>63.59</v>
      </c>
      <c r="AAW34">
        <v>203.58</v>
      </c>
      <c r="AAZ34">
        <v>2261.87</v>
      </c>
      <c r="ABC34">
        <v>939.27</v>
      </c>
      <c r="ABD34">
        <v>1886.2</v>
      </c>
      <c r="ABI34">
        <v>127.39</v>
      </c>
      <c r="ABK34">
        <v>22.94</v>
      </c>
      <c r="ABN34">
        <v>1311.22</v>
      </c>
      <c r="ACG34">
        <v>131.96</v>
      </c>
      <c r="ACM34">
        <v>76.739999999999995</v>
      </c>
      <c r="ACN34">
        <v>42034.44</v>
      </c>
      <c r="ACY34">
        <v>25884.32</v>
      </c>
      <c r="ACZ34">
        <v>216.08</v>
      </c>
      <c r="ADN34">
        <v>375.82</v>
      </c>
      <c r="ADQ34">
        <v>89.63</v>
      </c>
      <c r="AFK34">
        <v>316.39</v>
      </c>
      <c r="AFP34">
        <v>179.8</v>
      </c>
      <c r="AFT34">
        <v>278.82</v>
      </c>
      <c r="AFY34">
        <v>20684.59</v>
      </c>
      <c r="AGD34">
        <v>503.75</v>
      </c>
      <c r="AGG34">
        <v>97.07</v>
      </c>
      <c r="AGH34">
        <v>271.72000000000003</v>
      </c>
      <c r="AGI34" t="s">
        <v>25</v>
      </c>
      <c r="AGR34" t="s">
        <v>25</v>
      </c>
      <c r="AGY34">
        <v>172.53</v>
      </c>
      <c r="AGZ34">
        <v>22.49</v>
      </c>
      <c r="AHC34">
        <v>57.82</v>
      </c>
      <c r="AHK34">
        <v>850.51</v>
      </c>
      <c r="AHL34">
        <v>205.99</v>
      </c>
      <c r="AHY34">
        <v>2697.6</v>
      </c>
      <c r="AIB34">
        <v>98.53</v>
      </c>
      <c r="AID34">
        <v>455.73</v>
      </c>
      <c r="AIK34">
        <v>17219.259999999998</v>
      </c>
      <c r="AIN34" t="s">
        <v>25</v>
      </c>
      <c r="AIP34">
        <v>419.34</v>
      </c>
      <c r="AIQ34">
        <v>193.53</v>
      </c>
      <c r="AIV34">
        <v>48.1</v>
      </c>
      <c r="AIX34">
        <v>2.86</v>
      </c>
      <c r="AIZ34">
        <v>70.92</v>
      </c>
      <c r="AJB34">
        <v>120.87</v>
      </c>
      <c r="AJK34">
        <v>41.56</v>
      </c>
      <c r="AJN34">
        <v>118.18</v>
      </c>
      <c r="AJS34">
        <v>153.19999999999999</v>
      </c>
    </row>
    <row r="35" spans="1:955" x14ac:dyDescent="0.35">
      <c r="A35" s="1">
        <v>42488</v>
      </c>
      <c r="B35">
        <v>77.239999999999995</v>
      </c>
      <c r="AH35">
        <v>218.15</v>
      </c>
      <c r="AN35">
        <v>29.5</v>
      </c>
      <c r="AO35">
        <v>11308.99</v>
      </c>
      <c r="AZ35" t="s">
        <v>25</v>
      </c>
      <c r="BP35">
        <v>478.86</v>
      </c>
      <c r="BX35">
        <v>66.11</v>
      </c>
      <c r="CX35">
        <v>248.99</v>
      </c>
      <c r="DA35" t="s">
        <v>25</v>
      </c>
      <c r="DB35">
        <v>1618.69</v>
      </c>
      <c r="DP35">
        <v>88.2</v>
      </c>
      <c r="DS35" t="s">
        <v>25</v>
      </c>
      <c r="DZ35">
        <v>54.61</v>
      </c>
      <c r="EJ35">
        <v>384400.4</v>
      </c>
      <c r="EK35">
        <v>644.24</v>
      </c>
      <c r="EO35">
        <v>31.33</v>
      </c>
      <c r="FC35">
        <v>90</v>
      </c>
      <c r="FN35">
        <v>632.41999999999996</v>
      </c>
      <c r="FO35">
        <v>180.26</v>
      </c>
      <c r="FX35">
        <v>1264.24</v>
      </c>
      <c r="FY35">
        <v>73.36</v>
      </c>
      <c r="GH35">
        <v>323.14999999999998</v>
      </c>
      <c r="GP35">
        <v>13.28</v>
      </c>
      <c r="GS35">
        <v>1913.94</v>
      </c>
      <c r="HH35">
        <v>746.64</v>
      </c>
      <c r="IC35">
        <v>288.81</v>
      </c>
      <c r="IE35">
        <v>490.78</v>
      </c>
      <c r="JK35" t="s">
        <v>25</v>
      </c>
      <c r="JL35" t="s">
        <v>25</v>
      </c>
      <c r="JV35">
        <v>18121.740000000002</v>
      </c>
      <c r="KA35">
        <v>753.73</v>
      </c>
      <c r="KB35">
        <v>89.58</v>
      </c>
      <c r="KK35">
        <v>1112.69</v>
      </c>
      <c r="KL35">
        <v>9.6300000000000008</v>
      </c>
      <c r="KX35">
        <v>263.19</v>
      </c>
      <c r="LB35" t="s">
        <v>25</v>
      </c>
      <c r="LM35">
        <v>83.1</v>
      </c>
      <c r="LN35">
        <v>30.28</v>
      </c>
      <c r="LO35">
        <v>102.87</v>
      </c>
      <c r="LQ35">
        <v>6.69</v>
      </c>
      <c r="MA35" t="s">
        <v>25</v>
      </c>
      <c r="MC35">
        <v>100.41</v>
      </c>
      <c r="MG35">
        <v>100.87</v>
      </c>
      <c r="MI35">
        <v>799.78</v>
      </c>
      <c r="ND35">
        <v>211.22</v>
      </c>
      <c r="NF35">
        <v>103.07</v>
      </c>
      <c r="NJ35">
        <v>143.72999999999999</v>
      </c>
      <c r="NN35">
        <v>46.09</v>
      </c>
      <c r="NS35">
        <v>85.17</v>
      </c>
      <c r="NT35">
        <v>30.74</v>
      </c>
      <c r="NW35" t="s">
        <v>25</v>
      </c>
      <c r="OC35">
        <v>5368.25</v>
      </c>
      <c r="OV35">
        <v>54.19</v>
      </c>
      <c r="OY35">
        <v>106.44</v>
      </c>
      <c r="PO35" t="s">
        <v>25</v>
      </c>
      <c r="PU35">
        <v>53.59</v>
      </c>
      <c r="PY35">
        <v>210.13</v>
      </c>
      <c r="QD35" t="s">
        <v>25</v>
      </c>
      <c r="QK35">
        <v>64.290000000000006</v>
      </c>
      <c r="RL35" t="s">
        <v>25</v>
      </c>
      <c r="RW35">
        <v>50.31</v>
      </c>
      <c r="RY35" t="s">
        <v>25</v>
      </c>
      <c r="SA35" t="s">
        <v>25</v>
      </c>
      <c r="SJ35">
        <v>19192.900000000001</v>
      </c>
      <c r="SN35">
        <v>282.89</v>
      </c>
      <c r="SO35">
        <v>50</v>
      </c>
      <c r="SQ35">
        <v>454.84</v>
      </c>
      <c r="SY35">
        <v>5.9</v>
      </c>
      <c r="SZ35">
        <v>224.8</v>
      </c>
      <c r="TI35">
        <v>107.26</v>
      </c>
      <c r="TS35" t="s">
        <v>25</v>
      </c>
      <c r="TX35">
        <v>471.48</v>
      </c>
      <c r="UD35">
        <v>1387.5</v>
      </c>
      <c r="UF35">
        <v>152.31</v>
      </c>
      <c r="UU35">
        <v>53.58</v>
      </c>
      <c r="UX35">
        <v>10183.77</v>
      </c>
      <c r="VO35">
        <v>942.34</v>
      </c>
      <c r="VZ35">
        <v>120.88</v>
      </c>
      <c r="WA35" t="s">
        <v>25</v>
      </c>
      <c r="WO35">
        <v>64</v>
      </c>
      <c r="WZ35" t="s">
        <v>25</v>
      </c>
      <c r="XD35">
        <v>137.05000000000001</v>
      </c>
      <c r="YC35">
        <v>563.17999999999995</v>
      </c>
      <c r="YK35">
        <v>2886.98</v>
      </c>
      <c r="YL35">
        <v>274.93</v>
      </c>
      <c r="YM35">
        <v>257.44</v>
      </c>
      <c r="YO35" t="s">
        <v>25</v>
      </c>
      <c r="YW35">
        <v>64.5</v>
      </c>
      <c r="ZN35">
        <v>836.53</v>
      </c>
      <c r="ZS35">
        <v>8.49</v>
      </c>
      <c r="ZW35">
        <v>87.69</v>
      </c>
      <c r="ZY35">
        <v>1000.07</v>
      </c>
      <c r="AAD35">
        <v>2344.96</v>
      </c>
      <c r="AAQ35">
        <v>97.3</v>
      </c>
      <c r="AAV35">
        <v>64.17</v>
      </c>
      <c r="AAW35">
        <v>203.58</v>
      </c>
      <c r="AAZ35">
        <v>2259.9299999999998</v>
      </c>
      <c r="ABC35">
        <v>944.92</v>
      </c>
      <c r="ABD35">
        <v>1864.24</v>
      </c>
      <c r="ABI35">
        <v>125.85</v>
      </c>
      <c r="ABK35">
        <v>22.96</v>
      </c>
      <c r="ABN35">
        <v>1326.68</v>
      </c>
      <c r="ACG35">
        <v>131.52000000000001</v>
      </c>
      <c r="ACM35">
        <v>75.930000000000007</v>
      </c>
      <c r="ACN35">
        <v>41946.99</v>
      </c>
      <c r="ACY35">
        <v>25343.93</v>
      </c>
      <c r="ACZ35">
        <v>181.57</v>
      </c>
      <c r="ADN35">
        <v>368.28</v>
      </c>
      <c r="ADQ35">
        <v>87.68</v>
      </c>
      <c r="AFK35">
        <v>307.02999999999997</v>
      </c>
      <c r="AFP35">
        <v>177.4</v>
      </c>
      <c r="AFT35">
        <v>275.41000000000003</v>
      </c>
      <c r="AFY35">
        <v>20092.28</v>
      </c>
      <c r="AGD35">
        <v>506.45</v>
      </c>
      <c r="AGG35">
        <v>97.61</v>
      </c>
      <c r="AGH35">
        <v>268.83999999999997</v>
      </c>
      <c r="AGI35" t="s">
        <v>25</v>
      </c>
      <c r="AGR35" t="s">
        <v>25</v>
      </c>
      <c r="AGY35">
        <v>154.93</v>
      </c>
      <c r="AGZ35">
        <v>21.24</v>
      </c>
      <c r="AHC35">
        <v>58.39</v>
      </c>
      <c r="AHK35">
        <v>839.1</v>
      </c>
      <c r="AHL35">
        <v>198.61</v>
      </c>
      <c r="AHY35">
        <v>2708.36</v>
      </c>
      <c r="AIB35">
        <v>96.98</v>
      </c>
      <c r="AID35">
        <v>441.48</v>
      </c>
      <c r="AIK35">
        <v>17180.82</v>
      </c>
      <c r="AIN35" t="s">
        <v>25</v>
      </c>
      <c r="AIP35">
        <v>379.63</v>
      </c>
      <c r="AIQ35">
        <v>192.81</v>
      </c>
      <c r="AIV35">
        <v>49.77</v>
      </c>
      <c r="AIX35">
        <v>2.81</v>
      </c>
      <c r="AIZ35">
        <v>64.75</v>
      </c>
      <c r="AJB35">
        <v>120.6</v>
      </c>
      <c r="AJK35">
        <v>41.78</v>
      </c>
      <c r="AJN35">
        <v>117.27</v>
      </c>
      <c r="AJS35">
        <v>150.81</v>
      </c>
    </row>
    <row r="36" spans="1:955" x14ac:dyDescent="0.35">
      <c r="A36" s="1">
        <v>42489</v>
      </c>
      <c r="B36">
        <v>77.12</v>
      </c>
      <c r="AH36">
        <v>225.74</v>
      </c>
      <c r="AN36">
        <v>27.4</v>
      </c>
      <c r="AO36">
        <v>10297.36</v>
      </c>
      <c r="AZ36" t="s">
        <v>25</v>
      </c>
      <c r="BP36">
        <v>473.32</v>
      </c>
      <c r="BX36">
        <v>65.44</v>
      </c>
      <c r="CX36">
        <v>245.51</v>
      </c>
      <c r="DA36" t="s">
        <v>25</v>
      </c>
      <c r="DB36">
        <v>1600.64</v>
      </c>
      <c r="DP36">
        <v>88.72</v>
      </c>
      <c r="DS36" t="s">
        <v>25</v>
      </c>
      <c r="DZ36">
        <v>53.68</v>
      </c>
      <c r="EJ36">
        <v>379237.1</v>
      </c>
      <c r="EK36">
        <v>654.96</v>
      </c>
      <c r="EO36">
        <v>30.93</v>
      </c>
      <c r="FC36">
        <v>89.15</v>
      </c>
      <c r="FN36">
        <v>618.33000000000004</v>
      </c>
      <c r="FO36">
        <v>179.11</v>
      </c>
      <c r="FX36">
        <v>1270.9100000000001</v>
      </c>
      <c r="FY36">
        <v>74.59</v>
      </c>
      <c r="GH36">
        <v>317.95999999999998</v>
      </c>
      <c r="GP36">
        <v>13.13</v>
      </c>
      <c r="GS36">
        <v>1823.64</v>
      </c>
      <c r="HH36">
        <v>733.81</v>
      </c>
      <c r="IC36">
        <v>283.66000000000003</v>
      </c>
      <c r="IE36">
        <v>490.51</v>
      </c>
      <c r="JK36" t="s">
        <v>25</v>
      </c>
      <c r="JL36" t="s">
        <v>25</v>
      </c>
      <c r="JV36">
        <v>18537.21</v>
      </c>
      <c r="KA36">
        <v>734.26</v>
      </c>
      <c r="KB36">
        <v>87.49</v>
      </c>
      <c r="KK36">
        <v>1105.73</v>
      </c>
      <c r="KL36">
        <v>9.44</v>
      </c>
      <c r="KX36">
        <v>260</v>
      </c>
      <c r="LB36" t="s">
        <v>25</v>
      </c>
      <c r="LM36">
        <v>81.62</v>
      </c>
      <c r="LN36">
        <v>29.97</v>
      </c>
      <c r="LO36">
        <v>103.03</v>
      </c>
      <c r="LQ36">
        <v>6.45</v>
      </c>
      <c r="MA36" t="s">
        <v>25</v>
      </c>
      <c r="MC36">
        <v>91.23</v>
      </c>
      <c r="MG36">
        <v>99.85</v>
      </c>
      <c r="MI36">
        <v>800</v>
      </c>
      <c r="ND36">
        <v>214.68</v>
      </c>
      <c r="NF36">
        <v>102.97</v>
      </c>
      <c r="NJ36">
        <v>145.69</v>
      </c>
      <c r="NN36">
        <v>47.19</v>
      </c>
      <c r="NS36">
        <v>83.88</v>
      </c>
      <c r="NT36">
        <v>30.84</v>
      </c>
      <c r="NW36" t="s">
        <v>25</v>
      </c>
      <c r="OC36">
        <v>5337.58</v>
      </c>
      <c r="OV36">
        <v>57</v>
      </c>
      <c r="OY36">
        <v>105.5</v>
      </c>
      <c r="PO36" t="s">
        <v>25</v>
      </c>
      <c r="PU36">
        <v>54.14</v>
      </c>
      <c r="PY36">
        <v>207.46</v>
      </c>
      <c r="QD36" t="s">
        <v>25</v>
      </c>
      <c r="QK36">
        <v>62.88</v>
      </c>
      <c r="RL36" t="s">
        <v>25</v>
      </c>
      <c r="RW36">
        <v>52.66</v>
      </c>
      <c r="RY36" t="s">
        <v>25</v>
      </c>
      <c r="SA36" t="s">
        <v>25</v>
      </c>
      <c r="SJ36">
        <v>19018.29</v>
      </c>
      <c r="SN36">
        <v>281.85000000000002</v>
      </c>
      <c r="SO36">
        <v>49.37</v>
      </c>
      <c r="SQ36">
        <v>436.22</v>
      </c>
      <c r="SY36">
        <v>7.03</v>
      </c>
      <c r="SZ36">
        <v>221.75</v>
      </c>
      <c r="TI36">
        <v>109.59</v>
      </c>
      <c r="TS36" t="s">
        <v>25</v>
      </c>
      <c r="TX36">
        <v>463.39</v>
      </c>
      <c r="UD36">
        <v>1416.88</v>
      </c>
      <c r="UF36">
        <v>151.91</v>
      </c>
      <c r="UU36">
        <v>52.62</v>
      </c>
      <c r="UX36">
        <v>10315.93</v>
      </c>
      <c r="VO36">
        <v>955.84</v>
      </c>
      <c r="VZ36">
        <v>118.6</v>
      </c>
      <c r="WA36" t="s">
        <v>25</v>
      </c>
      <c r="WO36">
        <v>63.86</v>
      </c>
      <c r="WZ36" t="s">
        <v>25</v>
      </c>
      <c r="XD36">
        <v>132.56</v>
      </c>
      <c r="YC36">
        <v>557.04999999999995</v>
      </c>
      <c r="YK36">
        <v>2889.68</v>
      </c>
      <c r="YL36">
        <v>280.55</v>
      </c>
      <c r="YM36">
        <v>250.44</v>
      </c>
      <c r="YO36" t="s">
        <v>25</v>
      </c>
      <c r="YW36">
        <v>61.8</v>
      </c>
      <c r="ZN36">
        <v>835</v>
      </c>
      <c r="ZS36">
        <v>8</v>
      </c>
      <c r="ZW36">
        <v>90.18</v>
      </c>
      <c r="ZY36">
        <v>992.23</v>
      </c>
      <c r="AAD36">
        <v>2091.34</v>
      </c>
      <c r="AAQ36">
        <v>101.87</v>
      </c>
      <c r="AAV36">
        <v>67.709999999999994</v>
      </c>
      <c r="AAW36">
        <v>220.24</v>
      </c>
      <c r="AAZ36">
        <v>2246.02</v>
      </c>
      <c r="ABC36">
        <v>924.66</v>
      </c>
      <c r="ABD36">
        <v>1872.48</v>
      </c>
      <c r="ABI36">
        <v>124.67</v>
      </c>
      <c r="ABK36">
        <v>23.65</v>
      </c>
      <c r="ABN36">
        <v>1318.46</v>
      </c>
      <c r="ACG36">
        <v>131.96</v>
      </c>
      <c r="ACM36">
        <v>74.760000000000005</v>
      </c>
      <c r="ACN36">
        <v>41067.06</v>
      </c>
      <c r="ACY36">
        <v>25122.87</v>
      </c>
      <c r="ACZ36">
        <v>178</v>
      </c>
      <c r="ADN36">
        <v>367.29</v>
      </c>
      <c r="ADQ36">
        <v>87.74</v>
      </c>
      <c r="AFK36">
        <v>301.12</v>
      </c>
      <c r="AFP36">
        <v>179.97</v>
      </c>
      <c r="AFT36">
        <v>286.20999999999998</v>
      </c>
      <c r="AFY36">
        <v>19787.59</v>
      </c>
      <c r="AGD36">
        <v>507.7</v>
      </c>
      <c r="AGG36">
        <v>96.2</v>
      </c>
      <c r="AGH36">
        <v>264.74</v>
      </c>
      <c r="AGI36" t="s">
        <v>25</v>
      </c>
      <c r="AGR36" t="s">
        <v>25</v>
      </c>
      <c r="AGY36">
        <v>152.47999999999999</v>
      </c>
      <c r="AGZ36">
        <v>20.86</v>
      </c>
      <c r="AHC36">
        <v>55.73</v>
      </c>
      <c r="AHK36">
        <v>825.22</v>
      </c>
      <c r="AHL36">
        <v>194.96</v>
      </c>
      <c r="AHY36">
        <v>2646.7</v>
      </c>
      <c r="AIB36">
        <v>96.72</v>
      </c>
      <c r="AID36">
        <v>449.67</v>
      </c>
      <c r="AIK36">
        <v>17398.66</v>
      </c>
      <c r="AIN36" t="s">
        <v>25</v>
      </c>
      <c r="AIP36">
        <v>363.64</v>
      </c>
      <c r="AIQ36">
        <v>198.19</v>
      </c>
      <c r="AIV36">
        <v>50.18</v>
      </c>
      <c r="AIX36">
        <v>2.69</v>
      </c>
      <c r="AIZ36">
        <v>64.73</v>
      </c>
      <c r="AJB36">
        <v>117.73</v>
      </c>
      <c r="AJK36">
        <v>41.78</v>
      </c>
      <c r="AJN36">
        <v>118</v>
      </c>
      <c r="AJS36">
        <v>151.66</v>
      </c>
    </row>
    <row r="37" spans="1:955" x14ac:dyDescent="0.35">
      <c r="A37" s="1">
        <v>42492</v>
      </c>
      <c r="B37">
        <v>78.06</v>
      </c>
      <c r="AH37">
        <v>226.8</v>
      </c>
      <c r="AN37">
        <v>26.82</v>
      </c>
      <c r="AO37">
        <v>10241.98</v>
      </c>
      <c r="AZ37" t="s">
        <v>25</v>
      </c>
      <c r="BP37">
        <v>482.25</v>
      </c>
      <c r="BX37">
        <v>66.790000000000006</v>
      </c>
      <c r="CX37">
        <v>250.36</v>
      </c>
      <c r="DA37" t="s">
        <v>25</v>
      </c>
      <c r="DB37">
        <v>1613.76</v>
      </c>
      <c r="DP37">
        <v>88.11</v>
      </c>
      <c r="DS37" t="s">
        <v>25</v>
      </c>
      <c r="DZ37">
        <v>53.68</v>
      </c>
      <c r="EJ37">
        <v>381198.4</v>
      </c>
      <c r="EK37">
        <v>648.77</v>
      </c>
      <c r="EO37">
        <v>31.07</v>
      </c>
      <c r="FC37">
        <v>88.25</v>
      </c>
      <c r="FN37">
        <v>610.76</v>
      </c>
      <c r="FO37">
        <v>179.27</v>
      </c>
      <c r="FX37">
        <v>1290.33</v>
      </c>
      <c r="FY37">
        <v>72.2</v>
      </c>
      <c r="GH37">
        <v>322.22000000000003</v>
      </c>
      <c r="GP37">
        <v>13.33</v>
      </c>
      <c r="GS37">
        <v>1811.71</v>
      </c>
      <c r="HH37">
        <v>744.75</v>
      </c>
      <c r="IC37">
        <v>283.81</v>
      </c>
      <c r="IE37">
        <v>499.18</v>
      </c>
      <c r="JK37" t="s">
        <v>25</v>
      </c>
      <c r="JL37" t="s">
        <v>25</v>
      </c>
      <c r="JV37">
        <v>18551.669999999998</v>
      </c>
      <c r="KA37">
        <v>739.13</v>
      </c>
      <c r="KB37">
        <v>87.23</v>
      </c>
      <c r="KK37">
        <v>1128.98</v>
      </c>
      <c r="KL37">
        <v>9.83</v>
      </c>
      <c r="KX37">
        <v>260.76</v>
      </c>
      <c r="LB37" t="s">
        <v>25</v>
      </c>
      <c r="LM37">
        <v>81.2</v>
      </c>
      <c r="LN37">
        <v>29.03</v>
      </c>
      <c r="LO37">
        <v>110.68</v>
      </c>
      <c r="LQ37">
        <v>6.31</v>
      </c>
      <c r="MA37" t="s">
        <v>25</v>
      </c>
      <c r="MC37">
        <v>89.02</v>
      </c>
      <c r="MG37">
        <v>104.42</v>
      </c>
      <c r="MI37">
        <v>820.3</v>
      </c>
      <c r="ND37">
        <v>206.33</v>
      </c>
      <c r="NF37">
        <v>102.97</v>
      </c>
      <c r="NJ37">
        <v>144.34</v>
      </c>
      <c r="NN37">
        <v>46.67</v>
      </c>
      <c r="NS37">
        <v>82.01</v>
      </c>
      <c r="NT37">
        <v>29.66</v>
      </c>
      <c r="NW37" t="s">
        <v>25</v>
      </c>
      <c r="OC37">
        <v>5344.33</v>
      </c>
      <c r="OV37">
        <v>51.72</v>
      </c>
      <c r="OY37">
        <v>106.89</v>
      </c>
      <c r="PO37" t="s">
        <v>25</v>
      </c>
      <c r="PU37">
        <v>53.63</v>
      </c>
      <c r="PY37">
        <v>207.7</v>
      </c>
      <c r="QD37" t="s">
        <v>25</v>
      </c>
      <c r="QK37">
        <v>63.69</v>
      </c>
      <c r="RL37" t="s">
        <v>25</v>
      </c>
      <c r="RW37">
        <v>53.74</v>
      </c>
      <c r="RY37" t="s">
        <v>25</v>
      </c>
      <c r="SA37" t="s">
        <v>25</v>
      </c>
      <c r="SJ37">
        <v>19137.2</v>
      </c>
      <c r="SN37">
        <v>285.5</v>
      </c>
      <c r="SO37">
        <v>51.38</v>
      </c>
      <c r="SQ37">
        <v>443.75</v>
      </c>
      <c r="SY37">
        <v>6.52</v>
      </c>
      <c r="SZ37">
        <v>226.33</v>
      </c>
      <c r="TI37">
        <v>104.93</v>
      </c>
      <c r="TS37" t="s">
        <v>25</v>
      </c>
      <c r="TX37">
        <v>469.22</v>
      </c>
      <c r="UD37">
        <v>1398.05</v>
      </c>
      <c r="UF37">
        <v>153.85</v>
      </c>
      <c r="UU37">
        <v>52.66</v>
      </c>
      <c r="UX37">
        <v>10445.09</v>
      </c>
      <c r="VO37">
        <v>941.53</v>
      </c>
      <c r="VZ37">
        <v>114.85</v>
      </c>
      <c r="WA37" t="s">
        <v>25</v>
      </c>
      <c r="WO37">
        <v>64.73</v>
      </c>
      <c r="WZ37" t="s">
        <v>25</v>
      </c>
      <c r="XD37">
        <v>137.72</v>
      </c>
      <c r="YC37">
        <v>551.92999999999995</v>
      </c>
      <c r="YK37">
        <v>2831.78</v>
      </c>
      <c r="YL37">
        <v>276.93</v>
      </c>
      <c r="YM37">
        <v>259.58999999999997</v>
      </c>
      <c r="YO37" t="s">
        <v>25</v>
      </c>
      <c r="YW37">
        <v>62.88</v>
      </c>
      <c r="ZN37">
        <v>834.49</v>
      </c>
      <c r="ZS37">
        <v>6.78</v>
      </c>
      <c r="ZW37">
        <v>96.34</v>
      </c>
      <c r="ZY37">
        <v>1001.5</v>
      </c>
      <c r="AAD37">
        <v>2087.1799999999998</v>
      </c>
      <c r="AAQ37">
        <v>102.74</v>
      </c>
      <c r="AAV37">
        <v>70.09</v>
      </c>
      <c r="AAW37">
        <v>228.01</v>
      </c>
      <c r="AAZ37">
        <v>2293.89</v>
      </c>
      <c r="ABC37">
        <v>927.36</v>
      </c>
      <c r="ABD37">
        <v>1869.73</v>
      </c>
      <c r="ABI37">
        <v>123.85</v>
      </c>
      <c r="ABK37">
        <v>23.53</v>
      </c>
      <c r="ABN37">
        <v>1340.95</v>
      </c>
      <c r="ACG37">
        <v>137.21</v>
      </c>
      <c r="ACM37">
        <v>77.66</v>
      </c>
      <c r="ACN37">
        <v>41165.440000000002</v>
      </c>
      <c r="ACY37">
        <v>25368.5</v>
      </c>
      <c r="ACZ37">
        <v>178.31</v>
      </c>
      <c r="ADN37">
        <v>370.16</v>
      </c>
      <c r="ADQ37">
        <v>88.81</v>
      </c>
      <c r="AFK37">
        <v>300.77999999999997</v>
      </c>
      <c r="AFP37">
        <v>176.5</v>
      </c>
      <c r="AFT37">
        <v>292.42</v>
      </c>
      <c r="AFY37">
        <v>20002.09</v>
      </c>
      <c r="AGD37">
        <v>513.52</v>
      </c>
      <c r="AGG37">
        <v>97.61</v>
      </c>
      <c r="AGH37">
        <v>264</v>
      </c>
      <c r="AGI37" t="s">
        <v>25</v>
      </c>
      <c r="AGR37" t="s">
        <v>25</v>
      </c>
      <c r="AGY37">
        <v>158.16</v>
      </c>
      <c r="AGZ37">
        <v>20.05</v>
      </c>
      <c r="AHC37">
        <v>55.83</v>
      </c>
      <c r="AHK37">
        <v>845.02</v>
      </c>
      <c r="AHL37">
        <v>194.1</v>
      </c>
      <c r="AHY37">
        <v>2701.19</v>
      </c>
      <c r="AIB37">
        <v>96.98</v>
      </c>
      <c r="AID37">
        <v>447.74</v>
      </c>
      <c r="AIK37">
        <v>17613.93</v>
      </c>
      <c r="AIN37" t="s">
        <v>25</v>
      </c>
      <c r="AIP37">
        <v>362.09</v>
      </c>
      <c r="AIQ37">
        <v>201.2</v>
      </c>
      <c r="AIV37">
        <v>49.3</v>
      </c>
      <c r="AIX37">
        <v>2.52</v>
      </c>
      <c r="AIZ37">
        <v>63.78</v>
      </c>
      <c r="AJB37">
        <v>118.73</v>
      </c>
      <c r="AJK37">
        <v>40.44</v>
      </c>
      <c r="AJN37">
        <v>121.09</v>
      </c>
      <c r="AJS37">
        <v>155.66</v>
      </c>
    </row>
    <row r="38" spans="1:955" x14ac:dyDescent="0.35">
      <c r="A38" s="1">
        <v>42493</v>
      </c>
      <c r="B38">
        <v>72.5</v>
      </c>
      <c r="AH38">
        <v>219.07</v>
      </c>
      <c r="AN38">
        <v>24.27</v>
      </c>
      <c r="AO38">
        <v>10086.51</v>
      </c>
      <c r="AZ38" t="s">
        <v>25</v>
      </c>
      <c r="BP38">
        <v>486.25</v>
      </c>
      <c r="BX38">
        <v>66.86</v>
      </c>
      <c r="CX38">
        <v>247.68</v>
      </c>
      <c r="DA38" t="s">
        <v>25</v>
      </c>
      <c r="DB38">
        <v>1562.1</v>
      </c>
      <c r="DP38">
        <v>87.51</v>
      </c>
      <c r="DS38" t="s">
        <v>25</v>
      </c>
      <c r="DZ38">
        <v>52.53</v>
      </c>
      <c r="EJ38">
        <v>374594.3</v>
      </c>
      <c r="EK38">
        <v>630.23</v>
      </c>
      <c r="EO38">
        <v>34</v>
      </c>
      <c r="FC38">
        <v>87.95</v>
      </c>
      <c r="FN38">
        <v>606.85</v>
      </c>
      <c r="FO38">
        <v>174.74</v>
      </c>
      <c r="FX38">
        <v>1294.78</v>
      </c>
      <c r="FY38">
        <v>72.2</v>
      </c>
      <c r="GH38">
        <v>321.95</v>
      </c>
      <c r="GP38">
        <v>13.39</v>
      </c>
      <c r="GS38">
        <v>1748.1</v>
      </c>
      <c r="HH38">
        <v>727.3</v>
      </c>
      <c r="IC38">
        <v>276.58999999999997</v>
      </c>
      <c r="IE38">
        <v>485.31</v>
      </c>
      <c r="JK38" t="s">
        <v>25</v>
      </c>
      <c r="JL38" t="s">
        <v>25</v>
      </c>
      <c r="JV38">
        <v>18555.28</v>
      </c>
      <c r="KA38">
        <v>746.43</v>
      </c>
      <c r="KB38">
        <v>79.62</v>
      </c>
      <c r="KK38">
        <v>1107.97</v>
      </c>
      <c r="KL38">
        <v>8.85</v>
      </c>
      <c r="KX38">
        <v>256.35000000000002</v>
      </c>
      <c r="LB38" t="s">
        <v>25</v>
      </c>
      <c r="LM38">
        <v>77.459999999999994</v>
      </c>
      <c r="LN38">
        <v>27.64</v>
      </c>
      <c r="LO38">
        <v>109.85</v>
      </c>
      <c r="LQ38">
        <v>6.14</v>
      </c>
      <c r="MA38" t="s">
        <v>25</v>
      </c>
      <c r="MC38">
        <v>84.34</v>
      </c>
      <c r="MG38">
        <v>105.85</v>
      </c>
      <c r="MI38">
        <v>783.67</v>
      </c>
      <c r="ND38">
        <v>204.73</v>
      </c>
      <c r="NF38">
        <v>102.86</v>
      </c>
      <c r="NJ38">
        <v>140.9</v>
      </c>
      <c r="NN38">
        <v>45.38</v>
      </c>
      <c r="NS38">
        <v>82.01</v>
      </c>
      <c r="NT38">
        <v>19.66</v>
      </c>
      <c r="NW38" t="s">
        <v>25</v>
      </c>
      <c r="OC38">
        <v>5367.03</v>
      </c>
      <c r="OV38">
        <v>49.83</v>
      </c>
      <c r="OY38">
        <v>100.99</v>
      </c>
      <c r="PO38" t="s">
        <v>25</v>
      </c>
      <c r="PU38">
        <v>51.52</v>
      </c>
      <c r="PY38">
        <v>205.75</v>
      </c>
      <c r="QD38" t="s">
        <v>25</v>
      </c>
      <c r="QK38">
        <v>62.45</v>
      </c>
      <c r="RL38" t="s">
        <v>25</v>
      </c>
      <c r="RW38">
        <v>51.25</v>
      </c>
      <c r="RY38" t="s">
        <v>25</v>
      </c>
      <c r="SA38" t="s">
        <v>25</v>
      </c>
      <c r="SJ38">
        <v>18983.669999999998</v>
      </c>
      <c r="SN38">
        <v>277.94</v>
      </c>
      <c r="SO38">
        <v>51.5</v>
      </c>
      <c r="SQ38">
        <v>441.24</v>
      </c>
      <c r="SY38">
        <v>6.38</v>
      </c>
      <c r="SZ38">
        <v>228.82</v>
      </c>
      <c r="TI38">
        <v>103.68</v>
      </c>
      <c r="TS38" t="s">
        <v>25</v>
      </c>
      <c r="TX38">
        <v>469.38</v>
      </c>
      <c r="UD38">
        <v>1353.61</v>
      </c>
      <c r="UF38">
        <v>147</v>
      </c>
      <c r="UU38">
        <v>51.58</v>
      </c>
      <c r="UX38">
        <v>10464.61</v>
      </c>
      <c r="VO38">
        <v>923.32</v>
      </c>
      <c r="VZ38">
        <v>108.43</v>
      </c>
      <c r="WA38" t="s">
        <v>25</v>
      </c>
      <c r="WO38">
        <v>62.86</v>
      </c>
      <c r="WZ38" t="s">
        <v>25</v>
      </c>
      <c r="XD38">
        <v>133.47</v>
      </c>
      <c r="YC38">
        <v>561.34</v>
      </c>
      <c r="YK38">
        <v>2802.15</v>
      </c>
      <c r="YL38">
        <v>268.42</v>
      </c>
      <c r="YM38">
        <v>258.16000000000003</v>
      </c>
      <c r="YO38" t="s">
        <v>25</v>
      </c>
      <c r="YW38">
        <v>66.13</v>
      </c>
      <c r="ZN38">
        <v>812.51</v>
      </c>
      <c r="ZS38">
        <v>6.58</v>
      </c>
      <c r="ZW38">
        <v>92.99</v>
      </c>
      <c r="ZY38">
        <v>984.86</v>
      </c>
      <c r="AAD38">
        <v>1925.03</v>
      </c>
      <c r="AAQ38">
        <v>99.94</v>
      </c>
      <c r="AAV38">
        <v>68.400000000000006</v>
      </c>
      <c r="AAW38">
        <v>234.07</v>
      </c>
      <c r="AAZ38">
        <v>2321.38</v>
      </c>
      <c r="ABC38">
        <v>917.06</v>
      </c>
      <c r="ABD38">
        <v>1820.31</v>
      </c>
      <c r="ABI38">
        <v>118.77</v>
      </c>
      <c r="ABK38">
        <v>23.29</v>
      </c>
      <c r="ABN38">
        <v>1351.66</v>
      </c>
      <c r="ACG38">
        <v>135.81</v>
      </c>
      <c r="ACM38">
        <v>74.709999999999994</v>
      </c>
      <c r="ACN38">
        <v>40247.25</v>
      </c>
      <c r="ACY38">
        <v>25122.87</v>
      </c>
      <c r="ACZ38">
        <v>178.78</v>
      </c>
      <c r="ADN38">
        <v>361.27</v>
      </c>
      <c r="ADQ38">
        <v>89.06</v>
      </c>
      <c r="AFK38">
        <v>293.08999999999997</v>
      </c>
      <c r="AFP38">
        <v>179.52</v>
      </c>
      <c r="AFT38">
        <v>291.3</v>
      </c>
      <c r="AFY38">
        <v>19967.97</v>
      </c>
      <c r="AGD38">
        <v>514.97</v>
      </c>
      <c r="AGG38">
        <v>97.5</v>
      </c>
      <c r="AGH38">
        <v>261.12</v>
      </c>
      <c r="AGI38" t="s">
        <v>25</v>
      </c>
      <c r="AGR38" t="s">
        <v>25</v>
      </c>
      <c r="AGY38">
        <v>153.26</v>
      </c>
      <c r="AGZ38">
        <v>17.93</v>
      </c>
      <c r="AHC38">
        <v>55.44</v>
      </c>
      <c r="AHK38">
        <v>826.29</v>
      </c>
      <c r="AHL38">
        <v>188.25</v>
      </c>
      <c r="AHY38">
        <v>2707.64</v>
      </c>
      <c r="AIB38">
        <v>96.05</v>
      </c>
      <c r="AID38">
        <v>435.68</v>
      </c>
      <c r="AIK38">
        <v>17524.23</v>
      </c>
      <c r="AIN38" t="s">
        <v>25</v>
      </c>
      <c r="AIP38">
        <v>340.17</v>
      </c>
      <c r="AIQ38">
        <v>186.78</v>
      </c>
      <c r="AIV38">
        <v>44.26</v>
      </c>
      <c r="AIX38">
        <v>2.41</v>
      </c>
      <c r="AIZ38">
        <v>64.28</v>
      </c>
      <c r="AJB38">
        <v>118.33</v>
      </c>
      <c r="AJK38">
        <v>41</v>
      </c>
      <c r="AJN38">
        <v>120.95</v>
      </c>
      <c r="AJS38">
        <v>154.65</v>
      </c>
    </row>
    <row r="39" spans="1:955" x14ac:dyDescent="0.35">
      <c r="A39" s="1">
        <v>42494</v>
      </c>
      <c r="B39">
        <v>70.650000000000006</v>
      </c>
      <c r="AH39">
        <v>216.52</v>
      </c>
      <c r="AN39">
        <v>23.82</v>
      </c>
      <c r="AO39">
        <v>10129.11</v>
      </c>
      <c r="AZ39" t="s">
        <v>25</v>
      </c>
      <c r="BP39">
        <v>483.17</v>
      </c>
      <c r="BX39">
        <v>66.94</v>
      </c>
      <c r="CX39">
        <v>251.3</v>
      </c>
      <c r="DA39" t="s">
        <v>25</v>
      </c>
      <c r="DB39">
        <v>1519.46</v>
      </c>
      <c r="DP39">
        <v>84.75</v>
      </c>
      <c r="DS39" t="s">
        <v>25</v>
      </c>
      <c r="DZ39">
        <v>52.32</v>
      </c>
      <c r="EJ39">
        <v>372432.9</v>
      </c>
      <c r="EK39">
        <v>611.26</v>
      </c>
      <c r="EO39">
        <v>34.4</v>
      </c>
      <c r="FC39">
        <v>87.52</v>
      </c>
      <c r="FN39">
        <v>606.58000000000004</v>
      </c>
      <c r="FO39">
        <v>177.19</v>
      </c>
      <c r="FX39">
        <v>1298.26</v>
      </c>
      <c r="FY39">
        <v>71.73</v>
      </c>
      <c r="GH39">
        <v>321.16000000000003</v>
      </c>
      <c r="GP39">
        <v>13.57</v>
      </c>
      <c r="GS39">
        <v>1750.94</v>
      </c>
      <c r="HH39">
        <v>730.66</v>
      </c>
      <c r="IC39">
        <v>275.02</v>
      </c>
      <c r="IE39">
        <v>507.97</v>
      </c>
      <c r="JK39" t="s">
        <v>25</v>
      </c>
      <c r="JL39" t="s">
        <v>25</v>
      </c>
      <c r="JV39">
        <v>18374.64</v>
      </c>
      <c r="KA39">
        <v>742.37</v>
      </c>
      <c r="KB39">
        <v>74.36</v>
      </c>
      <c r="KK39">
        <v>1081.76</v>
      </c>
      <c r="KL39">
        <v>9.1300000000000008</v>
      </c>
      <c r="KX39">
        <v>265.02</v>
      </c>
      <c r="LB39" t="s">
        <v>25</v>
      </c>
      <c r="LM39">
        <v>81.41</v>
      </c>
      <c r="LN39">
        <v>26.55</v>
      </c>
      <c r="LO39">
        <v>109.21</v>
      </c>
      <c r="LQ39">
        <v>5.27</v>
      </c>
      <c r="MA39" t="s">
        <v>25</v>
      </c>
      <c r="MC39">
        <v>78.44</v>
      </c>
      <c r="MG39">
        <v>106.54</v>
      </c>
      <c r="MI39">
        <v>764.69</v>
      </c>
      <c r="ND39">
        <v>219.66</v>
      </c>
      <c r="NF39">
        <v>102.76</v>
      </c>
      <c r="NJ39">
        <v>140.27000000000001</v>
      </c>
      <c r="NN39">
        <v>44.93</v>
      </c>
      <c r="NS39">
        <v>81.42</v>
      </c>
      <c r="NT39">
        <v>18.260000000000002</v>
      </c>
      <c r="NW39" t="s">
        <v>25</v>
      </c>
      <c r="OC39">
        <v>5345.55</v>
      </c>
      <c r="OV39">
        <v>53.27</v>
      </c>
      <c r="OY39">
        <v>99.73</v>
      </c>
      <c r="PO39" t="s">
        <v>25</v>
      </c>
      <c r="PU39">
        <v>50.63</v>
      </c>
      <c r="PY39">
        <v>205.31</v>
      </c>
      <c r="QD39" t="s">
        <v>25</v>
      </c>
      <c r="QK39">
        <v>63.09</v>
      </c>
      <c r="RL39" t="s">
        <v>25</v>
      </c>
      <c r="RW39">
        <v>49.98</v>
      </c>
      <c r="RY39" t="s">
        <v>25</v>
      </c>
      <c r="SA39" t="s">
        <v>25</v>
      </c>
      <c r="SJ39">
        <v>19073.990000000002</v>
      </c>
      <c r="SN39">
        <v>274.48</v>
      </c>
      <c r="SO39">
        <v>50</v>
      </c>
      <c r="SQ39">
        <v>442.5</v>
      </c>
      <c r="SY39">
        <v>6.8</v>
      </c>
      <c r="SZ39">
        <v>230.21</v>
      </c>
      <c r="TI39">
        <v>105.45</v>
      </c>
      <c r="TS39" t="s">
        <v>25</v>
      </c>
      <c r="TX39">
        <v>468.64</v>
      </c>
      <c r="UD39">
        <v>1329.5</v>
      </c>
      <c r="UF39">
        <v>146.80000000000001</v>
      </c>
      <c r="UU39">
        <v>51.06</v>
      </c>
      <c r="UX39">
        <v>10593.77</v>
      </c>
      <c r="VO39">
        <v>919.09</v>
      </c>
      <c r="VZ39">
        <v>109.01</v>
      </c>
      <c r="WA39" t="s">
        <v>25</v>
      </c>
      <c r="WO39">
        <v>63.18</v>
      </c>
      <c r="WZ39" t="s">
        <v>25</v>
      </c>
      <c r="XD39">
        <v>129.13999999999999</v>
      </c>
      <c r="YC39">
        <v>553.98</v>
      </c>
      <c r="YK39">
        <v>2713.28</v>
      </c>
      <c r="YL39">
        <v>267.7</v>
      </c>
      <c r="YM39">
        <v>254.15</v>
      </c>
      <c r="YO39" t="s">
        <v>25</v>
      </c>
      <c r="YW39">
        <v>62.52</v>
      </c>
      <c r="ZN39">
        <v>804.85</v>
      </c>
      <c r="ZS39">
        <v>5.88</v>
      </c>
      <c r="ZW39">
        <v>92.44</v>
      </c>
      <c r="ZY39">
        <v>966.08</v>
      </c>
      <c r="AAD39">
        <v>1929.19</v>
      </c>
      <c r="AAQ39">
        <v>98.42</v>
      </c>
      <c r="AAV39">
        <v>68.790000000000006</v>
      </c>
      <c r="AAW39">
        <v>234.6</v>
      </c>
      <c r="AAZ39">
        <v>2358.89</v>
      </c>
      <c r="ABC39">
        <v>924.66</v>
      </c>
      <c r="ABD39">
        <v>1795.6</v>
      </c>
      <c r="ABI39">
        <v>117.5</v>
      </c>
      <c r="ABK39">
        <v>22.94</v>
      </c>
      <c r="ABN39">
        <v>1364.52</v>
      </c>
      <c r="ACG39">
        <v>139.4</v>
      </c>
      <c r="ACM39">
        <v>74.86</v>
      </c>
      <c r="ACN39">
        <v>40881.24</v>
      </c>
      <c r="ACY39">
        <v>25255.51</v>
      </c>
      <c r="ACZ39">
        <v>178.85</v>
      </c>
      <c r="ADN39">
        <v>364.95</v>
      </c>
      <c r="ADQ39">
        <v>87.86</v>
      </c>
      <c r="AFK39">
        <v>293.54000000000002</v>
      </c>
      <c r="AFP39">
        <v>177.86</v>
      </c>
      <c r="AFT39">
        <v>290.43</v>
      </c>
      <c r="AFY39">
        <v>19792.47</v>
      </c>
      <c r="AGD39">
        <v>522.87</v>
      </c>
      <c r="AGG39">
        <v>99.13</v>
      </c>
      <c r="AGH39">
        <v>254.05</v>
      </c>
      <c r="AGI39" t="s">
        <v>25</v>
      </c>
      <c r="AGR39" t="s">
        <v>25</v>
      </c>
      <c r="AGY39">
        <v>163.22999999999999</v>
      </c>
      <c r="AGZ39">
        <v>18.55</v>
      </c>
      <c r="AHC39">
        <v>56.49</v>
      </c>
      <c r="AHK39">
        <v>821.24</v>
      </c>
      <c r="AHL39">
        <v>182.69</v>
      </c>
      <c r="AHY39">
        <v>2758.54</v>
      </c>
      <c r="AIB39">
        <v>94.84</v>
      </c>
      <c r="AID39">
        <v>451.33</v>
      </c>
      <c r="AIK39">
        <v>17862.52</v>
      </c>
      <c r="AIN39" t="s">
        <v>25</v>
      </c>
      <c r="AIP39">
        <v>340.94</v>
      </c>
      <c r="AIQ39">
        <v>189.53</v>
      </c>
      <c r="AIV39">
        <v>43.74</v>
      </c>
      <c r="AIX39">
        <v>2.5499999999999998</v>
      </c>
      <c r="AIZ39">
        <v>64.08</v>
      </c>
      <c r="AJB39">
        <v>119.47</v>
      </c>
      <c r="AJK39">
        <v>40.33</v>
      </c>
      <c r="AJN39">
        <v>120.5</v>
      </c>
      <c r="AJS39">
        <v>157.36000000000001</v>
      </c>
    </row>
    <row r="40" spans="1:955" x14ac:dyDescent="0.35">
      <c r="A40" s="1">
        <v>42495</v>
      </c>
      <c r="B40">
        <v>72.209999999999994</v>
      </c>
      <c r="AH40">
        <v>214.82</v>
      </c>
      <c r="AN40">
        <v>24.37</v>
      </c>
      <c r="AO40">
        <v>10203.65</v>
      </c>
      <c r="AZ40" t="s">
        <v>25</v>
      </c>
      <c r="BP40">
        <v>488.41</v>
      </c>
      <c r="BX40">
        <v>67.930000000000007</v>
      </c>
      <c r="CX40">
        <v>247.32</v>
      </c>
      <c r="DA40" t="s">
        <v>25</v>
      </c>
      <c r="DB40">
        <v>1549.8</v>
      </c>
      <c r="DP40">
        <v>82.77</v>
      </c>
      <c r="DS40" t="s">
        <v>25</v>
      </c>
      <c r="DZ40">
        <v>52.53</v>
      </c>
      <c r="EJ40">
        <v>369711.2</v>
      </c>
      <c r="EK40">
        <v>605.49</v>
      </c>
      <c r="EO40">
        <v>34</v>
      </c>
      <c r="FC40">
        <v>81.180000000000007</v>
      </c>
      <c r="FN40">
        <v>592.75</v>
      </c>
      <c r="FO40">
        <v>177.58</v>
      </c>
      <c r="FX40">
        <v>1311.69</v>
      </c>
      <c r="FY40">
        <v>72.25</v>
      </c>
      <c r="GH40">
        <v>319.02999999999997</v>
      </c>
      <c r="GP40">
        <v>13.51</v>
      </c>
      <c r="GS40">
        <v>1754.35</v>
      </c>
      <c r="HH40">
        <v>742.44</v>
      </c>
      <c r="IC40">
        <v>277.52999999999997</v>
      </c>
      <c r="IE40">
        <v>500.51</v>
      </c>
      <c r="JK40" t="s">
        <v>25</v>
      </c>
      <c r="JL40" t="s">
        <v>25</v>
      </c>
      <c r="JV40">
        <v>18273.48</v>
      </c>
      <c r="KA40">
        <v>744.81</v>
      </c>
      <c r="KB40">
        <v>80.95</v>
      </c>
      <c r="KK40">
        <v>1058.28</v>
      </c>
      <c r="KL40">
        <v>9.32</v>
      </c>
      <c r="KX40">
        <v>262.13</v>
      </c>
      <c r="LB40" t="s">
        <v>25</v>
      </c>
      <c r="LM40">
        <v>80.63</v>
      </c>
      <c r="LN40">
        <v>25.62</v>
      </c>
      <c r="LO40">
        <v>105.43</v>
      </c>
      <c r="LQ40">
        <v>5.0199999999999996</v>
      </c>
      <c r="MA40" t="s">
        <v>25</v>
      </c>
      <c r="MC40">
        <v>76.64</v>
      </c>
      <c r="MG40">
        <v>105.93</v>
      </c>
      <c r="MI40">
        <v>806.18</v>
      </c>
      <c r="ND40">
        <v>215.31</v>
      </c>
      <c r="NF40">
        <v>102.76</v>
      </c>
      <c r="NJ40">
        <v>140.66</v>
      </c>
      <c r="NN40">
        <v>44.48</v>
      </c>
      <c r="NS40">
        <v>80.13</v>
      </c>
      <c r="NT40">
        <v>17.760000000000002</v>
      </c>
      <c r="NW40" t="s">
        <v>25</v>
      </c>
      <c r="OC40">
        <v>5276.23</v>
      </c>
      <c r="OV40">
        <v>53.62</v>
      </c>
      <c r="OY40">
        <v>107.03</v>
      </c>
      <c r="PO40" t="s">
        <v>25</v>
      </c>
      <c r="PU40">
        <v>54.43</v>
      </c>
      <c r="PY40">
        <v>205.6</v>
      </c>
      <c r="QD40" t="s">
        <v>25</v>
      </c>
      <c r="QK40">
        <v>63.61</v>
      </c>
      <c r="RL40" t="s">
        <v>25</v>
      </c>
      <c r="RW40">
        <v>50.25</v>
      </c>
      <c r="RY40" t="s">
        <v>25</v>
      </c>
      <c r="SA40" t="s">
        <v>25</v>
      </c>
      <c r="SJ40">
        <v>19298.259999999998</v>
      </c>
      <c r="SN40">
        <v>274.94</v>
      </c>
      <c r="SO40">
        <v>50.13</v>
      </c>
      <c r="SQ40">
        <v>443.33</v>
      </c>
      <c r="SY40">
        <v>7.24</v>
      </c>
      <c r="SZ40">
        <v>231.88</v>
      </c>
      <c r="TI40">
        <v>113.93</v>
      </c>
      <c r="TS40" t="s">
        <v>25</v>
      </c>
      <c r="TX40">
        <v>472.74</v>
      </c>
      <c r="UD40">
        <v>1322.72</v>
      </c>
      <c r="UF40">
        <v>154.74</v>
      </c>
      <c r="UU40">
        <v>50.02</v>
      </c>
      <c r="UX40">
        <v>10514.17</v>
      </c>
      <c r="VO40">
        <v>912.74</v>
      </c>
      <c r="VZ40">
        <v>109.24</v>
      </c>
      <c r="WA40" t="s">
        <v>25</v>
      </c>
      <c r="WO40">
        <v>62.36</v>
      </c>
      <c r="WZ40" t="s">
        <v>25</v>
      </c>
      <c r="XD40">
        <v>129.13999999999999</v>
      </c>
      <c r="YC40">
        <v>553.77</v>
      </c>
      <c r="YK40">
        <v>2694.43</v>
      </c>
      <c r="YL40">
        <v>266.58</v>
      </c>
      <c r="YM40">
        <v>250.87</v>
      </c>
      <c r="YO40" t="s">
        <v>25</v>
      </c>
      <c r="YW40">
        <v>61.98</v>
      </c>
      <c r="ZN40">
        <v>798.69</v>
      </c>
      <c r="ZS40">
        <v>6.12</v>
      </c>
      <c r="ZW40">
        <v>94.39</v>
      </c>
      <c r="ZY40">
        <v>959.42</v>
      </c>
      <c r="AAD40">
        <v>1916.72</v>
      </c>
      <c r="AAQ40">
        <v>100.45</v>
      </c>
      <c r="AAV40">
        <v>68.69</v>
      </c>
      <c r="AAW40">
        <v>237.77</v>
      </c>
      <c r="AAZ40">
        <v>2355.0100000000002</v>
      </c>
      <c r="ABC40">
        <v>904.74</v>
      </c>
      <c r="ABD40">
        <v>1790.11</v>
      </c>
      <c r="ABI40">
        <v>118.68</v>
      </c>
      <c r="ABK40">
        <v>23.29</v>
      </c>
      <c r="ABN40">
        <v>1135.28</v>
      </c>
      <c r="ACG40">
        <v>139.57</v>
      </c>
      <c r="ACM40">
        <v>77.86</v>
      </c>
      <c r="ACN40">
        <v>41334.870000000003</v>
      </c>
      <c r="ACY40">
        <v>25334.11</v>
      </c>
      <c r="ACZ40">
        <v>176.99</v>
      </c>
      <c r="ADN40">
        <v>361.27</v>
      </c>
      <c r="ADQ40">
        <v>86.36</v>
      </c>
      <c r="AFK40">
        <v>299</v>
      </c>
      <c r="AFP40">
        <v>176.24</v>
      </c>
      <c r="AFT40">
        <v>291.86</v>
      </c>
      <c r="AFY40">
        <v>19811.97</v>
      </c>
      <c r="AGD40">
        <v>517.78</v>
      </c>
      <c r="AGG40">
        <v>101.73</v>
      </c>
      <c r="AGH40">
        <v>252.28</v>
      </c>
      <c r="AGI40" t="s">
        <v>25</v>
      </c>
      <c r="AGR40" t="s">
        <v>25</v>
      </c>
      <c r="AGY40">
        <v>158.22</v>
      </c>
      <c r="AGZ40">
        <v>16.489999999999998</v>
      </c>
      <c r="AHC40">
        <v>55.92</v>
      </c>
      <c r="AHK40">
        <v>821.88</v>
      </c>
      <c r="AHL40">
        <v>180.87</v>
      </c>
      <c r="AHY40">
        <v>2747.07</v>
      </c>
      <c r="AIB40">
        <v>96.05</v>
      </c>
      <c r="AID40">
        <v>453.72</v>
      </c>
      <c r="AIK40">
        <v>17534.48</v>
      </c>
      <c r="AIN40" t="s">
        <v>25</v>
      </c>
      <c r="AIP40">
        <v>333.46</v>
      </c>
      <c r="AIQ40">
        <v>197.23</v>
      </c>
      <c r="AIV40">
        <v>46.7</v>
      </c>
      <c r="AIX40">
        <v>3.04</v>
      </c>
      <c r="AIZ40">
        <v>65.5</v>
      </c>
      <c r="AJB40">
        <v>114.6</v>
      </c>
      <c r="AJK40">
        <v>43.78</v>
      </c>
      <c r="AJN40">
        <v>118.95</v>
      </c>
      <c r="AJS40">
        <v>155.06</v>
      </c>
    </row>
    <row r="41" spans="1:955" x14ac:dyDescent="0.35">
      <c r="A41" s="1">
        <v>42496</v>
      </c>
      <c r="B41">
        <v>72.290000000000006</v>
      </c>
      <c r="AH41">
        <v>219</v>
      </c>
      <c r="AN41">
        <v>24.37</v>
      </c>
      <c r="AO41">
        <v>10122.709999999999</v>
      </c>
      <c r="AZ41" t="s">
        <v>25</v>
      </c>
      <c r="BP41">
        <v>483.79</v>
      </c>
      <c r="BX41">
        <v>66.75</v>
      </c>
      <c r="CX41">
        <v>251.59</v>
      </c>
      <c r="DA41" t="s">
        <v>25</v>
      </c>
      <c r="DB41">
        <v>1533.4</v>
      </c>
      <c r="DP41">
        <v>81.400000000000006</v>
      </c>
      <c r="DS41" t="s">
        <v>25</v>
      </c>
      <c r="DZ41">
        <v>53.05</v>
      </c>
      <c r="EJ41">
        <v>372913.2</v>
      </c>
      <c r="EK41">
        <v>612.5</v>
      </c>
      <c r="EO41">
        <v>34.130000000000003</v>
      </c>
      <c r="FC41">
        <v>79.25</v>
      </c>
      <c r="FN41">
        <v>606.58000000000004</v>
      </c>
      <c r="FO41">
        <v>178.96</v>
      </c>
      <c r="FX41">
        <v>1319.8</v>
      </c>
      <c r="FY41">
        <v>72.959999999999994</v>
      </c>
      <c r="GH41">
        <v>326.61</v>
      </c>
      <c r="GP41">
        <v>13.71</v>
      </c>
      <c r="GS41">
        <v>1767.98</v>
      </c>
      <c r="HH41">
        <v>759.89</v>
      </c>
      <c r="IC41">
        <v>279.10000000000002</v>
      </c>
      <c r="IE41">
        <v>506.37</v>
      </c>
      <c r="JK41" t="s">
        <v>25</v>
      </c>
      <c r="JL41" t="s">
        <v>25</v>
      </c>
      <c r="JV41">
        <v>18493.86</v>
      </c>
      <c r="KA41">
        <v>745.62</v>
      </c>
      <c r="KB41">
        <v>81.510000000000005</v>
      </c>
      <c r="KK41">
        <v>1059.3399999999999</v>
      </c>
      <c r="KL41">
        <v>10.06</v>
      </c>
      <c r="KX41">
        <v>261.67</v>
      </c>
      <c r="LB41" t="s">
        <v>25</v>
      </c>
      <c r="LM41">
        <v>82.32</v>
      </c>
      <c r="LN41">
        <v>26.08</v>
      </c>
      <c r="LO41">
        <v>103.59</v>
      </c>
      <c r="LQ41">
        <v>5.01</v>
      </c>
      <c r="MA41" t="s">
        <v>25</v>
      </c>
      <c r="MC41">
        <v>76.150000000000006</v>
      </c>
      <c r="MG41">
        <v>105.93</v>
      </c>
      <c r="MI41">
        <v>820.97</v>
      </c>
      <c r="ND41">
        <v>209.11</v>
      </c>
      <c r="NF41">
        <v>102.76</v>
      </c>
      <c r="NJ41">
        <v>140.87</v>
      </c>
      <c r="NN41">
        <v>44.09</v>
      </c>
      <c r="NS41">
        <v>79.78</v>
      </c>
      <c r="NT41">
        <v>18.3</v>
      </c>
      <c r="NW41" t="s">
        <v>25</v>
      </c>
      <c r="OC41">
        <v>5236.96</v>
      </c>
      <c r="OV41">
        <v>55.51</v>
      </c>
      <c r="OY41">
        <v>107.25</v>
      </c>
      <c r="PO41" t="s">
        <v>25</v>
      </c>
      <c r="PU41">
        <v>54.98</v>
      </c>
      <c r="PY41">
        <v>205.26</v>
      </c>
      <c r="QD41" t="s">
        <v>25</v>
      </c>
      <c r="QK41">
        <v>63.56</v>
      </c>
      <c r="RL41" t="s">
        <v>25</v>
      </c>
      <c r="RW41">
        <v>49.69</v>
      </c>
      <c r="RY41" t="s">
        <v>25</v>
      </c>
      <c r="SA41" t="s">
        <v>25</v>
      </c>
      <c r="SJ41">
        <v>19426.2</v>
      </c>
      <c r="SN41">
        <v>275.55</v>
      </c>
      <c r="SO41">
        <v>48.62</v>
      </c>
      <c r="SQ41">
        <v>440.4</v>
      </c>
      <c r="SY41">
        <v>7.45</v>
      </c>
      <c r="SZ41">
        <v>233.12</v>
      </c>
      <c r="TI41">
        <v>118.4</v>
      </c>
      <c r="TS41" t="s">
        <v>25</v>
      </c>
      <c r="TX41">
        <v>476.78</v>
      </c>
      <c r="UD41">
        <v>1381.48</v>
      </c>
      <c r="UF41">
        <v>151.86000000000001</v>
      </c>
      <c r="UU41">
        <v>50.62</v>
      </c>
      <c r="UX41">
        <v>10464.61</v>
      </c>
      <c r="VO41">
        <v>911.77</v>
      </c>
      <c r="VZ41">
        <v>110.71</v>
      </c>
      <c r="WA41" t="s">
        <v>25</v>
      </c>
      <c r="WO41">
        <v>60.82</v>
      </c>
      <c r="WZ41" t="s">
        <v>25</v>
      </c>
      <c r="XD41">
        <v>130.31</v>
      </c>
      <c r="YC41">
        <v>557.66</v>
      </c>
      <c r="YK41">
        <v>2670.19</v>
      </c>
      <c r="YL41">
        <v>260.02</v>
      </c>
      <c r="YM41">
        <v>251.87</v>
      </c>
      <c r="YO41" t="s">
        <v>25</v>
      </c>
      <c r="YW41">
        <v>63.78</v>
      </c>
      <c r="ZN41">
        <v>805.36</v>
      </c>
      <c r="ZS41">
        <v>5.9</v>
      </c>
      <c r="ZW41">
        <v>94.16</v>
      </c>
      <c r="ZY41">
        <v>965.84</v>
      </c>
      <c r="AAD41">
        <v>1941.66</v>
      </c>
      <c r="AAQ41">
        <v>89.08</v>
      </c>
      <c r="AAV41">
        <v>68.98</v>
      </c>
      <c r="AAW41">
        <v>237.23</v>
      </c>
      <c r="AAZ41">
        <v>2373.12</v>
      </c>
      <c r="ABC41">
        <v>901.19</v>
      </c>
      <c r="ABD41">
        <v>1795.6</v>
      </c>
      <c r="ABI41">
        <v>120.59</v>
      </c>
      <c r="ABK41">
        <v>21.29</v>
      </c>
      <c r="ABN41">
        <v>1135.5</v>
      </c>
      <c r="ACG41">
        <v>140.18</v>
      </c>
      <c r="ACM41">
        <v>78.52</v>
      </c>
      <c r="ACN41">
        <v>40930.43</v>
      </c>
      <c r="ACY41">
        <v>25682.9</v>
      </c>
      <c r="ACZ41">
        <v>176.29</v>
      </c>
      <c r="ADN41">
        <v>359.66</v>
      </c>
      <c r="ADQ41">
        <v>85.54</v>
      </c>
      <c r="AFK41">
        <v>300.56</v>
      </c>
      <c r="AFP41">
        <v>179.33</v>
      </c>
      <c r="AFT41">
        <v>292.92</v>
      </c>
      <c r="AFY41">
        <v>19858.28</v>
      </c>
      <c r="AGD41">
        <v>518.4</v>
      </c>
      <c r="AGG41">
        <v>104</v>
      </c>
      <c r="AGH41">
        <v>251.63</v>
      </c>
      <c r="AGI41" t="s">
        <v>25</v>
      </c>
      <c r="AGR41" t="s">
        <v>25</v>
      </c>
      <c r="AGY41">
        <v>159.44</v>
      </c>
      <c r="AGZ41">
        <v>15.37</v>
      </c>
      <c r="AHC41">
        <v>56.06</v>
      </c>
      <c r="AHK41">
        <v>824.79</v>
      </c>
      <c r="AHL41">
        <v>185.47</v>
      </c>
      <c r="AHY41">
        <v>2782.19</v>
      </c>
      <c r="AIB41">
        <v>95.78</v>
      </c>
      <c r="AID41">
        <v>443.87</v>
      </c>
      <c r="AIK41">
        <v>17393.53</v>
      </c>
      <c r="AIN41" t="s">
        <v>25</v>
      </c>
      <c r="AIP41">
        <v>339.39</v>
      </c>
      <c r="AIQ41">
        <v>188.59</v>
      </c>
      <c r="AIV41">
        <v>44.83</v>
      </c>
      <c r="AIX41">
        <v>3.02</v>
      </c>
      <c r="AIZ41">
        <v>65.48</v>
      </c>
      <c r="AJB41">
        <v>112.4</v>
      </c>
      <c r="AJK41">
        <v>43.56</v>
      </c>
      <c r="AJN41">
        <v>123.36</v>
      </c>
      <c r="AJS41">
        <v>153.6</v>
      </c>
    </row>
    <row r="42" spans="1:955" x14ac:dyDescent="0.35">
      <c r="A42" s="1">
        <v>42499</v>
      </c>
      <c r="B42">
        <v>71.650000000000006</v>
      </c>
      <c r="AH42">
        <v>216.8</v>
      </c>
      <c r="AN42">
        <v>22.58</v>
      </c>
      <c r="AO42">
        <v>10188.74</v>
      </c>
      <c r="AZ42" t="s">
        <v>25</v>
      </c>
      <c r="BP42">
        <v>484.1</v>
      </c>
      <c r="BX42">
        <v>67.73</v>
      </c>
      <c r="CX42">
        <v>252.46</v>
      </c>
      <c r="DA42" t="s">
        <v>25</v>
      </c>
      <c r="DB42">
        <v>1524.38</v>
      </c>
      <c r="DP42">
        <v>79.67</v>
      </c>
      <c r="DS42" t="s">
        <v>25</v>
      </c>
      <c r="DZ42">
        <v>53.36</v>
      </c>
      <c r="EJ42">
        <v>366229</v>
      </c>
      <c r="EK42">
        <v>603.02</v>
      </c>
      <c r="EO42">
        <v>34.130000000000003</v>
      </c>
      <c r="FC42">
        <v>78.64</v>
      </c>
      <c r="FN42">
        <v>598.75</v>
      </c>
      <c r="FO42">
        <v>180.57</v>
      </c>
      <c r="FX42">
        <v>1313.43</v>
      </c>
      <c r="FY42">
        <v>72.489999999999995</v>
      </c>
      <c r="GH42">
        <v>329.54</v>
      </c>
      <c r="GP42">
        <v>13.95</v>
      </c>
      <c r="GS42">
        <v>1761.17</v>
      </c>
      <c r="HH42">
        <v>769.14</v>
      </c>
      <c r="IC42">
        <v>284.14999999999998</v>
      </c>
      <c r="IE42">
        <v>501.44</v>
      </c>
      <c r="JK42" t="s">
        <v>25</v>
      </c>
      <c r="JL42" t="s">
        <v>25</v>
      </c>
      <c r="JV42">
        <v>18432.45</v>
      </c>
      <c r="KA42">
        <v>807.28</v>
      </c>
      <c r="KB42">
        <v>79.010000000000005</v>
      </c>
      <c r="KK42">
        <v>1050.8399999999999</v>
      </c>
      <c r="KL42">
        <v>9.59</v>
      </c>
      <c r="KX42">
        <v>262.89</v>
      </c>
      <c r="LB42" t="s">
        <v>25</v>
      </c>
      <c r="LM42">
        <v>83.45</v>
      </c>
      <c r="LN42">
        <v>27.02</v>
      </c>
      <c r="LO42">
        <v>99.07</v>
      </c>
      <c r="LQ42">
        <v>4.78</v>
      </c>
      <c r="MA42" t="s">
        <v>25</v>
      </c>
      <c r="MC42">
        <v>77.3</v>
      </c>
      <c r="MG42">
        <v>107.36</v>
      </c>
      <c r="MI42">
        <v>812.8</v>
      </c>
      <c r="ND42">
        <v>202.81</v>
      </c>
      <c r="NF42">
        <v>102.76</v>
      </c>
      <c r="NJ42">
        <v>139.65</v>
      </c>
      <c r="NN42">
        <v>44.28</v>
      </c>
      <c r="NS42">
        <v>79.19</v>
      </c>
      <c r="NT42">
        <v>17.55</v>
      </c>
      <c r="NW42" t="s">
        <v>25</v>
      </c>
      <c r="OC42">
        <v>5348.01</v>
      </c>
      <c r="OV42">
        <v>55.86</v>
      </c>
      <c r="OY42">
        <v>108.15</v>
      </c>
      <c r="PO42" t="s">
        <v>25</v>
      </c>
      <c r="PU42">
        <v>54.81</v>
      </c>
      <c r="PY42">
        <v>207.65</v>
      </c>
      <c r="QD42" t="s">
        <v>25</v>
      </c>
      <c r="QK42">
        <v>61.63</v>
      </c>
      <c r="RL42" t="s">
        <v>25</v>
      </c>
      <c r="RW42">
        <v>49.37</v>
      </c>
      <c r="RY42" t="s">
        <v>25</v>
      </c>
      <c r="SA42" t="s">
        <v>25</v>
      </c>
      <c r="SJ42">
        <v>19605.32</v>
      </c>
      <c r="SN42">
        <v>275.58999999999997</v>
      </c>
      <c r="SO42">
        <v>48.81</v>
      </c>
      <c r="SQ42">
        <v>436.01</v>
      </c>
      <c r="SY42">
        <v>7.16</v>
      </c>
      <c r="SZ42">
        <v>235.76</v>
      </c>
      <c r="TI42">
        <v>113.28</v>
      </c>
      <c r="TS42" t="s">
        <v>25</v>
      </c>
      <c r="TX42">
        <v>476</v>
      </c>
      <c r="UD42">
        <v>1298.6199999999999</v>
      </c>
      <c r="UF42">
        <v>151.27000000000001</v>
      </c>
      <c r="UU42">
        <v>50.06</v>
      </c>
      <c r="UX42">
        <v>10493.14</v>
      </c>
      <c r="VO42">
        <v>876.47</v>
      </c>
      <c r="VZ42">
        <v>106.38</v>
      </c>
      <c r="WA42" t="s">
        <v>25</v>
      </c>
      <c r="WO42">
        <v>61.05</v>
      </c>
      <c r="WZ42" t="s">
        <v>25</v>
      </c>
      <c r="XD42">
        <v>133.72</v>
      </c>
      <c r="YC42">
        <v>591.20000000000005</v>
      </c>
      <c r="YK42">
        <v>2625.76</v>
      </c>
      <c r="YL42">
        <v>256.89999999999998</v>
      </c>
      <c r="YM42">
        <v>255.01</v>
      </c>
      <c r="YO42" t="s">
        <v>25</v>
      </c>
      <c r="YW42">
        <v>61.26</v>
      </c>
      <c r="ZN42">
        <v>803.82</v>
      </c>
      <c r="ZS42">
        <v>5.16</v>
      </c>
      <c r="ZW42">
        <v>92.68</v>
      </c>
      <c r="ZY42">
        <v>959.42</v>
      </c>
      <c r="AAD42">
        <v>1979.08</v>
      </c>
      <c r="AAQ42">
        <v>91.41</v>
      </c>
      <c r="AAV42">
        <v>68.17</v>
      </c>
      <c r="AAW42">
        <v>236.05</v>
      </c>
      <c r="AAZ42">
        <v>2378.62</v>
      </c>
      <c r="ABC42">
        <v>877.9</v>
      </c>
      <c r="ABD42">
        <v>1796.97</v>
      </c>
      <c r="ABI42">
        <v>122.95</v>
      </c>
      <c r="ABK42">
        <v>21.65</v>
      </c>
      <c r="ABN42">
        <v>1109.33</v>
      </c>
      <c r="ACG42">
        <v>140.27000000000001</v>
      </c>
      <c r="ACM42">
        <v>78.17</v>
      </c>
      <c r="ACN42">
        <v>40531.449999999997</v>
      </c>
      <c r="ACY42">
        <v>25958</v>
      </c>
      <c r="ACZ42">
        <v>175.98</v>
      </c>
      <c r="ADN42">
        <v>352.74</v>
      </c>
      <c r="ADQ42">
        <v>84.59</v>
      </c>
      <c r="AFK42">
        <v>302.57</v>
      </c>
      <c r="AFP42">
        <v>175.71</v>
      </c>
      <c r="AFT42">
        <v>295.14999999999998</v>
      </c>
      <c r="AFY42">
        <v>20014.28</v>
      </c>
      <c r="AGD42">
        <v>523.80999999999995</v>
      </c>
      <c r="AGG42">
        <v>105.84</v>
      </c>
      <c r="AGH42">
        <v>248.37</v>
      </c>
      <c r="AGI42" t="s">
        <v>25</v>
      </c>
      <c r="AGR42" t="s">
        <v>25</v>
      </c>
      <c r="AGY42">
        <v>165.29</v>
      </c>
      <c r="AGZ42">
        <v>15.49</v>
      </c>
      <c r="AHC42">
        <v>56.73</v>
      </c>
      <c r="AHK42">
        <v>815.75</v>
      </c>
      <c r="AHL42">
        <v>185.67</v>
      </c>
      <c r="AHY42">
        <v>2813.02</v>
      </c>
      <c r="AIB42">
        <v>92.96</v>
      </c>
      <c r="AID42">
        <v>443.32</v>
      </c>
      <c r="AIK42">
        <v>17593.419999999998</v>
      </c>
      <c r="AIN42" t="s">
        <v>25</v>
      </c>
      <c r="AIP42">
        <v>381.95</v>
      </c>
      <c r="AIQ42">
        <v>183.66</v>
      </c>
      <c r="AIV42">
        <v>42.65</v>
      </c>
      <c r="AIX42">
        <v>3.08</v>
      </c>
      <c r="AIZ42">
        <v>65.959999999999994</v>
      </c>
      <c r="AJB42">
        <v>112.47</v>
      </c>
      <c r="AJK42">
        <v>42.67</v>
      </c>
      <c r="AJN42">
        <v>122.23</v>
      </c>
      <c r="AJS42">
        <v>161.08000000000001</v>
      </c>
    </row>
    <row r="43" spans="1:955" x14ac:dyDescent="0.35">
      <c r="A43" s="1">
        <v>42500</v>
      </c>
      <c r="B43">
        <v>72.819999999999993</v>
      </c>
      <c r="AH43">
        <v>217.94</v>
      </c>
      <c r="AN43">
        <v>24.13</v>
      </c>
      <c r="AO43">
        <v>10267.540000000001</v>
      </c>
      <c r="AZ43" t="s">
        <v>25</v>
      </c>
      <c r="BP43">
        <v>486.25</v>
      </c>
      <c r="BX43">
        <v>67.77</v>
      </c>
      <c r="CX43">
        <v>252.17</v>
      </c>
      <c r="DA43" t="s">
        <v>25</v>
      </c>
      <c r="DB43">
        <v>1548.98</v>
      </c>
      <c r="DP43">
        <v>83.03</v>
      </c>
      <c r="DS43" t="s">
        <v>25</v>
      </c>
      <c r="DZ43">
        <v>55.03</v>
      </c>
      <c r="EJ43">
        <v>372913.2</v>
      </c>
      <c r="EK43">
        <v>620.33000000000004</v>
      </c>
      <c r="EO43">
        <v>34.53</v>
      </c>
      <c r="FC43">
        <v>79.13</v>
      </c>
      <c r="FN43">
        <v>592.23</v>
      </c>
      <c r="FO43">
        <v>179.96</v>
      </c>
      <c r="FX43">
        <v>1326.18</v>
      </c>
      <c r="FY43">
        <v>72.959999999999994</v>
      </c>
      <c r="GH43">
        <v>335.13</v>
      </c>
      <c r="GP43">
        <v>12.59</v>
      </c>
      <c r="GS43">
        <v>1791.83</v>
      </c>
      <c r="HH43">
        <v>773.55</v>
      </c>
      <c r="IC43">
        <v>292.89</v>
      </c>
      <c r="IE43">
        <v>504.51</v>
      </c>
      <c r="JK43" t="s">
        <v>25</v>
      </c>
      <c r="JL43" t="s">
        <v>25</v>
      </c>
      <c r="JV43">
        <v>18421.61</v>
      </c>
      <c r="KA43">
        <v>830</v>
      </c>
      <c r="KB43">
        <v>80.95</v>
      </c>
      <c r="KK43">
        <v>1076.22</v>
      </c>
      <c r="KL43">
        <v>9.86</v>
      </c>
      <c r="KX43">
        <v>260.14999999999998</v>
      </c>
      <c r="LB43" t="s">
        <v>25</v>
      </c>
      <c r="LM43">
        <v>83.73</v>
      </c>
      <c r="LN43">
        <v>26.86</v>
      </c>
      <c r="LO43">
        <v>102.33</v>
      </c>
      <c r="LQ43">
        <v>5.22</v>
      </c>
      <c r="MA43" t="s">
        <v>25</v>
      </c>
      <c r="MC43">
        <v>76.72</v>
      </c>
      <c r="MG43">
        <v>105.11</v>
      </c>
      <c r="MI43">
        <v>836.85</v>
      </c>
      <c r="ND43">
        <v>205.66</v>
      </c>
      <c r="NF43">
        <v>102.86</v>
      </c>
      <c r="NJ43">
        <v>139.74</v>
      </c>
      <c r="NN43">
        <v>43.25</v>
      </c>
      <c r="NS43">
        <v>80.36</v>
      </c>
      <c r="NT43">
        <v>17.3</v>
      </c>
      <c r="NW43" t="s">
        <v>25</v>
      </c>
      <c r="OC43">
        <v>5398.32</v>
      </c>
      <c r="OV43">
        <v>56.95</v>
      </c>
      <c r="OY43">
        <v>112.93</v>
      </c>
      <c r="PO43" t="s">
        <v>25</v>
      </c>
      <c r="PU43">
        <v>55.53</v>
      </c>
      <c r="PY43">
        <v>211.11</v>
      </c>
      <c r="QD43" t="s">
        <v>25</v>
      </c>
      <c r="QK43">
        <v>63</v>
      </c>
      <c r="RL43" t="s">
        <v>25</v>
      </c>
      <c r="RW43">
        <v>51.6</v>
      </c>
      <c r="RY43" t="s">
        <v>25</v>
      </c>
      <c r="SA43" t="s">
        <v>25</v>
      </c>
      <c r="SJ43">
        <v>19862.71</v>
      </c>
      <c r="SN43">
        <v>280.77999999999997</v>
      </c>
      <c r="SO43">
        <v>49.25</v>
      </c>
      <c r="SQ43">
        <v>442.08</v>
      </c>
      <c r="SY43">
        <v>7.03</v>
      </c>
      <c r="SZ43">
        <v>233.4</v>
      </c>
      <c r="TI43">
        <v>111.04</v>
      </c>
      <c r="TS43" t="s">
        <v>25</v>
      </c>
      <c r="TX43">
        <v>481.57</v>
      </c>
      <c r="UD43">
        <v>1331.76</v>
      </c>
      <c r="UF43">
        <v>158.11000000000001</v>
      </c>
      <c r="UU43">
        <v>50.34</v>
      </c>
      <c r="UX43">
        <v>10485.64</v>
      </c>
      <c r="VO43">
        <v>887.53</v>
      </c>
      <c r="VZ43">
        <v>110.9</v>
      </c>
      <c r="WA43" t="s">
        <v>25</v>
      </c>
      <c r="WO43">
        <v>59.5</v>
      </c>
      <c r="WZ43" t="s">
        <v>25</v>
      </c>
      <c r="XD43">
        <v>133.63999999999999</v>
      </c>
      <c r="YC43">
        <v>587.30999999999995</v>
      </c>
      <c r="YK43">
        <v>2752.33</v>
      </c>
      <c r="YL43">
        <v>255.35</v>
      </c>
      <c r="YM43">
        <v>252.72</v>
      </c>
      <c r="YO43" t="s">
        <v>25</v>
      </c>
      <c r="YW43">
        <v>63.06</v>
      </c>
      <c r="ZN43">
        <v>812.55</v>
      </c>
      <c r="ZS43">
        <v>5.15</v>
      </c>
      <c r="ZW43">
        <v>95.56</v>
      </c>
      <c r="ZY43">
        <v>985.57</v>
      </c>
      <c r="AAD43">
        <v>1979.08</v>
      </c>
      <c r="AAQ43">
        <v>94.29</v>
      </c>
      <c r="AAV43">
        <v>68.849999999999994</v>
      </c>
      <c r="AAW43">
        <v>237.23</v>
      </c>
      <c r="AAZ43">
        <v>2379.59</v>
      </c>
      <c r="ABC43">
        <v>883.64</v>
      </c>
      <c r="ABD43">
        <v>1835.41</v>
      </c>
      <c r="ABI43">
        <v>125.31</v>
      </c>
      <c r="ABK43">
        <v>21.06</v>
      </c>
      <c r="ABN43">
        <v>1149.77</v>
      </c>
      <c r="ACG43">
        <v>141.32</v>
      </c>
      <c r="ACM43">
        <v>76.84</v>
      </c>
      <c r="ACN43">
        <v>40881.24</v>
      </c>
      <c r="ACY43">
        <v>26149.59</v>
      </c>
      <c r="ACZ43">
        <v>181.59</v>
      </c>
      <c r="ADN43">
        <v>367.92</v>
      </c>
      <c r="ADQ43">
        <v>84.97</v>
      </c>
      <c r="AFK43">
        <v>311.60000000000002</v>
      </c>
      <c r="AFP43">
        <v>173.59</v>
      </c>
      <c r="AFT43">
        <v>294.35000000000002</v>
      </c>
      <c r="AFY43">
        <v>20050.84</v>
      </c>
      <c r="AGD43">
        <v>517.47</v>
      </c>
      <c r="AGG43">
        <v>105.52</v>
      </c>
      <c r="AGH43">
        <v>249.21</v>
      </c>
      <c r="AGI43" t="s">
        <v>25</v>
      </c>
      <c r="AGR43" t="s">
        <v>25</v>
      </c>
      <c r="AGY43">
        <v>167.58</v>
      </c>
      <c r="AGZ43">
        <v>15.12</v>
      </c>
      <c r="AHC43">
        <v>55.78</v>
      </c>
      <c r="AHK43">
        <v>842.22</v>
      </c>
      <c r="AHL43">
        <v>191.9</v>
      </c>
      <c r="AHY43">
        <v>2799.4</v>
      </c>
      <c r="AIB43">
        <v>95.71</v>
      </c>
      <c r="AID43">
        <v>438.35</v>
      </c>
      <c r="AIK43">
        <v>17624.18</v>
      </c>
      <c r="AIN43" t="s">
        <v>25</v>
      </c>
      <c r="AIP43">
        <v>380.4</v>
      </c>
      <c r="AIQ43">
        <v>181.83</v>
      </c>
      <c r="AIV43">
        <v>44.36</v>
      </c>
      <c r="AIX43">
        <v>3.13</v>
      </c>
      <c r="AIZ43">
        <v>67.28</v>
      </c>
      <c r="AJB43">
        <v>113</v>
      </c>
      <c r="AJK43">
        <v>41.89</v>
      </c>
      <c r="AJN43">
        <v>122.91</v>
      </c>
      <c r="AJS43">
        <v>160.6</v>
      </c>
    </row>
    <row r="44" spans="1:955" x14ac:dyDescent="0.35">
      <c r="A44" s="1">
        <v>42501</v>
      </c>
      <c r="B44">
        <v>73.09</v>
      </c>
      <c r="AH44">
        <v>217.02</v>
      </c>
      <c r="AN44">
        <v>24.37</v>
      </c>
      <c r="AO44">
        <v>10369.77</v>
      </c>
      <c r="AZ44" t="s">
        <v>25</v>
      </c>
      <c r="BP44">
        <v>482.86</v>
      </c>
      <c r="BX44">
        <v>67.540000000000006</v>
      </c>
      <c r="CX44">
        <v>252.1</v>
      </c>
      <c r="DA44" t="s">
        <v>25</v>
      </c>
      <c r="DB44">
        <v>1521.92</v>
      </c>
      <c r="DP44">
        <v>82.6</v>
      </c>
      <c r="DS44" t="s">
        <v>25</v>
      </c>
      <c r="DZ44">
        <v>53.78</v>
      </c>
      <c r="EJ44">
        <v>367309.7</v>
      </c>
      <c r="EK44">
        <v>621.98</v>
      </c>
      <c r="EO44">
        <v>34.93</v>
      </c>
      <c r="FC44">
        <v>79.790000000000006</v>
      </c>
      <c r="FN44">
        <v>582.30999999999995</v>
      </c>
      <c r="FO44">
        <v>177.65</v>
      </c>
      <c r="FX44">
        <v>1312.94</v>
      </c>
      <c r="FY44">
        <v>72.2</v>
      </c>
      <c r="GH44">
        <v>326.20999999999998</v>
      </c>
      <c r="GP44">
        <v>12.41</v>
      </c>
      <c r="GS44">
        <v>1748.67</v>
      </c>
      <c r="HH44">
        <v>768.3</v>
      </c>
      <c r="IC44">
        <v>286.16000000000003</v>
      </c>
      <c r="IE44">
        <v>499.84</v>
      </c>
      <c r="JK44" t="s">
        <v>25</v>
      </c>
      <c r="JL44" t="s">
        <v>25</v>
      </c>
      <c r="JV44">
        <v>18432.45</v>
      </c>
      <c r="KA44">
        <v>847.03</v>
      </c>
      <c r="KB44">
        <v>80.540000000000006</v>
      </c>
      <c r="KK44">
        <v>1066.3</v>
      </c>
      <c r="KL44">
        <v>9.9</v>
      </c>
      <c r="KX44">
        <v>256.35000000000002</v>
      </c>
      <c r="LB44" t="s">
        <v>25</v>
      </c>
      <c r="LM44">
        <v>80.77</v>
      </c>
      <c r="LN44">
        <v>26.71</v>
      </c>
      <c r="LO44">
        <v>105.26</v>
      </c>
      <c r="LQ44">
        <v>5.14</v>
      </c>
      <c r="MA44" t="s">
        <v>25</v>
      </c>
      <c r="MC44">
        <v>74.84</v>
      </c>
      <c r="MG44">
        <v>102.97</v>
      </c>
      <c r="MI44">
        <v>830.23</v>
      </c>
      <c r="ND44">
        <v>211.95</v>
      </c>
      <c r="NF44">
        <v>102.97</v>
      </c>
      <c r="NJ44">
        <v>137.24</v>
      </c>
      <c r="NN44">
        <v>43.25</v>
      </c>
      <c r="NS44">
        <v>81.42</v>
      </c>
      <c r="NT44">
        <v>16.690000000000001</v>
      </c>
      <c r="NW44" t="s">
        <v>25</v>
      </c>
      <c r="OC44">
        <v>5371.93</v>
      </c>
      <c r="OV44">
        <v>57.35</v>
      </c>
      <c r="OY44">
        <v>111.62</v>
      </c>
      <c r="PO44" t="s">
        <v>25</v>
      </c>
      <c r="PU44">
        <v>54.51</v>
      </c>
      <c r="PY44">
        <v>208.67</v>
      </c>
      <c r="QD44" t="s">
        <v>25</v>
      </c>
      <c r="QK44">
        <v>61.03</v>
      </c>
      <c r="RL44" t="s">
        <v>25</v>
      </c>
      <c r="RW44">
        <v>53.1</v>
      </c>
      <c r="RY44" t="s">
        <v>25</v>
      </c>
      <c r="SA44" t="s">
        <v>25</v>
      </c>
      <c r="SJ44">
        <v>19671.55</v>
      </c>
      <c r="SN44">
        <v>277.17</v>
      </c>
      <c r="SO44">
        <v>48.75</v>
      </c>
      <c r="SQ44">
        <v>439.36</v>
      </c>
      <c r="SY44">
        <v>6.61</v>
      </c>
      <c r="SZ44">
        <v>230.77</v>
      </c>
      <c r="TI44">
        <v>113.41</v>
      </c>
      <c r="TS44" t="s">
        <v>25</v>
      </c>
      <c r="TX44">
        <v>475.16</v>
      </c>
      <c r="UD44">
        <v>1315.19</v>
      </c>
      <c r="UF44">
        <v>158.56</v>
      </c>
      <c r="UU44">
        <v>48.9</v>
      </c>
      <c r="UX44">
        <v>10479.629999999999</v>
      </c>
      <c r="VO44">
        <v>880.22</v>
      </c>
      <c r="VZ44">
        <v>113.53</v>
      </c>
      <c r="WA44" t="s">
        <v>25</v>
      </c>
      <c r="WO44">
        <v>57.64</v>
      </c>
      <c r="WZ44" t="s">
        <v>25</v>
      </c>
      <c r="XD44">
        <v>132.06</v>
      </c>
      <c r="YC44">
        <v>551.92999999999995</v>
      </c>
      <c r="YK44">
        <v>2685</v>
      </c>
      <c r="YL44">
        <v>256.68</v>
      </c>
      <c r="YM44">
        <v>248.58</v>
      </c>
      <c r="YO44" t="s">
        <v>25</v>
      </c>
      <c r="YW44">
        <v>62.88</v>
      </c>
      <c r="ZN44">
        <v>807.93</v>
      </c>
      <c r="ZS44">
        <v>5.0599999999999996</v>
      </c>
      <c r="ZW44">
        <v>94.54</v>
      </c>
      <c r="ZY44">
        <v>984.15</v>
      </c>
      <c r="AAD44">
        <v>1908.4</v>
      </c>
      <c r="AAQ44">
        <v>97.06</v>
      </c>
      <c r="AAV44">
        <v>69.34</v>
      </c>
      <c r="AAW44">
        <v>237.71</v>
      </c>
      <c r="AAZ44">
        <v>2308.12</v>
      </c>
      <c r="ABC44">
        <v>873.84</v>
      </c>
      <c r="ABD44">
        <v>1833.35</v>
      </c>
      <c r="ABI44">
        <v>126.3</v>
      </c>
      <c r="ABK44">
        <v>21.18</v>
      </c>
      <c r="ABN44">
        <v>1161.78</v>
      </c>
      <c r="ACG44">
        <v>136.07</v>
      </c>
      <c r="ACM44">
        <v>74.709999999999994</v>
      </c>
      <c r="ACN44">
        <v>40520.519999999997</v>
      </c>
      <c r="ACY44">
        <v>26164.33</v>
      </c>
      <c r="ACZ44">
        <v>175.05</v>
      </c>
      <c r="ADN44">
        <v>368.55</v>
      </c>
      <c r="ADQ44">
        <v>83.97</v>
      </c>
      <c r="AFK44">
        <v>310.14999999999998</v>
      </c>
      <c r="AFP44">
        <v>175.37</v>
      </c>
      <c r="AFT44">
        <v>293.29000000000002</v>
      </c>
      <c r="AFY44">
        <v>19980.16</v>
      </c>
      <c r="AGD44">
        <v>523.17999999999995</v>
      </c>
      <c r="AGG44">
        <v>104.33</v>
      </c>
      <c r="AGH44">
        <v>249.58</v>
      </c>
      <c r="AGI44" t="s">
        <v>25</v>
      </c>
      <c r="AGR44" t="s">
        <v>25</v>
      </c>
      <c r="AGY44">
        <v>154.76</v>
      </c>
      <c r="AGZ44">
        <v>14.12</v>
      </c>
      <c r="AHC44">
        <v>54.92</v>
      </c>
      <c r="AHK44">
        <v>841.36</v>
      </c>
      <c r="AHL44">
        <v>187.77</v>
      </c>
      <c r="AHY44">
        <v>2742.77</v>
      </c>
      <c r="AIB44">
        <v>94.44</v>
      </c>
      <c r="AID44">
        <v>441.66</v>
      </c>
      <c r="AIK44">
        <v>17411.47</v>
      </c>
      <c r="AIN44" t="s">
        <v>25</v>
      </c>
      <c r="AIP44">
        <v>373.69</v>
      </c>
      <c r="AIQ44">
        <v>184.87</v>
      </c>
      <c r="AIV44">
        <v>46.13</v>
      </c>
      <c r="AIX44">
        <v>3.18</v>
      </c>
      <c r="AIZ44">
        <v>66.63</v>
      </c>
      <c r="AJB44">
        <v>111.73</v>
      </c>
      <c r="AJK44">
        <v>41</v>
      </c>
      <c r="AJN44">
        <v>123.91</v>
      </c>
      <c r="AJS44">
        <v>150.72999999999999</v>
      </c>
    </row>
    <row r="45" spans="1:955" x14ac:dyDescent="0.35">
      <c r="A45" s="1">
        <v>42502</v>
      </c>
      <c r="B45">
        <v>72.94</v>
      </c>
      <c r="AH45">
        <v>217.65</v>
      </c>
      <c r="AN45">
        <v>23.51</v>
      </c>
      <c r="AO45">
        <v>10165.31</v>
      </c>
      <c r="AZ45" t="s">
        <v>25</v>
      </c>
      <c r="BP45">
        <v>480.4</v>
      </c>
      <c r="BX45">
        <v>67.930000000000007</v>
      </c>
      <c r="CX45">
        <v>252.25</v>
      </c>
      <c r="DA45" t="s">
        <v>25</v>
      </c>
      <c r="DB45">
        <v>1521.1</v>
      </c>
      <c r="DP45">
        <v>83.55</v>
      </c>
      <c r="DS45" t="s">
        <v>25</v>
      </c>
      <c r="DZ45">
        <v>53.89</v>
      </c>
      <c r="EJ45">
        <v>360945.7</v>
      </c>
      <c r="EK45">
        <v>605.08000000000004</v>
      </c>
      <c r="EO45">
        <v>34</v>
      </c>
      <c r="FC45">
        <v>73.33</v>
      </c>
      <c r="FN45">
        <v>578.91999999999996</v>
      </c>
      <c r="FO45">
        <v>179.57</v>
      </c>
      <c r="FX45">
        <v>1311.98</v>
      </c>
      <c r="FY45">
        <v>69.28</v>
      </c>
      <c r="GH45">
        <v>318.63</v>
      </c>
      <c r="GP45">
        <v>12.35</v>
      </c>
      <c r="GS45">
        <v>1775.36</v>
      </c>
      <c r="HH45">
        <v>780.49</v>
      </c>
      <c r="IC45">
        <v>286.06</v>
      </c>
      <c r="IE45">
        <v>498.64</v>
      </c>
      <c r="JK45" t="s">
        <v>25</v>
      </c>
      <c r="JL45" t="s">
        <v>25</v>
      </c>
      <c r="JV45">
        <v>18204.84</v>
      </c>
      <c r="KA45">
        <v>855.15</v>
      </c>
      <c r="KB45">
        <v>80.540000000000006</v>
      </c>
      <c r="KK45">
        <v>1155.77</v>
      </c>
      <c r="KL45">
        <v>10.37</v>
      </c>
      <c r="KX45">
        <v>253.76</v>
      </c>
      <c r="LB45" t="s">
        <v>25</v>
      </c>
      <c r="LM45">
        <v>80.92</v>
      </c>
      <c r="LN45">
        <v>25.93</v>
      </c>
      <c r="LO45">
        <v>104.48</v>
      </c>
      <c r="LQ45">
        <v>4.95</v>
      </c>
      <c r="MA45" t="s">
        <v>25</v>
      </c>
      <c r="MC45">
        <v>73.61</v>
      </c>
      <c r="MG45">
        <v>101.24</v>
      </c>
      <c r="MI45">
        <v>852.52</v>
      </c>
      <c r="ND45">
        <v>213.16</v>
      </c>
      <c r="NF45">
        <v>102.97</v>
      </c>
      <c r="NJ45">
        <v>139.41</v>
      </c>
      <c r="NN45">
        <v>42.54</v>
      </c>
      <c r="NS45">
        <v>79.19</v>
      </c>
      <c r="NT45">
        <v>15.4</v>
      </c>
      <c r="NW45" t="s">
        <v>25</v>
      </c>
      <c r="OC45">
        <v>5442.49</v>
      </c>
      <c r="OV45">
        <v>57.92</v>
      </c>
      <c r="OY45">
        <v>114.77</v>
      </c>
      <c r="PO45" t="s">
        <v>25</v>
      </c>
      <c r="PU45">
        <v>53.67</v>
      </c>
      <c r="PY45">
        <v>209.84</v>
      </c>
      <c r="QD45" t="s">
        <v>25</v>
      </c>
      <c r="QK45">
        <v>60.09</v>
      </c>
      <c r="RL45" t="s">
        <v>25</v>
      </c>
      <c r="RW45">
        <v>52.6</v>
      </c>
      <c r="RY45" t="s">
        <v>25</v>
      </c>
      <c r="SA45" t="s">
        <v>25</v>
      </c>
      <c r="SJ45">
        <v>19855.189999999999</v>
      </c>
      <c r="SN45">
        <v>276.32</v>
      </c>
      <c r="SO45">
        <v>46.88</v>
      </c>
      <c r="SQ45">
        <v>439.15</v>
      </c>
      <c r="SY45">
        <v>6.4</v>
      </c>
      <c r="SZ45">
        <v>230.9</v>
      </c>
      <c r="TI45">
        <v>112.09</v>
      </c>
      <c r="TS45" t="s">
        <v>25</v>
      </c>
      <c r="TX45">
        <v>471.63</v>
      </c>
      <c r="UD45">
        <v>1303.1400000000001</v>
      </c>
      <c r="UF45">
        <v>162.58000000000001</v>
      </c>
      <c r="UU45">
        <v>47.94</v>
      </c>
      <c r="UX45">
        <v>10598.27</v>
      </c>
      <c r="VO45">
        <v>884.44</v>
      </c>
      <c r="VZ45">
        <v>112.57</v>
      </c>
      <c r="WA45" t="s">
        <v>25</v>
      </c>
      <c r="WO45">
        <v>56.82</v>
      </c>
      <c r="WZ45" t="s">
        <v>25</v>
      </c>
      <c r="XD45">
        <v>129.13999999999999</v>
      </c>
      <c r="YC45">
        <v>577.70000000000005</v>
      </c>
      <c r="YK45">
        <v>2651.34</v>
      </c>
      <c r="YL45">
        <v>259.36</v>
      </c>
      <c r="YM45">
        <v>249.15</v>
      </c>
      <c r="YO45" t="s">
        <v>25</v>
      </c>
      <c r="YW45">
        <v>62.88</v>
      </c>
      <c r="ZN45">
        <v>805.87</v>
      </c>
      <c r="ZS45">
        <v>4.99</v>
      </c>
      <c r="ZW45">
        <v>91.69</v>
      </c>
      <c r="ZY45">
        <v>982.96</v>
      </c>
      <c r="AAD45">
        <v>1862.67</v>
      </c>
      <c r="AAQ45">
        <v>94.72</v>
      </c>
      <c r="AAV45">
        <v>68.3</v>
      </c>
      <c r="AAW45">
        <v>241.14</v>
      </c>
      <c r="AAZ45">
        <v>2312.64</v>
      </c>
      <c r="ABC45">
        <v>884.31</v>
      </c>
      <c r="ABD45">
        <v>1830.59</v>
      </c>
      <c r="ABI45">
        <v>127.03</v>
      </c>
      <c r="ABK45">
        <v>21.41</v>
      </c>
      <c r="ABN45">
        <v>1159.18</v>
      </c>
      <c r="ACG45">
        <v>136.33000000000001</v>
      </c>
      <c r="ACM45">
        <v>73.180000000000007</v>
      </c>
      <c r="ACN45">
        <v>40110.61</v>
      </c>
      <c r="ACY45">
        <v>26174.16</v>
      </c>
      <c r="ACZ45">
        <v>170.53</v>
      </c>
      <c r="ADN45">
        <v>367.02</v>
      </c>
      <c r="ADQ45">
        <v>82.77</v>
      </c>
      <c r="AFK45">
        <v>311.93</v>
      </c>
      <c r="AFP45">
        <v>175.52</v>
      </c>
      <c r="AFT45">
        <v>295.08999999999997</v>
      </c>
      <c r="AFY45">
        <v>20050.84</v>
      </c>
      <c r="AGD45">
        <v>527.9</v>
      </c>
      <c r="AGG45">
        <v>106.71</v>
      </c>
      <c r="AGH45">
        <v>243.53</v>
      </c>
      <c r="AGI45" t="s">
        <v>25</v>
      </c>
      <c r="AGR45" t="s">
        <v>25</v>
      </c>
      <c r="AGY45">
        <v>154.32</v>
      </c>
      <c r="AGZ45">
        <v>13.87</v>
      </c>
      <c r="AHC45">
        <v>51.83</v>
      </c>
      <c r="AHK45">
        <v>837.38</v>
      </c>
      <c r="AHL45">
        <v>189.4</v>
      </c>
      <c r="AHY45">
        <v>2762.84</v>
      </c>
      <c r="AIB45">
        <v>94.3</v>
      </c>
      <c r="AID45">
        <v>450.13</v>
      </c>
      <c r="AIK45">
        <v>17498.599999999999</v>
      </c>
      <c r="AIN45" t="s">
        <v>25</v>
      </c>
      <c r="AIP45">
        <v>353.06</v>
      </c>
      <c r="AIQ45">
        <v>196.89</v>
      </c>
      <c r="AIV45">
        <v>46.86</v>
      </c>
      <c r="AIX45">
        <v>3.04</v>
      </c>
      <c r="AIZ45">
        <v>66.67</v>
      </c>
      <c r="AJB45">
        <v>108.73</v>
      </c>
      <c r="AJK45">
        <v>41.89</v>
      </c>
      <c r="AJN45">
        <v>122.55</v>
      </c>
      <c r="AJS45">
        <v>151.5</v>
      </c>
    </row>
    <row r="46" spans="1:955" x14ac:dyDescent="0.35">
      <c r="A46" s="1">
        <v>42503</v>
      </c>
      <c r="B46">
        <v>74.650000000000006</v>
      </c>
      <c r="AH46">
        <v>214.61</v>
      </c>
      <c r="AN46">
        <v>24.06</v>
      </c>
      <c r="AO46">
        <v>10043.92</v>
      </c>
      <c r="AZ46" t="s">
        <v>25</v>
      </c>
      <c r="BP46">
        <v>478.86</v>
      </c>
      <c r="BX46">
        <v>67.58</v>
      </c>
      <c r="CX46">
        <v>253.99</v>
      </c>
      <c r="DA46" t="s">
        <v>25</v>
      </c>
      <c r="DB46">
        <v>1507.16</v>
      </c>
      <c r="DP46">
        <v>81.91</v>
      </c>
      <c r="DS46" t="s">
        <v>25</v>
      </c>
      <c r="DZ46">
        <v>54.3</v>
      </c>
      <c r="EJ46">
        <v>352100.2</v>
      </c>
      <c r="EK46">
        <v>595.6</v>
      </c>
      <c r="EO46">
        <v>34</v>
      </c>
      <c r="FC46">
        <v>72.97</v>
      </c>
      <c r="FN46">
        <v>579.17999999999995</v>
      </c>
      <c r="FO46">
        <v>176.27</v>
      </c>
      <c r="FX46">
        <v>1306.47</v>
      </c>
      <c r="FY46">
        <v>68.75</v>
      </c>
      <c r="GH46">
        <v>313.31</v>
      </c>
      <c r="GP46">
        <v>12.15</v>
      </c>
      <c r="GS46">
        <v>1740.15</v>
      </c>
      <c r="HH46">
        <v>775.87</v>
      </c>
      <c r="IC46">
        <v>300.25</v>
      </c>
      <c r="IE46">
        <v>496.38</v>
      </c>
      <c r="JK46" t="s">
        <v>25</v>
      </c>
      <c r="JL46" t="s">
        <v>25</v>
      </c>
      <c r="JV46">
        <v>17699.05</v>
      </c>
      <c r="KA46">
        <v>847.85</v>
      </c>
      <c r="KB46">
        <v>78.7</v>
      </c>
      <c r="KK46">
        <v>1179.6099999999999</v>
      </c>
      <c r="KL46">
        <v>9.94</v>
      </c>
      <c r="KX46">
        <v>249.96</v>
      </c>
      <c r="LB46" t="s">
        <v>25</v>
      </c>
      <c r="LM46">
        <v>81.06</v>
      </c>
      <c r="LN46">
        <v>25.93</v>
      </c>
      <c r="LO46">
        <v>104.48</v>
      </c>
      <c r="LQ46">
        <v>4.8099999999999996</v>
      </c>
      <c r="MA46" t="s">
        <v>25</v>
      </c>
      <c r="MC46">
        <v>73.36</v>
      </c>
      <c r="MG46">
        <v>100.53</v>
      </c>
      <c r="MI46">
        <v>851.86</v>
      </c>
      <c r="ND46">
        <v>208.85</v>
      </c>
      <c r="NF46">
        <v>103.08</v>
      </c>
      <c r="NJ46">
        <v>137.82</v>
      </c>
      <c r="NN46">
        <v>41.76</v>
      </c>
      <c r="NS46">
        <v>79.42</v>
      </c>
      <c r="NT46">
        <v>16.579999999999998</v>
      </c>
      <c r="NW46" t="s">
        <v>25</v>
      </c>
      <c r="OC46">
        <v>5351.07</v>
      </c>
      <c r="OV46">
        <v>57.98</v>
      </c>
      <c r="OY46">
        <v>111.98</v>
      </c>
      <c r="PO46" t="s">
        <v>25</v>
      </c>
      <c r="PU46">
        <v>53.59</v>
      </c>
      <c r="PY46">
        <v>209.06</v>
      </c>
      <c r="QD46" t="s">
        <v>25</v>
      </c>
      <c r="QK46">
        <v>60.6</v>
      </c>
      <c r="RL46" t="s">
        <v>25</v>
      </c>
      <c r="RW46">
        <v>51.13</v>
      </c>
      <c r="RY46" t="s">
        <v>25</v>
      </c>
      <c r="SA46" t="s">
        <v>25</v>
      </c>
      <c r="SJ46">
        <v>19614.36</v>
      </c>
      <c r="SN46">
        <v>276.82</v>
      </c>
      <c r="SO46">
        <v>46.94</v>
      </c>
      <c r="SQ46">
        <v>434.55</v>
      </c>
      <c r="SY46">
        <v>5.85</v>
      </c>
      <c r="SZ46">
        <v>228.55</v>
      </c>
      <c r="TI46">
        <v>112.55</v>
      </c>
      <c r="TS46" t="s">
        <v>25</v>
      </c>
      <c r="TX46">
        <v>468.15</v>
      </c>
      <c r="UD46">
        <v>1266.23</v>
      </c>
      <c r="UF46">
        <v>159.35</v>
      </c>
      <c r="UU46">
        <v>47.14</v>
      </c>
      <c r="UX46">
        <v>10571.24</v>
      </c>
      <c r="VO46">
        <v>877.45</v>
      </c>
      <c r="VZ46">
        <v>113.08</v>
      </c>
      <c r="WA46" t="s">
        <v>25</v>
      </c>
      <c r="WO46">
        <v>55.64</v>
      </c>
      <c r="WZ46" t="s">
        <v>25</v>
      </c>
      <c r="XD46">
        <v>129.31</v>
      </c>
      <c r="YC46">
        <v>564.41</v>
      </c>
      <c r="YK46">
        <v>2635.18</v>
      </c>
      <c r="YL46">
        <v>257.16000000000003</v>
      </c>
      <c r="YM46">
        <v>248.86</v>
      </c>
      <c r="YO46" t="s">
        <v>25</v>
      </c>
      <c r="YW46">
        <v>61.98</v>
      </c>
      <c r="ZN46">
        <v>795.09</v>
      </c>
      <c r="ZS46">
        <v>4.63</v>
      </c>
      <c r="ZW46">
        <v>90.22</v>
      </c>
      <c r="ZY46">
        <v>964.18</v>
      </c>
      <c r="AAD46">
        <v>1887.61</v>
      </c>
      <c r="AAQ46">
        <v>95.27</v>
      </c>
      <c r="AAV46">
        <v>69.760000000000005</v>
      </c>
      <c r="AAW46">
        <v>240.61</v>
      </c>
      <c r="AAZ46">
        <v>2270.6</v>
      </c>
      <c r="ABC46">
        <v>885.32</v>
      </c>
      <c r="ABD46">
        <v>1791.94</v>
      </c>
      <c r="ABI46">
        <v>126.76</v>
      </c>
      <c r="ABK46">
        <v>22.12</v>
      </c>
      <c r="ABN46">
        <v>1156.22</v>
      </c>
      <c r="ACG46">
        <v>136.16</v>
      </c>
      <c r="ACM46">
        <v>71.2</v>
      </c>
      <c r="ACN46">
        <v>40023.160000000003</v>
      </c>
      <c r="ACY46">
        <v>25953.1</v>
      </c>
      <c r="ACZ46">
        <v>165.62</v>
      </c>
      <c r="ADN46">
        <v>368.1</v>
      </c>
      <c r="ADQ46">
        <v>82.71</v>
      </c>
      <c r="AFK46">
        <v>317.06</v>
      </c>
      <c r="AFP46">
        <v>174.54</v>
      </c>
      <c r="AFT46">
        <v>295.33999999999997</v>
      </c>
      <c r="AFY46">
        <v>20014.28</v>
      </c>
      <c r="AGD46">
        <v>523.5</v>
      </c>
      <c r="AGG46">
        <v>106.28</v>
      </c>
      <c r="AGH46">
        <v>241.86</v>
      </c>
      <c r="AGI46" t="s">
        <v>25</v>
      </c>
      <c r="AGR46" t="s">
        <v>25</v>
      </c>
      <c r="AGY46">
        <v>154.04</v>
      </c>
      <c r="AGZ46">
        <v>13.99</v>
      </c>
      <c r="AHC46">
        <v>49.98</v>
      </c>
      <c r="AHK46">
        <v>829.63</v>
      </c>
      <c r="AHL46">
        <v>181.06</v>
      </c>
      <c r="AHY46">
        <v>2731.3</v>
      </c>
      <c r="AIB46">
        <v>94.91</v>
      </c>
      <c r="AID46">
        <v>444.98</v>
      </c>
      <c r="AIK46">
        <v>17562.669999999998</v>
      </c>
      <c r="AIN46" t="s">
        <v>25</v>
      </c>
      <c r="AIP46">
        <v>352.29</v>
      </c>
      <c r="AIQ46">
        <v>203.92</v>
      </c>
      <c r="AIV46">
        <v>47.38</v>
      </c>
      <c r="AIX46">
        <v>3.12</v>
      </c>
      <c r="AIZ46">
        <v>67.58</v>
      </c>
      <c r="AJB46">
        <v>109.13</v>
      </c>
      <c r="AJK46">
        <v>41.44</v>
      </c>
      <c r="AJN46">
        <v>122.27</v>
      </c>
      <c r="AJS46">
        <v>150.36000000000001</v>
      </c>
    </row>
    <row r="47" spans="1:955" x14ac:dyDescent="0.35">
      <c r="A47" s="1">
        <v>42506</v>
      </c>
      <c r="B47">
        <v>74.349999999999994</v>
      </c>
      <c r="AH47">
        <v>216.8</v>
      </c>
      <c r="AN47">
        <v>25.44</v>
      </c>
      <c r="AO47">
        <v>10205.780000000001</v>
      </c>
      <c r="AZ47" t="s">
        <v>25</v>
      </c>
      <c r="BP47">
        <v>483.79</v>
      </c>
      <c r="BX47">
        <v>67.69</v>
      </c>
      <c r="CX47">
        <v>250.94</v>
      </c>
      <c r="DA47" t="s">
        <v>25</v>
      </c>
      <c r="DB47">
        <v>1470.26</v>
      </c>
      <c r="DP47">
        <v>82.34</v>
      </c>
      <c r="DS47" t="s">
        <v>25</v>
      </c>
      <c r="DZ47">
        <v>54.72</v>
      </c>
      <c r="EJ47">
        <v>355142.1</v>
      </c>
      <c r="EK47">
        <v>604.26</v>
      </c>
      <c r="EO47">
        <v>34</v>
      </c>
      <c r="FC47">
        <v>74.05</v>
      </c>
      <c r="FN47">
        <v>575.52</v>
      </c>
      <c r="FO47">
        <v>179.42</v>
      </c>
      <c r="FX47">
        <v>1323.37</v>
      </c>
      <c r="FY47">
        <v>69.33</v>
      </c>
      <c r="GH47">
        <v>318.5</v>
      </c>
      <c r="GP47">
        <v>12.24</v>
      </c>
      <c r="GS47">
        <v>1762.3</v>
      </c>
      <c r="HH47">
        <v>784.07</v>
      </c>
      <c r="IC47">
        <v>302.31</v>
      </c>
      <c r="IE47">
        <v>502.91</v>
      </c>
      <c r="JK47" t="s">
        <v>25</v>
      </c>
      <c r="JL47" t="s">
        <v>25</v>
      </c>
      <c r="JV47">
        <v>17839.95</v>
      </c>
      <c r="KA47">
        <v>832.43</v>
      </c>
      <c r="KB47">
        <v>80.44</v>
      </c>
      <c r="KK47">
        <v>1160.02</v>
      </c>
      <c r="KL47">
        <v>10.56</v>
      </c>
      <c r="KX47">
        <v>249.96</v>
      </c>
      <c r="LB47" t="s">
        <v>25</v>
      </c>
      <c r="LM47">
        <v>83.03</v>
      </c>
      <c r="LN47">
        <v>25.46</v>
      </c>
      <c r="LO47">
        <v>106.2</v>
      </c>
      <c r="LQ47">
        <v>4.93</v>
      </c>
      <c r="MA47" t="s">
        <v>25</v>
      </c>
      <c r="MC47">
        <v>72.95</v>
      </c>
      <c r="MG47">
        <v>100.32</v>
      </c>
      <c r="MI47">
        <v>865.1</v>
      </c>
      <c r="ND47">
        <v>212.81</v>
      </c>
      <c r="NF47">
        <v>103.18</v>
      </c>
      <c r="NJ47">
        <v>137.88</v>
      </c>
      <c r="NN47">
        <v>41.18</v>
      </c>
      <c r="NS47">
        <v>79.78</v>
      </c>
      <c r="NT47">
        <v>16.649999999999999</v>
      </c>
      <c r="NW47" t="s">
        <v>25</v>
      </c>
      <c r="OC47">
        <v>5402</v>
      </c>
      <c r="OV47">
        <v>57.29</v>
      </c>
      <c r="OY47">
        <v>113.56</v>
      </c>
      <c r="PO47" t="s">
        <v>25</v>
      </c>
      <c r="PU47">
        <v>54.3</v>
      </c>
      <c r="PY47">
        <v>207.55</v>
      </c>
      <c r="QD47" t="s">
        <v>25</v>
      </c>
      <c r="QK47">
        <v>60.13</v>
      </c>
      <c r="RL47" t="s">
        <v>25</v>
      </c>
      <c r="RW47">
        <v>53.21</v>
      </c>
      <c r="RY47" t="s">
        <v>25</v>
      </c>
      <c r="SA47" t="s">
        <v>25</v>
      </c>
      <c r="SJ47">
        <v>19767.89</v>
      </c>
      <c r="SN47">
        <v>280.12</v>
      </c>
      <c r="SO47">
        <v>49.12</v>
      </c>
      <c r="SQ47">
        <v>436.64</v>
      </c>
      <c r="SY47">
        <v>5.99</v>
      </c>
      <c r="SZ47">
        <v>228.82</v>
      </c>
      <c r="TI47">
        <v>115.12</v>
      </c>
      <c r="TS47" t="s">
        <v>25</v>
      </c>
      <c r="TX47">
        <v>474.9</v>
      </c>
      <c r="UD47">
        <v>1282.05</v>
      </c>
      <c r="UF47">
        <v>163.87</v>
      </c>
      <c r="UU47">
        <v>47.18</v>
      </c>
      <c r="UX47">
        <v>10608.79</v>
      </c>
      <c r="VO47">
        <v>904.45</v>
      </c>
      <c r="VZ47">
        <v>118.07</v>
      </c>
      <c r="WA47" t="s">
        <v>25</v>
      </c>
      <c r="WO47">
        <v>58.23</v>
      </c>
      <c r="WZ47" t="s">
        <v>25</v>
      </c>
      <c r="XD47">
        <v>130.47</v>
      </c>
      <c r="YC47">
        <v>556.42999999999995</v>
      </c>
      <c r="YK47">
        <v>2654.03</v>
      </c>
      <c r="YL47">
        <v>258.91000000000003</v>
      </c>
      <c r="YM47">
        <v>246.12</v>
      </c>
      <c r="YO47" t="s">
        <v>25</v>
      </c>
      <c r="YW47">
        <v>61.8</v>
      </c>
      <c r="ZN47">
        <v>801.77</v>
      </c>
      <c r="ZS47">
        <v>4.08</v>
      </c>
      <c r="ZW47">
        <v>91.37</v>
      </c>
      <c r="ZY47">
        <v>976.54</v>
      </c>
      <c r="AAD47">
        <v>1974.92</v>
      </c>
      <c r="AAQ47">
        <v>95.39</v>
      </c>
      <c r="AAV47">
        <v>70.45</v>
      </c>
      <c r="AAW47">
        <v>245.7</v>
      </c>
      <c r="AAZ47">
        <v>2281.6</v>
      </c>
      <c r="ABC47">
        <v>902.71</v>
      </c>
      <c r="ABD47">
        <v>1815.4</v>
      </c>
      <c r="ABI47">
        <v>133.11000000000001</v>
      </c>
      <c r="ABK47">
        <v>22</v>
      </c>
      <c r="ABN47">
        <v>1184.19</v>
      </c>
      <c r="ACG47">
        <v>135.37</v>
      </c>
      <c r="ACM47">
        <v>71.05</v>
      </c>
      <c r="ACN47">
        <v>39963.050000000003</v>
      </c>
      <c r="ACY47">
        <v>26110.29</v>
      </c>
      <c r="ACZ47">
        <v>166.24</v>
      </c>
      <c r="ADN47">
        <v>365.49</v>
      </c>
      <c r="ADQ47">
        <v>82.46</v>
      </c>
      <c r="AFK47">
        <v>314.83</v>
      </c>
      <c r="AFP47">
        <v>174.91</v>
      </c>
      <c r="AFT47">
        <v>295.58999999999997</v>
      </c>
      <c r="AFY47">
        <v>20462.78</v>
      </c>
      <c r="AGD47">
        <v>528.11</v>
      </c>
      <c r="AGG47">
        <v>107.14</v>
      </c>
      <c r="AGH47">
        <v>244.37</v>
      </c>
      <c r="AGI47" t="s">
        <v>25</v>
      </c>
      <c r="AGR47" t="s">
        <v>25</v>
      </c>
      <c r="AGY47">
        <v>156.49</v>
      </c>
      <c r="AGZ47">
        <v>14.49</v>
      </c>
      <c r="AHC47">
        <v>50.36</v>
      </c>
      <c r="AHK47">
        <v>839.42</v>
      </c>
      <c r="AHL47">
        <v>183.17</v>
      </c>
      <c r="AHY47">
        <v>2752.8</v>
      </c>
      <c r="AIB47">
        <v>95.78</v>
      </c>
      <c r="AID47">
        <v>454.36</v>
      </c>
      <c r="AIK47">
        <v>17493.48</v>
      </c>
      <c r="AIN47" t="s">
        <v>25</v>
      </c>
      <c r="AIP47">
        <v>360.8</v>
      </c>
      <c r="AIQ47">
        <v>218.17</v>
      </c>
      <c r="AIV47">
        <v>50.08</v>
      </c>
      <c r="AIX47">
        <v>3.16</v>
      </c>
      <c r="AIZ47">
        <v>67.42</v>
      </c>
      <c r="AJB47">
        <v>108.33</v>
      </c>
      <c r="AJK47">
        <v>41.89</v>
      </c>
      <c r="AJN47">
        <v>123.14</v>
      </c>
      <c r="AJS47">
        <v>151.09</v>
      </c>
    </row>
    <row r="48" spans="1:955" x14ac:dyDescent="0.35">
      <c r="A48" s="1">
        <v>42507</v>
      </c>
      <c r="B48">
        <v>68.53</v>
      </c>
      <c r="AH48">
        <v>207.58</v>
      </c>
      <c r="AN48">
        <v>26.78</v>
      </c>
      <c r="AO48">
        <v>10120.59</v>
      </c>
      <c r="AZ48" t="s">
        <v>25</v>
      </c>
      <c r="BP48">
        <v>466.23</v>
      </c>
      <c r="BX48">
        <v>66.900000000000006</v>
      </c>
      <c r="CX48">
        <v>246.38</v>
      </c>
      <c r="DA48" t="s">
        <v>25</v>
      </c>
      <c r="DB48">
        <v>1437.46</v>
      </c>
      <c r="DP48">
        <v>81.569999999999993</v>
      </c>
      <c r="DS48" t="s">
        <v>25</v>
      </c>
      <c r="DZ48">
        <v>54.93</v>
      </c>
      <c r="EJ48">
        <v>360865.7</v>
      </c>
      <c r="EK48">
        <v>565.51</v>
      </c>
      <c r="EO48">
        <v>33.07</v>
      </c>
      <c r="FC48">
        <v>72.53</v>
      </c>
      <c r="FN48">
        <v>569</v>
      </c>
      <c r="FO48">
        <v>174.28</v>
      </c>
      <c r="FX48">
        <v>1325.6</v>
      </c>
      <c r="FY48">
        <v>71.959999999999994</v>
      </c>
      <c r="GH48">
        <v>310.77999999999997</v>
      </c>
      <c r="GP48">
        <v>12.06</v>
      </c>
      <c r="GS48">
        <v>1794.67</v>
      </c>
      <c r="HH48">
        <v>772.92</v>
      </c>
      <c r="IC48">
        <v>290.08999999999997</v>
      </c>
      <c r="IE48">
        <v>492.51</v>
      </c>
      <c r="JK48" t="s">
        <v>25</v>
      </c>
      <c r="JL48" t="s">
        <v>25</v>
      </c>
      <c r="JV48">
        <v>17522.02</v>
      </c>
      <c r="KA48">
        <v>829.19</v>
      </c>
      <c r="KB48">
        <v>78.400000000000006</v>
      </c>
      <c r="KK48">
        <v>1153.4100000000001</v>
      </c>
      <c r="KL48">
        <v>10.52</v>
      </c>
      <c r="KX48">
        <v>248.74</v>
      </c>
      <c r="LB48" t="s">
        <v>25</v>
      </c>
      <c r="LM48">
        <v>83.1</v>
      </c>
      <c r="LN48">
        <v>27.33</v>
      </c>
      <c r="LO48">
        <v>105.51</v>
      </c>
      <c r="LQ48">
        <v>4.97</v>
      </c>
      <c r="MA48" t="s">
        <v>25</v>
      </c>
      <c r="MC48">
        <v>71.64</v>
      </c>
      <c r="MG48">
        <v>97.77</v>
      </c>
      <c r="MI48">
        <v>870.18</v>
      </c>
      <c r="ND48">
        <v>216.09</v>
      </c>
      <c r="NF48">
        <v>103.28</v>
      </c>
      <c r="NJ48">
        <v>137.33000000000001</v>
      </c>
      <c r="NN48">
        <v>42.21</v>
      </c>
      <c r="NS48">
        <v>80.13</v>
      </c>
      <c r="NT48">
        <v>15.98</v>
      </c>
      <c r="NW48" t="s">
        <v>25</v>
      </c>
      <c r="OC48">
        <v>5330.21</v>
      </c>
      <c r="OV48">
        <v>60.79</v>
      </c>
      <c r="OY48">
        <v>115.27</v>
      </c>
      <c r="PO48" t="s">
        <v>25</v>
      </c>
      <c r="PU48">
        <v>54.47</v>
      </c>
      <c r="PY48">
        <v>204.53</v>
      </c>
      <c r="QD48" t="s">
        <v>25</v>
      </c>
      <c r="QK48">
        <v>59.74</v>
      </c>
      <c r="RL48" t="s">
        <v>25</v>
      </c>
      <c r="RW48">
        <v>54.48</v>
      </c>
      <c r="RY48" t="s">
        <v>25</v>
      </c>
      <c r="SA48" t="s">
        <v>25</v>
      </c>
      <c r="SJ48">
        <v>19543.61</v>
      </c>
      <c r="SN48">
        <v>278.27999999999997</v>
      </c>
      <c r="SO48">
        <v>47.75</v>
      </c>
      <c r="SQ48">
        <v>434.13</v>
      </c>
      <c r="SY48">
        <v>6.33</v>
      </c>
      <c r="SZ48">
        <v>222.45</v>
      </c>
      <c r="TI48">
        <v>117.22</v>
      </c>
      <c r="TS48" t="s">
        <v>25</v>
      </c>
      <c r="TX48">
        <v>477.91</v>
      </c>
      <c r="UD48">
        <v>1302.3800000000001</v>
      </c>
      <c r="UF48">
        <v>163.18</v>
      </c>
      <c r="UU48">
        <v>47.98</v>
      </c>
      <c r="UX48">
        <v>10333.950000000001</v>
      </c>
      <c r="VO48">
        <v>906.4</v>
      </c>
      <c r="VZ48">
        <v>120.11</v>
      </c>
      <c r="WA48" t="s">
        <v>25</v>
      </c>
      <c r="WO48">
        <v>58.59</v>
      </c>
      <c r="WZ48" t="s">
        <v>25</v>
      </c>
      <c r="XD48">
        <v>128.97999999999999</v>
      </c>
      <c r="YC48">
        <v>567.27</v>
      </c>
      <c r="YK48">
        <v>2604.21</v>
      </c>
      <c r="YL48">
        <v>257.27</v>
      </c>
      <c r="YM48">
        <v>245.55</v>
      </c>
      <c r="YO48" t="s">
        <v>25</v>
      </c>
      <c r="YW48">
        <v>63.42</v>
      </c>
      <c r="ZN48">
        <v>781.24</v>
      </c>
      <c r="ZS48">
        <v>2.67</v>
      </c>
      <c r="ZW48">
        <v>91.37</v>
      </c>
      <c r="ZY48">
        <v>977.02</v>
      </c>
      <c r="AAD48">
        <v>1891.77</v>
      </c>
      <c r="AAQ48">
        <v>93.36</v>
      </c>
      <c r="AAV48">
        <v>78.930000000000007</v>
      </c>
      <c r="AAW48">
        <v>264.72000000000003</v>
      </c>
      <c r="AAZ48">
        <v>2259.9299999999998</v>
      </c>
      <c r="ABC48">
        <v>925.84</v>
      </c>
      <c r="ABD48">
        <v>1801.6</v>
      </c>
      <c r="ABI48">
        <v>135.56</v>
      </c>
      <c r="ABK48">
        <v>21.76</v>
      </c>
      <c r="ABN48">
        <v>1181.8800000000001</v>
      </c>
      <c r="ACG48">
        <v>135.11000000000001</v>
      </c>
      <c r="ACM48">
        <v>70.38</v>
      </c>
      <c r="ACN48">
        <v>39799.089999999997</v>
      </c>
      <c r="ACY48">
        <v>26252.76</v>
      </c>
      <c r="ACZ48">
        <v>159.62</v>
      </c>
      <c r="ADN48">
        <v>370.88</v>
      </c>
      <c r="ADQ48">
        <v>81.260000000000005</v>
      </c>
      <c r="AFK48">
        <v>317.51</v>
      </c>
      <c r="AFP48">
        <v>175.07</v>
      </c>
      <c r="AFT48">
        <v>293.54000000000002</v>
      </c>
      <c r="AFY48">
        <v>20372.59</v>
      </c>
      <c r="AGD48">
        <v>511.76</v>
      </c>
      <c r="AGG48">
        <v>105.52</v>
      </c>
      <c r="AGH48">
        <v>245.02</v>
      </c>
      <c r="AGI48" t="s">
        <v>25</v>
      </c>
      <c r="AGR48" t="s">
        <v>25</v>
      </c>
      <c r="AGY48">
        <v>155.93</v>
      </c>
      <c r="AGZ48">
        <v>14.12</v>
      </c>
      <c r="AHC48">
        <v>50.45</v>
      </c>
      <c r="AHK48">
        <v>835.44</v>
      </c>
      <c r="AHL48">
        <v>186.14</v>
      </c>
      <c r="AHY48">
        <v>2680.4</v>
      </c>
      <c r="AIB48">
        <v>95.04</v>
      </c>
      <c r="AID48">
        <v>469.36</v>
      </c>
      <c r="AIK48">
        <v>16760.52</v>
      </c>
      <c r="AIN48" t="s">
        <v>25</v>
      </c>
      <c r="AIP48">
        <v>362.35</v>
      </c>
      <c r="AIQ48">
        <v>215.47</v>
      </c>
      <c r="AIV48">
        <v>50.65</v>
      </c>
      <c r="AIX48">
        <v>3.01</v>
      </c>
      <c r="AIZ48">
        <v>67.05</v>
      </c>
      <c r="AJB48">
        <v>106.53</v>
      </c>
      <c r="AJK48">
        <v>41.56</v>
      </c>
      <c r="AJN48">
        <v>122.45</v>
      </c>
      <c r="AJS48">
        <v>148.94999999999999</v>
      </c>
    </row>
    <row r="49" spans="1:955" x14ac:dyDescent="0.35">
      <c r="A49" s="1">
        <v>42508</v>
      </c>
      <c r="B49">
        <v>65.739999999999995</v>
      </c>
      <c r="AH49">
        <v>209.92</v>
      </c>
      <c r="AN49">
        <v>25.71</v>
      </c>
      <c r="AO49">
        <v>10095.030000000001</v>
      </c>
      <c r="AZ49" t="s">
        <v>25</v>
      </c>
      <c r="BP49">
        <v>478.86</v>
      </c>
      <c r="BX49">
        <v>66.67</v>
      </c>
      <c r="CX49">
        <v>246.59</v>
      </c>
      <c r="DA49" t="s">
        <v>25</v>
      </c>
      <c r="DB49">
        <v>1492.4</v>
      </c>
      <c r="DP49">
        <v>81.48</v>
      </c>
      <c r="DS49" t="s">
        <v>25</v>
      </c>
      <c r="DZ49">
        <v>55.34</v>
      </c>
      <c r="EJ49">
        <v>366189</v>
      </c>
      <c r="EK49">
        <v>569.22</v>
      </c>
      <c r="EO49">
        <v>32.799999999999997</v>
      </c>
      <c r="FC49">
        <v>71.06</v>
      </c>
      <c r="FN49">
        <v>565.35</v>
      </c>
      <c r="FO49">
        <v>174.51</v>
      </c>
      <c r="FX49">
        <v>1326.87</v>
      </c>
      <c r="FY49">
        <v>69.680000000000007</v>
      </c>
      <c r="GH49">
        <v>307.99</v>
      </c>
      <c r="GP49">
        <v>11.95</v>
      </c>
      <c r="GS49">
        <v>1825.34</v>
      </c>
      <c r="HH49">
        <v>764.3</v>
      </c>
      <c r="IC49">
        <v>293.18</v>
      </c>
      <c r="IE49">
        <v>496.24</v>
      </c>
      <c r="JK49" t="s">
        <v>25</v>
      </c>
      <c r="JL49" t="s">
        <v>25</v>
      </c>
      <c r="JV49">
        <v>17355.830000000002</v>
      </c>
      <c r="KA49">
        <v>862.45</v>
      </c>
      <c r="KB49">
        <v>78.19</v>
      </c>
      <c r="KK49">
        <v>1146.45</v>
      </c>
      <c r="KL49">
        <v>9.86</v>
      </c>
      <c r="KX49">
        <v>251.93</v>
      </c>
      <c r="LB49" t="s">
        <v>25</v>
      </c>
      <c r="LM49">
        <v>87.11</v>
      </c>
      <c r="LN49">
        <v>26.24</v>
      </c>
      <c r="LO49">
        <v>101.82</v>
      </c>
      <c r="LQ49">
        <v>4.71</v>
      </c>
      <c r="MA49" t="s">
        <v>25</v>
      </c>
      <c r="MC49">
        <v>72.3</v>
      </c>
      <c r="MG49">
        <v>97.16</v>
      </c>
      <c r="MI49">
        <v>865.32</v>
      </c>
      <c r="ND49">
        <v>214.19</v>
      </c>
      <c r="NF49">
        <v>103.18</v>
      </c>
      <c r="NJ49">
        <v>138.37</v>
      </c>
      <c r="NN49">
        <v>41.5</v>
      </c>
      <c r="NS49">
        <v>77.430000000000007</v>
      </c>
      <c r="NT49">
        <v>17.16</v>
      </c>
      <c r="NW49" t="s">
        <v>25</v>
      </c>
      <c r="OC49">
        <v>5268.86</v>
      </c>
      <c r="OV49">
        <v>60.79</v>
      </c>
      <c r="OY49">
        <v>114.37</v>
      </c>
      <c r="PO49" t="s">
        <v>25</v>
      </c>
      <c r="PU49">
        <v>54.81</v>
      </c>
      <c r="PY49">
        <v>205.07</v>
      </c>
      <c r="QD49" t="s">
        <v>25</v>
      </c>
      <c r="QK49">
        <v>59.83</v>
      </c>
      <c r="RL49" t="s">
        <v>25</v>
      </c>
      <c r="RW49">
        <v>51.98</v>
      </c>
      <c r="RY49" t="s">
        <v>25</v>
      </c>
      <c r="SA49" t="s">
        <v>25</v>
      </c>
      <c r="SJ49">
        <v>19645.96</v>
      </c>
      <c r="SN49">
        <v>280.43</v>
      </c>
      <c r="SO49">
        <v>47.87</v>
      </c>
      <c r="SQ49">
        <v>433.92</v>
      </c>
      <c r="SY49">
        <v>6.29</v>
      </c>
      <c r="SZ49">
        <v>219.12</v>
      </c>
      <c r="TI49">
        <v>114.66</v>
      </c>
      <c r="TS49" t="s">
        <v>25</v>
      </c>
      <c r="TX49">
        <v>470.63</v>
      </c>
      <c r="UD49">
        <v>1271.5</v>
      </c>
      <c r="UF49">
        <v>160.1</v>
      </c>
      <c r="UU49">
        <v>48.34</v>
      </c>
      <c r="UX49">
        <v>10123.700000000001</v>
      </c>
      <c r="VO49">
        <v>887.37</v>
      </c>
      <c r="VZ49">
        <v>119.44</v>
      </c>
      <c r="WA49" t="s">
        <v>25</v>
      </c>
      <c r="WO49">
        <v>58.59</v>
      </c>
      <c r="WZ49" t="s">
        <v>25</v>
      </c>
      <c r="XD49">
        <v>128.88999999999999</v>
      </c>
      <c r="YC49">
        <v>573.4</v>
      </c>
      <c r="YK49">
        <v>2555.73</v>
      </c>
      <c r="YL49">
        <v>254.11</v>
      </c>
      <c r="YM49">
        <v>246.41</v>
      </c>
      <c r="YO49" t="s">
        <v>25</v>
      </c>
      <c r="YW49">
        <v>64.5</v>
      </c>
      <c r="ZN49">
        <v>811.01</v>
      </c>
      <c r="ZS49">
        <v>2.61</v>
      </c>
      <c r="ZW49">
        <v>85.46</v>
      </c>
      <c r="ZY49">
        <v>1017.67</v>
      </c>
      <c r="AAD49">
        <v>1891.77</v>
      </c>
      <c r="AAQ49">
        <v>95.51</v>
      </c>
      <c r="AAV49">
        <v>78.44</v>
      </c>
      <c r="AAW49">
        <v>261.72000000000003</v>
      </c>
      <c r="AAZ49">
        <v>2225</v>
      </c>
      <c r="ABC49">
        <v>892.42</v>
      </c>
      <c r="ABD49">
        <v>1876.15</v>
      </c>
      <c r="ABI49">
        <v>131.66</v>
      </c>
      <c r="ABK49">
        <v>21.18</v>
      </c>
      <c r="ABN49">
        <v>1134.28</v>
      </c>
      <c r="ACG49">
        <v>132.83000000000001</v>
      </c>
      <c r="ACM49">
        <v>69.83</v>
      </c>
      <c r="ACN49">
        <v>39061.26</v>
      </c>
      <c r="ACY49">
        <v>26282.240000000002</v>
      </c>
      <c r="ACZ49">
        <v>159.86000000000001</v>
      </c>
      <c r="ADN49">
        <v>367.38</v>
      </c>
      <c r="ADQ49">
        <v>81.760000000000005</v>
      </c>
      <c r="AFK49">
        <v>322.3</v>
      </c>
      <c r="AFP49">
        <v>169.29</v>
      </c>
      <c r="AFT49">
        <v>297.7</v>
      </c>
      <c r="AFY49">
        <v>20367.72</v>
      </c>
      <c r="AGD49">
        <v>502.75</v>
      </c>
      <c r="AGG49">
        <v>102.7</v>
      </c>
      <c r="AGH49">
        <v>245.77</v>
      </c>
      <c r="AGI49" t="s">
        <v>25</v>
      </c>
      <c r="AGR49" t="s">
        <v>25</v>
      </c>
      <c r="AGY49">
        <v>156.21</v>
      </c>
      <c r="AGZ49">
        <v>14.24</v>
      </c>
      <c r="AHC49">
        <v>50.93</v>
      </c>
      <c r="AHK49">
        <v>826.27</v>
      </c>
      <c r="AHL49">
        <v>187.87</v>
      </c>
      <c r="AHY49">
        <v>2631.65</v>
      </c>
      <c r="AIB49">
        <v>94.71</v>
      </c>
      <c r="AID49">
        <v>462.74</v>
      </c>
      <c r="AIK49">
        <v>16494</v>
      </c>
      <c r="AIN49" t="s">
        <v>25</v>
      </c>
      <c r="AIP49">
        <v>359.51</v>
      </c>
      <c r="AIQ49">
        <v>211.96</v>
      </c>
      <c r="AIV49">
        <v>49.82</v>
      </c>
      <c r="AIX49">
        <v>3.06</v>
      </c>
      <c r="AIZ49">
        <v>67.78</v>
      </c>
      <c r="AJB49">
        <v>105.4</v>
      </c>
      <c r="AJK49">
        <v>41.78</v>
      </c>
      <c r="AJN49">
        <v>125.68</v>
      </c>
      <c r="AJS49">
        <v>145.87</v>
      </c>
    </row>
    <row r="50" spans="1:955" x14ac:dyDescent="0.35">
      <c r="A50" s="1">
        <v>42509</v>
      </c>
      <c r="B50">
        <v>65.680000000000007</v>
      </c>
      <c r="AH50">
        <v>206.02</v>
      </c>
      <c r="AN50">
        <v>25.13</v>
      </c>
      <c r="AO50">
        <v>10120.59</v>
      </c>
      <c r="AZ50" t="s">
        <v>25</v>
      </c>
      <c r="BP50">
        <v>472.39</v>
      </c>
      <c r="BX50">
        <v>66.55</v>
      </c>
      <c r="CX50">
        <v>246.16</v>
      </c>
      <c r="DA50" t="s">
        <v>25</v>
      </c>
      <c r="DB50">
        <v>1473.54</v>
      </c>
      <c r="DP50">
        <v>81.83</v>
      </c>
      <c r="DS50" t="s">
        <v>25</v>
      </c>
      <c r="DZ50">
        <v>54.72</v>
      </c>
      <c r="EJ50">
        <v>362266.5</v>
      </c>
      <c r="EK50">
        <v>571.70000000000005</v>
      </c>
      <c r="EO50">
        <v>31.07</v>
      </c>
      <c r="FC50">
        <v>70.27</v>
      </c>
      <c r="FN50">
        <v>546.54999999999995</v>
      </c>
      <c r="FO50">
        <v>175.66</v>
      </c>
      <c r="FX50">
        <v>1329.2</v>
      </c>
      <c r="FY50">
        <v>67.989999999999995</v>
      </c>
      <c r="GH50">
        <v>292.82</v>
      </c>
      <c r="GP50">
        <v>11.86</v>
      </c>
      <c r="GS50">
        <v>1787.29</v>
      </c>
      <c r="HH50">
        <v>751.69</v>
      </c>
      <c r="IC50">
        <v>287.98</v>
      </c>
      <c r="IE50">
        <v>491.71</v>
      </c>
      <c r="JK50" t="s">
        <v>25</v>
      </c>
      <c r="JL50" t="s">
        <v>25</v>
      </c>
      <c r="JV50">
        <v>17236.61</v>
      </c>
      <c r="KA50">
        <v>832.43</v>
      </c>
      <c r="KB50">
        <v>76.66</v>
      </c>
      <c r="KK50">
        <v>1186.81</v>
      </c>
      <c r="KL50">
        <v>9.75</v>
      </c>
      <c r="KX50">
        <v>251.93</v>
      </c>
      <c r="LB50" t="s">
        <v>25</v>
      </c>
      <c r="LM50">
        <v>83.73</v>
      </c>
      <c r="LN50">
        <v>26.08</v>
      </c>
      <c r="LO50">
        <v>99.07</v>
      </c>
      <c r="LQ50">
        <v>4.55</v>
      </c>
      <c r="MA50" t="s">
        <v>25</v>
      </c>
      <c r="MC50">
        <v>71.39</v>
      </c>
      <c r="MG50">
        <v>97.47</v>
      </c>
      <c r="MI50">
        <v>876.36</v>
      </c>
      <c r="ND50">
        <v>215.83</v>
      </c>
      <c r="NF50">
        <v>103.08</v>
      </c>
      <c r="NJ50">
        <v>136.66</v>
      </c>
      <c r="NN50">
        <v>40.79</v>
      </c>
      <c r="NS50">
        <v>76.84</v>
      </c>
      <c r="NT50">
        <v>16.190000000000001</v>
      </c>
      <c r="NW50" t="s">
        <v>25</v>
      </c>
      <c r="OC50">
        <v>5263.96</v>
      </c>
      <c r="OV50">
        <v>60.62</v>
      </c>
      <c r="OY50">
        <v>112.93</v>
      </c>
      <c r="PO50" t="s">
        <v>25</v>
      </c>
      <c r="PU50">
        <v>54.01</v>
      </c>
      <c r="PY50">
        <v>204.58</v>
      </c>
      <c r="QD50" t="s">
        <v>25</v>
      </c>
      <c r="QK50">
        <v>59.87</v>
      </c>
      <c r="RL50" t="s">
        <v>25</v>
      </c>
      <c r="RW50">
        <v>50.72</v>
      </c>
      <c r="RY50" t="s">
        <v>25</v>
      </c>
      <c r="SA50" t="s">
        <v>25</v>
      </c>
      <c r="SJ50">
        <v>19451.79</v>
      </c>
      <c r="SN50">
        <v>278.27999999999997</v>
      </c>
      <c r="SO50">
        <v>48.06</v>
      </c>
      <c r="SQ50">
        <v>432.66</v>
      </c>
      <c r="SY50">
        <v>6.29</v>
      </c>
      <c r="SZ50">
        <v>217.45</v>
      </c>
      <c r="TI50">
        <v>117.09</v>
      </c>
      <c r="TS50" t="s">
        <v>25</v>
      </c>
      <c r="TX50">
        <v>466.1</v>
      </c>
      <c r="UD50">
        <v>1241.3699999999999</v>
      </c>
      <c r="UF50">
        <v>157.97</v>
      </c>
      <c r="UU50">
        <v>46.74</v>
      </c>
      <c r="UX50">
        <v>10264.870000000001</v>
      </c>
      <c r="VO50">
        <v>891.11</v>
      </c>
      <c r="VZ50">
        <v>121.17</v>
      </c>
      <c r="WA50" t="s">
        <v>25</v>
      </c>
      <c r="WO50">
        <v>58</v>
      </c>
      <c r="WZ50" t="s">
        <v>25</v>
      </c>
      <c r="XD50">
        <v>130.72</v>
      </c>
      <c r="YC50">
        <v>574.02</v>
      </c>
      <c r="YK50">
        <v>2551.6999999999998</v>
      </c>
      <c r="YL50">
        <v>255.02</v>
      </c>
      <c r="YM50">
        <v>243.67</v>
      </c>
      <c r="YO50" t="s">
        <v>25</v>
      </c>
      <c r="YW50">
        <v>65.95</v>
      </c>
      <c r="ZN50">
        <v>805.36</v>
      </c>
      <c r="ZS50">
        <v>2.39</v>
      </c>
      <c r="ZW50">
        <v>87.27</v>
      </c>
      <c r="ZY50">
        <v>1013.15</v>
      </c>
      <c r="AAD50">
        <v>1900.08</v>
      </c>
      <c r="AAQ50">
        <v>94.58</v>
      </c>
      <c r="AAV50">
        <v>84.62</v>
      </c>
      <c r="AAW50">
        <v>265.2</v>
      </c>
      <c r="AAZ50">
        <v>2217.2399999999998</v>
      </c>
      <c r="ABC50">
        <v>911.49</v>
      </c>
      <c r="ABD50">
        <v>1866.48</v>
      </c>
      <c r="ABI50">
        <v>131.29</v>
      </c>
      <c r="ABK50">
        <v>20.94</v>
      </c>
      <c r="ABN50">
        <v>1116.3</v>
      </c>
      <c r="ACG50">
        <v>131.16999999999999</v>
      </c>
      <c r="ACM50">
        <v>71.099999999999994</v>
      </c>
      <c r="ACN50">
        <v>39126.839999999997</v>
      </c>
      <c r="ACY50">
        <v>26198.720000000001</v>
      </c>
      <c r="ACZ50">
        <v>159.15</v>
      </c>
      <c r="ADN50">
        <v>364.6</v>
      </c>
      <c r="ADQ50">
        <v>80.95</v>
      </c>
      <c r="AFK50">
        <v>318.62</v>
      </c>
      <c r="AFP50">
        <v>168.31</v>
      </c>
      <c r="AFT50">
        <v>295.02999999999997</v>
      </c>
      <c r="AFY50">
        <v>20209.28</v>
      </c>
      <c r="AGD50">
        <v>504.33</v>
      </c>
      <c r="AGG50">
        <v>101.19</v>
      </c>
      <c r="AGH50">
        <v>238.88</v>
      </c>
      <c r="AGI50" t="s">
        <v>25</v>
      </c>
      <c r="AGR50" t="s">
        <v>25</v>
      </c>
      <c r="AGY50">
        <v>156.71</v>
      </c>
      <c r="AGZ50">
        <v>14.49</v>
      </c>
      <c r="AHC50">
        <v>51.36</v>
      </c>
      <c r="AHK50">
        <v>814.84</v>
      </c>
      <c r="AHL50">
        <v>184.99</v>
      </c>
      <c r="AHY50">
        <v>2619.46</v>
      </c>
      <c r="AIB50">
        <v>94.71</v>
      </c>
      <c r="AID50">
        <v>468.35</v>
      </c>
      <c r="AIK50">
        <v>16473.490000000002</v>
      </c>
      <c r="AIN50" t="s">
        <v>25</v>
      </c>
      <c r="AIP50">
        <v>365.7</v>
      </c>
      <c r="AIQ50">
        <v>212.02</v>
      </c>
      <c r="AIV50">
        <v>50.65</v>
      </c>
      <c r="AIX50">
        <v>2.96</v>
      </c>
      <c r="AIZ50">
        <v>67.36</v>
      </c>
      <c r="AJB50">
        <v>104.53</v>
      </c>
      <c r="AJK50">
        <v>39.56</v>
      </c>
      <c r="AJN50">
        <v>124.36</v>
      </c>
      <c r="AJS50">
        <v>145.66999999999999</v>
      </c>
    </row>
    <row r="51" spans="1:955" x14ac:dyDescent="0.35">
      <c r="A51" s="1">
        <v>42510</v>
      </c>
      <c r="B51">
        <v>67.06</v>
      </c>
      <c r="AH51">
        <v>211.7</v>
      </c>
      <c r="AN51">
        <v>26.09</v>
      </c>
      <c r="AO51">
        <v>10241.98</v>
      </c>
      <c r="AZ51" t="s">
        <v>25</v>
      </c>
      <c r="BP51">
        <v>477.01</v>
      </c>
      <c r="BX51">
        <v>66.08</v>
      </c>
      <c r="CX51">
        <v>249.13</v>
      </c>
      <c r="DA51" t="s">
        <v>25</v>
      </c>
      <c r="DB51">
        <v>1484.2</v>
      </c>
      <c r="DP51">
        <v>82.6</v>
      </c>
      <c r="DS51" t="s">
        <v>25</v>
      </c>
      <c r="DZ51">
        <v>55.24</v>
      </c>
      <c r="EJ51">
        <v>364507.9</v>
      </c>
      <c r="EK51">
        <v>579.94000000000005</v>
      </c>
      <c r="EO51">
        <v>32.799999999999997</v>
      </c>
      <c r="FC51">
        <v>70.760000000000005</v>
      </c>
      <c r="FN51">
        <v>547.86</v>
      </c>
      <c r="FO51">
        <v>178.5</v>
      </c>
      <c r="FX51">
        <v>1342.31</v>
      </c>
      <c r="FY51">
        <v>67.349999999999994</v>
      </c>
      <c r="GH51">
        <v>294.27999999999997</v>
      </c>
      <c r="GP51">
        <v>11.77</v>
      </c>
      <c r="GS51">
        <v>1812.85</v>
      </c>
      <c r="HH51">
        <v>754.63</v>
      </c>
      <c r="IC51">
        <v>289.45</v>
      </c>
      <c r="IE51">
        <v>494.11</v>
      </c>
      <c r="JK51" t="s">
        <v>25</v>
      </c>
      <c r="JL51" t="s">
        <v>25</v>
      </c>
      <c r="JV51">
        <v>17724.34</v>
      </c>
      <c r="KA51">
        <v>842.17</v>
      </c>
      <c r="KB51">
        <v>77.58</v>
      </c>
      <c r="KK51">
        <v>1198.26</v>
      </c>
      <c r="KL51">
        <v>9.7899999999999991</v>
      </c>
      <c r="KX51">
        <v>254.52</v>
      </c>
      <c r="LB51" t="s">
        <v>25</v>
      </c>
      <c r="LM51">
        <v>85</v>
      </c>
      <c r="LN51">
        <v>26.24</v>
      </c>
      <c r="LO51">
        <v>98.81</v>
      </c>
      <c r="LQ51">
        <v>4.57</v>
      </c>
      <c r="MA51" t="s">
        <v>25</v>
      </c>
      <c r="MC51">
        <v>75</v>
      </c>
      <c r="MG51">
        <v>97.67</v>
      </c>
      <c r="MI51">
        <v>896.66</v>
      </c>
      <c r="ND51">
        <v>218.33</v>
      </c>
      <c r="NF51">
        <v>103.18</v>
      </c>
      <c r="NJ51">
        <v>137.38999999999999</v>
      </c>
      <c r="NN51">
        <v>40.4</v>
      </c>
      <c r="NS51">
        <v>77.78</v>
      </c>
      <c r="NT51">
        <v>16.760000000000002</v>
      </c>
      <c r="NW51" t="s">
        <v>25</v>
      </c>
      <c r="OC51">
        <v>5340.64</v>
      </c>
      <c r="OV51">
        <v>61.83</v>
      </c>
      <c r="OY51">
        <v>112.66</v>
      </c>
      <c r="PO51" t="s">
        <v>25</v>
      </c>
      <c r="PU51">
        <v>54.85</v>
      </c>
      <c r="PY51">
        <v>203.7</v>
      </c>
      <c r="QD51" t="s">
        <v>25</v>
      </c>
      <c r="QK51">
        <v>61.72</v>
      </c>
      <c r="RL51" t="s">
        <v>25</v>
      </c>
      <c r="RW51">
        <v>53.68</v>
      </c>
      <c r="RY51" t="s">
        <v>25</v>
      </c>
      <c r="SA51" t="s">
        <v>25</v>
      </c>
      <c r="SJ51">
        <v>19468.349999999999</v>
      </c>
      <c r="SN51">
        <v>281.08999999999997</v>
      </c>
      <c r="SO51">
        <v>50.25</v>
      </c>
      <c r="SQ51">
        <v>436.01</v>
      </c>
      <c r="SY51">
        <v>5.95</v>
      </c>
      <c r="SZ51">
        <v>219.67</v>
      </c>
      <c r="TI51">
        <v>118.93</v>
      </c>
      <c r="TS51" t="s">
        <v>25</v>
      </c>
      <c r="TX51">
        <v>470.58</v>
      </c>
      <c r="UD51">
        <v>1282.8</v>
      </c>
      <c r="UF51">
        <v>158.31</v>
      </c>
      <c r="UU51">
        <v>46.98</v>
      </c>
      <c r="UX51">
        <v>10273.879999999999</v>
      </c>
      <c r="VO51">
        <v>914.04</v>
      </c>
      <c r="VZ51">
        <v>122.15</v>
      </c>
      <c r="WA51" t="s">
        <v>25</v>
      </c>
      <c r="WO51">
        <v>58.86</v>
      </c>
      <c r="WZ51" t="s">
        <v>25</v>
      </c>
      <c r="XD51">
        <v>131.06</v>
      </c>
      <c r="YC51">
        <v>585.88</v>
      </c>
      <c r="YK51">
        <v>2565.16</v>
      </c>
      <c r="YL51">
        <v>254.85</v>
      </c>
      <c r="YM51">
        <v>245.69</v>
      </c>
      <c r="YO51" t="s">
        <v>25</v>
      </c>
      <c r="YW51">
        <v>64.680000000000007</v>
      </c>
      <c r="ZN51">
        <v>818.19</v>
      </c>
      <c r="ZS51">
        <v>2.94</v>
      </c>
      <c r="ZW51">
        <v>86.2</v>
      </c>
      <c r="ZY51">
        <v>1011.48</v>
      </c>
      <c r="AAD51">
        <v>1949.98</v>
      </c>
      <c r="AAQ51">
        <v>97.04</v>
      </c>
      <c r="AAV51">
        <v>83.71</v>
      </c>
      <c r="AAW51">
        <v>270.29000000000002</v>
      </c>
      <c r="AAZ51">
        <v>2235.35</v>
      </c>
      <c r="ABC51">
        <v>924.66</v>
      </c>
      <c r="ABD51">
        <v>1885.81</v>
      </c>
      <c r="ABI51">
        <v>128.75</v>
      </c>
      <c r="ABK51">
        <v>21.65</v>
      </c>
      <c r="ABN51">
        <v>1150.19</v>
      </c>
      <c r="ACG51">
        <v>131.26</v>
      </c>
      <c r="ACM51">
        <v>73.69</v>
      </c>
      <c r="ACN51">
        <v>39788.160000000003</v>
      </c>
      <c r="ACY51">
        <v>26572.080000000002</v>
      </c>
      <c r="ACZ51">
        <v>158.69</v>
      </c>
      <c r="ADN51">
        <v>362.44</v>
      </c>
      <c r="ADQ51">
        <v>81.39</v>
      </c>
      <c r="AFK51">
        <v>320.07</v>
      </c>
      <c r="AFP51">
        <v>171.07</v>
      </c>
      <c r="AFT51">
        <v>297.82</v>
      </c>
      <c r="AFY51">
        <v>20416.47</v>
      </c>
      <c r="AGD51">
        <v>505.9</v>
      </c>
      <c r="AGG51">
        <v>101.84</v>
      </c>
      <c r="AGH51">
        <v>243.26</v>
      </c>
      <c r="AGI51" t="s">
        <v>25</v>
      </c>
      <c r="AGR51" t="s">
        <v>25</v>
      </c>
      <c r="AGY51">
        <v>161.84</v>
      </c>
      <c r="AGZ51">
        <v>15.74</v>
      </c>
      <c r="AHC51">
        <v>54.92</v>
      </c>
      <c r="AHK51">
        <v>819.26</v>
      </c>
      <c r="AHL51">
        <v>189.5</v>
      </c>
      <c r="AHY51">
        <v>2640.97</v>
      </c>
      <c r="AIB51">
        <v>97.05</v>
      </c>
      <c r="AID51">
        <v>482.62</v>
      </c>
      <c r="AIK51">
        <v>16529.88</v>
      </c>
      <c r="AIN51" t="s">
        <v>25</v>
      </c>
      <c r="AIP51">
        <v>379.11</v>
      </c>
      <c r="AIQ51">
        <v>213.38</v>
      </c>
      <c r="AIV51">
        <v>51.17</v>
      </c>
      <c r="AIX51">
        <v>3</v>
      </c>
      <c r="AIZ51">
        <v>68.13</v>
      </c>
      <c r="AJB51">
        <v>107.07</v>
      </c>
      <c r="AJK51">
        <v>41.11</v>
      </c>
      <c r="AJN51">
        <v>125</v>
      </c>
      <c r="AJS51">
        <v>145.59</v>
      </c>
    </row>
    <row r="52" spans="1:955" x14ac:dyDescent="0.35">
      <c r="A52" s="1">
        <v>42513</v>
      </c>
      <c r="B52">
        <v>69.09</v>
      </c>
      <c r="AH52">
        <v>212.69</v>
      </c>
      <c r="AN52">
        <v>25.54</v>
      </c>
      <c r="AO52">
        <v>10227.07</v>
      </c>
      <c r="AZ52" t="s">
        <v>25</v>
      </c>
      <c r="BP52">
        <v>472.7</v>
      </c>
      <c r="BX52">
        <v>67.099999999999994</v>
      </c>
      <c r="CX52">
        <v>248.99</v>
      </c>
      <c r="DA52" t="s">
        <v>25</v>
      </c>
      <c r="DB52">
        <v>1494.86</v>
      </c>
      <c r="DP52">
        <v>82.52</v>
      </c>
      <c r="DS52" t="s">
        <v>25</v>
      </c>
      <c r="DZ52">
        <v>54.72</v>
      </c>
      <c r="EJ52">
        <v>362626.8</v>
      </c>
      <c r="EK52">
        <v>602.61</v>
      </c>
      <c r="EO52">
        <v>33.200000000000003</v>
      </c>
      <c r="FC52">
        <v>70.150000000000006</v>
      </c>
      <c r="FN52">
        <v>551.25</v>
      </c>
      <c r="FO52">
        <v>177.5</v>
      </c>
      <c r="FX52">
        <v>1339.78</v>
      </c>
      <c r="FY52">
        <v>66.88</v>
      </c>
      <c r="GH52">
        <v>294.55</v>
      </c>
      <c r="GP52">
        <v>12.04</v>
      </c>
      <c r="GS52">
        <v>1827.61</v>
      </c>
      <c r="HH52">
        <v>754.84</v>
      </c>
      <c r="IC52">
        <v>293.23</v>
      </c>
      <c r="IE52">
        <v>494.38</v>
      </c>
      <c r="JK52" t="s">
        <v>25</v>
      </c>
      <c r="JL52" t="s">
        <v>25</v>
      </c>
      <c r="JV52">
        <v>17536.47</v>
      </c>
      <c r="KA52">
        <v>825.94</v>
      </c>
      <c r="KB52">
        <v>78.400000000000006</v>
      </c>
      <c r="KK52">
        <v>1251.1400000000001</v>
      </c>
      <c r="KL52">
        <v>10.29</v>
      </c>
      <c r="KX52">
        <v>254.83</v>
      </c>
      <c r="LB52" t="s">
        <v>25</v>
      </c>
      <c r="LM52">
        <v>86.34</v>
      </c>
      <c r="LN52">
        <v>25.46</v>
      </c>
      <c r="LO52">
        <v>100.96</v>
      </c>
      <c r="LQ52">
        <v>4.54</v>
      </c>
      <c r="MA52" t="s">
        <v>25</v>
      </c>
      <c r="MC52">
        <v>75.41</v>
      </c>
      <c r="MG52">
        <v>97.57</v>
      </c>
      <c r="MI52">
        <v>885.63</v>
      </c>
      <c r="ND52">
        <v>218.76</v>
      </c>
      <c r="NF52">
        <v>103.28</v>
      </c>
      <c r="NJ52">
        <v>135.74</v>
      </c>
      <c r="NN52">
        <v>40.729999999999997</v>
      </c>
      <c r="NS52">
        <v>78.489999999999995</v>
      </c>
      <c r="NT52">
        <v>17.48</v>
      </c>
      <c r="NW52" t="s">
        <v>25</v>
      </c>
      <c r="OC52">
        <v>5331.44</v>
      </c>
      <c r="OV52">
        <v>62.17</v>
      </c>
      <c r="OY52">
        <v>112.93</v>
      </c>
      <c r="PO52" t="s">
        <v>25</v>
      </c>
      <c r="PU52">
        <v>54.81</v>
      </c>
      <c r="PY52">
        <v>204.97</v>
      </c>
      <c r="QD52" t="s">
        <v>25</v>
      </c>
      <c r="QK52">
        <v>61.12</v>
      </c>
      <c r="RL52" t="s">
        <v>25</v>
      </c>
      <c r="RW52">
        <v>52.89</v>
      </c>
      <c r="RY52" t="s">
        <v>25</v>
      </c>
      <c r="SA52" t="s">
        <v>25</v>
      </c>
      <c r="SJ52">
        <v>19394.599999999999</v>
      </c>
      <c r="SN52">
        <v>287.35000000000002</v>
      </c>
      <c r="SO52">
        <v>48.69</v>
      </c>
      <c r="SQ52">
        <v>435.59</v>
      </c>
      <c r="SY52">
        <v>6.18</v>
      </c>
      <c r="SZ52">
        <v>218.42</v>
      </c>
      <c r="TI52">
        <v>116.23</v>
      </c>
      <c r="TS52" t="s">
        <v>25</v>
      </c>
      <c r="TX52">
        <v>465.15</v>
      </c>
      <c r="UD52">
        <v>1251.1600000000001</v>
      </c>
      <c r="UF52">
        <v>160.35</v>
      </c>
      <c r="UU52">
        <v>48.18</v>
      </c>
      <c r="UX52">
        <v>10173.26</v>
      </c>
      <c r="VO52">
        <v>908.35</v>
      </c>
      <c r="VZ52">
        <v>119.36</v>
      </c>
      <c r="WA52" t="s">
        <v>25</v>
      </c>
      <c r="WO52">
        <v>59.23</v>
      </c>
      <c r="WZ52" t="s">
        <v>25</v>
      </c>
      <c r="XD52">
        <v>129.97999999999999</v>
      </c>
      <c r="YC52">
        <v>601.63</v>
      </c>
      <c r="YK52">
        <v>2557.08</v>
      </c>
      <c r="YL52">
        <v>251.18</v>
      </c>
      <c r="YM52">
        <v>247.42</v>
      </c>
      <c r="YO52" t="s">
        <v>25</v>
      </c>
      <c r="YW52">
        <v>64.319999999999993</v>
      </c>
      <c r="ZN52">
        <v>814.09</v>
      </c>
      <c r="ZS52">
        <v>2.88</v>
      </c>
      <c r="ZW52">
        <v>87.1</v>
      </c>
      <c r="ZY52">
        <v>1010.06</v>
      </c>
      <c r="AAD52">
        <v>1900.08</v>
      </c>
      <c r="AAQ52">
        <v>96.53</v>
      </c>
      <c r="AAV52">
        <v>85.95</v>
      </c>
      <c r="AAW52">
        <v>269.44</v>
      </c>
      <c r="AAZ52">
        <v>2208.19</v>
      </c>
      <c r="ABC52">
        <v>902.38</v>
      </c>
      <c r="ABD52">
        <v>1887.19</v>
      </c>
      <c r="ABI52">
        <v>126.58</v>
      </c>
      <c r="ABK52">
        <v>21.41</v>
      </c>
      <c r="ABN52">
        <v>1140.0999999999999</v>
      </c>
      <c r="ACG52">
        <v>131.35</v>
      </c>
      <c r="ACM52">
        <v>73.38</v>
      </c>
      <c r="ACN52">
        <v>39389.18</v>
      </c>
      <c r="ACY52">
        <v>26498.39</v>
      </c>
      <c r="ACZ52">
        <v>155.88</v>
      </c>
      <c r="ADN52">
        <v>355.44</v>
      </c>
      <c r="ADQ52">
        <v>81.010000000000005</v>
      </c>
      <c r="AFK52">
        <v>316.95</v>
      </c>
      <c r="AFP52">
        <v>163.86</v>
      </c>
      <c r="AFT52">
        <v>294.27999999999997</v>
      </c>
      <c r="AFY52">
        <v>20248.28</v>
      </c>
      <c r="AGD52">
        <v>502.96</v>
      </c>
      <c r="AGG52">
        <v>101.19</v>
      </c>
      <c r="AGH52">
        <v>246.42</v>
      </c>
      <c r="AGI52" t="s">
        <v>25</v>
      </c>
      <c r="AGR52" t="s">
        <v>25</v>
      </c>
      <c r="AGY52">
        <v>157.99</v>
      </c>
      <c r="AGZ52">
        <v>16.8</v>
      </c>
      <c r="AHC52">
        <v>52.31</v>
      </c>
      <c r="AHK52">
        <v>824.23</v>
      </c>
      <c r="AHL52">
        <v>192.18</v>
      </c>
      <c r="AHY52">
        <v>2638.1</v>
      </c>
      <c r="AIB52">
        <v>96.72</v>
      </c>
      <c r="AID52">
        <v>479.21</v>
      </c>
      <c r="AIK52">
        <v>16383.8</v>
      </c>
      <c r="AIN52" t="s">
        <v>25</v>
      </c>
      <c r="AIP52">
        <v>377.82</v>
      </c>
      <c r="AIQ52">
        <v>212.23</v>
      </c>
      <c r="AIV52">
        <v>51.27</v>
      </c>
      <c r="AIX52">
        <v>2.99</v>
      </c>
      <c r="AIZ52">
        <v>67.64</v>
      </c>
      <c r="AJB52">
        <v>107.93</v>
      </c>
      <c r="AJK52">
        <v>41.56</v>
      </c>
      <c r="AJN52">
        <v>124.68</v>
      </c>
      <c r="AJS52">
        <v>143.44999999999999</v>
      </c>
    </row>
    <row r="53" spans="1:955" x14ac:dyDescent="0.35">
      <c r="A53" s="1">
        <v>42514</v>
      </c>
      <c r="B53">
        <v>70.38</v>
      </c>
      <c r="AH53">
        <v>219.5</v>
      </c>
      <c r="AN53">
        <v>24.54</v>
      </c>
      <c r="AO53">
        <v>10420.879999999999</v>
      </c>
      <c r="AZ53" t="s">
        <v>25</v>
      </c>
      <c r="BP53">
        <v>492.72</v>
      </c>
      <c r="BX53">
        <v>67.81</v>
      </c>
      <c r="CX53">
        <v>256.52</v>
      </c>
      <c r="DA53" t="s">
        <v>25</v>
      </c>
      <c r="DB53">
        <v>1539.96</v>
      </c>
      <c r="DP53">
        <v>84.41</v>
      </c>
      <c r="DS53" t="s">
        <v>25</v>
      </c>
      <c r="DZ53">
        <v>54.93</v>
      </c>
      <c r="EJ53">
        <v>364267.8</v>
      </c>
      <c r="EK53">
        <v>614.55999999999995</v>
      </c>
      <c r="EO53">
        <v>33.200000000000003</v>
      </c>
      <c r="FC53">
        <v>72.59</v>
      </c>
      <c r="FN53">
        <v>583.35</v>
      </c>
      <c r="FO53">
        <v>183.02</v>
      </c>
      <c r="FX53">
        <v>1343.67</v>
      </c>
      <c r="FY53">
        <v>67</v>
      </c>
      <c r="GH53">
        <v>294.95</v>
      </c>
      <c r="GP53">
        <v>12.17</v>
      </c>
      <c r="GS53">
        <v>1880.43</v>
      </c>
      <c r="HH53">
        <v>772.29</v>
      </c>
      <c r="IC53">
        <v>301.95999999999998</v>
      </c>
      <c r="IE53">
        <v>499.18</v>
      </c>
      <c r="JK53" t="s">
        <v>25</v>
      </c>
      <c r="JL53" t="s">
        <v>25</v>
      </c>
      <c r="JV53">
        <v>17803.82</v>
      </c>
      <c r="KA53">
        <v>830.81</v>
      </c>
      <c r="KB53">
        <v>80.13</v>
      </c>
      <c r="KK53">
        <v>1290.0899999999999</v>
      </c>
      <c r="KL53">
        <v>10.29</v>
      </c>
      <c r="KX53">
        <v>255.89</v>
      </c>
      <c r="LB53" t="s">
        <v>25</v>
      </c>
      <c r="LM53">
        <v>88.03</v>
      </c>
      <c r="LN53">
        <v>25.62</v>
      </c>
      <c r="LO53">
        <v>102.59</v>
      </c>
      <c r="LQ53">
        <v>4.5599999999999996</v>
      </c>
      <c r="MA53" t="s">
        <v>25</v>
      </c>
      <c r="MC53">
        <v>81.89</v>
      </c>
      <c r="MG53">
        <v>99.61</v>
      </c>
      <c r="MI53">
        <v>900.63</v>
      </c>
      <c r="ND53">
        <v>212.9</v>
      </c>
      <c r="NF53">
        <v>103.39</v>
      </c>
      <c r="NJ53">
        <v>138</v>
      </c>
      <c r="NN53">
        <v>41.31</v>
      </c>
      <c r="NS53">
        <v>80.95</v>
      </c>
      <c r="NT53">
        <v>17.579999999999998</v>
      </c>
      <c r="NW53" t="s">
        <v>25</v>
      </c>
      <c r="OC53">
        <v>5420.4</v>
      </c>
      <c r="OV53">
        <v>62.51</v>
      </c>
      <c r="OY53">
        <v>114.19</v>
      </c>
      <c r="PO53" t="s">
        <v>25</v>
      </c>
      <c r="PU53">
        <v>56.79</v>
      </c>
      <c r="PY53">
        <v>205.9</v>
      </c>
      <c r="QD53" t="s">
        <v>25</v>
      </c>
      <c r="QK53">
        <v>62.19</v>
      </c>
      <c r="RL53" t="s">
        <v>25</v>
      </c>
      <c r="RW53">
        <v>52.86</v>
      </c>
      <c r="RY53" t="s">
        <v>25</v>
      </c>
      <c r="SA53" t="s">
        <v>25</v>
      </c>
      <c r="SJ53">
        <v>19575.22</v>
      </c>
      <c r="SN53">
        <v>293.52999999999997</v>
      </c>
      <c r="SO53">
        <v>50.31</v>
      </c>
      <c r="SQ53">
        <v>439.36</v>
      </c>
      <c r="SY53">
        <v>6.28</v>
      </c>
      <c r="SZ53">
        <v>219.81</v>
      </c>
      <c r="TI53">
        <v>112.62</v>
      </c>
      <c r="TS53" t="s">
        <v>25</v>
      </c>
      <c r="TX53">
        <v>468.63</v>
      </c>
      <c r="UD53">
        <v>1237.5999999999999</v>
      </c>
      <c r="UF53">
        <v>160.5</v>
      </c>
      <c r="UU53">
        <v>49.14</v>
      </c>
      <c r="UX53">
        <v>10323.44</v>
      </c>
      <c r="VO53">
        <v>920.06</v>
      </c>
      <c r="VZ53">
        <v>114.49</v>
      </c>
      <c r="WA53" t="s">
        <v>25</v>
      </c>
      <c r="WO53">
        <v>61.14</v>
      </c>
      <c r="WZ53" t="s">
        <v>25</v>
      </c>
      <c r="XD53">
        <v>131.31</v>
      </c>
      <c r="YC53">
        <v>603.66999999999996</v>
      </c>
      <c r="YK53">
        <v>2636.53</v>
      </c>
      <c r="YL53">
        <v>253.49</v>
      </c>
      <c r="YM53">
        <v>253.62</v>
      </c>
      <c r="YO53" t="s">
        <v>25</v>
      </c>
      <c r="YW53">
        <v>63.24</v>
      </c>
      <c r="ZN53">
        <v>831.02</v>
      </c>
      <c r="ZS53">
        <v>2.83</v>
      </c>
      <c r="ZW53">
        <v>86.36</v>
      </c>
      <c r="ZY53">
        <v>1024.8</v>
      </c>
      <c r="AAD53">
        <v>1987.4</v>
      </c>
      <c r="AAQ53">
        <v>96.33</v>
      </c>
      <c r="AAV53">
        <v>77.47</v>
      </c>
      <c r="AAW53">
        <v>247.09</v>
      </c>
      <c r="AAZ53">
        <v>2216.27</v>
      </c>
      <c r="ABC53">
        <v>910.31</v>
      </c>
      <c r="ABD53">
        <v>1923.09</v>
      </c>
      <c r="ABI53">
        <v>127.03</v>
      </c>
      <c r="ABK53">
        <v>21.29</v>
      </c>
      <c r="ABN53">
        <v>1130.77</v>
      </c>
      <c r="ACG53">
        <v>131.61000000000001</v>
      </c>
      <c r="ACM53">
        <v>74.81</v>
      </c>
      <c r="ACN53">
        <v>39968.519999999997</v>
      </c>
      <c r="ACY53">
        <v>26925.78</v>
      </c>
      <c r="ACZ53">
        <v>161.34</v>
      </c>
      <c r="ADN53">
        <v>342.32</v>
      </c>
      <c r="ADQ53">
        <v>82.71</v>
      </c>
      <c r="AFK53">
        <v>324.31</v>
      </c>
      <c r="AFP53">
        <v>163.1</v>
      </c>
      <c r="AFT53">
        <v>299.75</v>
      </c>
      <c r="AFY53">
        <v>20321.41</v>
      </c>
      <c r="AGD53">
        <v>509.77</v>
      </c>
      <c r="AGG53">
        <v>102.05</v>
      </c>
      <c r="AGH53">
        <v>248.93</v>
      </c>
      <c r="AGI53" t="s">
        <v>25</v>
      </c>
      <c r="AGR53" t="s">
        <v>25</v>
      </c>
      <c r="AGY53">
        <v>161.84</v>
      </c>
      <c r="AGZ53">
        <v>16.989999999999998</v>
      </c>
      <c r="AHC53">
        <v>54.68</v>
      </c>
      <c r="AHK53">
        <v>824.01</v>
      </c>
      <c r="AHL53">
        <v>197.74</v>
      </c>
      <c r="AHY53">
        <v>2683.98</v>
      </c>
      <c r="AIB53">
        <v>95.44</v>
      </c>
      <c r="AID53">
        <v>477.65</v>
      </c>
      <c r="AIK53">
        <v>16688.77</v>
      </c>
      <c r="AIN53" t="s">
        <v>25</v>
      </c>
      <c r="AIP53">
        <v>404.13</v>
      </c>
      <c r="AIQ53">
        <v>207.97</v>
      </c>
      <c r="AIV53">
        <v>51.22</v>
      </c>
      <c r="AIX53">
        <v>3.18</v>
      </c>
      <c r="AIZ53">
        <v>68.41</v>
      </c>
      <c r="AJB53">
        <v>109.53</v>
      </c>
      <c r="AJK53">
        <v>41.67</v>
      </c>
      <c r="AJN53">
        <v>125.77</v>
      </c>
      <c r="AJS53">
        <v>147.49</v>
      </c>
    </row>
    <row r="54" spans="1:955" x14ac:dyDescent="0.35">
      <c r="A54" s="1">
        <v>42515</v>
      </c>
      <c r="B54">
        <v>71.290000000000006</v>
      </c>
      <c r="AH54">
        <v>224.6</v>
      </c>
      <c r="AN54">
        <v>25.61</v>
      </c>
      <c r="AO54">
        <v>10435.790000000001</v>
      </c>
      <c r="AZ54" t="s">
        <v>25</v>
      </c>
      <c r="BP54">
        <v>494.57</v>
      </c>
      <c r="BX54">
        <v>68.17</v>
      </c>
      <c r="CX54">
        <v>260.72000000000003</v>
      </c>
      <c r="DA54" t="s">
        <v>25</v>
      </c>
      <c r="DB54">
        <v>1547.34</v>
      </c>
      <c r="DP54">
        <v>87.34</v>
      </c>
      <c r="DS54" t="s">
        <v>25</v>
      </c>
      <c r="DZ54">
        <v>55.24</v>
      </c>
      <c r="EJ54">
        <v>374194</v>
      </c>
      <c r="EK54">
        <v>626.92999999999995</v>
      </c>
      <c r="EO54">
        <v>34.67</v>
      </c>
      <c r="FC54">
        <v>74.05</v>
      </c>
      <c r="FN54">
        <v>584.14</v>
      </c>
      <c r="FO54">
        <v>184.94</v>
      </c>
      <c r="FX54">
        <v>1338.52</v>
      </c>
      <c r="FY54">
        <v>68.69</v>
      </c>
      <c r="GH54">
        <v>300.93</v>
      </c>
      <c r="GP54">
        <v>12.21</v>
      </c>
      <c r="GS54">
        <v>1928.14</v>
      </c>
      <c r="HH54">
        <v>772.5</v>
      </c>
      <c r="IC54">
        <v>303.24</v>
      </c>
      <c r="IE54">
        <v>498.11</v>
      </c>
      <c r="JK54" t="s">
        <v>25</v>
      </c>
      <c r="JL54" t="s">
        <v>25</v>
      </c>
      <c r="JV54">
        <v>17832.72</v>
      </c>
      <c r="KA54">
        <v>850.28</v>
      </c>
      <c r="KB54">
        <v>81.87</v>
      </c>
      <c r="KK54">
        <v>1318.18</v>
      </c>
      <c r="KL54">
        <v>10.64</v>
      </c>
      <c r="KX54">
        <v>254.22</v>
      </c>
      <c r="LB54" t="s">
        <v>25</v>
      </c>
      <c r="LM54">
        <v>90.42</v>
      </c>
      <c r="LN54">
        <v>26.86</v>
      </c>
      <c r="LO54">
        <v>102.68</v>
      </c>
      <c r="LQ54">
        <v>4.97</v>
      </c>
      <c r="MA54" t="s">
        <v>25</v>
      </c>
      <c r="MC54">
        <v>81.72</v>
      </c>
      <c r="MG54">
        <v>99.81</v>
      </c>
      <c r="MI54">
        <v>908.36</v>
      </c>
      <c r="ND54">
        <v>211.95</v>
      </c>
      <c r="NF54">
        <v>103.49</v>
      </c>
      <c r="NJ54">
        <v>138.80000000000001</v>
      </c>
      <c r="NN54">
        <v>42.34</v>
      </c>
      <c r="NS54">
        <v>81.180000000000007</v>
      </c>
      <c r="NT54">
        <v>17.66</v>
      </c>
      <c r="NW54" t="s">
        <v>25</v>
      </c>
      <c r="OC54">
        <v>5417.34</v>
      </c>
      <c r="OV54">
        <v>63.2</v>
      </c>
      <c r="OY54">
        <v>116.26</v>
      </c>
      <c r="PO54" t="s">
        <v>25</v>
      </c>
      <c r="PU54">
        <v>57.59</v>
      </c>
      <c r="PY54">
        <v>206.97</v>
      </c>
      <c r="QD54" t="s">
        <v>25</v>
      </c>
      <c r="QK54">
        <v>63.26</v>
      </c>
      <c r="RL54" t="s">
        <v>25</v>
      </c>
      <c r="RW54">
        <v>54.39</v>
      </c>
      <c r="RY54" t="s">
        <v>25</v>
      </c>
      <c r="SA54" t="s">
        <v>25</v>
      </c>
      <c r="SJ54">
        <v>19534.580000000002</v>
      </c>
      <c r="SN54">
        <v>294.64999999999998</v>
      </c>
      <c r="SO54">
        <v>50.19</v>
      </c>
      <c r="SQ54">
        <v>438.31</v>
      </c>
      <c r="SY54">
        <v>6.61</v>
      </c>
      <c r="SZ54">
        <v>217.59</v>
      </c>
      <c r="TI54">
        <v>115.77</v>
      </c>
      <c r="TS54" t="s">
        <v>25</v>
      </c>
      <c r="TX54">
        <v>468.1</v>
      </c>
      <c r="UD54">
        <v>1308.4100000000001</v>
      </c>
      <c r="UF54">
        <v>164.22</v>
      </c>
      <c r="UU54">
        <v>51.26</v>
      </c>
      <c r="UX54">
        <v>10288.9</v>
      </c>
      <c r="VO54">
        <v>944.46</v>
      </c>
      <c r="VZ54">
        <v>117.67</v>
      </c>
      <c r="WA54" t="s">
        <v>25</v>
      </c>
      <c r="WO54">
        <v>60.36</v>
      </c>
      <c r="WZ54" t="s">
        <v>25</v>
      </c>
      <c r="XD54">
        <v>129.13999999999999</v>
      </c>
      <c r="YC54">
        <v>613.49</v>
      </c>
      <c r="YK54">
        <v>2641.91</v>
      </c>
      <c r="YL54">
        <v>254.11</v>
      </c>
      <c r="YM54">
        <v>251.75</v>
      </c>
      <c r="YO54" t="s">
        <v>25</v>
      </c>
      <c r="YW54">
        <v>63.6</v>
      </c>
      <c r="ZN54">
        <v>832.05</v>
      </c>
      <c r="ZS54">
        <v>4</v>
      </c>
      <c r="ZW54">
        <v>88.5</v>
      </c>
      <c r="ZY54">
        <v>1045.48</v>
      </c>
      <c r="AAD54">
        <v>1912.56</v>
      </c>
      <c r="AAQ54">
        <v>97.24</v>
      </c>
      <c r="AAV54">
        <v>77.69</v>
      </c>
      <c r="AAW54">
        <v>246.55</v>
      </c>
      <c r="AAZ54">
        <v>2230.1799999999998</v>
      </c>
      <c r="ABC54">
        <v>907.44</v>
      </c>
      <c r="ABD54">
        <v>1963.12</v>
      </c>
      <c r="ABI54">
        <v>130.38999999999999</v>
      </c>
      <c r="ABK54">
        <v>21.76</v>
      </c>
      <c r="ABN54">
        <v>1136.04</v>
      </c>
      <c r="ACG54">
        <v>130.82</v>
      </c>
      <c r="ACM54">
        <v>76.44</v>
      </c>
      <c r="ACN54">
        <v>40094.22</v>
      </c>
      <c r="ACY54">
        <v>26306.799999999999</v>
      </c>
      <c r="ACZ54">
        <v>163.66999999999999</v>
      </c>
      <c r="ADN54">
        <v>350.14</v>
      </c>
      <c r="ADQ54">
        <v>82.71</v>
      </c>
      <c r="AFK54">
        <v>326.54000000000002</v>
      </c>
      <c r="AFP54">
        <v>162.19999999999999</v>
      </c>
      <c r="AFT54">
        <v>298.26</v>
      </c>
      <c r="AFY54">
        <v>20133.72</v>
      </c>
      <c r="AGD54">
        <v>506.21</v>
      </c>
      <c r="AGG54">
        <v>102.27</v>
      </c>
      <c r="AGH54">
        <v>244.47</v>
      </c>
      <c r="AGI54" t="s">
        <v>25</v>
      </c>
      <c r="AGR54" t="s">
        <v>25</v>
      </c>
      <c r="AGY54">
        <v>165.85</v>
      </c>
      <c r="AGZ54">
        <v>17.18</v>
      </c>
      <c r="AHC54">
        <v>54.64</v>
      </c>
      <c r="AHK54">
        <v>844.29</v>
      </c>
      <c r="AHL54">
        <v>203.4</v>
      </c>
      <c r="AHY54">
        <v>2658.89</v>
      </c>
      <c r="AIB54">
        <v>96.51</v>
      </c>
      <c r="AID54">
        <v>483.54</v>
      </c>
      <c r="AIK54">
        <v>16563.189999999999</v>
      </c>
      <c r="AIN54" t="s">
        <v>25</v>
      </c>
      <c r="AIP54">
        <v>403.87</v>
      </c>
      <c r="AIQ54">
        <v>213.92</v>
      </c>
      <c r="AIV54">
        <v>53.51</v>
      </c>
      <c r="AIX54">
        <v>3.22</v>
      </c>
      <c r="AIZ54">
        <v>68.13</v>
      </c>
      <c r="AJB54">
        <v>108.4</v>
      </c>
      <c r="AJK54">
        <v>41.89</v>
      </c>
      <c r="AJN54">
        <v>126.73</v>
      </c>
      <c r="AJS54">
        <v>148.13999999999999</v>
      </c>
    </row>
    <row r="55" spans="1:955" x14ac:dyDescent="0.35">
      <c r="A55" s="1">
        <v>42516</v>
      </c>
      <c r="B55">
        <v>72.209999999999994</v>
      </c>
      <c r="AH55">
        <v>223.54</v>
      </c>
      <c r="AN55">
        <v>24.48</v>
      </c>
      <c r="AO55">
        <v>10367.64</v>
      </c>
      <c r="AZ55" t="s">
        <v>25</v>
      </c>
      <c r="BP55">
        <v>496.72</v>
      </c>
      <c r="BX55">
        <v>68.680000000000007</v>
      </c>
      <c r="CX55">
        <v>266.67</v>
      </c>
      <c r="DA55" t="s">
        <v>25</v>
      </c>
      <c r="DB55">
        <v>1514.54</v>
      </c>
      <c r="DP55">
        <v>85.62</v>
      </c>
      <c r="DS55" t="s">
        <v>25</v>
      </c>
      <c r="DZ55">
        <v>56.07</v>
      </c>
      <c r="EJ55">
        <v>373913.8</v>
      </c>
      <c r="EK55">
        <v>622.39</v>
      </c>
      <c r="EO55">
        <v>35.07</v>
      </c>
      <c r="FC55">
        <v>71.86</v>
      </c>
      <c r="FN55">
        <v>577.87</v>
      </c>
      <c r="FO55">
        <v>184.48</v>
      </c>
      <c r="FX55">
        <v>1338.33</v>
      </c>
      <c r="FY55">
        <v>68.400000000000006</v>
      </c>
      <c r="GH55">
        <v>302.8</v>
      </c>
      <c r="GP55">
        <v>12.1</v>
      </c>
      <c r="GS55">
        <v>1916.78</v>
      </c>
      <c r="HH55">
        <v>781.33</v>
      </c>
      <c r="IC55">
        <v>306.38</v>
      </c>
      <c r="IE55">
        <v>509.44</v>
      </c>
      <c r="JK55" t="s">
        <v>25</v>
      </c>
      <c r="JL55" t="s">
        <v>25</v>
      </c>
      <c r="JV55">
        <v>17917.62</v>
      </c>
      <c r="KA55">
        <v>893.28</v>
      </c>
      <c r="KB55">
        <v>83.61</v>
      </c>
      <c r="KK55">
        <v>1293.8699999999999</v>
      </c>
      <c r="KL55">
        <v>10.41</v>
      </c>
      <c r="KX55">
        <v>255.59</v>
      </c>
      <c r="LB55" t="s">
        <v>25</v>
      </c>
      <c r="LM55">
        <v>90.92</v>
      </c>
      <c r="LN55">
        <v>27.33</v>
      </c>
      <c r="LO55">
        <v>101.22</v>
      </c>
      <c r="LQ55">
        <v>4.72</v>
      </c>
      <c r="MA55" t="s">
        <v>25</v>
      </c>
      <c r="MC55">
        <v>81.23</v>
      </c>
      <c r="MG55">
        <v>91.76</v>
      </c>
      <c r="MI55">
        <v>900.41</v>
      </c>
      <c r="ND55">
        <v>213.76</v>
      </c>
      <c r="NF55">
        <v>103.6</v>
      </c>
      <c r="NJ55">
        <v>137.72999999999999</v>
      </c>
      <c r="NN55">
        <v>43.64</v>
      </c>
      <c r="NS55">
        <v>81.069999999999993</v>
      </c>
      <c r="NT55">
        <v>17.62</v>
      </c>
      <c r="NW55" t="s">
        <v>25</v>
      </c>
      <c r="OC55">
        <v>5416.72</v>
      </c>
      <c r="OV55">
        <v>64.52</v>
      </c>
      <c r="OY55">
        <v>117.21</v>
      </c>
      <c r="PO55" t="s">
        <v>25</v>
      </c>
      <c r="PU55">
        <v>58.61</v>
      </c>
      <c r="PY55">
        <v>207.02</v>
      </c>
      <c r="QD55" t="s">
        <v>25</v>
      </c>
      <c r="QK55">
        <v>62.4</v>
      </c>
      <c r="RL55" t="s">
        <v>25</v>
      </c>
      <c r="RW55">
        <v>54.27</v>
      </c>
      <c r="RY55" t="s">
        <v>25</v>
      </c>
      <c r="SA55" t="s">
        <v>25</v>
      </c>
      <c r="SJ55">
        <v>19572.21</v>
      </c>
      <c r="SN55">
        <v>292.8</v>
      </c>
      <c r="SO55">
        <v>49.19</v>
      </c>
      <c r="SQ55">
        <v>440.4</v>
      </c>
      <c r="SY55">
        <v>6.85</v>
      </c>
      <c r="SZ55">
        <v>217.73</v>
      </c>
      <c r="TI55">
        <v>115.71</v>
      </c>
      <c r="TS55" t="s">
        <v>25</v>
      </c>
      <c r="TX55">
        <v>468.42</v>
      </c>
      <c r="UD55">
        <v>1257.19</v>
      </c>
      <c r="UF55">
        <v>166.25</v>
      </c>
      <c r="UU55">
        <v>50.38</v>
      </c>
      <c r="UX55">
        <v>10424.06</v>
      </c>
      <c r="VO55">
        <v>920.88</v>
      </c>
      <c r="VZ55">
        <v>111.39</v>
      </c>
      <c r="WA55" t="s">
        <v>25</v>
      </c>
      <c r="WO55">
        <v>58.41</v>
      </c>
      <c r="WZ55" t="s">
        <v>25</v>
      </c>
      <c r="XD55">
        <v>130.38999999999999</v>
      </c>
      <c r="YC55">
        <v>610.41999999999996</v>
      </c>
      <c r="YK55">
        <v>2640.57</v>
      </c>
      <c r="YL55">
        <v>255.35</v>
      </c>
      <c r="YM55">
        <v>249.01</v>
      </c>
      <c r="YO55" t="s">
        <v>25</v>
      </c>
      <c r="YW55">
        <v>65.05</v>
      </c>
      <c r="ZN55">
        <v>828.97</v>
      </c>
      <c r="ZS55">
        <v>5.47</v>
      </c>
      <c r="ZW55">
        <v>88.5</v>
      </c>
      <c r="ZY55">
        <v>1035.97</v>
      </c>
      <c r="AAD55">
        <v>1925.03</v>
      </c>
      <c r="AAQ55">
        <v>97.34</v>
      </c>
      <c r="AAV55">
        <v>77.010000000000005</v>
      </c>
      <c r="AAW55">
        <v>241.95</v>
      </c>
      <c r="AAZ55">
        <v>2227.27</v>
      </c>
      <c r="ABC55">
        <v>919.43</v>
      </c>
      <c r="ABD55">
        <v>1946.56</v>
      </c>
      <c r="ABI55">
        <v>127.67</v>
      </c>
      <c r="ABK55">
        <v>21.41</v>
      </c>
      <c r="ABN55">
        <v>1128.1400000000001</v>
      </c>
      <c r="ACG55">
        <v>129.6</v>
      </c>
      <c r="ACM55">
        <v>77.25</v>
      </c>
      <c r="ACN55">
        <v>40702.25</v>
      </c>
      <c r="ACY55">
        <v>26351.01</v>
      </c>
      <c r="ACZ55">
        <v>162.88999999999999</v>
      </c>
      <c r="ADN55">
        <v>352.38</v>
      </c>
      <c r="ADQ55">
        <v>83.02</v>
      </c>
      <c r="AFK55">
        <v>328.88</v>
      </c>
      <c r="AFP55">
        <v>166.69</v>
      </c>
      <c r="AFT55">
        <v>297.64</v>
      </c>
      <c r="AFY55">
        <v>19963.09</v>
      </c>
      <c r="AGD55">
        <v>513.44000000000005</v>
      </c>
      <c r="AGG55">
        <v>102.7</v>
      </c>
      <c r="AGH55">
        <v>241.67</v>
      </c>
      <c r="AGI55" t="s">
        <v>25</v>
      </c>
      <c r="AGR55" t="s">
        <v>25</v>
      </c>
      <c r="AGY55">
        <v>166.07</v>
      </c>
      <c r="AGZ55">
        <v>16.43</v>
      </c>
      <c r="AHC55">
        <v>53.92</v>
      </c>
      <c r="AHK55">
        <v>832.1</v>
      </c>
      <c r="AHL55">
        <v>204.07</v>
      </c>
      <c r="AHY55">
        <v>2681.11</v>
      </c>
      <c r="AIB55">
        <v>95.98</v>
      </c>
      <c r="AID55">
        <v>471.21</v>
      </c>
      <c r="AIK55">
        <v>16650.32</v>
      </c>
      <c r="AIN55" t="s">
        <v>25</v>
      </c>
      <c r="AIP55">
        <v>404.64</v>
      </c>
      <c r="AIQ55">
        <v>214.79</v>
      </c>
      <c r="AIV55">
        <v>53.04</v>
      </c>
      <c r="AIX55">
        <v>3.18</v>
      </c>
      <c r="AIZ55">
        <v>67.680000000000007</v>
      </c>
      <c r="AJB55">
        <v>110.4</v>
      </c>
      <c r="AJK55">
        <v>42.11</v>
      </c>
      <c r="AJN55">
        <v>126.27</v>
      </c>
      <c r="AJS55">
        <v>147.65</v>
      </c>
    </row>
    <row r="56" spans="1:955" x14ac:dyDescent="0.35">
      <c r="A56" s="1">
        <v>42517</v>
      </c>
      <c r="B56">
        <v>73.44</v>
      </c>
      <c r="AH56">
        <v>227.73</v>
      </c>
      <c r="AN56">
        <v>23.72</v>
      </c>
      <c r="AO56">
        <v>10442.18</v>
      </c>
      <c r="AZ56" t="s">
        <v>25</v>
      </c>
      <c r="BP56">
        <v>489.33</v>
      </c>
      <c r="BX56">
        <v>67.77</v>
      </c>
      <c r="CX56">
        <v>269.13</v>
      </c>
      <c r="DA56" t="s">
        <v>25</v>
      </c>
      <c r="DB56">
        <v>1539.24</v>
      </c>
      <c r="DP56">
        <v>88.29</v>
      </c>
      <c r="DS56" t="s">
        <v>25</v>
      </c>
      <c r="DZ56">
        <v>56.7</v>
      </c>
      <c r="EJ56">
        <v>373713.7</v>
      </c>
      <c r="EK56">
        <v>628.58000000000004</v>
      </c>
      <c r="EO56">
        <v>36.4</v>
      </c>
      <c r="FC56">
        <v>72.099999999999994</v>
      </c>
      <c r="FN56">
        <v>567.96</v>
      </c>
      <c r="FO56">
        <v>189.85</v>
      </c>
      <c r="FX56">
        <v>1339.3</v>
      </c>
      <c r="FY56">
        <v>69.8</v>
      </c>
      <c r="GH56">
        <v>305.32</v>
      </c>
      <c r="GP56">
        <v>12.1</v>
      </c>
      <c r="GS56">
        <v>1938.36</v>
      </c>
      <c r="HH56">
        <v>785.75</v>
      </c>
      <c r="IC56">
        <v>315.31</v>
      </c>
      <c r="IE56">
        <v>512.91</v>
      </c>
      <c r="JK56" t="s">
        <v>25</v>
      </c>
      <c r="JL56" t="s">
        <v>25</v>
      </c>
      <c r="JV56">
        <v>17888.43</v>
      </c>
      <c r="KA56">
        <v>861.64</v>
      </c>
      <c r="KB56">
        <v>82.84</v>
      </c>
      <c r="KK56">
        <v>1292.33</v>
      </c>
      <c r="KL56">
        <v>10.210000000000001</v>
      </c>
      <c r="KX56">
        <v>260.14999999999998</v>
      </c>
      <c r="LB56" t="s">
        <v>25</v>
      </c>
      <c r="LM56">
        <v>90.77</v>
      </c>
      <c r="LN56">
        <v>27.95</v>
      </c>
      <c r="LO56">
        <v>101.82</v>
      </c>
      <c r="LQ56">
        <v>4.6500000000000004</v>
      </c>
      <c r="MA56" t="s">
        <v>25</v>
      </c>
      <c r="MC56">
        <v>83.44</v>
      </c>
      <c r="MG56">
        <v>93.59</v>
      </c>
      <c r="MI56">
        <v>891.59</v>
      </c>
      <c r="ND56">
        <v>214.97</v>
      </c>
      <c r="NF56">
        <v>103.6</v>
      </c>
      <c r="NJ56">
        <v>139.31</v>
      </c>
      <c r="NN56">
        <v>44.15</v>
      </c>
      <c r="NS56">
        <v>81.180000000000007</v>
      </c>
      <c r="NT56">
        <v>17.8</v>
      </c>
      <c r="NW56" t="s">
        <v>25</v>
      </c>
      <c r="OC56">
        <v>5425.93</v>
      </c>
      <c r="OV56">
        <v>65.56</v>
      </c>
      <c r="OY56">
        <v>116.85</v>
      </c>
      <c r="PO56" t="s">
        <v>25</v>
      </c>
      <c r="PU56">
        <v>59.58</v>
      </c>
      <c r="PY56">
        <v>206.24</v>
      </c>
      <c r="QD56" t="s">
        <v>25</v>
      </c>
      <c r="QK56">
        <v>64.03</v>
      </c>
      <c r="RL56" t="s">
        <v>25</v>
      </c>
      <c r="RW56">
        <v>54.21</v>
      </c>
      <c r="RY56" t="s">
        <v>25</v>
      </c>
      <c r="SA56" t="s">
        <v>25</v>
      </c>
      <c r="SJ56">
        <v>19600.810000000001</v>
      </c>
      <c r="SN56">
        <v>293.95</v>
      </c>
      <c r="SO56">
        <v>50.56</v>
      </c>
      <c r="SQ56">
        <v>444.38</v>
      </c>
      <c r="SY56">
        <v>6.94</v>
      </c>
      <c r="SZ56">
        <v>218.84</v>
      </c>
      <c r="TI56">
        <v>117.81</v>
      </c>
      <c r="TS56" t="s">
        <v>25</v>
      </c>
      <c r="TX56">
        <v>469.42</v>
      </c>
      <c r="UD56">
        <v>1271.5</v>
      </c>
      <c r="UF56">
        <v>165.46</v>
      </c>
      <c r="UU56">
        <v>50.3</v>
      </c>
      <c r="UX56">
        <v>10469.120000000001</v>
      </c>
      <c r="VO56">
        <v>930.15</v>
      </c>
      <c r="VZ56">
        <v>115.91</v>
      </c>
      <c r="WA56" t="s">
        <v>25</v>
      </c>
      <c r="WO56">
        <v>58.77</v>
      </c>
      <c r="WZ56" t="s">
        <v>25</v>
      </c>
      <c r="XD56">
        <v>130.72</v>
      </c>
      <c r="YC56">
        <v>612.46</v>
      </c>
      <c r="YK56">
        <v>2643.26</v>
      </c>
      <c r="YL56">
        <v>255.58</v>
      </c>
      <c r="YM56">
        <v>254.34</v>
      </c>
      <c r="YO56" t="s">
        <v>25</v>
      </c>
      <c r="YW56">
        <v>66.31</v>
      </c>
      <c r="ZN56">
        <v>839.75</v>
      </c>
      <c r="ZS56">
        <v>5.29</v>
      </c>
      <c r="ZW56">
        <v>87.76</v>
      </c>
      <c r="ZY56">
        <v>1047.44</v>
      </c>
      <c r="AAD56">
        <v>1949.98</v>
      </c>
      <c r="AAQ56">
        <v>98.92</v>
      </c>
      <c r="AAV56">
        <v>79.55</v>
      </c>
      <c r="AAW56">
        <v>236.64</v>
      </c>
      <c r="AAZ56">
        <v>2228.2399999999998</v>
      </c>
      <c r="ABC56">
        <v>923.82</v>
      </c>
      <c r="ABD56">
        <v>1979.69</v>
      </c>
      <c r="ABI56">
        <v>127.67</v>
      </c>
      <c r="ABK56">
        <v>21.53</v>
      </c>
      <c r="ABN56">
        <v>1131.43</v>
      </c>
      <c r="ACG56">
        <v>131.43</v>
      </c>
      <c r="ACM56">
        <v>79.31</v>
      </c>
      <c r="ACN56">
        <v>41367.15</v>
      </c>
      <c r="ACY56">
        <v>26478.74</v>
      </c>
      <c r="ACZ56">
        <v>165.85</v>
      </c>
      <c r="ADN56">
        <v>350.68</v>
      </c>
      <c r="ADQ56">
        <v>83.71</v>
      </c>
      <c r="AFK56">
        <v>325.98</v>
      </c>
      <c r="AFP56">
        <v>168.39</v>
      </c>
      <c r="AFT56">
        <v>299.56</v>
      </c>
      <c r="AFY56">
        <v>19999.66</v>
      </c>
      <c r="AGD56">
        <v>517.94000000000005</v>
      </c>
      <c r="AGG56">
        <v>103.14</v>
      </c>
      <c r="AGH56">
        <v>248.19</v>
      </c>
      <c r="AGI56" t="s">
        <v>25</v>
      </c>
      <c r="AGR56" t="s">
        <v>25</v>
      </c>
      <c r="AGY56">
        <v>167.8</v>
      </c>
      <c r="AGZ56">
        <v>23.36</v>
      </c>
      <c r="AHC56">
        <v>55.21</v>
      </c>
      <c r="AHK56">
        <v>843.53</v>
      </c>
      <c r="AHL56">
        <v>205.99</v>
      </c>
      <c r="AHY56">
        <v>2696.17</v>
      </c>
      <c r="AIB56">
        <v>95.58</v>
      </c>
      <c r="AID56">
        <v>462.74</v>
      </c>
      <c r="AIK56">
        <v>16729.77</v>
      </c>
      <c r="AIN56" t="s">
        <v>25</v>
      </c>
      <c r="AIP56">
        <v>407.48</v>
      </c>
      <c r="AIQ56">
        <v>216.08</v>
      </c>
      <c r="AIV56">
        <v>53.97</v>
      </c>
      <c r="AIX56">
        <v>3.23</v>
      </c>
      <c r="AIZ56">
        <v>68.19</v>
      </c>
      <c r="AJB56">
        <v>111.67</v>
      </c>
      <c r="AJK56">
        <v>41.89</v>
      </c>
      <c r="AJN56">
        <v>127.27</v>
      </c>
      <c r="AJS56">
        <v>145.75</v>
      </c>
    </row>
    <row r="57" spans="1:955" x14ac:dyDescent="0.35">
      <c r="A57" s="1">
        <v>42520</v>
      </c>
      <c r="B57">
        <v>73.44</v>
      </c>
      <c r="AH57">
        <v>227.73</v>
      </c>
      <c r="AN57">
        <v>23.72</v>
      </c>
      <c r="AO57">
        <v>10442.18</v>
      </c>
      <c r="AZ57" t="s">
        <v>25</v>
      </c>
      <c r="BP57">
        <v>489.33</v>
      </c>
      <c r="BX57">
        <v>67.77</v>
      </c>
      <c r="CX57">
        <v>269.13</v>
      </c>
      <c r="DA57" t="s">
        <v>25</v>
      </c>
      <c r="DB57">
        <v>1539.24</v>
      </c>
      <c r="DP57">
        <v>88.29</v>
      </c>
      <c r="DS57" t="s">
        <v>25</v>
      </c>
      <c r="DZ57">
        <v>56.7</v>
      </c>
      <c r="EJ57">
        <v>373713.7</v>
      </c>
      <c r="EK57">
        <v>628.58000000000004</v>
      </c>
      <c r="EO57">
        <v>36.4</v>
      </c>
      <c r="FC57">
        <v>72.099999999999994</v>
      </c>
      <c r="FN57">
        <v>567.96</v>
      </c>
      <c r="FO57">
        <v>189.85</v>
      </c>
      <c r="FX57">
        <v>1339.3</v>
      </c>
      <c r="FY57">
        <v>69.8</v>
      </c>
      <c r="GH57">
        <v>305.32</v>
      </c>
      <c r="GP57">
        <v>12.1</v>
      </c>
      <c r="GS57">
        <v>1938.36</v>
      </c>
      <c r="HH57">
        <v>785.75</v>
      </c>
      <c r="IC57">
        <v>315.31</v>
      </c>
      <c r="IE57">
        <v>512.91</v>
      </c>
      <c r="JK57" t="s">
        <v>25</v>
      </c>
      <c r="JL57" t="s">
        <v>25</v>
      </c>
      <c r="JV57">
        <v>17888.43</v>
      </c>
      <c r="KA57">
        <v>861.64</v>
      </c>
      <c r="KB57">
        <v>82.84</v>
      </c>
      <c r="KK57">
        <v>1292.33</v>
      </c>
      <c r="KL57">
        <v>10.210000000000001</v>
      </c>
      <c r="KX57">
        <v>260.14999999999998</v>
      </c>
      <c r="LB57" t="s">
        <v>25</v>
      </c>
      <c r="LM57">
        <v>90.77</v>
      </c>
      <c r="LN57">
        <v>27.95</v>
      </c>
      <c r="LO57">
        <v>101.82</v>
      </c>
      <c r="LQ57">
        <v>4.6500000000000004</v>
      </c>
      <c r="MA57" t="s">
        <v>25</v>
      </c>
      <c r="MC57">
        <v>83.44</v>
      </c>
      <c r="MG57">
        <v>93.59</v>
      </c>
      <c r="MI57">
        <v>891.59</v>
      </c>
      <c r="ND57">
        <v>214.97</v>
      </c>
      <c r="NF57">
        <v>103.6</v>
      </c>
      <c r="NJ57">
        <v>139.31</v>
      </c>
      <c r="NN57">
        <v>44.15</v>
      </c>
      <c r="NS57">
        <v>81.180000000000007</v>
      </c>
      <c r="NT57">
        <v>17.8</v>
      </c>
      <c r="NW57" t="s">
        <v>25</v>
      </c>
      <c r="OC57">
        <v>5425.93</v>
      </c>
      <c r="OV57">
        <v>65.56</v>
      </c>
      <c r="OY57">
        <v>116.85</v>
      </c>
      <c r="PO57" t="s">
        <v>25</v>
      </c>
      <c r="PU57">
        <v>59.58</v>
      </c>
      <c r="PY57">
        <v>206.24</v>
      </c>
      <c r="QD57" t="s">
        <v>25</v>
      </c>
      <c r="QK57">
        <v>64.03</v>
      </c>
      <c r="RL57" t="s">
        <v>25</v>
      </c>
      <c r="RW57">
        <v>54.21</v>
      </c>
      <c r="RY57" t="s">
        <v>25</v>
      </c>
      <c r="SA57" t="s">
        <v>25</v>
      </c>
      <c r="SJ57">
        <v>19600.810000000001</v>
      </c>
      <c r="SN57">
        <v>293.95</v>
      </c>
      <c r="SO57">
        <v>50.56</v>
      </c>
      <c r="SQ57">
        <v>444.38</v>
      </c>
      <c r="SY57">
        <v>6.94</v>
      </c>
      <c r="SZ57">
        <v>218.84</v>
      </c>
      <c r="TI57">
        <v>117.81</v>
      </c>
      <c r="TS57" t="s">
        <v>25</v>
      </c>
      <c r="TX57">
        <v>469.42</v>
      </c>
      <c r="UD57">
        <v>1271.5</v>
      </c>
      <c r="UF57">
        <v>165.46</v>
      </c>
      <c r="UU57">
        <v>50.3</v>
      </c>
      <c r="UX57">
        <v>10469.120000000001</v>
      </c>
      <c r="VO57">
        <v>930.15</v>
      </c>
      <c r="VZ57">
        <v>115.91</v>
      </c>
      <c r="WA57" t="s">
        <v>25</v>
      </c>
      <c r="WO57">
        <v>58.77</v>
      </c>
      <c r="WZ57" t="s">
        <v>25</v>
      </c>
      <c r="XD57">
        <v>130.72</v>
      </c>
      <c r="YC57">
        <v>612.46</v>
      </c>
      <c r="YK57">
        <v>2643.26</v>
      </c>
      <c r="YL57">
        <v>255.58</v>
      </c>
      <c r="YM57">
        <v>254.34</v>
      </c>
      <c r="YO57" t="s">
        <v>25</v>
      </c>
      <c r="YW57">
        <v>66.31</v>
      </c>
      <c r="ZN57">
        <v>839.75</v>
      </c>
      <c r="ZS57">
        <v>5.29</v>
      </c>
      <c r="ZW57">
        <v>87.76</v>
      </c>
      <c r="ZY57">
        <v>1047.44</v>
      </c>
      <c r="AAD57">
        <v>1949.98</v>
      </c>
      <c r="AAQ57">
        <v>98.92</v>
      </c>
      <c r="AAV57">
        <v>79.55</v>
      </c>
      <c r="AAW57">
        <v>236.64</v>
      </c>
      <c r="AAZ57">
        <v>2228.2399999999998</v>
      </c>
      <c r="ABC57">
        <v>923.82</v>
      </c>
      <c r="ABD57">
        <v>1979.69</v>
      </c>
      <c r="ABI57">
        <v>127.67</v>
      </c>
      <c r="ABK57">
        <v>21.53</v>
      </c>
      <c r="ABN57">
        <v>1131.43</v>
      </c>
      <c r="ACG57">
        <v>131.43</v>
      </c>
      <c r="ACM57">
        <v>79.31</v>
      </c>
      <c r="ACN57">
        <v>41367.15</v>
      </c>
      <c r="ACY57">
        <v>26478.74</v>
      </c>
      <c r="ACZ57">
        <v>165.85</v>
      </c>
      <c r="ADN57">
        <v>350.68</v>
      </c>
      <c r="ADQ57">
        <v>83.71</v>
      </c>
      <c r="AFK57">
        <v>325.98</v>
      </c>
      <c r="AFP57">
        <v>168.39</v>
      </c>
      <c r="AFT57">
        <v>299.56</v>
      </c>
      <c r="AFY57">
        <v>19999.66</v>
      </c>
      <c r="AGD57">
        <v>517.94000000000005</v>
      </c>
      <c r="AGG57">
        <v>103.14</v>
      </c>
      <c r="AGH57">
        <v>248.19</v>
      </c>
      <c r="AGI57" t="s">
        <v>25</v>
      </c>
      <c r="AGR57" t="s">
        <v>25</v>
      </c>
      <c r="AGY57">
        <v>167.8</v>
      </c>
      <c r="AGZ57">
        <v>23.36</v>
      </c>
      <c r="AHC57">
        <v>55.21</v>
      </c>
      <c r="AHK57">
        <v>843.53</v>
      </c>
      <c r="AHL57">
        <v>205.99</v>
      </c>
      <c r="AHY57">
        <v>2696.17</v>
      </c>
      <c r="AIB57">
        <v>95.58</v>
      </c>
      <c r="AID57">
        <v>462.74</v>
      </c>
      <c r="AIK57">
        <v>16729.77</v>
      </c>
      <c r="AIN57" t="s">
        <v>25</v>
      </c>
      <c r="AIP57">
        <v>407.48</v>
      </c>
      <c r="AIQ57">
        <v>216.08</v>
      </c>
      <c r="AIV57">
        <v>53.97</v>
      </c>
      <c r="AIX57">
        <v>3.23</v>
      </c>
      <c r="AIZ57">
        <v>68.19</v>
      </c>
      <c r="AJB57">
        <v>111.67</v>
      </c>
      <c r="AJK57">
        <v>41.89</v>
      </c>
      <c r="AJN57">
        <v>127.27</v>
      </c>
      <c r="AJS57">
        <v>145.75</v>
      </c>
    </row>
    <row r="58" spans="1:955" x14ac:dyDescent="0.35">
      <c r="A58" s="1">
        <v>42521</v>
      </c>
      <c r="B58">
        <v>75.260000000000005</v>
      </c>
      <c r="AH58">
        <v>228.36</v>
      </c>
      <c r="AN58">
        <v>24.48</v>
      </c>
      <c r="AO58">
        <v>10463.48</v>
      </c>
      <c r="AZ58" t="s">
        <v>25</v>
      </c>
      <c r="BP58">
        <v>487.79</v>
      </c>
      <c r="BX58">
        <v>67.77</v>
      </c>
      <c r="CX58">
        <v>271.45</v>
      </c>
      <c r="DA58" t="s">
        <v>25</v>
      </c>
      <c r="DB58">
        <v>1517.84</v>
      </c>
      <c r="DP58">
        <v>89.58</v>
      </c>
      <c r="DS58" t="s">
        <v>25</v>
      </c>
      <c r="DZ58">
        <v>56.6</v>
      </c>
      <c r="EJ58">
        <v>372633.1</v>
      </c>
      <c r="EK58">
        <v>628.58000000000004</v>
      </c>
      <c r="EO58">
        <v>35.869999999999997</v>
      </c>
      <c r="FC58">
        <v>72.41</v>
      </c>
      <c r="FN58">
        <v>560.65</v>
      </c>
      <c r="FO58">
        <v>190.39</v>
      </c>
      <c r="FX58">
        <v>1332.69</v>
      </c>
      <c r="FY58">
        <v>69.39</v>
      </c>
      <c r="GH58">
        <v>307.45</v>
      </c>
      <c r="GP58">
        <v>11.72</v>
      </c>
      <c r="GS58">
        <v>1959.38</v>
      </c>
      <c r="HH58">
        <v>784.7</v>
      </c>
      <c r="IC58">
        <v>318.64999999999998</v>
      </c>
      <c r="IE58">
        <v>504.77</v>
      </c>
      <c r="JK58" t="s">
        <v>25</v>
      </c>
      <c r="JL58" t="s">
        <v>25</v>
      </c>
      <c r="JV58">
        <v>18063.59</v>
      </c>
      <c r="KA58">
        <v>841.36</v>
      </c>
      <c r="KB58">
        <v>83.76</v>
      </c>
      <c r="KK58">
        <v>1327.51</v>
      </c>
      <c r="KL58">
        <v>10.37</v>
      </c>
      <c r="KX58">
        <v>263.33999999999997</v>
      </c>
      <c r="LB58" t="s">
        <v>25</v>
      </c>
      <c r="LM58">
        <v>89.86</v>
      </c>
      <c r="LN58">
        <v>28.88</v>
      </c>
      <c r="LO58">
        <v>103.28</v>
      </c>
      <c r="LQ58">
        <v>4.8</v>
      </c>
      <c r="MA58" t="s">
        <v>25</v>
      </c>
      <c r="MC58">
        <v>83.03</v>
      </c>
      <c r="MG58">
        <v>93.08</v>
      </c>
      <c r="MI58">
        <v>899.75</v>
      </c>
      <c r="ND58">
        <v>215.74</v>
      </c>
      <c r="NF58">
        <v>103.7</v>
      </c>
      <c r="NJ58">
        <v>139.83000000000001</v>
      </c>
      <c r="NN58">
        <v>45.9</v>
      </c>
      <c r="NS58">
        <v>80.83</v>
      </c>
      <c r="NT58">
        <v>18.48</v>
      </c>
      <c r="NW58" t="s">
        <v>25</v>
      </c>
      <c r="OC58">
        <v>5339.42</v>
      </c>
      <c r="OV58">
        <v>67.680000000000007</v>
      </c>
      <c r="OY58">
        <v>117.43</v>
      </c>
      <c r="PO58" t="s">
        <v>25</v>
      </c>
      <c r="PU58">
        <v>60.25</v>
      </c>
      <c r="PY58">
        <v>205.21</v>
      </c>
      <c r="QD58" t="s">
        <v>25</v>
      </c>
      <c r="QK58">
        <v>64.55</v>
      </c>
      <c r="RL58" t="s">
        <v>25</v>
      </c>
      <c r="RW58">
        <v>54.71</v>
      </c>
      <c r="RY58" t="s">
        <v>25</v>
      </c>
      <c r="SA58" t="s">
        <v>25</v>
      </c>
      <c r="SJ58">
        <v>19518.02</v>
      </c>
      <c r="SN58">
        <v>297.57</v>
      </c>
      <c r="SO58">
        <v>50.25</v>
      </c>
      <c r="SQ58">
        <v>439.99</v>
      </c>
      <c r="SY58">
        <v>6.83</v>
      </c>
      <c r="SZ58">
        <v>219.81</v>
      </c>
      <c r="TI58">
        <v>120.24</v>
      </c>
      <c r="TS58" t="s">
        <v>25</v>
      </c>
      <c r="TX58">
        <v>466.2</v>
      </c>
      <c r="UD58">
        <v>1275.27</v>
      </c>
      <c r="UF58">
        <v>163.41999999999999</v>
      </c>
      <c r="UU58">
        <v>51.38</v>
      </c>
      <c r="UX58">
        <v>10499.15</v>
      </c>
      <c r="VO58">
        <v>933.07</v>
      </c>
      <c r="VZ58">
        <v>124.9</v>
      </c>
      <c r="WA58" t="s">
        <v>25</v>
      </c>
      <c r="WO58">
        <v>59.32</v>
      </c>
      <c r="WZ58" t="s">
        <v>25</v>
      </c>
      <c r="XD58">
        <v>132.13999999999999</v>
      </c>
      <c r="YC58">
        <v>611.44000000000005</v>
      </c>
      <c r="YK58">
        <v>2613.64</v>
      </c>
      <c r="YL58">
        <v>253.55</v>
      </c>
      <c r="YM58">
        <v>249.58</v>
      </c>
      <c r="YO58" t="s">
        <v>25</v>
      </c>
      <c r="YW58">
        <v>68.47</v>
      </c>
      <c r="ZN58">
        <v>844.88</v>
      </c>
      <c r="ZS58">
        <v>4.41</v>
      </c>
      <c r="ZW58">
        <v>89.15</v>
      </c>
      <c r="ZY58">
        <v>1047.44</v>
      </c>
      <c r="AAD58">
        <v>1925.03</v>
      </c>
      <c r="AAQ58">
        <v>101.36</v>
      </c>
      <c r="AAV58">
        <v>78.150000000000006</v>
      </c>
      <c r="AAW58">
        <v>242.53</v>
      </c>
      <c r="AAZ58">
        <v>2217.56</v>
      </c>
      <c r="ABC58">
        <v>932.43</v>
      </c>
      <c r="ABD58">
        <v>1983.83</v>
      </c>
      <c r="ABI58">
        <v>126.76</v>
      </c>
      <c r="ABK58">
        <v>21.29</v>
      </c>
      <c r="ABN58">
        <v>1131.8699999999999</v>
      </c>
      <c r="ACG58">
        <v>131.26</v>
      </c>
      <c r="ACM58">
        <v>81.73</v>
      </c>
      <c r="ACN58">
        <v>41575.97</v>
      </c>
      <c r="ACY58">
        <v>26380.49</v>
      </c>
      <c r="ACZ58">
        <v>168.81</v>
      </c>
      <c r="ADN58">
        <v>343.04</v>
      </c>
      <c r="ADQ58">
        <v>83.75</v>
      </c>
      <c r="AFK58">
        <v>321.74</v>
      </c>
      <c r="AFP58">
        <v>174.61</v>
      </c>
      <c r="AFT58">
        <v>302.36</v>
      </c>
      <c r="AFY58">
        <v>20180.03</v>
      </c>
      <c r="AGD58">
        <v>520.46</v>
      </c>
      <c r="AGG58">
        <v>103.89</v>
      </c>
      <c r="AGH58">
        <v>245.58</v>
      </c>
      <c r="AGI58" t="s">
        <v>25</v>
      </c>
      <c r="AGR58" t="s">
        <v>25</v>
      </c>
      <c r="AGY58">
        <v>168.47</v>
      </c>
      <c r="AGZ58">
        <v>22.42</v>
      </c>
      <c r="AHC58">
        <v>54.92</v>
      </c>
      <c r="AHK58">
        <v>837.38</v>
      </c>
      <c r="AHL58">
        <v>204.84</v>
      </c>
      <c r="AHY58">
        <v>2697.6</v>
      </c>
      <c r="AIB58">
        <v>94.44</v>
      </c>
      <c r="AID58">
        <v>458.6</v>
      </c>
      <c r="AIK58">
        <v>16716.96</v>
      </c>
      <c r="AIN58" t="s">
        <v>25</v>
      </c>
      <c r="AIP58">
        <v>418.31</v>
      </c>
      <c r="AIQ58">
        <v>215.6</v>
      </c>
      <c r="AIV58">
        <v>53.45</v>
      </c>
      <c r="AIX58">
        <v>3.21</v>
      </c>
      <c r="AIZ58">
        <v>67.94</v>
      </c>
      <c r="AJB58">
        <v>112.87</v>
      </c>
      <c r="AJK58">
        <v>43.22</v>
      </c>
      <c r="AJN58">
        <v>126.27</v>
      </c>
      <c r="AJS58">
        <v>149.35</v>
      </c>
    </row>
    <row r="59" spans="1:955" x14ac:dyDescent="0.35">
      <c r="A59" s="1">
        <v>42522</v>
      </c>
      <c r="B59">
        <v>77.12</v>
      </c>
      <c r="AH59">
        <v>231.2</v>
      </c>
      <c r="AN59">
        <v>24.51</v>
      </c>
      <c r="AO59">
        <v>10589.13</v>
      </c>
      <c r="AZ59" t="s">
        <v>25</v>
      </c>
      <c r="BP59">
        <v>498.26</v>
      </c>
      <c r="BX59">
        <v>67.97</v>
      </c>
      <c r="CX59">
        <v>271.52</v>
      </c>
      <c r="DA59" t="s">
        <v>25</v>
      </c>
      <c r="DB59">
        <v>1523.6</v>
      </c>
      <c r="DP59">
        <v>91.47</v>
      </c>
      <c r="DS59" t="s">
        <v>25</v>
      </c>
      <c r="DZ59">
        <v>57.12</v>
      </c>
      <c r="EJ59">
        <v>369791.3</v>
      </c>
      <c r="EK59">
        <v>638.47</v>
      </c>
      <c r="EO59">
        <v>36</v>
      </c>
      <c r="FC59">
        <v>74.11</v>
      </c>
      <c r="FN59">
        <v>564.55999999999995</v>
      </c>
      <c r="FO59">
        <v>193.46</v>
      </c>
      <c r="FX59">
        <v>1343.09</v>
      </c>
      <c r="FY59">
        <v>70.27</v>
      </c>
      <c r="GH59">
        <v>305.86</v>
      </c>
      <c r="GP59">
        <v>11.77</v>
      </c>
      <c r="GS59">
        <v>1943.47</v>
      </c>
      <c r="HH59">
        <v>788.69</v>
      </c>
      <c r="IC59">
        <v>318.06</v>
      </c>
      <c r="IE59">
        <v>503.97</v>
      </c>
      <c r="JK59" t="s">
        <v>25</v>
      </c>
      <c r="JL59" t="s">
        <v>25</v>
      </c>
      <c r="JV59">
        <v>18165.77</v>
      </c>
      <c r="KA59">
        <v>866.51</v>
      </c>
      <c r="KB59">
        <v>83.5</v>
      </c>
      <c r="KK59">
        <v>1309.92</v>
      </c>
      <c r="KL59">
        <v>10.33</v>
      </c>
      <c r="KX59">
        <v>267.3</v>
      </c>
      <c r="LB59" t="s">
        <v>25</v>
      </c>
      <c r="LM59">
        <v>89.86</v>
      </c>
      <c r="LN59">
        <v>28.72</v>
      </c>
      <c r="LO59">
        <v>104.23</v>
      </c>
      <c r="LQ59">
        <v>4.76</v>
      </c>
      <c r="MA59" t="s">
        <v>25</v>
      </c>
      <c r="MC59">
        <v>81.97</v>
      </c>
      <c r="MG59">
        <v>93.29</v>
      </c>
      <c r="MI59">
        <v>882.32</v>
      </c>
      <c r="ND59">
        <v>219.62</v>
      </c>
      <c r="NF59">
        <v>103.7</v>
      </c>
      <c r="NJ59">
        <v>138.25</v>
      </c>
      <c r="NN59">
        <v>46.48</v>
      </c>
      <c r="NS59">
        <v>82.12</v>
      </c>
      <c r="NT59">
        <v>17.91</v>
      </c>
      <c r="NW59" t="s">
        <v>25</v>
      </c>
      <c r="OC59">
        <v>5433.29</v>
      </c>
      <c r="OV59">
        <v>69.12</v>
      </c>
      <c r="OY59">
        <v>118.96</v>
      </c>
      <c r="PO59" t="s">
        <v>25</v>
      </c>
      <c r="PU59">
        <v>60.89</v>
      </c>
      <c r="PY59">
        <v>206.24</v>
      </c>
      <c r="QD59" t="s">
        <v>25</v>
      </c>
      <c r="QK59">
        <v>64.72</v>
      </c>
      <c r="RL59" t="s">
        <v>25</v>
      </c>
      <c r="RW59">
        <v>56.36</v>
      </c>
      <c r="RY59" t="s">
        <v>25</v>
      </c>
      <c r="SA59" t="s">
        <v>25</v>
      </c>
      <c r="SJ59">
        <v>19754.34</v>
      </c>
      <c r="SN59">
        <v>297.37</v>
      </c>
      <c r="SO59">
        <v>49.62</v>
      </c>
      <c r="SQ59">
        <v>440.4</v>
      </c>
      <c r="SY59">
        <v>6.5</v>
      </c>
      <c r="SZ59">
        <v>221.2</v>
      </c>
      <c r="TI59">
        <v>122.28</v>
      </c>
      <c r="TS59" t="s">
        <v>25</v>
      </c>
      <c r="TX59">
        <v>467.31</v>
      </c>
      <c r="UD59">
        <v>1279.03</v>
      </c>
      <c r="UF59">
        <v>165.11</v>
      </c>
      <c r="UU59">
        <v>50.78</v>
      </c>
      <c r="UX59">
        <v>10541.2</v>
      </c>
      <c r="VO59">
        <v>934.38</v>
      </c>
      <c r="VZ59">
        <v>127.73</v>
      </c>
      <c r="WA59" t="s">
        <v>25</v>
      </c>
      <c r="WO59">
        <v>59.27</v>
      </c>
      <c r="WZ59" t="s">
        <v>25</v>
      </c>
      <c r="XD59">
        <v>134.30000000000001</v>
      </c>
      <c r="YC59">
        <v>613.28</v>
      </c>
      <c r="YK59">
        <v>2579.9699999999998</v>
      </c>
      <c r="YL59">
        <v>255.3</v>
      </c>
      <c r="YM59">
        <v>252.61</v>
      </c>
      <c r="YO59" t="s">
        <v>25</v>
      </c>
      <c r="YW59">
        <v>67.569999999999993</v>
      </c>
      <c r="ZN59">
        <v>847.96</v>
      </c>
      <c r="ZS59">
        <v>4.34</v>
      </c>
      <c r="ZW59">
        <v>89.97</v>
      </c>
      <c r="ZY59">
        <v>1047.68</v>
      </c>
      <c r="AAD59">
        <v>1974.92</v>
      </c>
      <c r="AAQ59">
        <v>107.03</v>
      </c>
      <c r="AAV59">
        <v>77.239999999999995</v>
      </c>
      <c r="AAW59">
        <v>244.04</v>
      </c>
      <c r="AAZ59">
        <v>2241.8200000000002</v>
      </c>
      <c r="ABC59">
        <v>959.1</v>
      </c>
      <c r="ABD59">
        <v>1989.35</v>
      </c>
      <c r="ABI59">
        <v>124.4</v>
      </c>
      <c r="ABK59">
        <v>21.65</v>
      </c>
      <c r="ABN59">
        <v>1151.6099999999999</v>
      </c>
      <c r="ACG59">
        <v>132.57</v>
      </c>
      <c r="ACM59">
        <v>83.89</v>
      </c>
      <c r="ACN59">
        <v>41988.1</v>
      </c>
      <c r="ACY59">
        <v>26375.58</v>
      </c>
      <c r="ACZ59">
        <v>167.1</v>
      </c>
      <c r="ADN59">
        <v>341.34</v>
      </c>
      <c r="ADQ59">
        <v>85.01</v>
      </c>
      <c r="AFK59">
        <v>329.1</v>
      </c>
      <c r="AFP59">
        <v>175.48</v>
      </c>
      <c r="AFT59">
        <v>302.36</v>
      </c>
      <c r="AFY59">
        <v>20148.34</v>
      </c>
      <c r="AGD59">
        <v>520.88</v>
      </c>
      <c r="AGG59">
        <v>104.87</v>
      </c>
      <c r="AGH59">
        <v>248.47</v>
      </c>
      <c r="AGI59" t="s">
        <v>25</v>
      </c>
      <c r="AGR59" t="s">
        <v>25</v>
      </c>
      <c r="AGY59">
        <v>169.81</v>
      </c>
      <c r="AGZ59">
        <v>20.55</v>
      </c>
      <c r="AHC59">
        <v>55.68</v>
      </c>
      <c r="AHK59">
        <v>846.88</v>
      </c>
      <c r="AHL59">
        <v>202.15</v>
      </c>
      <c r="AHY59">
        <v>2724.84</v>
      </c>
      <c r="AIB59">
        <v>97.12</v>
      </c>
      <c r="AID59">
        <v>464.58</v>
      </c>
      <c r="AIK59">
        <v>16829.72</v>
      </c>
      <c r="AIN59" t="s">
        <v>25</v>
      </c>
      <c r="AIP59">
        <v>417.79</v>
      </c>
      <c r="AIQ59">
        <v>219.59</v>
      </c>
      <c r="AIV59">
        <v>54.91</v>
      </c>
      <c r="AIX59">
        <v>3.5</v>
      </c>
      <c r="AIZ59">
        <v>67.7</v>
      </c>
      <c r="AJB59">
        <v>111.73</v>
      </c>
      <c r="AJK59">
        <v>42.33</v>
      </c>
      <c r="AJN59">
        <v>126.32</v>
      </c>
      <c r="AJS59">
        <v>149.84</v>
      </c>
    </row>
    <row r="60" spans="1:955" x14ac:dyDescent="0.35">
      <c r="A60" s="1">
        <v>42523</v>
      </c>
      <c r="B60">
        <v>81.56</v>
      </c>
      <c r="AH60">
        <v>232.69</v>
      </c>
      <c r="AN60">
        <v>25.03</v>
      </c>
      <c r="AO60">
        <v>10693.49</v>
      </c>
      <c r="AZ60" t="s">
        <v>25</v>
      </c>
      <c r="BP60">
        <v>492.72</v>
      </c>
      <c r="BX60">
        <v>68.09</v>
      </c>
      <c r="CX60">
        <v>274.57</v>
      </c>
      <c r="DA60" t="s">
        <v>25</v>
      </c>
      <c r="DB60">
        <v>1535.12</v>
      </c>
      <c r="DP60">
        <v>91.82</v>
      </c>
      <c r="DS60" t="s">
        <v>25</v>
      </c>
      <c r="DZ60">
        <v>57.12</v>
      </c>
      <c r="EJ60">
        <v>367309.7</v>
      </c>
      <c r="EK60">
        <v>656.6</v>
      </c>
      <c r="EO60">
        <v>36</v>
      </c>
      <c r="FC60">
        <v>75.88</v>
      </c>
      <c r="FN60">
        <v>566.65</v>
      </c>
      <c r="FO60">
        <v>192.84</v>
      </c>
      <c r="FX60">
        <v>1358.43</v>
      </c>
      <c r="FY60">
        <v>71.61</v>
      </c>
      <c r="GH60">
        <v>313.83999999999997</v>
      </c>
      <c r="GP60">
        <v>11.95</v>
      </c>
      <c r="GS60">
        <v>1928.14</v>
      </c>
      <c r="HH60">
        <v>788.9</v>
      </c>
      <c r="IC60">
        <v>314.02999999999997</v>
      </c>
      <c r="IE60">
        <v>506.64</v>
      </c>
      <c r="JK60" t="s">
        <v>25</v>
      </c>
      <c r="JL60" t="s">
        <v>25</v>
      </c>
      <c r="JV60">
        <v>18556.23</v>
      </c>
      <c r="KA60">
        <v>874.62</v>
      </c>
      <c r="KB60">
        <v>86.16</v>
      </c>
      <c r="KK60">
        <v>1302.5999999999999</v>
      </c>
      <c r="KL60">
        <v>11.42</v>
      </c>
      <c r="KX60">
        <v>269.89</v>
      </c>
      <c r="LB60" t="s">
        <v>25</v>
      </c>
      <c r="LM60">
        <v>91.76</v>
      </c>
      <c r="LN60">
        <v>28.57</v>
      </c>
      <c r="LO60">
        <v>105.34</v>
      </c>
      <c r="LQ60">
        <v>4.96</v>
      </c>
      <c r="MA60" t="s">
        <v>25</v>
      </c>
      <c r="MC60">
        <v>81.64</v>
      </c>
      <c r="MG60">
        <v>93.8</v>
      </c>
      <c r="MI60">
        <v>889.6</v>
      </c>
      <c r="ND60">
        <v>221.69</v>
      </c>
      <c r="NF60">
        <v>103.7</v>
      </c>
      <c r="NJ60">
        <v>136.93</v>
      </c>
      <c r="NN60">
        <v>47.06</v>
      </c>
      <c r="NS60">
        <v>82.59</v>
      </c>
      <c r="NT60">
        <v>18.760000000000002</v>
      </c>
      <c r="NW60" t="s">
        <v>25</v>
      </c>
      <c r="OC60">
        <v>5507.52</v>
      </c>
      <c r="OV60">
        <v>69.8</v>
      </c>
      <c r="OY60">
        <v>120</v>
      </c>
      <c r="PO60" t="s">
        <v>25</v>
      </c>
      <c r="PU60">
        <v>62.36</v>
      </c>
      <c r="PY60">
        <v>208.58</v>
      </c>
      <c r="QD60" t="s">
        <v>25</v>
      </c>
      <c r="QK60">
        <v>63.99</v>
      </c>
      <c r="RL60" t="s">
        <v>25</v>
      </c>
      <c r="RW60">
        <v>57.33</v>
      </c>
      <c r="RY60" t="s">
        <v>25</v>
      </c>
      <c r="SA60" t="s">
        <v>25</v>
      </c>
      <c r="SJ60">
        <v>19892.82</v>
      </c>
      <c r="SN60">
        <v>300.52</v>
      </c>
      <c r="SO60">
        <v>49.56</v>
      </c>
      <c r="SQ60">
        <v>439.15</v>
      </c>
      <c r="SY60">
        <v>6.72</v>
      </c>
      <c r="SZ60">
        <v>223.42</v>
      </c>
      <c r="TI60">
        <v>125.77</v>
      </c>
      <c r="TS60" t="s">
        <v>25</v>
      </c>
      <c r="TX60">
        <v>466.89</v>
      </c>
      <c r="UD60">
        <v>1245.8900000000001</v>
      </c>
      <c r="UF60">
        <v>167.54</v>
      </c>
      <c r="UU60">
        <v>50.9</v>
      </c>
      <c r="UX60">
        <v>10523.18</v>
      </c>
      <c r="VO60">
        <v>922.5</v>
      </c>
      <c r="VZ60">
        <v>129.62</v>
      </c>
      <c r="WA60" t="s">
        <v>25</v>
      </c>
      <c r="WO60">
        <v>60.41</v>
      </c>
      <c r="WZ60" t="s">
        <v>25</v>
      </c>
      <c r="XD60">
        <v>135.38999999999999</v>
      </c>
      <c r="YC60">
        <v>622.28</v>
      </c>
      <c r="YK60">
        <v>2628.45</v>
      </c>
      <c r="YL60">
        <v>258.33999999999997</v>
      </c>
      <c r="YM60">
        <v>255.5</v>
      </c>
      <c r="YO60" t="s">
        <v>25</v>
      </c>
      <c r="YW60">
        <v>67.930000000000007</v>
      </c>
      <c r="ZN60">
        <v>846.94</v>
      </c>
      <c r="ZS60">
        <v>3.45</v>
      </c>
      <c r="ZW60">
        <v>92.51</v>
      </c>
      <c r="ZY60">
        <v>1052.7</v>
      </c>
      <c r="AAD60">
        <v>1999.87</v>
      </c>
      <c r="AAQ60">
        <v>110.66</v>
      </c>
      <c r="AAV60">
        <v>75.319999999999993</v>
      </c>
      <c r="AAW60">
        <v>241.68</v>
      </c>
      <c r="AAZ60">
        <v>2262.19</v>
      </c>
      <c r="ABC60">
        <v>962.31</v>
      </c>
      <c r="ABD60">
        <v>1997.64</v>
      </c>
      <c r="ABI60">
        <v>122.4</v>
      </c>
      <c r="ABK60">
        <v>21.65</v>
      </c>
      <c r="ABN60">
        <v>1184.52</v>
      </c>
      <c r="ACG60">
        <v>131.69999999999999</v>
      </c>
      <c r="ACM60">
        <v>85.8</v>
      </c>
      <c r="ACN60">
        <v>42174.93</v>
      </c>
      <c r="ACY60">
        <v>26493.47</v>
      </c>
      <c r="ACZ60">
        <v>167.96</v>
      </c>
      <c r="ADN60">
        <v>346.1</v>
      </c>
      <c r="ADQ60">
        <v>85.39</v>
      </c>
      <c r="AFK60">
        <v>317.83999999999997</v>
      </c>
      <c r="AFP60">
        <v>174.91</v>
      </c>
      <c r="AFT60">
        <v>299.63</v>
      </c>
      <c r="AFY60">
        <v>20387.22</v>
      </c>
      <c r="AGD60">
        <v>519.83000000000004</v>
      </c>
      <c r="AGG60">
        <v>104.76</v>
      </c>
      <c r="AGH60">
        <v>251.26</v>
      </c>
      <c r="AGI60" t="s">
        <v>25</v>
      </c>
      <c r="AGR60" t="s">
        <v>25</v>
      </c>
      <c r="AGY60">
        <v>172.81</v>
      </c>
      <c r="AGZ60">
        <v>20.55</v>
      </c>
      <c r="AHC60">
        <v>56.4</v>
      </c>
      <c r="AHK60">
        <v>852.05</v>
      </c>
      <c r="AHL60">
        <v>202.54</v>
      </c>
      <c r="AHY60">
        <v>2737.03</v>
      </c>
      <c r="AIB60">
        <v>95.11</v>
      </c>
      <c r="AID60">
        <v>466.05</v>
      </c>
      <c r="AIK60">
        <v>16865.599999999999</v>
      </c>
      <c r="AIN60" t="s">
        <v>25</v>
      </c>
      <c r="AIP60">
        <v>413.67</v>
      </c>
      <c r="AIQ60">
        <v>222.9</v>
      </c>
      <c r="AIV60">
        <v>54.44</v>
      </c>
      <c r="AIX60">
        <v>3.48</v>
      </c>
      <c r="AIZ60">
        <v>67.12</v>
      </c>
      <c r="AJB60">
        <v>112</v>
      </c>
      <c r="AJK60">
        <v>42.44</v>
      </c>
      <c r="AJN60">
        <v>127.27</v>
      </c>
      <c r="AJS60">
        <v>149.07</v>
      </c>
    </row>
    <row r="61" spans="1:955" x14ac:dyDescent="0.35">
      <c r="A61" s="1">
        <v>42524</v>
      </c>
      <c r="B61">
        <v>83.94</v>
      </c>
      <c r="AH61">
        <v>229.78</v>
      </c>
      <c r="AN61">
        <v>25.61</v>
      </c>
      <c r="AO61">
        <v>10655.16</v>
      </c>
      <c r="AZ61" t="s">
        <v>25</v>
      </c>
      <c r="BP61">
        <v>489.64</v>
      </c>
      <c r="BX61">
        <v>67.89</v>
      </c>
      <c r="CX61">
        <v>272.25</v>
      </c>
      <c r="DA61" t="s">
        <v>25</v>
      </c>
      <c r="DB61">
        <v>1515.37</v>
      </c>
      <c r="DP61">
        <v>90.7</v>
      </c>
      <c r="DS61" t="s">
        <v>25</v>
      </c>
      <c r="DZ61">
        <v>55.34</v>
      </c>
      <c r="EJ61">
        <v>367830</v>
      </c>
      <c r="EK61">
        <v>657.02</v>
      </c>
      <c r="EO61">
        <v>36.130000000000003</v>
      </c>
      <c r="FC61">
        <v>74.05</v>
      </c>
      <c r="FN61">
        <v>568.22</v>
      </c>
      <c r="FO61">
        <v>190.62</v>
      </c>
      <c r="FX61">
        <v>1378.93</v>
      </c>
      <c r="FY61">
        <v>71.2</v>
      </c>
      <c r="GH61">
        <v>307.58999999999997</v>
      </c>
      <c r="GP61">
        <v>11.75</v>
      </c>
      <c r="GS61">
        <v>1926.44</v>
      </c>
      <c r="HH61">
        <v>792.06</v>
      </c>
      <c r="IC61">
        <v>312.95</v>
      </c>
      <c r="IE61">
        <v>501.44</v>
      </c>
      <c r="JK61" t="s">
        <v>25</v>
      </c>
      <c r="JL61" t="s">
        <v>25</v>
      </c>
      <c r="JV61">
        <v>18523.39</v>
      </c>
      <c r="KA61">
        <v>871.38</v>
      </c>
      <c r="KB61">
        <v>83.15</v>
      </c>
      <c r="KK61">
        <v>1310.1600000000001</v>
      </c>
      <c r="KL61">
        <v>11.53</v>
      </c>
      <c r="KX61">
        <v>268.52</v>
      </c>
      <c r="LB61" t="s">
        <v>25</v>
      </c>
      <c r="LM61">
        <v>91.55</v>
      </c>
      <c r="LN61">
        <v>28.26</v>
      </c>
      <c r="LO61">
        <v>104.74</v>
      </c>
      <c r="LQ61">
        <v>4.88</v>
      </c>
      <c r="MA61" t="s">
        <v>25</v>
      </c>
      <c r="MC61">
        <v>84.18</v>
      </c>
      <c r="MG61">
        <v>94.41</v>
      </c>
      <c r="MI61">
        <v>873.93</v>
      </c>
      <c r="ND61">
        <v>220.92</v>
      </c>
      <c r="NF61">
        <v>103.8</v>
      </c>
      <c r="NJ61">
        <v>135.44</v>
      </c>
      <c r="NN61">
        <v>46.55</v>
      </c>
      <c r="NS61">
        <v>82.01</v>
      </c>
      <c r="NT61">
        <v>18.010000000000002</v>
      </c>
      <c r="NW61" t="s">
        <v>25</v>
      </c>
      <c r="OC61">
        <v>5478.69</v>
      </c>
      <c r="OV61">
        <v>71.87</v>
      </c>
      <c r="OY61">
        <v>117.3</v>
      </c>
      <c r="PO61" t="s">
        <v>25</v>
      </c>
      <c r="PU61">
        <v>61.14</v>
      </c>
      <c r="PY61">
        <v>211.13</v>
      </c>
      <c r="QD61" t="s">
        <v>25</v>
      </c>
      <c r="QK61">
        <v>63.26</v>
      </c>
      <c r="RL61" t="s">
        <v>25</v>
      </c>
      <c r="RW61">
        <v>56.71</v>
      </c>
      <c r="RY61" t="s">
        <v>25</v>
      </c>
      <c r="SA61" t="s">
        <v>25</v>
      </c>
      <c r="SJ61">
        <v>20148.7</v>
      </c>
      <c r="SN61">
        <v>300.41000000000003</v>
      </c>
      <c r="SO61">
        <v>46.5</v>
      </c>
      <c r="SQ61">
        <v>442.95</v>
      </c>
      <c r="SY61">
        <v>6.72</v>
      </c>
      <c r="SZ61">
        <v>226.05</v>
      </c>
      <c r="TI61">
        <v>125.9</v>
      </c>
      <c r="TS61" t="s">
        <v>25</v>
      </c>
      <c r="TX61">
        <v>461.83</v>
      </c>
      <c r="UD61">
        <v>1243.6300000000001</v>
      </c>
      <c r="UF61">
        <v>166.85</v>
      </c>
      <c r="UU61">
        <v>48.74</v>
      </c>
      <c r="UX61">
        <v>10685.38</v>
      </c>
      <c r="VO61">
        <v>928.85</v>
      </c>
      <c r="VZ61">
        <v>129.97</v>
      </c>
      <c r="WA61" t="s">
        <v>25</v>
      </c>
      <c r="WO61">
        <v>59.59</v>
      </c>
      <c r="WZ61" t="s">
        <v>25</v>
      </c>
      <c r="XD61">
        <v>133.13999999999999</v>
      </c>
      <c r="YC61">
        <v>627.79999999999995</v>
      </c>
      <c r="YK61">
        <v>2691.74</v>
      </c>
      <c r="YL61">
        <v>255.8</v>
      </c>
      <c r="YM61">
        <v>253.91</v>
      </c>
      <c r="YO61" t="s">
        <v>25</v>
      </c>
      <c r="YW61">
        <v>68.11</v>
      </c>
      <c r="ZN61">
        <v>835.64</v>
      </c>
      <c r="ZS61">
        <v>3.03</v>
      </c>
      <c r="ZW61">
        <v>94.97</v>
      </c>
      <c r="ZY61">
        <v>1035.73</v>
      </c>
      <c r="AAD61">
        <v>1933.35</v>
      </c>
      <c r="AAQ61">
        <v>108.1</v>
      </c>
      <c r="AAV61">
        <v>77.86</v>
      </c>
      <c r="AAW61">
        <v>239.69</v>
      </c>
      <c r="AAZ61">
        <v>2276.75</v>
      </c>
      <c r="ABC61">
        <v>958.26</v>
      </c>
      <c r="ABD61">
        <v>1952.08</v>
      </c>
      <c r="ABI61">
        <v>122.22</v>
      </c>
      <c r="ABK61">
        <v>20.82</v>
      </c>
      <c r="ABN61">
        <v>1169.82</v>
      </c>
      <c r="ACG61">
        <v>131.61000000000001</v>
      </c>
      <c r="ACM61">
        <v>85.44</v>
      </c>
      <c r="ACN61">
        <v>41674.879999999997</v>
      </c>
      <c r="ACY61">
        <v>26267.5</v>
      </c>
      <c r="ACZ61">
        <v>166.87</v>
      </c>
      <c r="ADN61">
        <v>340.89</v>
      </c>
      <c r="ADQ61">
        <v>86.65</v>
      </c>
      <c r="AFK61">
        <v>315.61</v>
      </c>
      <c r="AFP61">
        <v>172.35</v>
      </c>
      <c r="AFT61">
        <v>297.7</v>
      </c>
      <c r="AFY61">
        <v>20318.97</v>
      </c>
      <c r="AGD61">
        <v>530.83000000000004</v>
      </c>
      <c r="AGG61">
        <v>106.17</v>
      </c>
      <c r="AGH61">
        <v>252.47</v>
      </c>
      <c r="AGI61" t="s">
        <v>25</v>
      </c>
      <c r="AGR61" t="s">
        <v>25</v>
      </c>
      <c r="AGY61">
        <v>171.42</v>
      </c>
      <c r="AGZ61">
        <v>20.05</v>
      </c>
      <c r="AHC61">
        <v>56.59</v>
      </c>
      <c r="AHK61">
        <v>850.97</v>
      </c>
      <c r="AHL61">
        <v>206.18</v>
      </c>
      <c r="AHY61">
        <v>2752.8</v>
      </c>
      <c r="AIB61">
        <v>95.24</v>
      </c>
      <c r="AID61">
        <v>461.91</v>
      </c>
      <c r="AIK61">
        <v>17075.75</v>
      </c>
      <c r="AIN61" t="s">
        <v>25</v>
      </c>
      <c r="AIP61">
        <v>413.67</v>
      </c>
      <c r="AIQ61">
        <v>227.63</v>
      </c>
      <c r="AIV61">
        <v>52.78</v>
      </c>
      <c r="AIX61">
        <v>3.42</v>
      </c>
      <c r="AIZ61">
        <v>66.430000000000007</v>
      </c>
      <c r="AJB61">
        <v>112.67</v>
      </c>
      <c r="AJK61">
        <v>41.33</v>
      </c>
      <c r="AJN61">
        <v>126.18</v>
      </c>
      <c r="AJS61">
        <v>149.68</v>
      </c>
    </row>
    <row r="62" spans="1:955" x14ac:dyDescent="0.35">
      <c r="A62" s="1">
        <v>42527</v>
      </c>
      <c r="B62">
        <v>84.32</v>
      </c>
      <c r="AH62">
        <v>233.97</v>
      </c>
      <c r="AN62">
        <v>28.12</v>
      </c>
      <c r="AO62">
        <v>10721.18</v>
      </c>
      <c r="AZ62" t="s">
        <v>25</v>
      </c>
      <c r="BP62">
        <v>531.83000000000004</v>
      </c>
      <c r="BX62">
        <v>67.77</v>
      </c>
      <c r="CX62">
        <v>272.75</v>
      </c>
      <c r="DA62" t="s">
        <v>25</v>
      </c>
      <c r="DB62">
        <v>1540.06</v>
      </c>
      <c r="DP62">
        <v>92.08</v>
      </c>
      <c r="DS62" t="s">
        <v>25</v>
      </c>
      <c r="DZ62">
        <v>56.6</v>
      </c>
      <c r="EJ62">
        <v>365508.6</v>
      </c>
      <c r="EK62">
        <v>673.92</v>
      </c>
      <c r="EO62">
        <v>36</v>
      </c>
      <c r="FC62">
        <v>76.25</v>
      </c>
      <c r="FN62">
        <v>603.71</v>
      </c>
      <c r="FO62">
        <v>192.38</v>
      </c>
      <c r="FX62">
        <v>1374.85</v>
      </c>
      <c r="FY62">
        <v>70.39</v>
      </c>
      <c r="GH62">
        <v>308.12</v>
      </c>
      <c r="GP62">
        <v>11.83</v>
      </c>
      <c r="GS62">
        <v>1975.85</v>
      </c>
      <c r="HH62">
        <v>786.8</v>
      </c>
      <c r="IC62">
        <v>317.91000000000003</v>
      </c>
      <c r="IE62">
        <v>503.44</v>
      </c>
      <c r="JK62" t="s">
        <v>25</v>
      </c>
      <c r="JL62" t="s">
        <v>25</v>
      </c>
      <c r="JV62">
        <v>19016.03</v>
      </c>
      <c r="KA62">
        <v>896.53</v>
      </c>
      <c r="KB62">
        <v>85.8</v>
      </c>
      <c r="KK62">
        <v>1283.72</v>
      </c>
      <c r="KL62">
        <v>13.36</v>
      </c>
      <c r="KX62">
        <v>270.49</v>
      </c>
      <c r="LB62" t="s">
        <v>25</v>
      </c>
      <c r="LM62">
        <v>92.61</v>
      </c>
      <c r="LN62">
        <v>29.81</v>
      </c>
      <c r="LO62">
        <v>104.31</v>
      </c>
      <c r="LQ62">
        <v>5.19</v>
      </c>
      <c r="MA62" t="s">
        <v>25</v>
      </c>
      <c r="MC62">
        <v>82.95</v>
      </c>
      <c r="MG62">
        <v>95.41</v>
      </c>
      <c r="MI62">
        <v>881.43</v>
      </c>
      <c r="ND62">
        <v>224.1</v>
      </c>
      <c r="NF62">
        <v>104.01</v>
      </c>
      <c r="NJ62">
        <v>142.66999999999999</v>
      </c>
      <c r="NN62">
        <v>48.48</v>
      </c>
      <c r="NS62">
        <v>84.47</v>
      </c>
      <c r="NT62">
        <v>18.55</v>
      </c>
      <c r="NW62" t="s">
        <v>25</v>
      </c>
      <c r="OC62">
        <v>5516.11</v>
      </c>
      <c r="OV62">
        <v>69.86</v>
      </c>
      <c r="OY62">
        <v>119.32</v>
      </c>
      <c r="PO62" t="s">
        <v>25</v>
      </c>
      <c r="PU62">
        <v>61.94</v>
      </c>
      <c r="PY62">
        <v>209.91</v>
      </c>
      <c r="QD62" t="s">
        <v>25</v>
      </c>
      <c r="QK62">
        <v>64.16</v>
      </c>
      <c r="RL62" t="s">
        <v>25</v>
      </c>
      <c r="RW62">
        <v>59.06</v>
      </c>
      <c r="RY62" t="s">
        <v>25</v>
      </c>
      <c r="SA62" t="s">
        <v>25</v>
      </c>
      <c r="SJ62">
        <v>20138.169999999998</v>
      </c>
      <c r="SN62">
        <v>300.14</v>
      </c>
      <c r="SO62">
        <v>47.12</v>
      </c>
      <c r="SQ62">
        <v>433.65</v>
      </c>
      <c r="SY62">
        <v>6.99</v>
      </c>
      <c r="SZ62">
        <v>223</v>
      </c>
      <c r="TI62">
        <v>129.84</v>
      </c>
      <c r="TS62" t="s">
        <v>25</v>
      </c>
      <c r="TX62">
        <v>466.62</v>
      </c>
      <c r="UD62">
        <v>1382.98</v>
      </c>
      <c r="UF62">
        <v>168.68</v>
      </c>
      <c r="UU62">
        <v>50.78</v>
      </c>
      <c r="UX62">
        <v>10661.35</v>
      </c>
      <c r="VO62">
        <v>984.79</v>
      </c>
      <c r="VZ62">
        <v>131.43</v>
      </c>
      <c r="WA62" t="s">
        <v>25</v>
      </c>
      <c r="WO62">
        <v>62.18</v>
      </c>
      <c r="WZ62" t="s">
        <v>25</v>
      </c>
      <c r="XD62">
        <v>133.38999999999999</v>
      </c>
      <c r="YC62">
        <v>641.91</v>
      </c>
      <c r="YK62">
        <v>2689.04</v>
      </c>
      <c r="YL62">
        <v>258.39999999999998</v>
      </c>
      <c r="YM62">
        <v>255.06</v>
      </c>
      <c r="YO62" t="s">
        <v>25</v>
      </c>
      <c r="YW62">
        <v>69.19</v>
      </c>
      <c r="ZN62">
        <v>855.15</v>
      </c>
      <c r="ZS62">
        <v>4.49</v>
      </c>
      <c r="ZW62">
        <v>95.14</v>
      </c>
      <c r="ZY62">
        <v>1051.03</v>
      </c>
      <c r="AAD62">
        <v>1974.92</v>
      </c>
      <c r="AAQ62">
        <v>109.75</v>
      </c>
      <c r="AAV62">
        <v>78.38</v>
      </c>
      <c r="AAW62">
        <v>244.3</v>
      </c>
      <c r="AAZ62">
        <v>2249.58</v>
      </c>
      <c r="ABC62">
        <v>965.35</v>
      </c>
      <c r="ABD62">
        <v>1981.07</v>
      </c>
      <c r="ABI62">
        <v>126.67</v>
      </c>
      <c r="ABK62">
        <v>21.65</v>
      </c>
      <c r="ABN62">
        <v>1194.5</v>
      </c>
      <c r="ACG62">
        <v>130.56</v>
      </c>
      <c r="ACM62">
        <v>87.4</v>
      </c>
      <c r="ACN62">
        <v>41768.29</v>
      </c>
      <c r="ACY62">
        <v>26282.240000000002</v>
      </c>
      <c r="ACZ62">
        <v>171.23</v>
      </c>
      <c r="ADN62">
        <v>341.34</v>
      </c>
      <c r="ADQ62">
        <v>87.35</v>
      </c>
      <c r="AFK62">
        <v>314.61</v>
      </c>
      <c r="AFP62">
        <v>172.05</v>
      </c>
      <c r="AFT62">
        <v>296.89</v>
      </c>
      <c r="AFY62">
        <v>20506.66</v>
      </c>
      <c r="AGD62">
        <v>529.47</v>
      </c>
      <c r="AGG62">
        <v>105.63</v>
      </c>
      <c r="AGH62">
        <v>259.16000000000003</v>
      </c>
      <c r="AGI62" t="s">
        <v>25</v>
      </c>
      <c r="AGR62" t="s">
        <v>25</v>
      </c>
      <c r="AGY62">
        <v>171.92</v>
      </c>
      <c r="AGZ62">
        <v>20.36</v>
      </c>
      <c r="AHC62">
        <v>58.3</v>
      </c>
      <c r="AHK62">
        <v>852.16</v>
      </c>
      <c r="AHL62">
        <v>209.53</v>
      </c>
      <c r="AHY62">
        <v>2728.79</v>
      </c>
      <c r="AIB62">
        <v>95.84</v>
      </c>
      <c r="AID62">
        <v>472.22</v>
      </c>
      <c r="AIK62">
        <v>17109.060000000001</v>
      </c>
      <c r="AIN62" t="s">
        <v>25</v>
      </c>
      <c r="AIP62">
        <v>422.69</v>
      </c>
      <c r="AIQ62">
        <v>235.53</v>
      </c>
      <c r="AIV62">
        <v>56.83</v>
      </c>
      <c r="AIX62">
        <v>3.59</v>
      </c>
      <c r="AIZ62">
        <v>66.73</v>
      </c>
      <c r="AJB62">
        <v>114.27</v>
      </c>
      <c r="AJK62">
        <v>42.33</v>
      </c>
      <c r="AJN62">
        <v>126.14</v>
      </c>
      <c r="AJS62">
        <v>152.51</v>
      </c>
    </row>
    <row r="63" spans="1:955" x14ac:dyDescent="0.35">
      <c r="A63" s="1">
        <v>42528</v>
      </c>
      <c r="B63">
        <v>85.24</v>
      </c>
      <c r="AH63">
        <v>232.26</v>
      </c>
      <c r="AN63">
        <v>28.71</v>
      </c>
      <c r="AO63">
        <v>10691.36</v>
      </c>
      <c r="AZ63" t="s">
        <v>25</v>
      </c>
      <c r="BP63">
        <v>527.52</v>
      </c>
      <c r="BX63">
        <v>67.42</v>
      </c>
      <c r="CX63">
        <v>277.45999999999998</v>
      </c>
      <c r="DA63" t="s">
        <v>25</v>
      </c>
      <c r="DB63">
        <v>1541.71</v>
      </c>
      <c r="DP63">
        <v>91.9</v>
      </c>
      <c r="DS63" t="s">
        <v>25</v>
      </c>
      <c r="DZ63">
        <v>55.34</v>
      </c>
      <c r="EJ63">
        <v>367709.9</v>
      </c>
      <c r="EK63">
        <v>697.41</v>
      </c>
      <c r="EO63">
        <v>38.4</v>
      </c>
      <c r="FC63">
        <v>77.349999999999994</v>
      </c>
      <c r="FN63">
        <v>626.41999999999996</v>
      </c>
      <c r="FO63">
        <v>193</v>
      </c>
      <c r="FX63">
        <v>1401.56</v>
      </c>
      <c r="FY63">
        <v>71.09</v>
      </c>
      <c r="GH63">
        <v>310.77999999999997</v>
      </c>
      <c r="GP63">
        <v>11.66</v>
      </c>
      <c r="GS63">
        <v>1971.87</v>
      </c>
      <c r="HH63">
        <v>798.79</v>
      </c>
      <c r="IC63">
        <v>315.89999999999998</v>
      </c>
      <c r="IE63">
        <v>507.04</v>
      </c>
      <c r="JK63" t="s">
        <v>25</v>
      </c>
      <c r="JL63" t="s">
        <v>25</v>
      </c>
      <c r="JV63">
        <v>18902.91</v>
      </c>
      <c r="KA63">
        <v>881.11</v>
      </c>
      <c r="KB63">
        <v>87.59</v>
      </c>
      <c r="KK63">
        <v>1267.67</v>
      </c>
      <c r="KL63">
        <v>14.06</v>
      </c>
      <c r="KX63">
        <v>268.20999999999998</v>
      </c>
      <c r="LB63" t="s">
        <v>25</v>
      </c>
      <c r="LM63">
        <v>93.73</v>
      </c>
      <c r="LN63">
        <v>29.81</v>
      </c>
      <c r="LO63">
        <v>106.29</v>
      </c>
      <c r="LQ63">
        <v>6.21</v>
      </c>
      <c r="MA63" t="s">
        <v>25</v>
      </c>
      <c r="MC63">
        <v>87.05</v>
      </c>
      <c r="MG63">
        <v>96.23</v>
      </c>
      <c r="MI63">
        <v>922.7</v>
      </c>
      <c r="ND63">
        <v>226</v>
      </c>
      <c r="NF63">
        <v>104.32</v>
      </c>
      <c r="NJ63">
        <v>143.59</v>
      </c>
      <c r="NN63">
        <v>49.45</v>
      </c>
      <c r="NS63">
        <v>84.7</v>
      </c>
      <c r="NT63">
        <v>18.329999999999998</v>
      </c>
      <c r="NW63" t="s">
        <v>25</v>
      </c>
      <c r="OC63">
        <v>5541.96</v>
      </c>
      <c r="OV63">
        <v>69.349999999999994</v>
      </c>
      <c r="OY63">
        <v>122.52</v>
      </c>
      <c r="PO63" t="s">
        <v>25</v>
      </c>
      <c r="PU63">
        <v>61.86</v>
      </c>
      <c r="PY63">
        <v>211.28</v>
      </c>
      <c r="QD63" t="s">
        <v>25</v>
      </c>
      <c r="QK63">
        <v>63.48</v>
      </c>
      <c r="RL63" t="s">
        <v>25</v>
      </c>
      <c r="RW63">
        <v>59.59</v>
      </c>
      <c r="RY63" t="s">
        <v>25</v>
      </c>
      <c r="SA63" t="s">
        <v>25</v>
      </c>
      <c r="SJ63">
        <v>20243.54</v>
      </c>
      <c r="SN63">
        <v>302.98</v>
      </c>
      <c r="SO63">
        <v>46.94</v>
      </c>
      <c r="SQ63">
        <v>430.48</v>
      </c>
      <c r="SY63">
        <v>7.16</v>
      </c>
      <c r="SZ63">
        <v>224.25</v>
      </c>
      <c r="TI63">
        <v>132.80000000000001</v>
      </c>
      <c r="TS63" t="s">
        <v>25</v>
      </c>
      <c r="TX63">
        <v>467.1</v>
      </c>
      <c r="UD63">
        <v>1453.79</v>
      </c>
      <c r="UF63">
        <v>175.58</v>
      </c>
      <c r="UU63">
        <v>49.94</v>
      </c>
      <c r="UX63">
        <v>10625.3</v>
      </c>
      <c r="VO63">
        <v>1000.9</v>
      </c>
      <c r="VZ63">
        <v>137.59</v>
      </c>
      <c r="WA63" t="s">
        <v>25</v>
      </c>
      <c r="WO63">
        <v>59.41</v>
      </c>
      <c r="WZ63" t="s">
        <v>25</v>
      </c>
      <c r="XD63">
        <v>133.31</v>
      </c>
      <c r="YC63">
        <v>649.89</v>
      </c>
      <c r="YK63">
        <v>2693.08</v>
      </c>
      <c r="YL63">
        <v>260.70999999999998</v>
      </c>
      <c r="YM63">
        <v>259.10000000000002</v>
      </c>
      <c r="YO63" t="s">
        <v>25</v>
      </c>
      <c r="YW63">
        <v>70.45</v>
      </c>
      <c r="ZN63">
        <v>850.02</v>
      </c>
      <c r="ZS63">
        <v>4.26</v>
      </c>
      <c r="ZW63">
        <v>96.45</v>
      </c>
      <c r="ZY63">
        <v>1037.4000000000001</v>
      </c>
      <c r="AAD63">
        <v>2012.34</v>
      </c>
      <c r="AAQ63">
        <v>109.02</v>
      </c>
      <c r="AAV63">
        <v>79.94</v>
      </c>
      <c r="AAW63">
        <v>246.98</v>
      </c>
      <c r="AAZ63">
        <v>2253.7800000000002</v>
      </c>
      <c r="ABC63">
        <v>983.24</v>
      </c>
      <c r="ABD63">
        <v>1961.74</v>
      </c>
      <c r="ABI63">
        <v>125.85</v>
      </c>
      <c r="ABK63">
        <v>21.53</v>
      </c>
      <c r="ABN63">
        <v>1189.3399999999999</v>
      </c>
      <c r="ACG63">
        <v>134.41</v>
      </c>
      <c r="ACM63">
        <v>87.45</v>
      </c>
      <c r="ACN63">
        <v>41317.699999999997</v>
      </c>
      <c r="ACY63">
        <v>26390.31</v>
      </c>
      <c r="ACZ63">
        <v>173.96</v>
      </c>
      <c r="ADN63">
        <v>350.23</v>
      </c>
      <c r="ADQ63">
        <v>87.22</v>
      </c>
      <c r="AFK63">
        <v>315.83</v>
      </c>
      <c r="AFP63">
        <v>172.42</v>
      </c>
      <c r="AFT63">
        <v>294.66000000000003</v>
      </c>
      <c r="AFY63">
        <v>20601.72</v>
      </c>
      <c r="AGD63">
        <v>530.20000000000005</v>
      </c>
      <c r="AGG63">
        <v>105.84</v>
      </c>
      <c r="AGH63">
        <v>262.60000000000002</v>
      </c>
      <c r="AGI63" t="s">
        <v>25</v>
      </c>
      <c r="AGR63" t="s">
        <v>25</v>
      </c>
      <c r="AGY63">
        <v>175.15</v>
      </c>
      <c r="AGZ63">
        <v>20.49</v>
      </c>
      <c r="AHC63">
        <v>58.87</v>
      </c>
      <c r="AHK63">
        <v>856.8</v>
      </c>
      <c r="AHL63">
        <v>206.75</v>
      </c>
      <c r="AHY63">
        <v>2759.19</v>
      </c>
      <c r="AIB63">
        <v>96.98</v>
      </c>
      <c r="AID63">
        <v>475.62</v>
      </c>
      <c r="AIK63">
        <v>17193.63</v>
      </c>
      <c r="AIN63" t="s">
        <v>25</v>
      </c>
      <c r="AIP63">
        <v>436.62</v>
      </c>
      <c r="AIQ63">
        <v>235.94</v>
      </c>
      <c r="AIV63">
        <v>56.94</v>
      </c>
      <c r="AIX63">
        <v>3.71</v>
      </c>
      <c r="AIZ63">
        <v>66.040000000000006</v>
      </c>
      <c r="AJB63">
        <v>114.53</v>
      </c>
      <c r="AJK63">
        <v>41.56</v>
      </c>
      <c r="AJN63">
        <v>126.86</v>
      </c>
      <c r="AJS63">
        <v>152.02000000000001</v>
      </c>
    </row>
    <row r="64" spans="1:955" x14ac:dyDescent="0.35">
      <c r="A64" s="1">
        <v>42529</v>
      </c>
      <c r="B64">
        <v>84.85</v>
      </c>
      <c r="AH64">
        <v>233.82</v>
      </c>
      <c r="AN64">
        <v>30.5</v>
      </c>
      <c r="AO64">
        <v>10919.25</v>
      </c>
      <c r="AZ64" t="s">
        <v>25</v>
      </c>
      <c r="BP64">
        <v>529.66999999999996</v>
      </c>
      <c r="BX64">
        <v>67.650000000000006</v>
      </c>
      <c r="CX64">
        <v>277.32</v>
      </c>
      <c r="DA64" t="s">
        <v>25</v>
      </c>
      <c r="DB64">
        <v>1507.14</v>
      </c>
      <c r="DP64">
        <v>91.47</v>
      </c>
      <c r="DS64" t="s">
        <v>25</v>
      </c>
      <c r="DZ64">
        <v>55.97</v>
      </c>
      <c r="EJ64">
        <v>371392.2</v>
      </c>
      <c r="EK64">
        <v>691.64</v>
      </c>
      <c r="EO64">
        <v>38.67</v>
      </c>
      <c r="FC64">
        <v>75.58</v>
      </c>
      <c r="FN64">
        <v>626.67999999999995</v>
      </c>
      <c r="FO64">
        <v>194.38</v>
      </c>
      <c r="FX64">
        <v>1426.91</v>
      </c>
      <c r="FY64">
        <v>71.5</v>
      </c>
      <c r="GH64">
        <v>312.24</v>
      </c>
      <c r="GP64">
        <v>11.68</v>
      </c>
      <c r="GS64">
        <v>1950.86</v>
      </c>
      <c r="HH64">
        <v>805.94</v>
      </c>
      <c r="IC64">
        <v>316.24</v>
      </c>
      <c r="IE64">
        <v>524.51</v>
      </c>
      <c r="JK64" t="s">
        <v>25</v>
      </c>
      <c r="JL64" t="s">
        <v>25</v>
      </c>
      <c r="JV64">
        <v>19078.07</v>
      </c>
      <c r="KA64">
        <v>891.66</v>
      </c>
      <c r="KB64">
        <v>88.56</v>
      </c>
      <c r="KK64">
        <v>1277.82</v>
      </c>
      <c r="KL64">
        <v>14.72</v>
      </c>
      <c r="KX64">
        <v>265.02</v>
      </c>
      <c r="LB64" t="s">
        <v>25</v>
      </c>
      <c r="LM64">
        <v>94.01</v>
      </c>
      <c r="LN64">
        <v>30.43</v>
      </c>
      <c r="LO64">
        <v>108.44</v>
      </c>
      <c r="LQ64">
        <v>6.36</v>
      </c>
      <c r="MA64" t="s">
        <v>25</v>
      </c>
      <c r="MC64">
        <v>90.57</v>
      </c>
      <c r="MG64">
        <v>97.15</v>
      </c>
      <c r="MI64">
        <v>919.83</v>
      </c>
      <c r="ND64">
        <v>225.4</v>
      </c>
      <c r="NF64">
        <v>104.53</v>
      </c>
      <c r="NJ64">
        <v>145.38999999999999</v>
      </c>
      <c r="NN64">
        <v>52.36</v>
      </c>
      <c r="NS64">
        <v>84.59</v>
      </c>
      <c r="NT64">
        <v>18.3</v>
      </c>
      <c r="NW64" t="s">
        <v>25</v>
      </c>
      <c r="OC64">
        <v>5521.04</v>
      </c>
      <c r="OV64">
        <v>67.8</v>
      </c>
      <c r="OY64">
        <v>124.41</v>
      </c>
      <c r="PO64" t="s">
        <v>25</v>
      </c>
      <c r="PU64">
        <v>61.86</v>
      </c>
      <c r="PY64">
        <v>213.83</v>
      </c>
      <c r="QD64" t="s">
        <v>25</v>
      </c>
      <c r="QK64">
        <v>65.02</v>
      </c>
      <c r="RL64" t="s">
        <v>25</v>
      </c>
      <c r="RW64">
        <v>59.12</v>
      </c>
      <c r="RY64" t="s">
        <v>25</v>
      </c>
      <c r="SA64" t="s">
        <v>25</v>
      </c>
      <c r="SJ64">
        <v>20503.93</v>
      </c>
      <c r="SN64">
        <v>303.70999999999998</v>
      </c>
      <c r="SO64">
        <v>44.88</v>
      </c>
      <c r="SQ64">
        <v>428.15</v>
      </c>
      <c r="SY64">
        <v>7.91</v>
      </c>
      <c r="SZ64">
        <v>226.61</v>
      </c>
      <c r="TI64">
        <v>123.27</v>
      </c>
      <c r="TS64" t="s">
        <v>25</v>
      </c>
      <c r="TX64">
        <v>476.59</v>
      </c>
      <c r="UD64">
        <v>1461.32</v>
      </c>
      <c r="UF64">
        <v>176.77</v>
      </c>
      <c r="UU64">
        <v>50.06</v>
      </c>
      <c r="UX64">
        <v>10719.17</v>
      </c>
      <c r="VO64">
        <v>1019.44</v>
      </c>
      <c r="VZ64">
        <v>133.63</v>
      </c>
      <c r="WA64" t="s">
        <v>25</v>
      </c>
      <c r="WO64">
        <v>60.18</v>
      </c>
      <c r="WZ64" t="s">
        <v>25</v>
      </c>
      <c r="XD64">
        <v>133.72</v>
      </c>
      <c r="YC64">
        <v>658.27</v>
      </c>
      <c r="YK64">
        <v>2748.29</v>
      </c>
      <c r="YL64">
        <v>265.17</v>
      </c>
      <c r="YM64">
        <v>260.83</v>
      </c>
      <c r="YO64" t="s">
        <v>25</v>
      </c>
      <c r="YW64">
        <v>68.83</v>
      </c>
      <c r="ZN64">
        <v>855.66</v>
      </c>
      <c r="ZS64">
        <v>4.9000000000000004</v>
      </c>
      <c r="ZW64">
        <v>97.35</v>
      </c>
      <c r="ZY64">
        <v>1039.56</v>
      </c>
      <c r="AAD64">
        <v>2020.66</v>
      </c>
      <c r="AAQ64">
        <v>110.7</v>
      </c>
      <c r="AAV64">
        <v>80.2</v>
      </c>
      <c r="AAW64">
        <v>245.7</v>
      </c>
      <c r="AAZ64">
        <v>2275.7800000000002</v>
      </c>
      <c r="ABC64">
        <v>995.57</v>
      </c>
      <c r="ABD64">
        <v>1957.6</v>
      </c>
      <c r="ABI64">
        <v>126.49</v>
      </c>
      <c r="ABK64">
        <v>21.18</v>
      </c>
      <c r="ABN64">
        <v>1170.7</v>
      </c>
      <c r="ACG64">
        <v>134.93</v>
      </c>
      <c r="ACM64">
        <v>88.79</v>
      </c>
      <c r="ACN64">
        <v>41466.07</v>
      </c>
      <c r="ACY64">
        <v>26405.05</v>
      </c>
      <c r="ACZ64">
        <v>173.1</v>
      </c>
      <c r="ADN64">
        <v>341.97</v>
      </c>
      <c r="ADQ64">
        <v>87.6</v>
      </c>
      <c r="AFK64">
        <v>313.60000000000002</v>
      </c>
      <c r="AFP64">
        <v>175.86</v>
      </c>
      <c r="AFT64">
        <v>297.58</v>
      </c>
      <c r="AFY64">
        <v>20845.47</v>
      </c>
      <c r="AGD64">
        <v>536.07000000000005</v>
      </c>
      <c r="AGG64">
        <v>106.93</v>
      </c>
      <c r="AGH64">
        <v>197.86</v>
      </c>
      <c r="AGI64" t="s">
        <v>25</v>
      </c>
      <c r="AGR64" t="s">
        <v>25</v>
      </c>
      <c r="AGY64">
        <v>174.09</v>
      </c>
      <c r="AGZ64">
        <v>20.92</v>
      </c>
      <c r="AHC64">
        <v>59.58</v>
      </c>
      <c r="AHK64">
        <v>846.55</v>
      </c>
      <c r="AHL64">
        <v>201.38</v>
      </c>
      <c r="AHY64">
        <v>2793.93</v>
      </c>
      <c r="AIB64">
        <v>98.32</v>
      </c>
      <c r="AID64">
        <v>471.48</v>
      </c>
      <c r="AIK64">
        <v>17429.41</v>
      </c>
      <c r="AIN64" t="s">
        <v>25</v>
      </c>
      <c r="AIP64">
        <v>447.97</v>
      </c>
      <c r="AIQ64">
        <v>230.8</v>
      </c>
      <c r="AIV64">
        <v>56.57</v>
      </c>
      <c r="AIX64">
        <v>3.8</v>
      </c>
      <c r="AIZ64">
        <v>65.56</v>
      </c>
      <c r="AJB64">
        <v>116.2</v>
      </c>
      <c r="AJK64">
        <v>41.67</v>
      </c>
      <c r="AJN64">
        <v>127.95</v>
      </c>
      <c r="AJS64">
        <v>154.37</v>
      </c>
    </row>
    <row r="65" spans="1:955" x14ac:dyDescent="0.35">
      <c r="A65" s="1">
        <v>42530</v>
      </c>
      <c r="B65">
        <v>84.79</v>
      </c>
      <c r="AH65">
        <v>231.13</v>
      </c>
      <c r="AN65">
        <v>29.71</v>
      </c>
      <c r="AO65">
        <v>10944.89</v>
      </c>
      <c r="AZ65" t="s">
        <v>25</v>
      </c>
      <c r="BP65">
        <v>526.59</v>
      </c>
      <c r="BX65">
        <v>67.849999999999994</v>
      </c>
      <c r="CX65">
        <v>278.77</v>
      </c>
      <c r="DA65" t="s">
        <v>25</v>
      </c>
      <c r="DB65">
        <v>1407.54</v>
      </c>
      <c r="DP65">
        <v>90.7</v>
      </c>
      <c r="DS65" t="s">
        <v>25</v>
      </c>
      <c r="DZ65">
        <v>56.7</v>
      </c>
      <c r="EJ65">
        <v>362266.5</v>
      </c>
      <c r="EK65">
        <v>673.09</v>
      </c>
      <c r="EO65">
        <v>39.07</v>
      </c>
      <c r="FC65">
        <v>73.989999999999995</v>
      </c>
      <c r="FN65">
        <v>691.41</v>
      </c>
      <c r="FO65">
        <v>191.38</v>
      </c>
      <c r="FX65">
        <v>1436.52</v>
      </c>
      <c r="FY65">
        <v>69.86</v>
      </c>
      <c r="GH65">
        <v>306.92</v>
      </c>
      <c r="GP65">
        <v>11.7</v>
      </c>
      <c r="GS65">
        <v>1901.45</v>
      </c>
      <c r="HH65">
        <v>811.61</v>
      </c>
      <c r="IC65">
        <v>307.41000000000003</v>
      </c>
      <c r="IE65">
        <v>522.24</v>
      </c>
      <c r="JK65" t="s">
        <v>25</v>
      </c>
      <c r="JL65" t="s">
        <v>25</v>
      </c>
      <c r="JV65">
        <v>18906.55</v>
      </c>
      <c r="KA65">
        <v>880.3</v>
      </c>
      <c r="KB65">
        <v>88.46</v>
      </c>
      <c r="KK65">
        <v>1298.24</v>
      </c>
      <c r="KL65">
        <v>15.34</v>
      </c>
      <c r="KX65">
        <v>262.13</v>
      </c>
      <c r="LB65" t="s">
        <v>25</v>
      </c>
      <c r="LM65">
        <v>88.87</v>
      </c>
      <c r="LN65">
        <v>29.97</v>
      </c>
      <c r="LO65">
        <v>104.83</v>
      </c>
      <c r="LQ65">
        <v>5.88</v>
      </c>
      <c r="MA65" t="s">
        <v>25</v>
      </c>
      <c r="MC65">
        <v>87.87</v>
      </c>
      <c r="MG65">
        <v>96.64</v>
      </c>
      <c r="MI65">
        <v>910.79</v>
      </c>
      <c r="ND65">
        <v>223.41</v>
      </c>
      <c r="NF65">
        <v>104.53</v>
      </c>
      <c r="NJ65">
        <v>143.1</v>
      </c>
      <c r="NN65">
        <v>51.65</v>
      </c>
      <c r="NS65">
        <v>82.36</v>
      </c>
      <c r="NT65">
        <v>18.05</v>
      </c>
      <c r="NW65" t="s">
        <v>25</v>
      </c>
      <c r="OC65">
        <v>5578.9</v>
      </c>
      <c r="OV65">
        <v>68.599999999999994</v>
      </c>
      <c r="OY65">
        <v>123.6</v>
      </c>
      <c r="PO65" t="s">
        <v>25</v>
      </c>
      <c r="PU65">
        <v>60.04</v>
      </c>
      <c r="PY65">
        <v>215.2</v>
      </c>
      <c r="QD65" t="s">
        <v>25</v>
      </c>
      <c r="QK65">
        <v>63.73</v>
      </c>
      <c r="RL65" t="s">
        <v>25</v>
      </c>
      <c r="RW65">
        <v>58.21</v>
      </c>
      <c r="RY65" t="s">
        <v>25</v>
      </c>
      <c r="SA65" t="s">
        <v>25</v>
      </c>
      <c r="SJ65">
        <v>20562.64</v>
      </c>
      <c r="SN65">
        <v>300.52</v>
      </c>
      <c r="SO65">
        <v>45.19</v>
      </c>
      <c r="SQ65">
        <v>425.41</v>
      </c>
      <c r="SY65">
        <v>7.93</v>
      </c>
      <c r="SZ65">
        <v>226.61</v>
      </c>
      <c r="TI65">
        <v>124.98</v>
      </c>
      <c r="TS65" t="s">
        <v>25</v>
      </c>
      <c r="TX65">
        <v>477.01</v>
      </c>
      <c r="UD65">
        <v>1453.79</v>
      </c>
      <c r="UF65">
        <v>174.44</v>
      </c>
      <c r="UU65">
        <v>47.42</v>
      </c>
      <c r="UX65">
        <v>10850.89</v>
      </c>
      <c r="VO65">
        <v>1016.18</v>
      </c>
      <c r="VZ65">
        <v>130.80000000000001</v>
      </c>
      <c r="WA65" t="s">
        <v>25</v>
      </c>
      <c r="WO65">
        <v>59.23</v>
      </c>
      <c r="WZ65" t="s">
        <v>25</v>
      </c>
      <c r="XD65">
        <v>132.88999999999999</v>
      </c>
      <c r="YC65">
        <v>654.17999999999995</v>
      </c>
      <c r="YK65">
        <v>2717.32</v>
      </c>
      <c r="YL65">
        <v>266.64</v>
      </c>
      <c r="YM65">
        <v>260.54000000000002</v>
      </c>
      <c r="YO65" t="s">
        <v>25</v>
      </c>
      <c r="YW65">
        <v>68.650000000000006</v>
      </c>
      <c r="ZN65">
        <v>845.4</v>
      </c>
      <c r="ZS65">
        <v>4.43</v>
      </c>
      <c r="ZW65">
        <v>97.68</v>
      </c>
      <c r="ZY65">
        <v>1027.1300000000001</v>
      </c>
      <c r="AAD65">
        <v>1966.61</v>
      </c>
      <c r="AAQ65">
        <v>109.3</v>
      </c>
      <c r="AAV65">
        <v>79.97</v>
      </c>
      <c r="AAW65">
        <v>251.27</v>
      </c>
      <c r="AAZ65">
        <v>2285.48</v>
      </c>
      <c r="ABC65">
        <v>1012.79</v>
      </c>
      <c r="ABD65">
        <v>1925.85</v>
      </c>
      <c r="ABI65">
        <v>121.13</v>
      </c>
      <c r="ABK65">
        <v>20.82</v>
      </c>
      <c r="ABN65">
        <v>1156.99</v>
      </c>
      <c r="ACG65">
        <v>134.22999999999999</v>
      </c>
      <c r="ACM65">
        <v>87.4</v>
      </c>
      <c r="ACN65">
        <v>41218.78</v>
      </c>
      <c r="ACY65">
        <v>26218.37</v>
      </c>
      <c r="ACZ65">
        <v>168.89</v>
      </c>
      <c r="ADN65">
        <v>353.82</v>
      </c>
      <c r="ADQ65">
        <v>85.45</v>
      </c>
      <c r="AFK65">
        <v>315.61</v>
      </c>
      <c r="AFP65">
        <v>168.35</v>
      </c>
      <c r="AFT65">
        <v>299.13</v>
      </c>
      <c r="AFY65">
        <v>20857.66</v>
      </c>
      <c r="AGD65">
        <v>540.89</v>
      </c>
      <c r="AGG65">
        <v>107.04</v>
      </c>
      <c r="AGH65">
        <v>195.16</v>
      </c>
      <c r="AGI65" t="s">
        <v>25</v>
      </c>
      <c r="AGR65" t="s">
        <v>25</v>
      </c>
      <c r="AGY65">
        <v>171.14</v>
      </c>
      <c r="AGZ65">
        <v>20.49</v>
      </c>
      <c r="AHC65">
        <v>59.44</v>
      </c>
      <c r="AHK65">
        <v>836.2</v>
      </c>
      <c r="AHL65">
        <v>193.33</v>
      </c>
      <c r="AHY65">
        <v>2826.5</v>
      </c>
      <c r="AIB65">
        <v>95.91</v>
      </c>
      <c r="AID65">
        <v>468.54</v>
      </c>
      <c r="AIK65">
        <v>17662.62</v>
      </c>
      <c r="AIN65" t="s">
        <v>25</v>
      </c>
      <c r="AIP65">
        <v>440.49</v>
      </c>
      <c r="AIQ65">
        <v>231.61</v>
      </c>
      <c r="AIV65">
        <v>55.27</v>
      </c>
      <c r="AIX65">
        <v>3.72</v>
      </c>
      <c r="AIZ65">
        <v>66.41</v>
      </c>
      <c r="AJB65">
        <v>114.87</v>
      </c>
      <c r="AJK65">
        <v>41.67</v>
      </c>
      <c r="AJN65">
        <v>127.82</v>
      </c>
      <c r="AJS65">
        <v>158.66</v>
      </c>
    </row>
    <row r="66" spans="1:955" x14ac:dyDescent="0.35">
      <c r="A66" s="1">
        <v>42531</v>
      </c>
      <c r="B66">
        <v>82.32</v>
      </c>
      <c r="AH66">
        <v>226.24</v>
      </c>
      <c r="AN66">
        <v>26.64</v>
      </c>
      <c r="AO66">
        <v>10705.56</v>
      </c>
      <c r="AZ66" t="s">
        <v>25</v>
      </c>
      <c r="BP66">
        <v>524.75</v>
      </c>
      <c r="BX66">
        <v>67.73</v>
      </c>
      <c r="CX66">
        <v>277.54000000000002</v>
      </c>
      <c r="DA66" t="s">
        <v>25</v>
      </c>
      <c r="DB66">
        <v>1368.85</v>
      </c>
      <c r="DP66">
        <v>87.86</v>
      </c>
      <c r="DS66" t="s">
        <v>25</v>
      </c>
      <c r="DZ66">
        <v>56.81</v>
      </c>
      <c r="EJ66">
        <v>355517.7</v>
      </c>
      <c r="EK66">
        <v>661.14</v>
      </c>
      <c r="EO66">
        <v>38.270000000000003</v>
      </c>
      <c r="FC66">
        <v>70.27</v>
      </c>
      <c r="FN66">
        <v>692.46</v>
      </c>
      <c r="FO66">
        <v>188.24</v>
      </c>
      <c r="FX66">
        <v>1420.01</v>
      </c>
      <c r="FY66">
        <v>67.06</v>
      </c>
      <c r="GH66">
        <v>300</v>
      </c>
      <c r="GP66">
        <v>11.72</v>
      </c>
      <c r="GS66">
        <v>1837.99</v>
      </c>
      <c r="HH66">
        <v>811.61</v>
      </c>
      <c r="IC66">
        <v>290.52999999999997</v>
      </c>
      <c r="IE66">
        <v>519.57000000000005</v>
      </c>
      <c r="JK66" t="s">
        <v>25</v>
      </c>
      <c r="JL66" t="s">
        <v>25</v>
      </c>
      <c r="JV66">
        <v>18698.55</v>
      </c>
      <c r="KA66">
        <v>870.56</v>
      </c>
      <c r="KB66">
        <v>86.01</v>
      </c>
      <c r="KK66">
        <v>1288.9100000000001</v>
      </c>
      <c r="KL66">
        <v>14.64</v>
      </c>
      <c r="KX66">
        <v>259.08</v>
      </c>
      <c r="LB66" t="s">
        <v>25</v>
      </c>
      <c r="LM66">
        <v>84.65</v>
      </c>
      <c r="LN66">
        <v>29.66</v>
      </c>
      <c r="LO66">
        <v>103.02</v>
      </c>
      <c r="LQ66">
        <v>5.65</v>
      </c>
      <c r="MA66" t="s">
        <v>25</v>
      </c>
      <c r="MC66">
        <v>85</v>
      </c>
      <c r="MG66">
        <v>96.54</v>
      </c>
      <c r="MI66">
        <v>879.67</v>
      </c>
      <c r="ND66">
        <v>219.28</v>
      </c>
      <c r="NF66">
        <v>104.32</v>
      </c>
      <c r="NJ66">
        <v>141.63</v>
      </c>
      <c r="NN66">
        <v>51.46</v>
      </c>
      <c r="NS66">
        <v>82.94</v>
      </c>
      <c r="NT66">
        <v>18.260000000000002</v>
      </c>
      <c r="NW66" t="s">
        <v>25</v>
      </c>
      <c r="OC66">
        <v>5500.72</v>
      </c>
      <c r="OV66">
        <v>66.59</v>
      </c>
      <c r="OY66">
        <v>119.5</v>
      </c>
      <c r="PO66" t="s">
        <v>25</v>
      </c>
      <c r="PU66">
        <v>58.95</v>
      </c>
      <c r="PY66">
        <v>215.49</v>
      </c>
      <c r="QD66" t="s">
        <v>25</v>
      </c>
      <c r="QK66">
        <v>61.55</v>
      </c>
      <c r="RL66" t="s">
        <v>25</v>
      </c>
      <c r="RW66">
        <v>55.21</v>
      </c>
      <c r="RY66" t="s">
        <v>25</v>
      </c>
      <c r="SA66" t="s">
        <v>25</v>
      </c>
      <c r="SJ66">
        <v>20570.16</v>
      </c>
      <c r="SN66">
        <v>295.49</v>
      </c>
      <c r="SO66">
        <v>44.25</v>
      </c>
      <c r="SQ66">
        <v>420.54</v>
      </c>
      <c r="SY66">
        <v>8.0399999999999991</v>
      </c>
      <c r="SZ66">
        <v>224.66</v>
      </c>
      <c r="TI66">
        <v>127.54</v>
      </c>
      <c r="TS66" t="s">
        <v>25</v>
      </c>
      <c r="TX66">
        <v>469.47</v>
      </c>
      <c r="UD66">
        <v>1358.13</v>
      </c>
      <c r="UF66">
        <v>167.44</v>
      </c>
      <c r="UU66">
        <v>45.15</v>
      </c>
      <c r="UX66">
        <v>10837.26</v>
      </c>
      <c r="VO66">
        <v>978.29</v>
      </c>
      <c r="VZ66">
        <v>122.47</v>
      </c>
      <c r="WA66" t="s">
        <v>25</v>
      </c>
      <c r="WO66">
        <v>58.45</v>
      </c>
      <c r="WZ66" t="s">
        <v>25</v>
      </c>
      <c r="XD66">
        <v>133.22</v>
      </c>
      <c r="YC66">
        <v>651.52</v>
      </c>
      <c r="YK66">
        <v>2698.47</v>
      </c>
      <c r="YL66">
        <v>262.01</v>
      </c>
      <c r="YM66">
        <v>258.52</v>
      </c>
      <c r="YO66" t="s">
        <v>25</v>
      </c>
      <c r="YW66">
        <v>66.849999999999994</v>
      </c>
      <c r="ZN66">
        <v>838.21</v>
      </c>
      <c r="ZS66">
        <v>4.28</v>
      </c>
      <c r="ZW66">
        <v>94.73</v>
      </c>
      <c r="ZY66">
        <v>1015.41</v>
      </c>
      <c r="AAD66">
        <v>1945.82</v>
      </c>
      <c r="AAQ66">
        <v>106.23</v>
      </c>
      <c r="AAV66">
        <v>80.099999999999994</v>
      </c>
      <c r="AAW66">
        <v>252.23</v>
      </c>
      <c r="AAZ66">
        <v>2285.48</v>
      </c>
      <c r="ABC66">
        <v>962.98</v>
      </c>
      <c r="ABD66">
        <v>1899.62</v>
      </c>
      <c r="ABI66">
        <v>112.15</v>
      </c>
      <c r="ABK66">
        <v>20.239999999999998</v>
      </c>
      <c r="ABN66">
        <v>1182.98</v>
      </c>
      <c r="ACG66">
        <v>132.83000000000001</v>
      </c>
      <c r="ACM66">
        <v>85.9</v>
      </c>
      <c r="ACN66">
        <v>40460.46</v>
      </c>
      <c r="ACY66">
        <v>25800.81</v>
      </c>
      <c r="ACZ66">
        <v>164.76</v>
      </c>
      <c r="ADN66">
        <v>346.1</v>
      </c>
      <c r="ADQ66">
        <v>83.05</v>
      </c>
      <c r="AFK66">
        <v>307.02999999999997</v>
      </c>
      <c r="AFP66">
        <v>167.74</v>
      </c>
      <c r="AFT66">
        <v>296.27</v>
      </c>
      <c r="AFY66">
        <v>20791.84</v>
      </c>
      <c r="AGD66">
        <v>539.94000000000005</v>
      </c>
      <c r="AGG66">
        <v>106.28</v>
      </c>
      <c r="AGH66">
        <v>182.88</v>
      </c>
      <c r="AGI66" t="s">
        <v>25</v>
      </c>
      <c r="AGR66" t="s">
        <v>25</v>
      </c>
      <c r="AGY66">
        <v>169.86</v>
      </c>
      <c r="AGZ66">
        <v>19.93</v>
      </c>
      <c r="AHC66">
        <v>59.25</v>
      </c>
      <c r="AHK66">
        <v>840.94</v>
      </c>
      <c r="AHL66">
        <v>185.19</v>
      </c>
      <c r="AHY66">
        <v>2802.62</v>
      </c>
      <c r="AIB66">
        <v>93.36</v>
      </c>
      <c r="AID66">
        <v>455.1</v>
      </c>
      <c r="AIK66">
        <v>17506.29</v>
      </c>
      <c r="AIN66" t="s">
        <v>25</v>
      </c>
      <c r="AIP66">
        <v>424.76</v>
      </c>
      <c r="AIQ66">
        <v>223.78</v>
      </c>
      <c r="AIV66">
        <v>52</v>
      </c>
      <c r="AIX66">
        <v>3.57</v>
      </c>
      <c r="AIZ66">
        <v>66.650000000000006</v>
      </c>
      <c r="AJB66">
        <v>114.13</v>
      </c>
      <c r="AJK66">
        <v>41.67</v>
      </c>
      <c r="AJN66">
        <v>124.55</v>
      </c>
      <c r="AJS66">
        <v>150.4</v>
      </c>
    </row>
    <row r="67" spans="1:955" x14ac:dyDescent="0.35">
      <c r="A67" s="1">
        <v>42534</v>
      </c>
      <c r="B67">
        <v>83.09</v>
      </c>
      <c r="AH67">
        <v>220.28</v>
      </c>
      <c r="AN67">
        <v>26.4</v>
      </c>
      <c r="AO67">
        <v>10545.3</v>
      </c>
      <c r="AZ67" t="s">
        <v>25</v>
      </c>
      <c r="BP67">
        <v>525.66999999999996</v>
      </c>
      <c r="BX67">
        <v>67.58</v>
      </c>
      <c r="CX67">
        <v>269.13</v>
      </c>
      <c r="DA67" t="s">
        <v>25</v>
      </c>
      <c r="DB67">
        <v>1354.04</v>
      </c>
      <c r="DP67">
        <v>87.6</v>
      </c>
      <c r="DS67" t="s">
        <v>25</v>
      </c>
      <c r="DZ67">
        <v>56.91</v>
      </c>
      <c r="EJ67">
        <v>358972.4</v>
      </c>
      <c r="EK67">
        <v>632.29</v>
      </c>
      <c r="EO67">
        <v>37.47</v>
      </c>
      <c r="FC67">
        <v>67.53</v>
      </c>
      <c r="FN67">
        <v>694.28</v>
      </c>
      <c r="FO67">
        <v>187.47</v>
      </c>
      <c r="FX67">
        <v>1408.07</v>
      </c>
      <c r="FY67">
        <v>65.83</v>
      </c>
      <c r="GH67">
        <v>297.61</v>
      </c>
      <c r="GP67">
        <v>11.52</v>
      </c>
      <c r="GS67">
        <v>1805.97</v>
      </c>
      <c r="HH67">
        <v>810.35</v>
      </c>
      <c r="IC67">
        <v>290.97000000000003</v>
      </c>
      <c r="IE67">
        <v>507.04</v>
      </c>
      <c r="JK67" t="s">
        <v>25</v>
      </c>
      <c r="JL67" t="s">
        <v>25</v>
      </c>
      <c r="JV67">
        <v>18621.919999999998</v>
      </c>
      <c r="KA67">
        <v>834.05</v>
      </c>
      <c r="KB67">
        <v>81.77</v>
      </c>
      <c r="KK67">
        <v>1263.53</v>
      </c>
      <c r="KL67">
        <v>14.87</v>
      </c>
      <c r="KX67">
        <v>252.24</v>
      </c>
      <c r="LB67" t="s">
        <v>25</v>
      </c>
      <c r="LM67">
        <v>81.2</v>
      </c>
      <c r="LN67">
        <v>28.41</v>
      </c>
      <c r="LO67">
        <v>101.13</v>
      </c>
      <c r="LQ67">
        <v>5.62</v>
      </c>
      <c r="MA67" t="s">
        <v>25</v>
      </c>
      <c r="MC67">
        <v>85</v>
      </c>
      <c r="MG67">
        <v>96.03</v>
      </c>
      <c r="MI67">
        <v>870.84</v>
      </c>
      <c r="ND67">
        <v>215.48</v>
      </c>
      <c r="NF67">
        <v>104.23</v>
      </c>
      <c r="NJ67">
        <v>139.83000000000001</v>
      </c>
      <c r="NN67">
        <v>50.04</v>
      </c>
      <c r="NS67">
        <v>80.010000000000005</v>
      </c>
      <c r="NT67">
        <v>17.62</v>
      </c>
      <c r="NW67" t="s">
        <v>25</v>
      </c>
      <c r="OC67">
        <v>5428.7</v>
      </c>
      <c r="OV67">
        <v>64.47</v>
      </c>
      <c r="OY67">
        <v>120.05</v>
      </c>
      <c r="PO67" t="s">
        <v>25</v>
      </c>
      <c r="PU67">
        <v>57.51</v>
      </c>
      <c r="PY67">
        <v>212.5</v>
      </c>
      <c r="QD67" t="s">
        <v>25</v>
      </c>
      <c r="QK67">
        <v>60</v>
      </c>
      <c r="RL67" t="s">
        <v>25</v>
      </c>
      <c r="RW67">
        <v>55.04</v>
      </c>
      <c r="RY67" t="s">
        <v>25</v>
      </c>
      <c r="SA67" t="s">
        <v>25</v>
      </c>
      <c r="SJ67">
        <v>20306.75</v>
      </c>
      <c r="SN67">
        <v>295.41000000000003</v>
      </c>
      <c r="SO67">
        <v>42.19</v>
      </c>
      <c r="SQ67">
        <v>413.78</v>
      </c>
      <c r="SY67">
        <v>7.49</v>
      </c>
      <c r="SZ67">
        <v>224.66</v>
      </c>
      <c r="TI67">
        <v>123.6</v>
      </c>
      <c r="TS67" t="s">
        <v>25</v>
      </c>
      <c r="TX67">
        <v>458.82</v>
      </c>
      <c r="UD67">
        <v>1359.63</v>
      </c>
      <c r="UF67">
        <v>171.22</v>
      </c>
      <c r="UU67">
        <v>44.75</v>
      </c>
      <c r="UX67">
        <v>10814.55</v>
      </c>
      <c r="VO67">
        <v>973.41</v>
      </c>
      <c r="VZ67">
        <v>117.95</v>
      </c>
      <c r="WA67" t="s">
        <v>25</v>
      </c>
      <c r="WO67">
        <v>57.73</v>
      </c>
      <c r="WZ67" t="s">
        <v>25</v>
      </c>
      <c r="XD67">
        <v>130.06</v>
      </c>
      <c r="YC67">
        <v>595.69000000000005</v>
      </c>
      <c r="YK67">
        <v>2660.76</v>
      </c>
      <c r="YL67">
        <v>262.91000000000003</v>
      </c>
      <c r="YM67">
        <v>252.03</v>
      </c>
      <c r="YO67" t="s">
        <v>25</v>
      </c>
      <c r="YW67">
        <v>65.23</v>
      </c>
      <c r="ZN67">
        <v>826.41</v>
      </c>
      <c r="ZS67">
        <v>3.89</v>
      </c>
      <c r="ZW67">
        <v>92.68</v>
      </c>
      <c r="ZY67">
        <v>1001.31</v>
      </c>
      <c r="AAD67">
        <v>1891.77</v>
      </c>
      <c r="AAQ67">
        <v>107.15</v>
      </c>
      <c r="AAV67">
        <v>76.260000000000005</v>
      </c>
      <c r="AAW67">
        <v>252.5</v>
      </c>
      <c r="AAZ67">
        <v>2295.67</v>
      </c>
      <c r="ABC67">
        <v>936.99</v>
      </c>
      <c r="ABD67">
        <v>1869.25</v>
      </c>
      <c r="ABI67">
        <v>106.07</v>
      </c>
      <c r="ABK67">
        <v>20.350000000000001</v>
      </c>
      <c r="ABN67">
        <v>1211.94</v>
      </c>
      <c r="ACG67">
        <v>130.12</v>
      </c>
      <c r="ACM67">
        <v>86.06</v>
      </c>
      <c r="ACN67">
        <v>40185.71</v>
      </c>
      <c r="ACY67">
        <v>25329.200000000001</v>
      </c>
      <c r="ACZ67">
        <v>157.21</v>
      </c>
      <c r="ADN67">
        <v>347.35</v>
      </c>
      <c r="ADQ67">
        <v>79.819999999999993</v>
      </c>
      <c r="AFK67">
        <v>303.91000000000003</v>
      </c>
      <c r="AFP67">
        <v>167.74</v>
      </c>
      <c r="AFT67">
        <v>289.38</v>
      </c>
      <c r="AFY67">
        <v>20423.78</v>
      </c>
      <c r="AGD67">
        <v>538.48</v>
      </c>
      <c r="AGG67">
        <v>105.63</v>
      </c>
      <c r="AGH67">
        <v>178.05</v>
      </c>
      <c r="AGI67" t="s">
        <v>25</v>
      </c>
      <c r="AGR67" t="s">
        <v>25</v>
      </c>
      <c r="AGY67">
        <v>168.13</v>
      </c>
      <c r="AGZ67">
        <v>18.43</v>
      </c>
      <c r="AHC67">
        <v>60.29</v>
      </c>
      <c r="AHK67">
        <v>825.2</v>
      </c>
      <c r="AHL67">
        <v>181.64</v>
      </c>
      <c r="AHY67">
        <v>2764.98</v>
      </c>
      <c r="AIB67">
        <v>93.97</v>
      </c>
      <c r="AID67">
        <v>446.73</v>
      </c>
      <c r="AIK67">
        <v>17470.41</v>
      </c>
      <c r="AIN67" t="s">
        <v>25</v>
      </c>
      <c r="AIP67">
        <v>412.89</v>
      </c>
      <c r="AIQ67">
        <v>219.86</v>
      </c>
      <c r="AIV67">
        <v>50.86</v>
      </c>
      <c r="AIX67">
        <v>3.56</v>
      </c>
      <c r="AIZ67">
        <v>65.23</v>
      </c>
      <c r="AJB67">
        <v>112.93</v>
      </c>
      <c r="AJK67">
        <v>39.33</v>
      </c>
      <c r="AJN67">
        <v>123.14</v>
      </c>
      <c r="AJS67">
        <v>149.47</v>
      </c>
    </row>
    <row r="68" spans="1:955" x14ac:dyDescent="0.35">
      <c r="A68" s="1">
        <v>42535</v>
      </c>
      <c r="B68">
        <v>81.38</v>
      </c>
      <c r="AH68">
        <v>216.87</v>
      </c>
      <c r="AN68">
        <v>25.89</v>
      </c>
      <c r="AO68">
        <v>10459.82</v>
      </c>
      <c r="AZ68" t="s">
        <v>25</v>
      </c>
      <c r="BP68">
        <v>530.9</v>
      </c>
      <c r="BX68">
        <v>67.42</v>
      </c>
      <c r="CX68">
        <v>268.7</v>
      </c>
      <c r="DA68" t="s">
        <v>25</v>
      </c>
      <c r="DB68">
        <v>1325.23</v>
      </c>
      <c r="DP68">
        <v>90.61</v>
      </c>
      <c r="DS68" t="s">
        <v>25</v>
      </c>
      <c r="DZ68">
        <v>56.6</v>
      </c>
      <c r="EJ68">
        <v>356401.5</v>
      </c>
      <c r="EK68">
        <v>637.23</v>
      </c>
      <c r="EO68">
        <v>37.33</v>
      </c>
      <c r="FC68">
        <v>68.2</v>
      </c>
      <c r="FN68">
        <v>685.15</v>
      </c>
      <c r="FO68">
        <v>188.4</v>
      </c>
      <c r="FX68">
        <v>1415.93</v>
      </c>
      <c r="FY68">
        <v>63.08</v>
      </c>
      <c r="GH68">
        <v>297.48</v>
      </c>
      <c r="GP68">
        <v>11.5</v>
      </c>
      <c r="GS68">
        <v>1765.38</v>
      </c>
      <c r="HH68">
        <v>802.99</v>
      </c>
      <c r="IC68">
        <v>288.22000000000003</v>
      </c>
      <c r="IE68">
        <v>509.17</v>
      </c>
      <c r="JK68" t="s">
        <v>25</v>
      </c>
      <c r="JL68" t="s">
        <v>25</v>
      </c>
      <c r="JV68">
        <v>18603.669999999998</v>
      </c>
      <c r="KA68">
        <v>808.68</v>
      </c>
      <c r="KB68">
        <v>81.819999999999993</v>
      </c>
      <c r="KK68">
        <v>1259.99</v>
      </c>
      <c r="KL68">
        <v>15.11</v>
      </c>
      <c r="KX68">
        <v>248.74</v>
      </c>
      <c r="LB68" t="s">
        <v>25</v>
      </c>
      <c r="LM68">
        <v>77.540000000000006</v>
      </c>
      <c r="LN68">
        <v>27.79</v>
      </c>
      <c r="LO68">
        <v>97.44</v>
      </c>
      <c r="LQ68">
        <v>4.9000000000000004</v>
      </c>
      <c r="MA68" t="s">
        <v>25</v>
      </c>
      <c r="MC68">
        <v>85.49</v>
      </c>
      <c r="MG68">
        <v>94.59</v>
      </c>
      <c r="MI68">
        <v>900.86</v>
      </c>
      <c r="ND68">
        <v>213.5</v>
      </c>
      <c r="NF68">
        <v>103.91</v>
      </c>
      <c r="NJ68">
        <v>138.88999999999999</v>
      </c>
      <c r="NN68">
        <v>48.16</v>
      </c>
      <c r="NS68">
        <v>78.84</v>
      </c>
      <c r="NT68">
        <v>17.579999999999998</v>
      </c>
      <c r="NW68" t="s">
        <v>25</v>
      </c>
      <c r="OC68">
        <v>5454.55</v>
      </c>
      <c r="OV68">
        <v>63.55</v>
      </c>
      <c r="OY68">
        <v>120.54</v>
      </c>
      <c r="PO68" t="s">
        <v>25</v>
      </c>
      <c r="PU68">
        <v>56.46</v>
      </c>
      <c r="PY68">
        <v>212.26</v>
      </c>
      <c r="QD68" t="s">
        <v>25</v>
      </c>
      <c r="QK68">
        <v>59.96</v>
      </c>
      <c r="RL68" t="s">
        <v>25</v>
      </c>
      <c r="RW68">
        <v>55.74</v>
      </c>
      <c r="RY68" t="s">
        <v>25</v>
      </c>
      <c r="SA68" t="s">
        <v>25</v>
      </c>
      <c r="SJ68">
        <v>20434.689999999999</v>
      </c>
      <c r="SN68">
        <v>296.45</v>
      </c>
      <c r="SO68">
        <v>41.5</v>
      </c>
      <c r="SQ68">
        <v>417.37</v>
      </c>
      <c r="SY68">
        <v>7.33</v>
      </c>
      <c r="SZ68">
        <v>224.11</v>
      </c>
      <c r="TI68">
        <v>120.84</v>
      </c>
      <c r="TS68" t="s">
        <v>25</v>
      </c>
      <c r="TX68">
        <v>455.39</v>
      </c>
      <c r="UD68">
        <v>1350.59</v>
      </c>
      <c r="UF68">
        <v>172.31</v>
      </c>
      <c r="UU68">
        <v>41.11</v>
      </c>
      <c r="UX68">
        <v>10938.7</v>
      </c>
      <c r="VO68">
        <v>972.76</v>
      </c>
      <c r="VZ68">
        <v>116.69</v>
      </c>
      <c r="WA68" t="s">
        <v>25</v>
      </c>
      <c r="WO68">
        <v>56.95</v>
      </c>
      <c r="WZ68" t="s">
        <v>25</v>
      </c>
      <c r="XD68">
        <v>128.13999999999999</v>
      </c>
      <c r="YC68">
        <v>586.49</v>
      </c>
      <c r="YK68">
        <v>2674.23</v>
      </c>
      <c r="YL68">
        <v>261.56</v>
      </c>
      <c r="YM68">
        <v>249.44</v>
      </c>
      <c r="YO68" t="s">
        <v>25</v>
      </c>
      <c r="YW68">
        <v>66.31</v>
      </c>
      <c r="ZN68">
        <v>811.01</v>
      </c>
      <c r="ZS68">
        <v>4.25</v>
      </c>
      <c r="ZW68">
        <v>91.12</v>
      </c>
      <c r="ZY68">
        <v>974.06</v>
      </c>
      <c r="AAD68">
        <v>1870.98</v>
      </c>
      <c r="AAQ68">
        <v>106.09</v>
      </c>
      <c r="AAV68">
        <v>75.349999999999994</v>
      </c>
      <c r="AAW68">
        <v>249.45</v>
      </c>
      <c r="AAZ68">
        <v>2290.4499999999998</v>
      </c>
      <c r="ABC68">
        <v>918.92</v>
      </c>
      <c r="ABD68">
        <v>1807.12</v>
      </c>
      <c r="ABI68">
        <v>100.63</v>
      </c>
      <c r="ABK68">
        <v>20.12</v>
      </c>
      <c r="ABN68">
        <v>1212.92</v>
      </c>
      <c r="ACG68">
        <v>129.16</v>
      </c>
      <c r="ACM68">
        <v>85.44</v>
      </c>
      <c r="ACN68">
        <v>39982.379999999997</v>
      </c>
      <c r="ACY68">
        <v>25535.52</v>
      </c>
      <c r="ACZ68">
        <v>154.56</v>
      </c>
      <c r="ADN68">
        <v>345.11</v>
      </c>
      <c r="ADQ68">
        <v>77.099999999999994</v>
      </c>
      <c r="AFK68">
        <v>295.88</v>
      </c>
      <c r="AFP68">
        <v>163.74</v>
      </c>
      <c r="AFT68">
        <v>288.5</v>
      </c>
      <c r="AFY68">
        <v>20338.47</v>
      </c>
      <c r="AGD68">
        <v>539.94000000000005</v>
      </c>
      <c r="AGG68">
        <v>105.09</v>
      </c>
      <c r="AGH68">
        <v>179.53</v>
      </c>
      <c r="AGI68" t="s">
        <v>25</v>
      </c>
      <c r="AGR68" t="s">
        <v>25</v>
      </c>
      <c r="AGY68">
        <v>169.25</v>
      </c>
      <c r="AGZ68">
        <v>18.05</v>
      </c>
      <c r="AHC68">
        <v>61.1</v>
      </c>
      <c r="AHK68">
        <v>814.73</v>
      </c>
      <c r="AHL68">
        <v>181.16</v>
      </c>
      <c r="AHY68">
        <v>2759.91</v>
      </c>
      <c r="AIB68">
        <v>93.97</v>
      </c>
      <c r="AID68">
        <v>433.66</v>
      </c>
      <c r="AIK68">
        <v>17462.72</v>
      </c>
      <c r="AIN68" t="s">
        <v>25</v>
      </c>
      <c r="AIP68">
        <v>415.22</v>
      </c>
      <c r="AIQ68">
        <v>218.85</v>
      </c>
      <c r="AIV68">
        <v>50.44</v>
      </c>
      <c r="AIX68">
        <v>3.62</v>
      </c>
      <c r="AIZ68">
        <v>64.89</v>
      </c>
      <c r="AJB68">
        <v>114.73</v>
      </c>
      <c r="AJK68">
        <v>40.56</v>
      </c>
      <c r="AJN68">
        <v>123.09</v>
      </c>
      <c r="AJS68">
        <v>151.21</v>
      </c>
    </row>
    <row r="69" spans="1:955" x14ac:dyDescent="0.35">
      <c r="A69" s="1">
        <v>42536</v>
      </c>
      <c r="B69">
        <v>83.5</v>
      </c>
      <c r="AH69">
        <v>220</v>
      </c>
      <c r="AN69">
        <v>25.03</v>
      </c>
      <c r="AO69">
        <v>10451.280000000001</v>
      </c>
      <c r="AZ69" t="s">
        <v>25</v>
      </c>
      <c r="BP69">
        <v>523.51</v>
      </c>
      <c r="BX69">
        <v>66.94</v>
      </c>
      <c r="CX69">
        <v>268.41000000000003</v>
      </c>
      <c r="DA69" t="s">
        <v>25</v>
      </c>
      <c r="DB69">
        <v>1317.82</v>
      </c>
      <c r="DP69">
        <v>90.18</v>
      </c>
      <c r="DS69" t="s">
        <v>25</v>
      </c>
      <c r="DZ69">
        <v>56.91</v>
      </c>
      <c r="EJ69">
        <v>350777.5</v>
      </c>
      <c r="EK69">
        <v>631.87</v>
      </c>
      <c r="EO69">
        <v>37.200000000000003</v>
      </c>
      <c r="FC69">
        <v>68.87</v>
      </c>
      <c r="FN69">
        <v>667.66</v>
      </c>
      <c r="FO69">
        <v>186.55</v>
      </c>
      <c r="FX69">
        <v>1413.12</v>
      </c>
      <c r="FY69">
        <v>64.25</v>
      </c>
      <c r="GH69">
        <v>308.64999999999998</v>
      </c>
      <c r="GP69">
        <v>12.04</v>
      </c>
      <c r="GS69">
        <v>1776.25</v>
      </c>
      <c r="HH69">
        <v>809.93</v>
      </c>
      <c r="IC69">
        <v>283.45999999999998</v>
      </c>
      <c r="IE69">
        <v>506.37</v>
      </c>
      <c r="JK69" t="s">
        <v>25</v>
      </c>
      <c r="JL69" t="s">
        <v>25</v>
      </c>
      <c r="JV69">
        <v>18662.060000000001</v>
      </c>
      <c r="KA69">
        <v>814.41</v>
      </c>
      <c r="KB69">
        <v>82.64</v>
      </c>
      <c r="KK69">
        <v>1270.5</v>
      </c>
      <c r="KL69">
        <v>14.99</v>
      </c>
      <c r="KX69">
        <v>258.63</v>
      </c>
      <c r="LB69" t="s">
        <v>25</v>
      </c>
      <c r="LM69">
        <v>80.42</v>
      </c>
      <c r="LN69">
        <v>27.64</v>
      </c>
      <c r="LO69">
        <v>98.81</v>
      </c>
      <c r="LQ69">
        <v>5.0999999999999996</v>
      </c>
      <c r="MA69" t="s">
        <v>25</v>
      </c>
      <c r="MC69">
        <v>84.84</v>
      </c>
      <c r="MG69">
        <v>95.1</v>
      </c>
      <c r="MI69">
        <v>892.03</v>
      </c>
      <c r="ND69">
        <v>218.93</v>
      </c>
      <c r="NF69">
        <v>103.91</v>
      </c>
      <c r="NJ69">
        <v>138.55000000000001</v>
      </c>
      <c r="NN69">
        <v>48.81</v>
      </c>
      <c r="NS69">
        <v>78.959999999999994</v>
      </c>
      <c r="NT69">
        <v>17.829999999999998</v>
      </c>
      <c r="NW69" t="s">
        <v>25</v>
      </c>
      <c r="OC69">
        <v>5453.32</v>
      </c>
      <c r="OV69">
        <v>64.52</v>
      </c>
      <c r="OY69">
        <v>120.32</v>
      </c>
      <c r="PO69" t="s">
        <v>25</v>
      </c>
      <c r="PU69">
        <v>56.41</v>
      </c>
      <c r="PY69">
        <v>214.17</v>
      </c>
      <c r="QD69" t="s">
        <v>25</v>
      </c>
      <c r="QK69">
        <v>60.77</v>
      </c>
      <c r="RL69" t="s">
        <v>25</v>
      </c>
      <c r="RW69">
        <v>55.92</v>
      </c>
      <c r="RY69" t="s">
        <v>25</v>
      </c>
      <c r="SA69" t="s">
        <v>25</v>
      </c>
      <c r="SJ69">
        <v>20467.810000000001</v>
      </c>
      <c r="SN69">
        <v>295.76</v>
      </c>
      <c r="SO69">
        <v>40.94</v>
      </c>
      <c r="SQ69">
        <v>428.79</v>
      </c>
      <c r="SY69">
        <v>7.38</v>
      </c>
      <c r="SZ69">
        <v>224.11</v>
      </c>
      <c r="TI69">
        <v>122.35</v>
      </c>
      <c r="TS69" t="s">
        <v>25</v>
      </c>
      <c r="TX69">
        <v>455.29</v>
      </c>
      <c r="UD69">
        <v>1336.28</v>
      </c>
      <c r="UF69">
        <v>173.05</v>
      </c>
      <c r="UU69">
        <v>42.47</v>
      </c>
      <c r="UX69">
        <v>10752.48</v>
      </c>
      <c r="VO69">
        <v>964.95</v>
      </c>
      <c r="VZ69">
        <v>119.21</v>
      </c>
      <c r="WA69" t="s">
        <v>25</v>
      </c>
      <c r="WO69">
        <v>56.45</v>
      </c>
      <c r="WZ69" t="s">
        <v>25</v>
      </c>
      <c r="XD69">
        <v>129.47999999999999</v>
      </c>
      <c r="YC69">
        <v>589.76</v>
      </c>
      <c r="YK69">
        <v>2667.5</v>
      </c>
      <c r="YL69">
        <v>261.5</v>
      </c>
      <c r="YM69">
        <v>249.3</v>
      </c>
      <c r="YO69" t="s">
        <v>25</v>
      </c>
      <c r="YW69">
        <v>68.290000000000006</v>
      </c>
      <c r="ZN69">
        <v>809.47</v>
      </c>
      <c r="ZS69">
        <v>4.45</v>
      </c>
      <c r="ZW69">
        <v>92.19</v>
      </c>
      <c r="ZY69">
        <v>980.27</v>
      </c>
      <c r="AAD69">
        <v>1920.87</v>
      </c>
      <c r="AAQ69">
        <v>107.67</v>
      </c>
      <c r="AAV69">
        <v>76.2</v>
      </c>
      <c r="AAW69">
        <v>246.5</v>
      </c>
      <c r="AAZ69">
        <v>2301.54</v>
      </c>
      <c r="ABC69">
        <v>931.92</v>
      </c>
      <c r="ABD69">
        <v>1820.93</v>
      </c>
      <c r="ABI69">
        <v>98.45</v>
      </c>
      <c r="ABK69">
        <v>20</v>
      </c>
      <c r="ABN69">
        <v>1215.6600000000001</v>
      </c>
      <c r="ACG69">
        <v>129.86000000000001</v>
      </c>
      <c r="ACM69">
        <v>86.31</v>
      </c>
      <c r="ACN69">
        <v>40048.33</v>
      </c>
      <c r="ACY69">
        <v>25550.26</v>
      </c>
      <c r="ACZ69">
        <v>157.36000000000001</v>
      </c>
      <c r="ADN69">
        <v>349.96</v>
      </c>
      <c r="ADQ69">
        <v>77.67</v>
      </c>
      <c r="AFK69">
        <v>287.63</v>
      </c>
      <c r="AFP69">
        <v>165.59</v>
      </c>
      <c r="AFT69">
        <v>286.63</v>
      </c>
      <c r="AFY69">
        <v>20136.16</v>
      </c>
      <c r="AGD69">
        <v>534.91999999999996</v>
      </c>
      <c r="AGG69">
        <v>105.41</v>
      </c>
      <c r="AGH69">
        <v>178.05</v>
      </c>
      <c r="AGI69" t="s">
        <v>25</v>
      </c>
      <c r="AGR69" t="s">
        <v>25</v>
      </c>
      <c r="AGY69">
        <v>170.86</v>
      </c>
      <c r="AGZ69">
        <v>18.489999999999998</v>
      </c>
      <c r="AHC69">
        <v>60.58</v>
      </c>
      <c r="AHK69">
        <v>818.19</v>
      </c>
      <c r="AHL69">
        <v>181.16</v>
      </c>
      <c r="AHY69">
        <v>2762.81</v>
      </c>
      <c r="AIB69">
        <v>92.29</v>
      </c>
      <c r="AID69">
        <v>442.12</v>
      </c>
      <c r="AIK69">
        <v>17347.400000000001</v>
      </c>
      <c r="AIN69" t="s">
        <v>25</v>
      </c>
      <c r="AIP69">
        <v>424.24</v>
      </c>
      <c r="AIQ69">
        <v>224.12</v>
      </c>
      <c r="AIV69">
        <v>50.13</v>
      </c>
      <c r="AIX69">
        <v>3.76</v>
      </c>
      <c r="AIZ69">
        <v>64.25</v>
      </c>
      <c r="AJB69">
        <v>113.67</v>
      </c>
      <c r="AJK69">
        <v>41.89</v>
      </c>
      <c r="AJN69">
        <v>122.77</v>
      </c>
      <c r="AJS69">
        <v>150.69</v>
      </c>
    </row>
    <row r="70" spans="1:955" x14ac:dyDescent="0.35">
      <c r="A70" s="1">
        <v>42537</v>
      </c>
      <c r="B70">
        <v>84.97</v>
      </c>
      <c r="AH70">
        <v>222.97</v>
      </c>
      <c r="AN70">
        <v>23.99</v>
      </c>
      <c r="AO70">
        <v>11015.4</v>
      </c>
      <c r="AZ70" t="s">
        <v>25</v>
      </c>
      <c r="BP70">
        <v>520.13</v>
      </c>
      <c r="BX70">
        <v>67.650000000000006</v>
      </c>
      <c r="CX70">
        <v>269.77999999999997</v>
      </c>
      <c r="DA70" t="s">
        <v>25</v>
      </c>
      <c r="DB70">
        <v>1318.64</v>
      </c>
      <c r="DP70">
        <v>91.13</v>
      </c>
      <c r="DS70" t="s">
        <v>25</v>
      </c>
      <c r="DZ70">
        <v>58.69</v>
      </c>
      <c r="EJ70">
        <v>350817.7</v>
      </c>
      <c r="EK70">
        <v>632.29</v>
      </c>
      <c r="EO70">
        <v>37.200000000000003</v>
      </c>
      <c r="FC70">
        <v>68.14</v>
      </c>
      <c r="FN70">
        <v>660.6</v>
      </c>
      <c r="FO70">
        <v>185.93</v>
      </c>
      <c r="FX70">
        <v>1404.18</v>
      </c>
      <c r="FY70">
        <v>64.540000000000006</v>
      </c>
      <c r="GH70">
        <v>307.99</v>
      </c>
      <c r="GP70">
        <v>11.86</v>
      </c>
      <c r="GS70">
        <v>1763.67</v>
      </c>
      <c r="HH70">
        <v>807.83</v>
      </c>
      <c r="IC70">
        <v>281.7</v>
      </c>
      <c r="IE70">
        <v>504.11</v>
      </c>
      <c r="JK70" t="s">
        <v>25</v>
      </c>
      <c r="JL70" t="s">
        <v>25</v>
      </c>
      <c r="JV70">
        <v>18530.689999999999</v>
      </c>
      <c r="KA70">
        <v>833.24</v>
      </c>
      <c r="KB70">
        <v>81.61</v>
      </c>
      <c r="KK70">
        <v>1285.3699999999999</v>
      </c>
      <c r="KL70">
        <v>15.15</v>
      </c>
      <c r="KX70">
        <v>260.3</v>
      </c>
      <c r="LB70" t="s">
        <v>25</v>
      </c>
      <c r="LM70">
        <v>80</v>
      </c>
      <c r="LN70">
        <v>26.68</v>
      </c>
      <c r="LO70">
        <v>101.73</v>
      </c>
      <c r="LQ70">
        <v>4.9400000000000004</v>
      </c>
      <c r="MA70" t="s">
        <v>25</v>
      </c>
      <c r="MC70">
        <v>85.57</v>
      </c>
      <c r="MG70">
        <v>95.51</v>
      </c>
      <c r="MI70">
        <v>863.56</v>
      </c>
      <c r="ND70">
        <v>220.57</v>
      </c>
      <c r="NF70">
        <v>103.7</v>
      </c>
      <c r="NJ70">
        <v>137.82</v>
      </c>
      <c r="NN70">
        <v>48.55</v>
      </c>
      <c r="NS70">
        <v>78.13</v>
      </c>
      <c r="NT70">
        <v>18.23</v>
      </c>
      <c r="NW70" t="s">
        <v>25</v>
      </c>
      <c r="OC70">
        <v>5439.78</v>
      </c>
      <c r="OV70">
        <v>66.3</v>
      </c>
      <c r="OY70">
        <v>116.98</v>
      </c>
      <c r="PO70" t="s">
        <v>25</v>
      </c>
      <c r="PU70">
        <v>55.86</v>
      </c>
      <c r="PY70">
        <v>215.54</v>
      </c>
      <c r="QD70" t="s">
        <v>25</v>
      </c>
      <c r="QK70">
        <v>59.87</v>
      </c>
      <c r="RL70" t="s">
        <v>25</v>
      </c>
      <c r="RW70">
        <v>53.77</v>
      </c>
      <c r="RY70" t="s">
        <v>25</v>
      </c>
      <c r="SA70" t="s">
        <v>25</v>
      </c>
      <c r="SJ70">
        <v>20496.41</v>
      </c>
      <c r="SN70">
        <v>295.68</v>
      </c>
      <c r="SO70">
        <v>39.5</v>
      </c>
      <c r="SQ70">
        <v>428.37</v>
      </c>
      <c r="SY70">
        <v>7.47</v>
      </c>
      <c r="SZ70">
        <v>224.39</v>
      </c>
      <c r="TI70">
        <v>123.93</v>
      </c>
      <c r="TS70" t="s">
        <v>25</v>
      </c>
      <c r="TX70">
        <v>456.92</v>
      </c>
      <c r="UD70">
        <v>1303.8900000000001</v>
      </c>
      <c r="UF70">
        <v>168.83</v>
      </c>
      <c r="UU70">
        <v>41.51</v>
      </c>
      <c r="UX70">
        <v>10816.07</v>
      </c>
      <c r="VO70">
        <v>945.76</v>
      </c>
      <c r="VZ70">
        <v>114.1</v>
      </c>
      <c r="WA70" t="s">
        <v>25</v>
      </c>
      <c r="WO70">
        <v>55.23</v>
      </c>
      <c r="WZ70" t="s">
        <v>25</v>
      </c>
      <c r="XD70">
        <v>129.06</v>
      </c>
      <c r="YC70">
        <v>585.05999999999995</v>
      </c>
      <c r="YK70">
        <v>2724.05</v>
      </c>
      <c r="YL70">
        <v>261.27999999999997</v>
      </c>
      <c r="YM70">
        <v>249.44</v>
      </c>
      <c r="YO70" t="s">
        <v>25</v>
      </c>
      <c r="YW70">
        <v>66.849999999999994</v>
      </c>
      <c r="ZN70">
        <v>798.69</v>
      </c>
      <c r="ZS70">
        <v>4.1900000000000004</v>
      </c>
      <c r="ZW70">
        <v>91.61</v>
      </c>
      <c r="ZY70">
        <v>974.06</v>
      </c>
      <c r="AAD70">
        <v>1891.77</v>
      </c>
      <c r="AAQ70">
        <v>107.27</v>
      </c>
      <c r="AAV70">
        <v>74.02</v>
      </c>
      <c r="AAW70">
        <v>246.29</v>
      </c>
      <c r="AAZ70">
        <v>2308.06</v>
      </c>
      <c r="ABC70">
        <v>931.58</v>
      </c>
      <c r="ABD70">
        <v>1790.56</v>
      </c>
      <c r="ABI70">
        <v>96.18</v>
      </c>
      <c r="ABK70">
        <v>19.760000000000002</v>
      </c>
      <c r="ABN70">
        <v>1188.25</v>
      </c>
      <c r="ACG70">
        <v>129.94999999999999</v>
      </c>
      <c r="ACM70">
        <v>85.75</v>
      </c>
      <c r="ACN70">
        <v>40345.06</v>
      </c>
      <c r="ACY70">
        <v>25717.29</v>
      </c>
      <c r="ACZ70">
        <v>158.77000000000001</v>
      </c>
      <c r="ADN70">
        <v>351.21</v>
      </c>
      <c r="ADQ70">
        <v>77.42</v>
      </c>
      <c r="AFK70">
        <v>290.19</v>
      </c>
      <c r="AFP70">
        <v>162.27000000000001</v>
      </c>
      <c r="AFT70">
        <v>289.25</v>
      </c>
      <c r="AFY70">
        <v>19941.16</v>
      </c>
      <c r="AGD70">
        <v>536.91</v>
      </c>
      <c r="AGG70">
        <v>106.28</v>
      </c>
      <c r="AGH70">
        <v>176.74</v>
      </c>
      <c r="AGI70" t="s">
        <v>25</v>
      </c>
      <c r="AGR70" t="s">
        <v>25</v>
      </c>
      <c r="AGY70">
        <v>170.58</v>
      </c>
      <c r="AGZ70">
        <v>18.989999999999998</v>
      </c>
      <c r="AHC70">
        <v>58.39</v>
      </c>
      <c r="AHK70">
        <v>817.11</v>
      </c>
      <c r="AHL70">
        <v>176.37</v>
      </c>
      <c r="AHY70">
        <v>2780.9</v>
      </c>
      <c r="AIB70">
        <v>91.96</v>
      </c>
      <c r="AID70">
        <v>436.23</v>
      </c>
      <c r="AIK70">
        <v>17467.849999999999</v>
      </c>
      <c r="AIN70" t="s">
        <v>25</v>
      </c>
      <c r="AIP70">
        <v>407.48</v>
      </c>
      <c r="AIQ70">
        <v>223.24</v>
      </c>
      <c r="AIV70">
        <v>47.22</v>
      </c>
      <c r="AIX70">
        <v>3.68</v>
      </c>
      <c r="AIZ70">
        <v>64.37</v>
      </c>
      <c r="AJB70">
        <v>113.33</v>
      </c>
      <c r="AJK70">
        <v>41.67</v>
      </c>
      <c r="AJN70">
        <v>123.14</v>
      </c>
      <c r="AJS70">
        <v>152.71</v>
      </c>
    </row>
    <row r="71" spans="1:955" x14ac:dyDescent="0.35">
      <c r="A71" s="1">
        <v>42538</v>
      </c>
      <c r="B71">
        <v>88.44</v>
      </c>
      <c r="AH71">
        <v>218.01</v>
      </c>
      <c r="AN71">
        <v>24.61</v>
      </c>
      <c r="AO71">
        <v>10876.51</v>
      </c>
      <c r="AZ71" t="s">
        <v>25</v>
      </c>
      <c r="BP71">
        <v>523.21</v>
      </c>
      <c r="BX71">
        <v>67.650000000000006</v>
      </c>
      <c r="CX71">
        <v>266.3</v>
      </c>
      <c r="DA71" t="s">
        <v>25</v>
      </c>
      <c r="DB71">
        <v>1321.11</v>
      </c>
      <c r="DP71">
        <v>90.27</v>
      </c>
      <c r="DS71" t="s">
        <v>25</v>
      </c>
      <c r="DZ71">
        <v>58.27</v>
      </c>
      <c r="EJ71">
        <v>353549.3</v>
      </c>
      <c r="EK71">
        <v>630.23</v>
      </c>
      <c r="EO71">
        <v>38.799999999999997</v>
      </c>
      <c r="FC71">
        <v>68.010000000000005</v>
      </c>
      <c r="FN71">
        <v>641.01</v>
      </c>
      <c r="FO71">
        <v>187.09</v>
      </c>
      <c r="FX71">
        <v>1395.73</v>
      </c>
      <c r="FY71">
        <v>66.36</v>
      </c>
      <c r="GH71">
        <v>314.37</v>
      </c>
      <c r="GP71">
        <v>11.61</v>
      </c>
      <c r="GS71">
        <v>1768.81</v>
      </c>
      <c r="HH71">
        <v>816.24</v>
      </c>
      <c r="IC71">
        <v>278.95</v>
      </c>
      <c r="IE71">
        <v>516.37</v>
      </c>
      <c r="JK71" t="s">
        <v>25</v>
      </c>
      <c r="JL71" t="s">
        <v>25</v>
      </c>
      <c r="JV71">
        <v>18406.61</v>
      </c>
      <c r="KA71">
        <v>822.59</v>
      </c>
      <c r="KB71">
        <v>81.61</v>
      </c>
      <c r="KK71">
        <v>1290.68</v>
      </c>
      <c r="KL71">
        <v>15.57</v>
      </c>
      <c r="KX71">
        <v>258.48</v>
      </c>
      <c r="LB71" t="s">
        <v>25</v>
      </c>
      <c r="LM71">
        <v>80.63</v>
      </c>
      <c r="LN71">
        <v>27</v>
      </c>
      <c r="LO71">
        <v>104.74</v>
      </c>
      <c r="LQ71">
        <v>5.19</v>
      </c>
      <c r="MA71" t="s">
        <v>25</v>
      </c>
      <c r="MC71">
        <v>83.61</v>
      </c>
      <c r="MG71">
        <v>94.69</v>
      </c>
      <c r="MI71">
        <v>885.85</v>
      </c>
      <c r="ND71">
        <v>218.85</v>
      </c>
      <c r="NF71">
        <v>103.91</v>
      </c>
      <c r="NJ71">
        <v>137.41999999999999</v>
      </c>
      <c r="NN71">
        <v>49.65</v>
      </c>
      <c r="NS71">
        <v>79.069999999999993</v>
      </c>
      <c r="NT71">
        <v>18.23</v>
      </c>
      <c r="NW71" t="s">
        <v>25</v>
      </c>
      <c r="OC71">
        <v>5413.31</v>
      </c>
      <c r="OV71">
        <v>66.36</v>
      </c>
      <c r="OY71">
        <v>118.24</v>
      </c>
      <c r="PO71" t="s">
        <v>25</v>
      </c>
      <c r="PU71">
        <v>56.96</v>
      </c>
      <c r="PY71">
        <v>214.56</v>
      </c>
      <c r="QD71" t="s">
        <v>25</v>
      </c>
      <c r="QK71">
        <v>60.99</v>
      </c>
      <c r="RL71" t="s">
        <v>25</v>
      </c>
      <c r="RW71">
        <v>55.21</v>
      </c>
      <c r="RY71" t="s">
        <v>25</v>
      </c>
      <c r="SA71" t="s">
        <v>25</v>
      </c>
      <c r="SJ71">
        <v>20269.12</v>
      </c>
      <c r="SN71">
        <v>296.95</v>
      </c>
      <c r="SO71">
        <v>41.25</v>
      </c>
      <c r="SQ71">
        <v>433.02</v>
      </c>
      <c r="SY71">
        <v>7.75</v>
      </c>
      <c r="SZ71">
        <v>223.42</v>
      </c>
      <c r="TI71">
        <v>124.12</v>
      </c>
      <c r="TS71" t="s">
        <v>25</v>
      </c>
      <c r="TX71">
        <v>454.55</v>
      </c>
      <c r="UD71">
        <v>1358.13</v>
      </c>
      <c r="UF71">
        <v>171.27</v>
      </c>
      <c r="UU71">
        <v>41.79</v>
      </c>
      <c r="UX71">
        <v>10813.04</v>
      </c>
      <c r="VO71">
        <v>965.93</v>
      </c>
      <c r="VZ71">
        <v>117.36</v>
      </c>
      <c r="WA71" t="s">
        <v>25</v>
      </c>
      <c r="WO71">
        <v>54.36</v>
      </c>
      <c r="WZ71" t="s">
        <v>25</v>
      </c>
      <c r="XD71">
        <v>130.31</v>
      </c>
      <c r="YC71">
        <v>587.72</v>
      </c>
      <c r="YK71">
        <v>2718.67</v>
      </c>
      <c r="YL71">
        <v>261.05</v>
      </c>
      <c r="YM71">
        <v>249.73</v>
      </c>
      <c r="YO71" t="s">
        <v>25</v>
      </c>
      <c r="YW71">
        <v>66.849999999999994</v>
      </c>
      <c r="ZN71">
        <v>795.09</v>
      </c>
      <c r="ZS71">
        <v>4.4800000000000004</v>
      </c>
      <c r="ZW71">
        <v>90.87</v>
      </c>
      <c r="ZY71">
        <v>986.25</v>
      </c>
      <c r="AAD71">
        <v>1929.19</v>
      </c>
      <c r="AAQ71">
        <v>106.68</v>
      </c>
      <c r="AAV71">
        <v>73.209999999999994</v>
      </c>
      <c r="AAW71">
        <v>244.57</v>
      </c>
      <c r="AAZ71">
        <v>2297.62</v>
      </c>
      <c r="ABC71">
        <v>914.19</v>
      </c>
      <c r="ABD71">
        <v>1804.36</v>
      </c>
      <c r="ABI71">
        <v>105.89</v>
      </c>
      <c r="ABK71">
        <v>19.41</v>
      </c>
      <c r="ABN71">
        <v>1208.54</v>
      </c>
      <c r="ACG71">
        <v>130.65</v>
      </c>
      <c r="ACM71">
        <v>86.06</v>
      </c>
      <c r="ACN71">
        <v>39768.07</v>
      </c>
      <c r="ACY71">
        <v>25741.85</v>
      </c>
      <c r="ACZ71">
        <v>168.43</v>
      </c>
      <c r="ADN71">
        <v>347.71</v>
      </c>
      <c r="ADQ71">
        <v>77.930000000000007</v>
      </c>
      <c r="AFK71">
        <v>290.75</v>
      </c>
      <c r="AFP71">
        <v>168.88</v>
      </c>
      <c r="AFT71">
        <v>290.07</v>
      </c>
      <c r="AFY71">
        <v>19748.59</v>
      </c>
      <c r="AGD71">
        <v>537.95000000000005</v>
      </c>
      <c r="AGG71">
        <v>106.17</v>
      </c>
      <c r="AGH71">
        <v>174.7</v>
      </c>
      <c r="AGI71" t="s">
        <v>25</v>
      </c>
      <c r="AGR71" t="s">
        <v>25</v>
      </c>
      <c r="AGY71">
        <v>172.14</v>
      </c>
      <c r="AGZ71">
        <v>20.49</v>
      </c>
      <c r="AHC71">
        <v>57.63</v>
      </c>
      <c r="AHK71">
        <v>813.22</v>
      </c>
      <c r="AHL71">
        <v>177.13</v>
      </c>
      <c r="AHY71">
        <v>2770.77</v>
      </c>
      <c r="AIB71">
        <v>92.63</v>
      </c>
      <c r="AID71">
        <v>431.45</v>
      </c>
      <c r="AIK71">
        <v>17355.09</v>
      </c>
      <c r="AIN71" t="s">
        <v>25</v>
      </c>
      <c r="AIP71">
        <v>417.79</v>
      </c>
      <c r="AIQ71">
        <v>219.79</v>
      </c>
      <c r="AIV71">
        <v>49.25</v>
      </c>
      <c r="AIX71">
        <v>3.65</v>
      </c>
      <c r="AIZ71">
        <v>64.25</v>
      </c>
      <c r="AJB71">
        <v>112.6</v>
      </c>
      <c r="AJK71">
        <v>39.56</v>
      </c>
      <c r="AJN71">
        <v>122.59</v>
      </c>
      <c r="AJS71">
        <v>154.97999999999999</v>
      </c>
    </row>
    <row r="72" spans="1:955" x14ac:dyDescent="0.35">
      <c r="A72" s="1">
        <v>42541</v>
      </c>
      <c r="B72">
        <v>89.97</v>
      </c>
      <c r="AH72">
        <v>218.86</v>
      </c>
      <c r="AN72">
        <v>25.13</v>
      </c>
      <c r="AO72">
        <v>10912.84</v>
      </c>
      <c r="AZ72" t="s">
        <v>25</v>
      </c>
      <c r="BP72">
        <v>529.36</v>
      </c>
      <c r="BX72">
        <v>67.97</v>
      </c>
      <c r="CX72">
        <v>270.51</v>
      </c>
      <c r="DA72" t="s">
        <v>25</v>
      </c>
      <c r="DB72">
        <v>1337.57</v>
      </c>
      <c r="DP72">
        <v>91.3</v>
      </c>
      <c r="DS72" t="s">
        <v>25</v>
      </c>
      <c r="DZ72">
        <v>58.27</v>
      </c>
      <c r="EJ72">
        <v>358851.9</v>
      </c>
      <c r="EK72">
        <v>644.65</v>
      </c>
      <c r="EO72">
        <v>39.200000000000003</v>
      </c>
      <c r="FC72">
        <v>69.48</v>
      </c>
      <c r="FN72">
        <v>667.14</v>
      </c>
      <c r="FO72">
        <v>188.63</v>
      </c>
      <c r="FX72">
        <v>1392.53</v>
      </c>
      <c r="FY72">
        <v>67.930000000000007</v>
      </c>
      <c r="GH72">
        <v>314.89999999999998</v>
      </c>
      <c r="GP72">
        <v>11.95</v>
      </c>
      <c r="GS72">
        <v>1787.11</v>
      </c>
      <c r="HH72">
        <v>819.18</v>
      </c>
      <c r="IC72">
        <v>291.51</v>
      </c>
      <c r="IE72">
        <v>524.37</v>
      </c>
      <c r="JK72" t="s">
        <v>25</v>
      </c>
      <c r="JL72" t="s">
        <v>25</v>
      </c>
      <c r="JV72">
        <v>18771.54</v>
      </c>
      <c r="KA72">
        <v>833.24</v>
      </c>
      <c r="KB72">
        <v>84.58</v>
      </c>
      <c r="KK72">
        <v>1283.1300000000001</v>
      </c>
      <c r="KL72">
        <v>15.88</v>
      </c>
      <c r="KX72">
        <v>257.11</v>
      </c>
      <c r="LB72" t="s">
        <v>25</v>
      </c>
      <c r="LM72">
        <v>80.92</v>
      </c>
      <c r="LN72">
        <v>27.48</v>
      </c>
      <c r="LO72">
        <v>104.23</v>
      </c>
      <c r="LQ72">
        <v>5.35</v>
      </c>
      <c r="MA72" t="s">
        <v>25</v>
      </c>
      <c r="MC72">
        <v>83.93</v>
      </c>
      <c r="MG72">
        <v>96.13</v>
      </c>
      <c r="MI72">
        <v>885.63</v>
      </c>
      <c r="ND72">
        <v>223.67</v>
      </c>
      <c r="NF72">
        <v>104.23</v>
      </c>
      <c r="NJ72">
        <v>137.94</v>
      </c>
      <c r="NN72">
        <v>50.42</v>
      </c>
      <c r="NS72">
        <v>79.66</v>
      </c>
      <c r="NT72">
        <v>19.55</v>
      </c>
      <c r="NW72" t="s">
        <v>25</v>
      </c>
      <c r="OC72">
        <v>5452.71</v>
      </c>
      <c r="OV72">
        <v>67.849999999999994</v>
      </c>
      <c r="OY72">
        <v>118.78</v>
      </c>
      <c r="PO72" t="s">
        <v>25</v>
      </c>
      <c r="PU72">
        <v>58.99</v>
      </c>
      <c r="PY72">
        <v>213.19</v>
      </c>
      <c r="QD72" t="s">
        <v>25</v>
      </c>
      <c r="QK72">
        <v>63</v>
      </c>
      <c r="RL72" t="s">
        <v>25</v>
      </c>
      <c r="RW72">
        <v>55.71</v>
      </c>
      <c r="RY72" t="s">
        <v>25</v>
      </c>
      <c r="SA72" t="s">
        <v>25</v>
      </c>
      <c r="SJ72">
        <v>20290.2</v>
      </c>
      <c r="SN72">
        <v>303.02</v>
      </c>
      <c r="SO72">
        <v>42.62</v>
      </c>
      <c r="SQ72">
        <v>434.92</v>
      </c>
      <c r="SY72">
        <v>8.3699999999999992</v>
      </c>
      <c r="SZ72">
        <v>223.14</v>
      </c>
      <c r="TI72">
        <v>125.9</v>
      </c>
      <c r="TS72" t="s">
        <v>25</v>
      </c>
      <c r="TX72">
        <v>457.45</v>
      </c>
      <c r="UD72">
        <v>1365.66</v>
      </c>
      <c r="UF72">
        <v>171.51</v>
      </c>
      <c r="UU72">
        <v>42.43</v>
      </c>
      <c r="UX72">
        <v>10803.95</v>
      </c>
      <c r="VO72">
        <v>966.58</v>
      </c>
      <c r="VZ72">
        <v>119.28</v>
      </c>
      <c r="WA72" t="s">
        <v>25</v>
      </c>
      <c r="WO72">
        <v>54.59</v>
      </c>
      <c r="WZ72" t="s">
        <v>25</v>
      </c>
      <c r="XD72">
        <v>131.38999999999999</v>
      </c>
      <c r="YC72">
        <v>601.01</v>
      </c>
      <c r="YK72">
        <v>2768.49</v>
      </c>
      <c r="YL72">
        <v>262.91000000000003</v>
      </c>
      <c r="YM72">
        <v>254.05</v>
      </c>
      <c r="YO72" t="s">
        <v>25</v>
      </c>
      <c r="YW72">
        <v>69.55</v>
      </c>
      <c r="ZN72">
        <v>817.68</v>
      </c>
      <c r="ZS72">
        <v>5.53</v>
      </c>
      <c r="ZW72">
        <v>92.68</v>
      </c>
      <c r="ZY72">
        <v>995.33</v>
      </c>
      <c r="AAD72">
        <v>1945.82</v>
      </c>
      <c r="AAQ72">
        <v>107.74</v>
      </c>
      <c r="AAV72">
        <v>75.42</v>
      </c>
      <c r="AAW72">
        <v>246.45</v>
      </c>
      <c r="AAZ72">
        <v>2313.6</v>
      </c>
      <c r="ABC72">
        <v>926.18</v>
      </c>
      <c r="ABD72">
        <v>1825.07</v>
      </c>
      <c r="ABI72">
        <v>103.98</v>
      </c>
      <c r="ABK72">
        <v>19.41</v>
      </c>
      <c r="ABN72">
        <v>1182.98</v>
      </c>
      <c r="ACG72">
        <v>130.72999999999999</v>
      </c>
      <c r="ACM72">
        <v>88.99</v>
      </c>
      <c r="ACN72">
        <v>39916.449999999997</v>
      </c>
      <c r="ACY72">
        <v>26041.52</v>
      </c>
      <c r="ACZ72">
        <v>169.2</v>
      </c>
      <c r="ADN72">
        <v>355.35</v>
      </c>
      <c r="ADQ72">
        <v>80.58</v>
      </c>
      <c r="AFK72">
        <v>296.32</v>
      </c>
      <c r="AFP72">
        <v>171.67</v>
      </c>
      <c r="AFT72">
        <v>290.19</v>
      </c>
      <c r="AFY72">
        <v>19909.47</v>
      </c>
      <c r="AGD72">
        <v>537.42999999999995</v>
      </c>
      <c r="AGG72">
        <v>105.95</v>
      </c>
      <c r="AGH72">
        <v>174.98</v>
      </c>
      <c r="AGI72" t="s">
        <v>25</v>
      </c>
      <c r="AGR72" t="s">
        <v>25</v>
      </c>
      <c r="AGY72">
        <v>170.92</v>
      </c>
      <c r="AGZ72">
        <v>20.8</v>
      </c>
      <c r="AHC72">
        <v>58.58</v>
      </c>
      <c r="AHK72">
        <v>820.13</v>
      </c>
      <c r="AHL72">
        <v>180.01</v>
      </c>
      <c r="AHY72">
        <v>2752.67</v>
      </c>
      <c r="AIB72">
        <v>93.3</v>
      </c>
      <c r="AID72">
        <v>442.49</v>
      </c>
      <c r="AIK72">
        <v>17324.34</v>
      </c>
      <c r="AIN72" t="s">
        <v>25</v>
      </c>
      <c r="AIP72">
        <v>419.6</v>
      </c>
      <c r="AIQ72">
        <v>228.64</v>
      </c>
      <c r="AIV72">
        <v>48.94</v>
      </c>
      <c r="AIX72">
        <v>3.85</v>
      </c>
      <c r="AIZ72">
        <v>64.53</v>
      </c>
      <c r="AJB72">
        <v>114</v>
      </c>
      <c r="AJK72">
        <v>40.67</v>
      </c>
      <c r="AJN72">
        <v>124.82</v>
      </c>
      <c r="AJS72">
        <v>156.22999999999999</v>
      </c>
    </row>
    <row r="73" spans="1:955" x14ac:dyDescent="0.35">
      <c r="A73" s="1">
        <v>42542</v>
      </c>
      <c r="B73">
        <v>87.59</v>
      </c>
      <c r="AH73">
        <v>216.17</v>
      </c>
      <c r="AN73">
        <v>25.23</v>
      </c>
      <c r="AO73">
        <v>10923.52</v>
      </c>
      <c r="AZ73" t="s">
        <v>25</v>
      </c>
      <c r="BP73">
        <v>531.52</v>
      </c>
      <c r="BX73">
        <v>67.73</v>
      </c>
      <c r="CX73">
        <v>273.77</v>
      </c>
      <c r="DA73" t="s">
        <v>25</v>
      </c>
      <c r="DB73">
        <v>1326.05</v>
      </c>
      <c r="DP73">
        <v>91.39</v>
      </c>
      <c r="DS73" t="s">
        <v>25</v>
      </c>
      <c r="DZ73">
        <v>57.75</v>
      </c>
      <c r="EJ73">
        <v>360257.9</v>
      </c>
      <c r="EK73">
        <v>621.98</v>
      </c>
      <c r="EO73">
        <v>38.799999999999997</v>
      </c>
      <c r="FC73">
        <v>67.59</v>
      </c>
      <c r="FN73">
        <v>664.26</v>
      </c>
      <c r="FO73">
        <v>188.63</v>
      </c>
      <c r="FX73">
        <v>1396.02</v>
      </c>
      <c r="FY73">
        <v>67.17</v>
      </c>
      <c r="GH73">
        <v>315.97000000000003</v>
      </c>
      <c r="GP73">
        <v>11.75</v>
      </c>
      <c r="GS73">
        <v>1827.13</v>
      </c>
      <c r="HH73">
        <v>823.6</v>
      </c>
      <c r="IC73">
        <v>287.68</v>
      </c>
      <c r="IE73">
        <v>520.91</v>
      </c>
      <c r="JK73" t="s">
        <v>25</v>
      </c>
      <c r="JL73" t="s">
        <v>25</v>
      </c>
      <c r="JV73">
        <v>18457.7</v>
      </c>
      <c r="KA73">
        <v>825.05</v>
      </c>
      <c r="KB73">
        <v>84.17</v>
      </c>
      <c r="KK73">
        <v>1270.97</v>
      </c>
      <c r="KL73">
        <v>16.47</v>
      </c>
      <c r="KX73">
        <v>244.94</v>
      </c>
      <c r="LB73" t="s">
        <v>25</v>
      </c>
      <c r="LM73">
        <v>80.63</v>
      </c>
      <c r="LN73">
        <v>27.16</v>
      </c>
      <c r="LO73">
        <v>105.43</v>
      </c>
      <c r="LQ73">
        <v>5.28</v>
      </c>
      <c r="MA73" t="s">
        <v>25</v>
      </c>
      <c r="MC73">
        <v>80.41</v>
      </c>
      <c r="MG73">
        <v>94.69</v>
      </c>
      <c r="MI73">
        <v>901.96</v>
      </c>
      <c r="ND73">
        <v>224.1</v>
      </c>
      <c r="NF73">
        <v>104.23</v>
      </c>
      <c r="NJ73">
        <v>138.12</v>
      </c>
      <c r="NN73">
        <v>50.42</v>
      </c>
      <c r="NS73">
        <v>77.900000000000006</v>
      </c>
      <c r="NT73">
        <v>19.37</v>
      </c>
      <c r="NW73" t="s">
        <v>25</v>
      </c>
      <c r="OC73">
        <v>5453.94</v>
      </c>
      <c r="OV73">
        <v>67.569999999999993</v>
      </c>
      <c r="OY73">
        <v>119.77</v>
      </c>
      <c r="PO73" t="s">
        <v>25</v>
      </c>
      <c r="PU73">
        <v>59.03</v>
      </c>
      <c r="PY73">
        <v>213.44</v>
      </c>
      <c r="QD73" t="s">
        <v>25</v>
      </c>
      <c r="QK73">
        <v>62.79</v>
      </c>
      <c r="RL73" t="s">
        <v>25</v>
      </c>
      <c r="RW73">
        <v>56.74</v>
      </c>
      <c r="RY73" t="s">
        <v>25</v>
      </c>
      <c r="SA73" t="s">
        <v>25</v>
      </c>
      <c r="SJ73">
        <v>20258.580000000002</v>
      </c>
      <c r="SN73">
        <v>308.82</v>
      </c>
      <c r="SO73">
        <v>44.5</v>
      </c>
      <c r="SQ73">
        <v>431.75</v>
      </c>
      <c r="SY73">
        <v>8.3000000000000007</v>
      </c>
      <c r="SZ73">
        <v>223.55</v>
      </c>
      <c r="TI73">
        <v>126.29</v>
      </c>
      <c r="TS73" t="s">
        <v>25</v>
      </c>
      <c r="TX73">
        <v>453.23</v>
      </c>
      <c r="UD73">
        <v>1379.22</v>
      </c>
      <c r="UF73">
        <v>173.9</v>
      </c>
      <c r="UU73">
        <v>41.79</v>
      </c>
      <c r="UX73">
        <v>10828.18</v>
      </c>
      <c r="VO73">
        <v>967.55</v>
      </c>
      <c r="VZ73">
        <v>121.21</v>
      </c>
      <c r="WA73" t="s">
        <v>25</v>
      </c>
      <c r="WO73">
        <v>53</v>
      </c>
      <c r="WZ73" t="s">
        <v>25</v>
      </c>
      <c r="XD73">
        <v>128.47999999999999</v>
      </c>
      <c r="YC73">
        <v>588.74</v>
      </c>
      <c r="YK73">
        <v>2750.98</v>
      </c>
      <c r="YL73">
        <v>266.36</v>
      </c>
      <c r="YM73">
        <v>253.77</v>
      </c>
      <c r="YO73" t="s">
        <v>25</v>
      </c>
      <c r="YW73">
        <v>74.95</v>
      </c>
      <c r="ZN73">
        <v>816.14</v>
      </c>
      <c r="ZS73">
        <v>6.71</v>
      </c>
      <c r="ZW73">
        <v>93.33</v>
      </c>
      <c r="ZY73">
        <v>996.05</v>
      </c>
      <c r="AAD73">
        <v>1900.08</v>
      </c>
      <c r="AAQ73">
        <v>108.26</v>
      </c>
      <c r="AAV73">
        <v>73.14</v>
      </c>
      <c r="AAW73">
        <v>247.84</v>
      </c>
      <c r="AAZ73">
        <v>2306.75</v>
      </c>
      <c r="ABC73">
        <v>948.47</v>
      </c>
      <c r="ABD73">
        <v>1811.26</v>
      </c>
      <c r="ABI73">
        <v>103.62</v>
      </c>
      <c r="ABK73">
        <v>19.41</v>
      </c>
      <c r="ABN73">
        <v>1168.5</v>
      </c>
      <c r="ACG73">
        <v>131.52000000000001</v>
      </c>
      <c r="ACM73">
        <v>90.13</v>
      </c>
      <c r="ACN73">
        <v>39460.35</v>
      </c>
      <c r="ACY73">
        <v>25948.18</v>
      </c>
      <c r="ACZ73">
        <v>167.18</v>
      </c>
      <c r="ADN73">
        <v>361.36</v>
      </c>
      <c r="ADQ73">
        <v>80.58</v>
      </c>
      <c r="AFK73">
        <v>294.10000000000002</v>
      </c>
      <c r="AFP73">
        <v>173.44</v>
      </c>
      <c r="AFT73">
        <v>293.01</v>
      </c>
      <c r="AFY73">
        <v>20045.97</v>
      </c>
      <c r="AGD73">
        <v>539.32000000000005</v>
      </c>
      <c r="AGG73">
        <v>106.49</v>
      </c>
      <c r="AGH73">
        <v>172.56</v>
      </c>
      <c r="AGI73" t="s">
        <v>25</v>
      </c>
      <c r="AGR73" t="s">
        <v>25</v>
      </c>
      <c r="AGY73">
        <v>168.75</v>
      </c>
      <c r="AGZ73">
        <v>20.420000000000002</v>
      </c>
      <c r="AHC73">
        <v>58.58</v>
      </c>
      <c r="AHK73">
        <v>824.98</v>
      </c>
      <c r="AHL73">
        <v>174.26</v>
      </c>
      <c r="AHY73">
        <v>2779.45</v>
      </c>
      <c r="AIB73">
        <v>93.57</v>
      </c>
      <c r="AID73">
        <v>449.21</v>
      </c>
      <c r="AIK73">
        <v>17365.34</v>
      </c>
      <c r="AIN73" t="s">
        <v>25</v>
      </c>
      <c r="AIP73">
        <v>412.12</v>
      </c>
      <c r="AIQ73">
        <v>224.93</v>
      </c>
      <c r="AIV73">
        <v>50.96</v>
      </c>
      <c r="AIX73">
        <v>3.86</v>
      </c>
      <c r="AIZ73">
        <v>64.83</v>
      </c>
      <c r="AJB73">
        <v>114.2</v>
      </c>
      <c r="AJK73">
        <v>38.89</v>
      </c>
      <c r="AJN73">
        <v>125.09</v>
      </c>
      <c r="AJS73">
        <v>154.65</v>
      </c>
    </row>
    <row r="74" spans="1:955" x14ac:dyDescent="0.35">
      <c r="A74" s="1">
        <v>42543</v>
      </c>
      <c r="B74">
        <v>87.76</v>
      </c>
      <c r="AH74">
        <v>211.13</v>
      </c>
      <c r="AN74">
        <v>24.68</v>
      </c>
      <c r="AO74">
        <v>10957.71</v>
      </c>
      <c r="AZ74" t="s">
        <v>25</v>
      </c>
      <c r="BP74">
        <v>529.98</v>
      </c>
      <c r="BX74">
        <v>68.09</v>
      </c>
      <c r="CX74">
        <v>275.51</v>
      </c>
      <c r="DA74" t="s">
        <v>25</v>
      </c>
      <c r="DB74">
        <v>1321.11</v>
      </c>
      <c r="DP74">
        <v>89.92</v>
      </c>
      <c r="DS74" t="s">
        <v>25</v>
      </c>
      <c r="DZ74">
        <v>58.07</v>
      </c>
      <c r="EJ74">
        <v>360860.6</v>
      </c>
      <c r="EK74">
        <v>607.14</v>
      </c>
      <c r="EO74">
        <v>39.33</v>
      </c>
      <c r="FC74">
        <v>69.23</v>
      </c>
      <c r="FN74">
        <v>661.91</v>
      </c>
      <c r="FO74">
        <v>187.7</v>
      </c>
      <c r="FX74">
        <v>1397.28</v>
      </c>
      <c r="FY74">
        <v>66.94</v>
      </c>
      <c r="GH74">
        <v>319.16000000000003</v>
      </c>
      <c r="GP74">
        <v>11.66</v>
      </c>
      <c r="GS74">
        <v>1807.12</v>
      </c>
      <c r="HH74">
        <v>820.02</v>
      </c>
      <c r="IC74">
        <v>293.47000000000003</v>
      </c>
      <c r="IE74">
        <v>516.64</v>
      </c>
      <c r="JK74" t="s">
        <v>25</v>
      </c>
      <c r="JL74" t="s">
        <v>25</v>
      </c>
      <c r="JV74">
        <v>18614.62</v>
      </c>
      <c r="KA74">
        <v>827.51</v>
      </c>
      <c r="KB74">
        <v>82.99</v>
      </c>
      <c r="KK74">
        <v>1264.83</v>
      </c>
      <c r="KL74">
        <v>16.12</v>
      </c>
      <c r="KX74">
        <v>249.5</v>
      </c>
      <c r="LB74" t="s">
        <v>25</v>
      </c>
      <c r="LM74">
        <v>80.069999999999993</v>
      </c>
      <c r="LN74">
        <v>26.36</v>
      </c>
      <c r="LO74">
        <v>104.23</v>
      </c>
      <c r="LQ74">
        <v>5.3</v>
      </c>
      <c r="MA74" t="s">
        <v>25</v>
      </c>
      <c r="MC74">
        <v>78.44</v>
      </c>
      <c r="MG74">
        <v>94.18</v>
      </c>
      <c r="MI74">
        <v>946.32</v>
      </c>
      <c r="ND74">
        <v>222.55</v>
      </c>
      <c r="NF74">
        <v>104.33</v>
      </c>
      <c r="NJ74">
        <v>138.88999999999999</v>
      </c>
      <c r="NN74">
        <v>51.91</v>
      </c>
      <c r="NS74">
        <v>76.959999999999994</v>
      </c>
      <c r="NT74">
        <v>18.98</v>
      </c>
      <c r="NW74" t="s">
        <v>25</v>
      </c>
      <c r="OC74">
        <v>5385</v>
      </c>
      <c r="OV74">
        <v>67.510000000000005</v>
      </c>
      <c r="OY74">
        <v>119.91</v>
      </c>
      <c r="PO74" t="s">
        <v>25</v>
      </c>
      <c r="PU74">
        <v>58.02</v>
      </c>
      <c r="PY74">
        <v>215.74</v>
      </c>
      <c r="QD74" t="s">
        <v>25</v>
      </c>
      <c r="QK74">
        <v>62.53</v>
      </c>
      <c r="RL74" t="s">
        <v>25</v>
      </c>
      <c r="RW74">
        <v>53.42</v>
      </c>
      <c r="RY74" t="s">
        <v>25</v>
      </c>
      <c r="SA74" t="s">
        <v>25</v>
      </c>
      <c r="SJ74">
        <v>20260.09</v>
      </c>
      <c r="SN74">
        <v>306.36</v>
      </c>
      <c r="SO74">
        <v>45.5</v>
      </c>
      <c r="SQ74">
        <v>431.75</v>
      </c>
      <c r="SY74">
        <v>8.08</v>
      </c>
      <c r="SZ74">
        <v>222.17</v>
      </c>
      <c r="TI74">
        <v>124.52</v>
      </c>
      <c r="TS74" t="s">
        <v>25</v>
      </c>
      <c r="TX74">
        <v>452.91</v>
      </c>
      <c r="UD74">
        <v>1397.3</v>
      </c>
      <c r="UF74">
        <v>176.38</v>
      </c>
      <c r="UU74">
        <v>40.549999999999997</v>
      </c>
      <c r="UX74">
        <v>10822.12</v>
      </c>
      <c r="VO74">
        <v>968.37</v>
      </c>
      <c r="VZ74">
        <v>121.6</v>
      </c>
      <c r="WA74" t="s">
        <v>25</v>
      </c>
      <c r="WO74">
        <v>51.41</v>
      </c>
      <c r="WZ74" t="s">
        <v>25</v>
      </c>
      <c r="XD74">
        <v>127.31</v>
      </c>
      <c r="YC74">
        <v>588.54</v>
      </c>
      <c r="YK74">
        <v>2756.37</v>
      </c>
      <c r="YL74">
        <v>264.77999999999997</v>
      </c>
      <c r="YM74">
        <v>250.59</v>
      </c>
      <c r="YO74" t="s">
        <v>25</v>
      </c>
      <c r="YW74">
        <v>78.92</v>
      </c>
      <c r="ZN74">
        <v>827.95</v>
      </c>
      <c r="ZS74">
        <v>7.01</v>
      </c>
      <c r="ZW74">
        <v>90.79</v>
      </c>
      <c r="ZY74">
        <v>996.53</v>
      </c>
      <c r="AAD74">
        <v>1875.14</v>
      </c>
      <c r="AAQ74">
        <v>107.01</v>
      </c>
      <c r="AAV74">
        <v>71.62</v>
      </c>
      <c r="AAW74">
        <v>244.36</v>
      </c>
      <c r="AAZ74">
        <v>2305.4499999999998</v>
      </c>
      <c r="ABC74">
        <v>947.11</v>
      </c>
      <c r="ABD74">
        <v>1797.46</v>
      </c>
      <c r="ABI74">
        <v>102.35</v>
      </c>
      <c r="ABK74">
        <v>20.239999999999998</v>
      </c>
      <c r="ABN74">
        <v>1166.2</v>
      </c>
      <c r="ACG74">
        <v>131.96</v>
      </c>
      <c r="ACM74">
        <v>89.1</v>
      </c>
      <c r="ACN74">
        <v>39806.54</v>
      </c>
      <c r="ACY74">
        <v>25785.759999999998</v>
      </c>
      <c r="ACZ74">
        <v>167.88</v>
      </c>
      <c r="ADN74">
        <v>361.18</v>
      </c>
      <c r="ADQ74">
        <v>81.09</v>
      </c>
      <c r="AFK74">
        <v>292.31</v>
      </c>
      <c r="AFP74">
        <v>175.67</v>
      </c>
      <c r="AFT74">
        <v>294.7</v>
      </c>
      <c r="AFY74">
        <v>20250.72</v>
      </c>
      <c r="AGD74">
        <v>536.91</v>
      </c>
      <c r="AGG74">
        <v>106.06</v>
      </c>
      <c r="AGH74">
        <v>179.91</v>
      </c>
      <c r="AGI74" t="s">
        <v>25</v>
      </c>
      <c r="AGR74" t="s">
        <v>25</v>
      </c>
      <c r="AGY74">
        <v>170.08</v>
      </c>
      <c r="AGZ74">
        <v>18.8</v>
      </c>
      <c r="AHC74">
        <v>58.01</v>
      </c>
      <c r="AHK74">
        <v>823.9</v>
      </c>
      <c r="AHL74">
        <v>175.22</v>
      </c>
      <c r="AHY74">
        <v>2778.01</v>
      </c>
      <c r="AIB74">
        <v>92.29</v>
      </c>
      <c r="AID74">
        <v>451.05</v>
      </c>
      <c r="AIK74">
        <v>17211.57</v>
      </c>
      <c r="AIN74" t="s">
        <v>25</v>
      </c>
      <c r="AIP74">
        <v>414.18</v>
      </c>
      <c r="AIQ74">
        <v>224.39</v>
      </c>
      <c r="AIV74">
        <v>49.66</v>
      </c>
      <c r="AIX74">
        <v>3.71</v>
      </c>
      <c r="AIZ74">
        <v>65.209999999999994</v>
      </c>
      <c r="AJB74">
        <v>112.4</v>
      </c>
      <c r="AJK74">
        <v>38.89</v>
      </c>
      <c r="AJN74">
        <v>124.09</v>
      </c>
      <c r="AJS74">
        <v>151.9</v>
      </c>
    </row>
    <row r="75" spans="1:955" x14ac:dyDescent="0.35">
      <c r="A75" s="1">
        <v>42544</v>
      </c>
      <c r="B75">
        <v>90.21</v>
      </c>
      <c r="AH75">
        <v>217.51</v>
      </c>
      <c r="AN75">
        <v>25.4</v>
      </c>
      <c r="AO75">
        <v>11124.38</v>
      </c>
      <c r="AZ75" t="s">
        <v>25</v>
      </c>
      <c r="BP75">
        <v>545.38</v>
      </c>
      <c r="BX75">
        <v>67.89</v>
      </c>
      <c r="CX75">
        <v>279.85000000000002</v>
      </c>
      <c r="DA75" t="s">
        <v>25</v>
      </c>
      <c r="DB75">
        <v>1368.03</v>
      </c>
      <c r="DP75">
        <v>89.92</v>
      </c>
      <c r="DS75" t="s">
        <v>25</v>
      </c>
      <c r="DZ75">
        <v>59.11</v>
      </c>
      <c r="EJ75">
        <v>366042.6</v>
      </c>
      <c r="EK75">
        <v>639.29</v>
      </c>
      <c r="EO75">
        <v>38.93</v>
      </c>
      <c r="FC75">
        <v>70.7</v>
      </c>
      <c r="FN75">
        <v>691.96</v>
      </c>
      <c r="FO75">
        <v>189.94</v>
      </c>
      <c r="FX75">
        <v>1401.75</v>
      </c>
      <c r="FY75">
        <v>70.09</v>
      </c>
      <c r="GH75">
        <v>323.82</v>
      </c>
      <c r="GP75">
        <v>11.68</v>
      </c>
      <c r="GS75">
        <v>1864.29</v>
      </c>
      <c r="HH75">
        <v>827.8</v>
      </c>
      <c r="IC75">
        <v>302.20999999999998</v>
      </c>
      <c r="IE75">
        <v>534.11</v>
      </c>
      <c r="JK75" t="s">
        <v>25</v>
      </c>
      <c r="JL75" t="s">
        <v>25</v>
      </c>
      <c r="JV75">
        <v>19045.23</v>
      </c>
      <c r="KA75">
        <v>842.24</v>
      </c>
      <c r="KB75">
        <v>84.73</v>
      </c>
      <c r="KK75">
        <v>1288.32</v>
      </c>
      <c r="KL75">
        <v>16.78</v>
      </c>
      <c r="KX75">
        <v>255.13</v>
      </c>
      <c r="LB75" t="s">
        <v>25</v>
      </c>
      <c r="LM75">
        <v>83.59</v>
      </c>
      <c r="LN75">
        <v>27.16</v>
      </c>
      <c r="LO75">
        <v>105.17</v>
      </c>
      <c r="LQ75">
        <v>5.61</v>
      </c>
      <c r="MA75" t="s">
        <v>25</v>
      </c>
      <c r="MC75">
        <v>81.64</v>
      </c>
      <c r="MG75">
        <v>95.62</v>
      </c>
      <c r="MI75">
        <v>947.42</v>
      </c>
      <c r="ND75">
        <v>219.71</v>
      </c>
      <c r="NF75">
        <v>104.54</v>
      </c>
      <c r="NJ75">
        <v>141.27000000000001</v>
      </c>
      <c r="NN75">
        <v>51.91</v>
      </c>
      <c r="NS75">
        <v>79.78</v>
      </c>
      <c r="NT75">
        <v>19.55</v>
      </c>
      <c r="NW75" t="s">
        <v>25</v>
      </c>
      <c r="OC75">
        <v>5381.92</v>
      </c>
      <c r="OV75">
        <v>70.03</v>
      </c>
      <c r="OY75">
        <v>122.61</v>
      </c>
      <c r="PO75" t="s">
        <v>25</v>
      </c>
      <c r="PU75">
        <v>60.8</v>
      </c>
      <c r="PY75">
        <v>216.38</v>
      </c>
      <c r="QD75" t="s">
        <v>25</v>
      </c>
      <c r="QK75">
        <v>63.95</v>
      </c>
      <c r="RL75" t="s">
        <v>25</v>
      </c>
      <c r="RW75">
        <v>54.89</v>
      </c>
      <c r="RY75" t="s">
        <v>25</v>
      </c>
      <c r="SA75" t="s">
        <v>25</v>
      </c>
      <c r="SJ75">
        <v>20294.71</v>
      </c>
      <c r="SN75">
        <v>301.14</v>
      </c>
      <c r="SO75">
        <v>47.25</v>
      </c>
      <c r="SQ75">
        <v>435.13</v>
      </c>
      <c r="SY75">
        <v>7.91</v>
      </c>
      <c r="SZ75">
        <v>222.8</v>
      </c>
      <c r="TI75">
        <v>126.49</v>
      </c>
      <c r="TS75" t="s">
        <v>25</v>
      </c>
      <c r="TX75">
        <v>457.82</v>
      </c>
      <c r="UD75">
        <v>1472.62</v>
      </c>
      <c r="UF75">
        <v>179.4</v>
      </c>
      <c r="UU75">
        <v>42.79</v>
      </c>
      <c r="UX75">
        <v>10802.44</v>
      </c>
      <c r="VO75">
        <v>990.81</v>
      </c>
      <c r="VZ75">
        <v>129.5</v>
      </c>
      <c r="WA75" t="s">
        <v>25</v>
      </c>
      <c r="WO75">
        <v>52.05</v>
      </c>
      <c r="WZ75" t="s">
        <v>25</v>
      </c>
      <c r="XD75">
        <v>126.98</v>
      </c>
      <c r="YC75">
        <v>610.41999999999996</v>
      </c>
      <c r="YK75">
        <v>2822.35</v>
      </c>
      <c r="YL75">
        <v>268.10000000000002</v>
      </c>
      <c r="YM75">
        <v>254.77</v>
      </c>
      <c r="YO75" t="s">
        <v>25</v>
      </c>
      <c r="YW75">
        <v>79.099999999999994</v>
      </c>
      <c r="ZN75">
        <v>856.18</v>
      </c>
      <c r="ZS75">
        <v>7.17</v>
      </c>
      <c r="ZW75">
        <v>92.1</v>
      </c>
      <c r="ZY75">
        <v>1032.8599999999999</v>
      </c>
      <c r="AAD75">
        <v>1900.08</v>
      </c>
      <c r="AAQ75">
        <v>109.87</v>
      </c>
      <c r="AAV75">
        <v>72.3</v>
      </c>
      <c r="AAW75">
        <v>249.88</v>
      </c>
      <c r="AAZ75">
        <v>2325.34</v>
      </c>
      <c r="ABC75">
        <v>968.89</v>
      </c>
      <c r="ABD75">
        <v>1870.63</v>
      </c>
      <c r="ABI75">
        <v>107.16</v>
      </c>
      <c r="ABK75">
        <v>20.12</v>
      </c>
      <c r="ABN75">
        <v>1162.9100000000001</v>
      </c>
      <c r="ACG75">
        <v>135.11000000000001</v>
      </c>
      <c r="ACM75">
        <v>90.18</v>
      </c>
      <c r="ACN75">
        <v>40141.75</v>
      </c>
      <c r="ACY75">
        <v>25977.71</v>
      </c>
      <c r="ACZ75">
        <v>170.84</v>
      </c>
      <c r="ADN75">
        <v>366.39</v>
      </c>
      <c r="ADQ75">
        <v>82.54</v>
      </c>
      <c r="AFK75">
        <v>297.66000000000003</v>
      </c>
      <c r="AFP75">
        <v>176.01</v>
      </c>
      <c r="AFT75">
        <v>298.51</v>
      </c>
      <c r="AFY75">
        <v>20550.53</v>
      </c>
      <c r="AGD75">
        <v>542.88</v>
      </c>
      <c r="AGG75">
        <v>106.28</v>
      </c>
      <c r="AGH75">
        <v>181.4</v>
      </c>
      <c r="AGI75" t="s">
        <v>25</v>
      </c>
      <c r="AGR75" t="s">
        <v>25</v>
      </c>
      <c r="AGY75">
        <v>171.75</v>
      </c>
      <c r="AGZ75">
        <v>19.36</v>
      </c>
      <c r="AHC75">
        <v>59.01</v>
      </c>
      <c r="AHK75">
        <v>838.57</v>
      </c>
      <c r="AHL75">
        <v>182.31</v>
      </c>
      <c r="AHY75">
        <v>2806.24</v>
      </c>
      <c r="AIB75">
        <v>93.7</v>
      </c>
      <c r="AID75">
        <v>465.41</v>
      </c>
      <c r="AIK75">
        <v>17439.66</v>
      </c>
      <c r="AIN75" t="s">
        <v>25</v>
      </c>
      <c r="AIP75">
        <v>428.88</v>
      </c>
      <c r="AIQ75">
        <v>235.94</v>
      </c>
      <c r="AIV75">
        <v>51.53</v>
      </c>
      <c r="AIX75">
        <v>3.86</v>
      </c>
      <c r="AIZ75">
        <v>66.22</v>
      </c>
      <c r="AJB75">
        <v>115.47</v>
      </c>
      <c r="AJK75">
        <v>39.89</v>
      </c>
      <c r="AJN75">
        <v>126.82</v>
      </c>
      <c r="AJS75">
        <v>151.78</v>
      </c>
    </row>
    <row r="76" spans="1:955" x14ac:dyDescent="0.35">
      <c r="A76" s="1">
        <v>42545</v>
      </c>
      <c r="B76">
        <v>88.53</v>
      </c>
      <c r="AH76">
        <v>206.8</v>
      </c>
      <c r="AN76">
        <v>23.61</v>
      </c>
      <c r="AO76">
        <v>10741.89</v>
      </c>
      <c r="AZ76" t="s">
        <v>25</v>
      </c>
      <c r="BP76">
        <v>532.14</v>
      </c>
      <c r="BX76">
        <v>67.02</v>
      </c>
      <c r="CX76">
        <v>261.45</v>
      </c>
      <c r="DA76" t="s">
        <v>25</v>
      </c>
      <c r="DB76">
        <v>1294.77</v>
      </c>
      <c r="DP76">
        <v>89.58</v>
      </c>
      <c r="DS76" t="s">
        <v>25</v>
      </c>
      <c r="DZ76">
        <v>58.59</v>
      </c>
      <c r="EJ76">
        <v>349893.8</v>
      </c>
      <c r="EK76">
        <v>572.11</v>
      </c>
      <c r="EO76">
        <v>37.200000000000003</v>
      </c>
      <c r="FC76">
        <v>68.87</v>
      </c>
      <c r="FN76">
        <v>657.47</v>
      </c>
      <c r="FO76">
        <v>180.84</v>
      </c>
      <c r="FX76">
        <v>1373.29</v>
      </c>
      <c r="FY76">
        <v>66.41</v>
      </c>
      <c r="GH76">
        <v>304.93</v>
      </c>
      <c r="GP76">
        <v>11.79</v>
      </c>
      <c r="GS76">
        <v>1685.92</v>
      </c>
      <c r="HH76">
        <v>811.82</v>
      </c>
      <c r="IC76">
        <v>270.61</v>
      </c>
      <c r="IE76">
        <v>507.44</v>
      </c>
      <c r="JK76" t="s">
        <v>25</v>
      </c>
      <c r="JL76" t="s">
        <v>25</v>
      </c>
      <c r="JV76">
        <v>18468.650000000001</v>
      </c>
      <c r="KA76">
        <v>827.51</v>
      </c>
      <c r="KB76">
        <v>77.58</v>
      </c>
      <c r="KK76">
        <v>1228.3599999999999</v>
      </c>
      <c r="KL76">
        <v>16.43</v>
      </c>
      <c r="KX76">
        <v>242.2</v>
      </c>
      <c r="LB76" t="s">
        <v>25</v>
      </c>
      <c r="LM76">
        <v>80.069999999999993</v>
      </c>
      <c r="LN76">
        <v>26.84</v>
      </c>
      <c r="LO76">
        <v>103.71</v>
      </c>
      <c r="LQ76">
        <v>5.01</v>
      </c>
      <c r="MA76" t="s">
        <v>25</v>
      </c>
      <c r="MC76">
        <v>77.05</v>
      </c>
      <c r="MG76">
        <v>94.28</v>
      </c>
      <c r="MI76">
        <v>922.48</v>
      </c>
      <c r="ND76">
        <v>210.4</v>
      </c>
      <c r="NF76">
        <v>103.81</v>
      </c>
      <c r="NJ76">
        <v>138.34</v>
      </c>
      <c r="NN76">
        <v>49.7</v>
      </c>
      <c r="NS76">
        <v>73.209999999999994</v>
      </c>
      <c r="NT76">
        <v>18.579999999999998</v>
      </c>
      <c r="NW76" t="s">
        <v>25</v>
      </c>
      <c r="OC76">
        <v>5194.79</v>
      </c>
      <c r="OV76">
        <v>67.39</v>
      </c>
      <c r="OY76">
        <v>118.96</v>
      </c>
      <c r="PO76" t="s">
        <v>25</v>
      </c>
      <c r="PU76">
        <v>57.55</v>
      </c>
      <c r="PY76">
        <v>213.04</v>
      </c>
      <c r="QD76" t="s">
        <v>25</v>
      </c>
      <c r="QK76">
        <v>59.49</v>
      </c>
      <c r="RL76" t="s">
        <v>25</v>
      </c>
      <c r="RW76">
        <v>50.87</v>
      </c>
      <c r="RY76" t="s">
        <v>25</v>
      </c>
      <c r="SA76" t="s">
        <v>25</v>
      </c>
      <c r="SJ76">
        <v>20433.189999999999</v>
      </c>
      <c r="SN76">
        <v>282.81</v>
      </c>
      <c r="SO76">
        <v>43.56</v>
      </c>
      <c r="SQ76">
        <v>436.82</v>
      </c>
      <c r="SY76">
        <v>7.47</v>
      </c>
      <c r="SZ76">
        <v>227.14</v>
      </c>
      <c r="TI76">
        <v>123.93</v>
      </c>
      <c r="TS76" t="s">
        <v>25</v>
      </c>
      <c r="TX76">
        <v>444.11</v>
      </c>
      <c r="UD76">
        <v>1337.03</v>
      </c>
      <c r="UF76">
        <v>170.52</v>
      </c>
      <c r="UU76">
        <v>40.79</v>
      </c>
      <c r="UX76">
        <v>10937.19</v>
      </c>
      <c r="VO76">
        <v>960.89</v>
      </c>
      <c r="VZ76">
        <v>122.9</v>
      </c>
      <c r="WA76" t="s">
        <v>25</v>
      </c>
      <c r="WO76">
        <v>49.59</v>
      </c>
      <c r="WZ76" t="s">
        <v>25</v>
      </c>
      <c r="XD76">
        <v>121.15</v>
      </c>
      <c r="YC76">
        <v>554.59</v>
      </c>
      <c r="YK76">
        <v>2736.17</v>
      </c>
      <c r="YL76">
        <v>261.67</v>
      </c>
      <c r="YM76">
        <v>244.83</v>
      </c>
      <c r="YO76" t="s">
        <v>25</v>
      </c>
      <c r="YW76">
        <v>74.23</v>
      </c>
      <c r="ZN76">
        <v>790.47</v>
      </c>
      <c r="ZS76">
        <v>6.79</v>
      </c>
      <c r="ZW76">
        <v>90.55</v>
      </c>
      <c r="ZY76">
        <v>969.04</v>
      </c>
      <c r="AAD76">
        <v>1808.61</v>
      </c>
      <c r="AAQ76">
        <v>99.78</v>
      </c>
      <c r="AAV76">
        <v>70.25</v>
      </c>
      <c r="AAW76">
        <v>238.94</v>
      </c>
      <c r="AAZ76">
        <v>2323.06</v>
      </c>
      <c r="ABC76">
        <v>965.18</v>
      </c>
      <c r="ABD76">
        <v>1721.53</v>
      </c>
      <c r="ABI76">
        <v>104.26</v>
      </c>
      <c r="ABK76">
        <v>19.760000000000002</v>
      </c>
      <c r="ABN76">
        <v>1139.99</v>
      </c>
      <c r="ACG76">
        <v>132.66</v>
      </c>
      <c r="ACM76">
        <v>85.03</v>
      </c>
      <c r="ACN76">
        <v>38861.379999999997</v>
      </c>
      <c r="ACY76">
        <v>24840.76</v>
      </c>
      <c r="ACZ76">
        <v>161.26</v>
      </c>
      <c r="ADN76">
        <v>352.11</v>
      </c>
      <c r="ADQ76">
        <v>74.760000000000005</v>
      </c>
      <c r="AFK76">
        <v>290.3</v>
      </c>
      <c r="AFP76">
        <v>171.9</v>
      </c>
      <c r="AFT76">
        <v>292.57</v>
      </c>
      <c r="AFY76">
        <v>19526.78</v>
      </c>
      <c r="AGD76">
        <v>541.92999999999995</v>
      </c>
      <c r="AGG76">
        <v>106.06</v>
      </c>
      <c r="AGH76">
        <v>168.56</v>
      </c>
      <c r="AGI76" t="s">
        <v>25</v>
      </c>
      <c r="AGR76" t="s">
        <v>25</v>
      </c>
      <c r="AGY76">
        <v>168.25</v>
      </c>
      <c r="AGZ76">
        <v>18.489999999999998</v>
      </c>
      <c r="AHC76">
        <v>57.44</v>
      </c>
      <c r="AHK76">
        <v>799.85</v>
      </c>
      <c r="AHL76">
        <v>166.69</v>
      </c>
      <c r="AHY76">
        <v>2765.7</v>
      </c>
      <c r="AIB76">
        <v>89.28</v>
      </c>
      <c r="AID76">
        <v>444.33</v>
      </c>
      <c r="AIK76">
        <v>17444.79</v>
      </c>
      <c r="AIN76" t="s">
        <v>25</v>
      </c>
      <c r="AIP76">
        <v>403.87</v>
      </c>
      <c r="AIQ76">
        <v>230.06</v>
      </c>
      <c r="AIV76">
        <v>47.06</v>
      </c>
      <c r="AIX76">
        <v>3.56</v>
      </c>
      <c r="AIZ76">
        <v>62.18</v>
      </c>
      <c r="AJB76">
        <v>113.07</v>
      </c>
      <c r="AJK76">
        <v>38.67</v>
      </c>
      <c r="AJN76">
        <v>122.64</v>
      </c>
      <c r="AJS76">
        <v>148.41999999999999</v>
      </c>
    </row>
    <row r="77" spans="1:955" x14ac:dyDescent="0.35">
      <c r="A77" s="1">
        <v>42548</v>
      </c>
      <c r="B77">
        <v>84.18</v>
      </c>
      <c r="AH77">
        <v>197.23</v>
      </c>
      <c r="AN77">
        <v>21.86</v>
      </c>
      <c r="AO77">
        <v>10333.75</v>
      </c>
      <c r="AZ77" t="s">
        <v>25</v>
      </c>
      <c r="BP77">
        <v>526.59</v>
      </c>
      <c r="BX77">
        <v>64.73</v>
      </c>
      <c r="CX77">
        <v>249.42</v>
      </c>
      <c r="DA77" t="s">
        <v>25</v>
      </c>
      <c r="DB77">
        <v>1289.01</v>
      </c>
      <c r="DP77">
        <v>83.12</v>
      </c>
      <c r="DS77" t="s">
        <v>25</v>
      </c>
      <c r="DZ77">
        <v>57.23</v>
      </c>
      <c r="EJ77">
        <v>339569.6</v>
      </c>
      <c r="EK77">
        <v>521</v>
      </c>
      <c r="EO77">
        <v>34.270000000000003</v>
      </c>
      <c r="FC77">
        <v>63.99</v>
      </c>
      <c r="FN77">
        <v>648.05999999999995</v>
      </c>
      <c r="FO77">
        <v>171.65</v>
      </c>
      <c r="FX77">
        <v>1360.86</v>
      </c>
      <c r="FY77">
        <v>63.55</v>
      </c>
      <c r="GH77">
        <v>292.82</v>
      </c>
      <c r="GP77">
        <v>11.37</v>
      </c>
      <c r="GS77">
        <v>1587.59</v>
      </c>
      <c r="HH77">
        <v>794.58</v>
      </c>
      <c r="IC77">
        <v>258.39</v>
      </c>
      <c r="IE77">
        <v>497.44</v>
      </c>
      <c r="JK77" t="s">
        <v>25</v>
      </c>
      <c r="JL77" t="s">
        <v>25</v>
      </c>
      <c r="JV77">
        <v>18008.849999999999</v>
      </c>
      <c r="KA77">
        <v>748.11</v>
      </c>
      <c r="KB77">
        <v>71.5</v>
      </c>
      <c r="KK77">
        <v>1180.0899999999999</v>
      </c>
      <c r="KL77">
        <v>15.42</v>
      </c>
      <c r="KX77">
        <v>232</v>
      </c>
      <c r="LB77" t="s">
        <v>25</v>
      </c>
      <c r="LM77">
        <v>74.23</v>
      </c>
      <c r="LN77">
        <v>24.28</v>
      </c>
      <c r="LO77">
        <v>92.8</v>
      </c>
      <c r="LQ77">
        <v>4.6399999999999997</v>
      </c>
      <c r="MA77" t="s">
        <v>25</v>
      </c>
      <c r="MC77">
        <v>71.64</v>
      </c>
      <c r="MG77">
        <v>91.52</v>
      </c>
      <c r="MI77">
        <v>891.81</v>
      </c>
      <c r="ND77">
        <v>205.14</v>
      </c>
      <c r="NF77">
        <v>103.39</v>
      </c>
      <c r="NJ77">
        <v>134.58000000000001</v>
      </c>
      <c r="NN77">
        <v>47.87</v>
      </c>
      <c r="NS77">
        <v>72.03</v>
      </c>
      <c r="NT77">
        <v>16.829999999999998</v>
      </c>
      <c r="NW77" t="s">
        <v>25</v>
      </c>
      <c r="OC77">
        <v>5119.07</v>
      </c>
      <c r="OV77">
        <v>65.959999999999994</v>
      </c>
      <c r="OY77">
        <v>110.68</v>
      </c>
      <c r="PO77" t="s">
        <v>25</v>
      </c>
      <c r="PU77">
        <v>52.24</v>
      </c>
      <c r="PY77">
        <v>212.36</v>
      </c>
      <c r="QD77" t="s">
        <v>25</v>
      </c>
      <c r="QK77">
        <v>57.3</v>
      </c>
      <c r="RL77" t="s">
        <v>25</v>
      </c>
      <c r="RW77">
        <v>49.63</v>
      </c>
      <c r="RY77" t="s">
        <v>25</v>
      </c>
      <c r="SA77" t="s">
        <v>25</v>
      </c>
      <c r="SJ77">
        <v>20290.2</v>
      </c>
      <c r="SN77">
        <v>269.45</v>
      </c>
      <c r="SO77">
        <v>43.56</v>
      </c>
      <c r="SQ77">
        <v>439.36</v>
      </c>
      <c r="SY77">
        <v>6.43</v>
      </c>
      <c r="SZ77">
        <v>229.39</v>
      </c>
      <c r="TI77">
        <v>122.15</v>
      </c>
      <c r="TS77" t="s">
        <v>25</v>
      </c>
      <c r="TX77">
        <v>427.97</v>
      </c>
      <c r="UD77">
        <v>1277.53</v>
      </c>
      <c r="UF77">
        <v>161.13999999999999</v>
      </c>
      <c r="UU77">
        <v>38.71</v>
      </c>
      <c r="UX77">
        <v>11111.3</v>
      </c>
      <c r="VO77">
        <v>924.13</v>
      </c>
      <c r="VZ77">
        <v>115.24</v>
      </c>
      <c r="WA77" t="s">
        <v>25</v>
      </c>
      <c r="WO77">
        <v>46.77</v>
      </c>
      <c r="WZ77" t="s">
        <v>25</v>
      </c>
      <c r="XD77">
        <v>124.56</v>
      </c>
      <c r="YC77">
        <v>535.16</v>
      </c>
      <c r="YK77">
        <v>2668.85</v>
      </c>
      <c r="YL77">
        <v>258.68</v>
      </c>
      <c r="YM77">
        <v>246.41</v>
      </c>
      <c r="YO77" t="s">
        <v>25</v>
      </c>
      <c r="YW77">
        <v>75.5</v>
      </c>
      <c r="ZN77">
        <v>750.44</v>
      </c>
      <c r="ZS77">
        <v>6.75</v>
      </c>
      <c r="ZW77">
        <v>86.12</v>
      </c>
      <c r="ZY77">
        <v>904.5</v>
      </c>
      <c r="AAD77">
        <v>1758.72</v>
      </c>
      <c r="AAQ77">
        <v>92.91</v>
      </c>
      <c r="AAV77">
        <v>67.319999999999993</v>
      </c>
      <c r="AAW77">
        <v>228.71</v>
      </c>
      <c r="AAZ77">
        <v>2340.35</v>
      </c>
      <c r="ABC77">
        <v>924.49</v>
      </c>
      <c r="ABD77">
        <v>1627.65</v>
      </c>
      <c r="ABI77">
        <v>97.36</v>
      </c>
      <c r="ABK77">
        <v>19.41</v>
      </c>
      <c r="ABN77">
        <v>1117.94</v>
      </c>
      <c r="ACG77">
        <v>126.1</v>
      </c>
      <c r="ACM77">
        <v>81.63</v>
      </c>
      <c r="ACN77">
        <v>38031.629999999997</v>
      </c>
      <c r="ACY77">
        <v>24240.29</v>
      </c>
      <c r="ACZ77">
        <v>147.16</v>
      </c>
      <c r="ADN77">
        <v>346.72</v>
      </c>
      <c r="ADQ77">
        <v>72.680000000000007</v>
      </c>
      <c r="AFK77">
        <v>277.82</v>
      </c>
      <c r="AFP77">
        <v>167.93</v>
      </c>
      <c r="AFT77">
        <v>284.44</v>
      </c>
      <c r="AFY77">
        <v>19022.22</v>
      </c>
      <c r="AGD77">
        <v>546.75</v>
      </c>
      <c r="AGG77">
        <v>105.95</v>
      </c>
      <c r="AGH77">
        <v>158.69999999999999</v>
      </c>
      <c r="AGI77" t="s">
        <v>25</v>
      </c>
      <c r="AGR77" t="s">
        <v>25</v>
      </c>
      <c r="AGY77">
        <v>161.34</v>
      </c>
      <c r="AGZ77">
        <v>16.68</v>
      </c>
      <c r="AHC77">
        <v>57.3</v>
      </c>
      <c r="AHK77">
        <v>773.1</v>
      </c>
      <c r="AHL77">
        <v>156.72</v>
      </c>
      <c r="AHY77">
        <v>2819.26</v>
      </c>
      <c r="AIB77">
        <v>84.72</v>
      </c>
      <c r="AID77">
        <v>427.86</v>
      </c>
      <c r="AIK77">
        <v>17675.43</v>
      </c>
      <c r="AIN77" t="s">
        <v>25</v>
      </c>
      <c r="AIP77">
        <v>369.31</v>
      </c>
      <c r="AIQ77">
        <v>218.85</v>
      </c>
      <c r="AIV77">
        <v>43.06</v>
      </c>
      <c r="AIX77">
        <v>3.14</v>
      </c>
      <c r="AIZ77">
        <v>61.03</v>
      </c>
      <c r="AJB77">
        <v>110.73</v>
      </c>
      <c r="AJK77">
        <v>39</v>
      </c>
      <c r="AJN77">
        <v>119.91</v>
      </c>
      <c r="AJS77">
        <v>141.34</v>
      </c>
    </row>
    <row r="78" spans="1:955" x14ac:dyDescent="0.35">
      <c r="A78" s="1">
        <v>42549</v>
      </c>
      <c r="B78">
        <v>84.5</v>
      </c>
      <c r="AH78">
        <v>197.16</v>
      </c>
      <c r="AN78">
        <v>22.79</v>
      </c>
      <c r="AO78">
        <v>10269.64</v>
      </c>
      <c r="AZ78" t="s">
        <v>25</v>
      </c>
      <c r="BP78">
        <v>531.21</v>
      </c>
      <c r="BX78">
        <v>66.67</v>
      </c>
      <c r="CX78">
        <v>252.03</v>
      </c>
      <c r="DA78" t="s">
        <v>25</v>
      </c>
      <c r="DB78">
        <v>1299.71</v>
      </c>
      <c r="DP78">
        <v>82.34</v>
      </c>
      <c r="DS78" t="s">
        <v>25</v>
      </c>
      <c r="DZ78">
        <v>57.02</v>
      </c>
      <c r="EJ78">
        <v>348126.2</v>
      </c>
      <c r="EK78">
        <v>530.07000000000005</v>
      </c>
      <c r="EO78">
        <v>36.130000000000003</v>
      </c>
      <c r="FC78">
        <v>66.489999999999995</v>
      </c>
      <c r="FN78">
        <v>655.64</v>
      </c>
      <c r="FO78">
        <v>178.52</v>
      </c>
      <c r="FX78">
        <v>1371.84</v>
      </c>
      <c r="FY78">
        <v>62.97</v>
      </c>
      <c r="GH78">
        <v>301.60000000000002</v>
      </c>
      <c r="GP78">
        <v>11.72</v>
      </c>
      <c r="GS78">
        <v>1604.17</v>
      </c>
      <c r="HH78">
        <v>806.78</v>
      </c>
      <c r="IC78">
        <v>260.20999999999998</v>
      </c>
      <c r="IE78">
        <v>495.71</v>
      </c>
      <c r="JK78" t="s">
        <v>25</v>
      </c>
      <c r="JL78" t="s">
        <v>25</v>
      </c>
      <c r="JV78">
        <v>18246.05</v>
      </c>
      <c r="KA78">
        <v>789.85</v>
      </c>
      <c r="KB78">
        <v>71.86</v>
      </c>
      <c r="KK78">
        <v>1193.19</v>
      </c>
      <c r="KL78">
        <v>15.96</v>
      </c>
      <c r="KX78">
        <v>232.92</v>
      </c>
      <c r="LB78" t="s">
        <v>25</v>
      </c>
      <c r="LM78">
        <v>76.62</v>
      </c>
      <c r="LN78">
        <v>24.6</v>
      </c>
      <c r="LO78">
        <v>98.12</v>
      </c>
      <c r="LQ78">
        <v>4.63</v>
      </c>
      <c r="MA78" t="s">
        <v>25</v>
      </c>
      <c r="MC78">
        <v>75.66</v>
      </c>
      <c r="MG78">
        <v>93.77</v>
      </c>
      <c r="MI78">
        <v>945.66</v>
      </c>
      <c r="ND78">
        <v>214.28</v>
      </c>
      <c r="NF78">
        <v>103.7</v>
      </c>
      <c r="NJ78">
        <v>135.04</v>
      </c>
      <c r="NN78">
        <v>48.39</v>
      </c>
      <c r="NS78">
        <v>69.8</v>
      </c>
      <c r="NT78">
        <v>17.62</v>
      </c>
      <c r="NW78" t="s">
        <v>25</v>
      </c>
      <c r="OC78">
        <v>5087.68</v>
      </c>
      <c r="OV78">
        <v>69.23</v>
      </c>
      <c r="OY78">
        <v>115.9</v>
      </c>
      <c r="PO78" t="s">
        <v>25</v>
      </c>
      <c r="PU78">
        <v>54.3</v>
      </c>
      <c r="PY78">
        <v>214.46</v>
      </c>
      <c r="QD78" t="s">
        <v>25</v>
      </c>
      <c r="QK78">
        <v>59.66</v>
      </c>
      <c r="RL78" t="s">
        <v>25</v>
      </c>
      <c r="RW78">
        <v>52.04</v>
      </c>
      <c r="RY78" t="s">
        <v>25</v>
      </c>
      <c r="SA78" t="s">
        <v>25</v>
      </c>
      <c r="SJ78">
        <v>20017.75</v>
      </c>
      <c r="SN78">
        <v>274.58999999999997</v>
      </c>
      <c r="SO78">
        <v>45.25</v>
      </c>
      <c r="SQ78">
        <v>444.43</v>
      </c>
      <c r="SY78">
        <v>6.92</v>
      </c>
      <c r="SZ78">
        <v>234.43</v>
      </c>
      <c r="TI78">
        <v>124.39</v>
      </c>
      <c r="TS78" t="s">
        <v>25</v>
      </c>
      <c r="TX78">
        <v>432.93</v>
      </c>
      <c r="UD78">
        <v>1328</v>
      </c>
      <c r="UF78">
        <v>167.2</v>
      </c>
      <c r="UU78">
        <v>38.950000000000003</v>
      </c>
      <c r="UX78">
        <v>11194.57</v>
      </c>
      <c r="VO78">
        <v>919.9</v>
      </c>
      <c r="VZ78">
        <v>124.24</v>
      </c>
      <c r="WA78" t="s">
        <v>25</v>
      </c>
      <c r="WO78">
        <v>48.95</v>
      </c>
      <c r="WZ78" t="s">
        <v>25</v>
      </c>
      <c r="XD78">
        <v>121.48</v>
      </c>
      <c r="YC78">
        <v>548.87</v>
      </c>
      <c r="YK78">
        <v>2685</v>
      </c>
      <c r="YL78">
        <v>261.83999999999997</v>
      </c>
      <c r="YM78">
        <v>245.4</v>
      </c>
      <c r="YO78" t="s">
        <v>25</v>
      </c>
      <c r="YW78">
        <v>78.02</v>
      </c>
      <c r="ZN78">
        <v>770.46</v>
      </c>
      <c r="ZS78">
        <v>7.71</v>
      </c>
      <c r="ZW78">
        <v>89.4</v>
      </c>
      <c r="ZY78">
        <v>937.01</v>
      </c>
      <c r="AAD78">
        <v>1800.3</v>
      </c>
      <c r="AAQ78">
        <v>94.8</v>
      </c>
      <c r="AAV78">
        <v>69.760000000000005</v>
      </c>
      <c r="AAW78">
        <v>239.53</v>
      </c>
      <c r="AAZ78">
        <v>2395.79</v>
      </c>
      <c r="ABC78">
        <v>968.56</v>
      </c>
      <c r="ABD78">
        <v>1662.17</v>
      </c>
      <c r="ABI78">
        <v>101.17</v>
      </c>
      <c r="ABK78">
        <v>20.350000000000001</v>
      </c>
      <c r="ABN78">
        <v>1133.8499999999999</v>
      </c>
      <c r="ACG78">
        <v>130.12</v>
      </c>
      <c r="ACM78">
        <v>81.22</v>
      </c>
      <c r="ACN78">
        <v>38548.160000000003</v>
      </c>
      <c r="ACY78">
        <v>25008.1</v>
      </c>
      <c r="ACZ78">
        <v>154.94999999999999</v>
      </c>
      <c r="ADN78">
        <v>370.52</v>
      </c>
      <c r="ADQ78">
        <v>76.41</v>
      </c>
      <c r="AFK78">
        <v>286.74</v>
      </c>
      <c r="AFP78">
        <v>174.08</v>
      </c>
      <c r="AFT78">
        <v>293.7</v>
      </c>
      <c r="AFY78">
        <v>19307.41</v>
      </c>
      <c r="AGD78">
        <v>543.72</v>
      </c>
      <c r="AGG78">
        <v>107.77</v>
      </c>
      <c r="AGH78">
        <v>161.21</v>
      </c>
      <c r="AGI78" t="s">
        <v>25</v>
      </c>
      <c r="AGR78" t="s">
        <v>25</v>
      </c>
      <c r="AGY78">
        <v>166.07</v>
      </c>
      <c r="AGZ78">
        <v>17.489999999999998</v>
      </c>
      <c r="AHC78">
        <v>59.53</v>
      </c>
      <c r="AHK78">
        <v>769</v>
      </c>
      <c r="AHL78">
        <v>155.38</v>
      </c>
      <c r="AHY78">
        <v>2872.1</v>
      </c>
      <c r="AIB78">
        <v>85.72</v>
      </c>
      <c r="AID78">
        <v>438.17</v>
      </c>
      <c r="AIK78">
        <v>17637</v>
      </c>
      <c r="AIN78" t="s">
        <v>25</v>
      </c>
      <c r="AIP78">
        <v>389.17</v>
      </c>
      <c r="AIQ78">
        <v>233.91</v>
      </c>
      <c r="AIV78">
        <v>46.49</v>
      </c>
      <c r="AIX78">
        <v>3.17</v>
      </c>
      <c r="AIZ78">
        <v>63.16</v>
      </c>
      <c r="AJB78">
        <v>112</v>
      </c>
      <c r="AJK78">
        <v>41.22</v>
      </c>
      <c r="AJN78">
        <v>122.23</v>
      </c>
      <c r="AJS78">
        <v>143.49</v>
      </c>
    </row>
    <row r="79" spans="1:955" x14ac:dyDescent="0.35">
      <c r="A79" s="1">
        <v>42550</v>
      </c>
      <c r="B79">
        <v>89.79</v>
      </c>
      <c r="AH79">
        <v>203.61</v>
      </c>
      <c r="AN79">
        <v>23.58</v>
      </c>
      <c r="AO79">
        <v>10515.38</v>
      </c>
      <c r="AZ79" t="s">
        <v>25</v>
      </c>
      <c r="BP79">
        <v>536.45000000000005</v>
      </c>
      <c r="BX79">
        <v>68.75</v>
      </c>
      <c r="CX79">
        <v>261.08999999999997</v>
      </c>
      <c r="DA79" t="s">
        <v>25</v>
      </c>
      <c r="DB79">
        <v>1368.85</v>
      </c>
      <c r="DP79">
        <v>86.3</v>
      </c>
      <c r="DS79" t="s">
        <v>25</v>
      </c>
      <c r="DZ79">
        <v>56.81</v>
      </c>
      <c r="EJ79">
        <v>358128.8</v>
      </c>
      <c r="EK79">
        <v>535.88</v>
      </c>
      <c r="EO79">
        <v>36.53</v>
      </c>
      <c r="FC79">
        <v>69.72</v>
      </c>
      <c r="FN79">
        <v>660.34</v>
      </c>
      <c r="FO79">
        <v>184.15</v>
      </c>
      <c r="FX79">
        <v>1392.04</v>
      </c>
      <c r="FY79">
        <v>66.12</v>
      </c>
      <c r="GH79">
        <v>315.31</v>
      </c>
      <c r="GP79">
        <v>11.52</v>
      </c>
      <c r="GS79">
        <v>1667.62</v>
      </c>
      <c r="HH79">
        <v>829.59</v>
      </c>
      <c r="IC79">
        <v>260.5</v>
      </c>
      <c r="IE79">
        <v>498.38</v>
      </c>
      <c r="JK79" t="s">
        <v>25</v>
      </c>
      <c r="JL79" t="s">
        <v>25</v>
      </c>
      <c r="JV79">
        <v>18563.53</v>
      </c>
      <c r="KA79">
        <v>813.59</v>
      </c>
      <c r="KB79">
        <v>72.569999999999993</v>
      </c>
      <c r="KK79">
        <v>1221.8699999999999</v>
      </c>
      <c r="KL79">
        <v>13.24</v>
      </c>
      <c r="KX79">
        <v>235.96</v>
      </c>
      <c r="LB79" t="s">
        <v>25</v>
      </c>
      <c r="LM79">
        <v>79.010000000000005</v>
      </c>
      <c r="LN79">
        <v>25.56</v>
      </c>
      <c r="LO79">
        <v>101.05</v>
      </c>
      <c r="LQ79">
        <v>4.9800000000000004</v>
      </c>
      <c r="MA79" t="s">
        <v>25</v>
      </c>
      <c r="MC79">
        <v>77.459999999999994</v>
      </c>
      <c r="MG79">
        <v>93.77</v>
      </c>
      <c r="MI79">
        <v>982.73</v>
      </c>
      <c r="ND79">
        <v>218.5</v>
      </c>
      <c r="NF79">
        <v>104.12</v>
      </c>
      <c r="NJ79">
        <v>135.68</v>
      </c>
      <c r="NN79">
        <v>48.52</v>
      </c>
      <c r="NS79">
        <v>80.95</v>
      </c>
      <c r="NT79">
        <v>18.55</v>
      </c>
      <c r="NW79" t="s">
        <v>25</v>
      </c>
      <c r="OC79">
        <v>5189.8599999999997</v>
      </c>
      <c r="OV79">
        <v>71.87</v>
      </c>
      <c r="OY79">
        <v>118.69</v>
      </c>
      <c r="PO79" t="s">
        <v>25</v>
      </c>
      <c r="PU79">
        <v>56.16</v>
      </c>
      <c r="PY79">
        <v>218.53</v>
      </c>
      <c r="QD79" t="s">
        <v>25</v>
      </c>
      <c r="QK79">
        <v>60.86</v>
      </c>
      <c r="RL79" t="s">
        <v>25</v>
      </c>
      <c r="RW79">
        <v>53.54</v>
      </c>
      <c r="RY79" t="s">
        <v>25</v>
      </c>
      <c r="SA79" t="s">
        <v>25</v>
      </c>
      <c r="SJ79">
        <v>20330.84</v>
      </c>
      <c r="SN79">
        <v>280.16000000000003</v>
      </c>
      <c r="SO79">
        <v>44.13</v>
      </c>
      <c r="SQ79">
        <v>465.37</v>
      </c>
      <c r="SY79">
        <v>6.83</v>
      </c>
      <c r="SZ79">
        <v>237.23</v>
      </c>
      <c r="TI79">
        <v>129.78</v>
      </c>
      <c r="TS79" t="s">
        <v>25</v>
      </c>
      <c r="TX79">
        <v>441.94</v>
      </c>
      <c r="UD79">
        <v>1342.31</v>
      </c>
      <c r="UF79">
        <v>171.81</v>
      </c>
      <c r="UU79">
        <v>41.95</v>
      </c>
      <c r="UX79">
        <v>11197.59</v>
      </c>
      <c r="VO79">
        <v>935.03</v>
      </c>
      <c r="VZ79">
        <v>128.6</v>
      </c>
      <c r="WA79" t="s">
        <v>25</v>
      </c>
      <c r="WO79">
        <v>48.91</v>
      </c>
      <c r="WZ79" t="s">
        <v>25</v>
      </c>
      <c r="XD79">
        <v>122.98</v>
      </c>
      <c r="YC79">
        <v>560.52</v>
      </c>
      <c r="YK79">
        <v>2807.54</v>
      </c>
      <c r="YL79">
        <v>263.87</v>
      </c>
      <c r="YM79">
        <v>250.16</v>
      </c>
      <c r="YO79" t="s">
        <v>25</v>
      </c>
      <c r="YW79">
        <v>80.72</v>
      </c>
      <c r="ZN79">
        <v>785.85</v>
      </c>
      <c r="ZS79">
        <v>8.02</v>
      </c>
      <c r="ZW79">
        <v>89.15</v>
      </c>
      <c r="ZY79">
        <v>957.09</v>
      </c>
      <c r="AAD79">
        <v>1875.14</v>
      </c>
      <c r="AAQ79">
        <v>97.1</v>
      </c>
      <c r="AAV79">
        <v>73.989999999999995</v>
      </c>
      <c r="AAW79">
        <v>244.73</v>
      </c>
      <c r="AAZ79">
        <v>2406.88</v>
      </c>
      <c r="ABC79">
        <v>984.93</v>
      </c>
      <c r="ABD79">
        <v>1720.15</v>
      </c>
      <c r="ABI79">
        <v>103.62</v>
      </c>
      <c r="ABK79">
        <v>21.76</v>
      </c>
      <c r="ABN79">
        <v>1155.78</v>
      </c>
      <c r="ACG79">
        <v>132.87</v>
      </c>
      <c r="ACM79">
        <v>83.02</v>
      </c>
      <c r="ACN79">
        <v>39394.410000000003</v>
      </c>
      <c r="ACY79">
        <v>25259.119999999999</v>
      </c>
      <c r="ACZ79">
        <v>160.32</v>
      </c>
      <c r="ADN79">
        <v>370.7</v>
      </c>
      <c r="ADQ79">
        <v>78.94</v>
      </c>
      <c r="AFK79">
        <v>294.64999999999998</v>
      </c>
      <c r="AFP79">
        <v>176.42</v>
      </c>
      <c r="AFT79">
        <v>297.45</v>
      </c>
      <c r="AFY79">
        <v>19648.66</v>
      </c>
      <c r="AGD79">
        <v>539.73</v>
      </c>
      <c r="AGG79">
        <v>109.75</v>
      </c>
      <c r="AGH79">
        <v>166.51</v>
      </c>
      <c r="AGI79" t="s">
        <v>25</v>
      </c>
      <c r="AGR79" t="s">
        <v>25</v>
      </c>
      <c r="AGY79">
        <v>169.58</v>
      </c>
      <c r="AGZ79">
        <v>19.05</v>
      </c>
      <c r="AHC79">
        <v>60.58</v>
      </c>
      <c r="AHK79">
        <v>782.05</v>
      </c>
      <c r="AHL79">
        <v>161.32</v>
      </c>
      <c r="AHY79">
        <v>2914.08</v>
      </c>
      <c r="AIB79">
        <v>87.2</v>
      </c>
      <c r="AID79">
        <v>449.39</v>
      </c>
      <c r="AIK79">
        <v>17644.68</v>
      </c>
      <c r="AIN79" t="s">
        <v>25</v>
      </c>
      <c r="AIP79">
        <v>408.77</v>
      </c>
      <c r="AIQ79">
        <v>234.25</v>
      </c>
      <c r="AIV79">
        <v>49.19</v>
      </c>
      <c r="AIX79">
        <v>3.2</v>
      </c>
      <c r="AIZ79">
        <v>64.11</v>
      </c>
      <c r="AJB79">
        <v>113.8</v>
      </c>
      <c r="AJK79">
        <v>41.11</v>
      </c>
      <c r="AJN79">
        <v>125.14</v>
      </c>
      <c r="AJS79">
        <v>148.58000000000001</v>
      </c>
    </row>
    <row r="80" spans="1:955" x14ac:dyDescent="0.35">
      <c r="A80" s="1">
        <v>42551</v>
      </c>
      <c r="B80">
        <v>91.38</v>
      </c>
      <c r="AH80">
        <v>204.82</v>
      </c>
      <c r="AN80">
        <v>22</v>
      </c>
      <c r="AO80">
        <v>10780.35</v>
      </c>
      <c r="AZ80" t="s">
        <v>25</v>
      </c>
      <c r="BP80">
        <v>553.38</v>
      </c>
      <c r="BX80">
        <v>70.27</v>
      </c>
      <c r="CX80">
        <v>267.25</v>
      </c>
      <c r="DA80" t="s">
        <v>25</v>
      </c>
      <c r="DB80">
        <v>1376.26</v>
      </c>
      <c r="DP80">
        <v>85.53</v>
      </c>
      <c r="DS80" t="s">
        <v>25</v>
      </c>
      <c r="DZ80">
        <v>57.23</v>
      </c>
      <c r="EJ80">
        <v>361905</v>
      </c>
      <c r="EK80">
        <v>540.45000000000005</v>
      </c>
      <c r="EO80">
        <v>39.07</v>
      </c>
      <c r="FC80">
        <v>68.87</v>
      </c>
      <c r="FN80">
        <v>679.16</v>
      </c>
      <c r="FO80">
        <v>187.4</v>
      </c>
      <c r="FX80">
        <v>1424.77</v>
      </c>
      <c r="FY80">
        <v>66.59</v>
      </c>
      <c r="GH80">
        <v>320.06</v>
      </c>
      <c r="GP80">
        <v>11.52</v>
      </c>
      <c r="GS80">
        <v>1685.92</v>
      </c>
      <c r="HH80">
        <v>845.34</v>
      </c>
      <c r="IC80">
        <v>255.25</v>
      </c>
      <c r="IE80">
        <v>514.11</v>
      </c>
      <c r="JK80" t="s">
        <v>25</v>
      </c>
      <c r="JL80" t="s">
        <v>25</v>
      </c>
      <c r="JV80">
        <v>18943.05</v>
      </c>
      <c r="KA80">
        <v>821.78</v>
      </c>
      <c r="KB80">
        <v>74.11</v>
      </c>
      <c r="KK80">
        <v>1220.57</v>
      </c>
      <c r="KL80">
        <v>12.97</v>
      </c>
      <c r="KX80">
        <v>233.37</v>
      </c>
      <c r="LB80" t="s">
        <v>25</v>
      </c>
      <c r="LM80">
        <v>79.3</v>
      </c>
      <c r="LN80">
        <v>25.08</v>
      </c>
      <c r="LO80">
        <v>101.13</v>
      </c>
      <c r="LQ80">
        <v>4.99</v>
      </c>
      <c r="MA80" t="s">
        <v>25</v>
      </c>
      <c r="MC80">
        <v>78.2</v>
      </c>
      <c r="MG80">
        <v>94.69</v>
      </c>
      <c r="MI80">
        <v>975.01</v>
      </c>
      <c r="ND80">
        <v>221</v>
      </c>
      <c r="NF80">
        <v>104.33</v>
      </c>
      <c r="NJ80">
        <v>136.6</v>
      </c>
      <c r="NN80">
        <v>49.18</v>
      </c>
      <c r="NS80">
        <v>85.06</v>
      </c>
      <c r="NT80">
        <v>18.41</v>
      </c>
      <c r="NW80" t="s">
        <v>25</v>
      </c>
      <c r="OC80">
        <v>5240.95</v>
      </c>
      <c r="OV80">
        <v>71.47</v>
      </c>
      <c r="OY80">
        <v>121.89</v>
      </c>
      <c r="PO80" t="s">
        <v>25</v>
      </c>
      <c r="PU80">
        <v>56.2</v>
      </c>
      <c r="PY80">
        <v>226.81</v>
      </c>
      <c r="QD80" t="s">
        <v>25</v>
      </c>
      <c r="QK80">
        <v>62.53</v>
      </c>
      <c r="RL80" t="s">
        <v>25</v>
      </c>
      <c r="RW80">
        <v>51.78</v>
      </c>
      <c r="RY80" t="s">
        <v>25</v>
      </c>
      <c r="SA80" t="s">
        <v>25</v>
      </c>
      <c r="SJ80">
        <v>20463.29</v>
      </c>
      <c r="SN80">
        <v>278.89999999999998</v>
      </c>
      <c r="SO80">
        <v>45.38</v>
      </c>
      <c r="SQ80">
        <v>466</v>
      </c>
      <c r="SY80">
        <v>6.54</v>
      </c>
      <c r="SZ80">
        <v>236.81</v>
      </c>
      <c r="TI80">
        <v>134.31</v>
      </c>
      <c r="TS80" t="s">
        <v>25</v>
      </c>
      <c r="TX80">
        <v>449.01</v>
      </c>
      <c r="UD80">
        <v>1330.26</v>
      </c>
      <c r="UF80">
        <v>173.15</v>
      </c>
      <c r="UU80">
        <v>41.27</v>
      </c>
      <c r="UX80">
        <v>11454.98</v>
      </c>
      <c r="VO80">
        <v>942.51</v>
      </c>
      <c r="VZ80">
        <v>127.93</v>
      </c>
      <c r="WA80" t="s">
        <v>25</v>
      </c>
      <c r="WO80">
        <v>55.23</v>
      </c>
      <c r="WZ80" t="s">
        <v>25</v>
      </c>
      <c r="XD80">
        <v>123.98</v>
      </c>
      <c r="YC80">
        <v>560.32000000000005</v>
      </c>
      <c r="YK80">
        <v>2931.42</v>
      </c>
      <c r="YL80">
        <v>266.19</v>
      </c>
      <c r="YM80">
        <v>255.93</v>
      </c>
      <c r="YO80" t="s">
        <v>25</v>
      </c>
      <c r="YW80">
        <v>81.62</v>
      </c>
      <c r="ZN80">
        <v>805.87</v>
      </c>
      <c r="ZS80">
        <v>9.84</v>
      </c>
      <c r="ZW80">
        <v>88.58</v>
      </c>
      <c r="ZY80">
        <v>981.95</v>
      </c>
      <c r="AAD80">
        <v>1962.45</v>
      </c>
      <c r="AAQ80">
        <v>96.39</v>
      </c>
      <c r="AAV80">
        <v>73.37</v>
      </c>
      <c r="AAW80">
        <v>246.61</v>
      </c>
      <c r="AAZ80">
        <v>2419.92</v>
      </c>
      <c r="ABC80">
        <v>966.7</v>
      </c>
      <c r="ABD80">
        <v>1746.38</v>
      </c>
      <c r="ABI80">
        <v>102.08</v>
      </c>
      <c r="ABK80">
        <v>21.65</v>
      </c>
      <c r="ABN80">
        <v>1146.9000000000001</v>
      </c>
      <c r="ACG80">
        <v>135.79</v>
      </c>
      <c r="ACM80">
        <v>84.77</v>
      </c>
      <c r="ACN80">
        <v>40411</v>
      </c>
      <c r="ACY80">
        <v>26140.14</v>
      </c>
      <c r="ACZ80">
        <v>160.32</v>
      </c>
      <c r="ADN80">
        <v>369</v>
      </c>
      <c r="ADQ80">
        <v>81.53</v>
      </c>
      <c r="AFK80">
        <v>300.56</v>
      </c>
      <c r="AFP80">
        <v>177.4</v>
      </c>
      <c r="AFT80">
        <v>304.02</v>
      </c>
      <c r="AFY80">
        <v>20043.53</v>
      </c>
      <c r="AGD80">
        <v>551.78</v>
      </c>
      <c r="AGG80">
        <v>111.39</v>
      </c>
      <c r="AGH80">
        <v>172.47</v>
      </c>
      <c r="AGI80" t="s">
        <v>25</v>
      </c>
      <c r="AGR80" t="s">
        <v>25</v>
      </c>
      <c r="AGY80">
        <v>170.31</v>
      </c>
      <c r="AGZ80">
        <v>19.18</v>
      </c>
      <c r="AHC80">
        <v>61.1</v>
      </c>
      <c r="AHK80">
        <v>789.6</v>
      </c>
      <c r="AHL80">
        <v>165.06</v>
      </c>
      <c r="AHY80">
        <v>2954.62</v>
      </c>
      <c r="AIB80">
        <v>89.95</v>
      </c>
      <c r="AID80">
        <v>463.84</v>
      </c>
      <c r="AIK80">
        <v>18141.86</v>
      </c>
      <c r="AIN80" t="s">
        <v>25</v>
      </c>
      <c r="AIP80">
        <v>415.73</v>
      </c>
      <c r="AIQ80">
        <v>233.98</v>
      </c>
      <c r="AIV80">
        <v>48.36</v>
      </c>
      <c r="AIX80">
        <v>3.25</v>
      </c>
      <c r="AIZ80">
        <v>66.28</v>
      </c>
      <c r="AJB80">
        <v>116.2</v>
      </c>
      <c r="AJK80">
        <v>40.89</v>
      </c>
      <c r="AJN80">
        <v>126.95</v>
      </c>
      <c r="AJS80">
        <v>146.72</v>
      </c>
    </row>
    <row r="81" spans="1:955" x14ac:dyDescent="0.35">
      <c r="A81" s="1">
        <v>42552</v>
      </c>
      <c r="B81">
        <v>90.5</v>
      </c>
      <c r="AH81">
        <v>200.42</v>
      </c>
      <c r="AN81">
        <v>22.65</v>
      </c>
      <c r="AO81">
        <v>10844.45</v>
      </c>
      <c r="AZ81" t="s">
        <v>25</v>
      </c>
      <c r="BP81">
        <v>567.09</v>
      </c>
      <c r="BX81">
        <v>70.430000000000007</v>
      </c>
      <c r="CX81">
        <v>270.22000000000003</v>
      </c>
      <c r="DA81" t="s">
        <v>25</v>
      </c>
      <c r="DB81">
        <v>1387.78</v>
      </c>
      <c r="DP81">
        <v>84.41</v>
      </c>
      <c r="DS81" t="s">
        <v>25</v>
      </c>
      <c r="DZ81">
        <v>58.18</v>
      </c>
      <c r="EJ81">
        <v>359856.3</v>
      </c>
      <c r="EK81">
        <v>552.5</v>
      </c>
      <c r="EO81">
        <v>39.200000000000003</v>
      </c>
      <c r="FC81">
        <v>71.430000000000007</v>
      </c>
      <c r="FN81">
        <v>672.63</v>
      </c>
      <c r="FO81">
        <v>186.7</v>
      </c>
      <c r="FX81">
        <v>1425.35</v>
      </c>
      <c r="FY81">
        <v>68.81</v>
      </c>
      <c r="GH81">
        <v>326.44</v>
      </c>
      <c r="GP81">
        <v>12.06</v>
      </c>
      <c r="GS81">
        <v>1675.06</v>
      </c>
      <c r="HH81">
        <v>837.04</v>
      </c>
      <c r="IC81">
        <v>244.95</v>
      </c>
      <c r="IE81">
        <v>517.97</v>
      </c>
      <c r="JK81" t="s">
        <v>25</v>
      </c>
      <c r="JL81" t="s">
        <v>25</v>
      </c>
      <c r="JV81">
        <v>19023.330000000002</v>
      </c>
      <c r="KA81">
        <v>824.23</v>
      </c>
      <c r="KB81">
        <v>77.17</v>
      </c>
      <c r="KK81">
        <v>1195.9000000000001</v>
      </c>
      <c r="KL81">
        <v>13.01</v>
      </c>
      <c r="KX81">
        <v>231.09</v>
      </c>
      <c r="LB81" t="s">
        <v>25</v>
      </c>
      <c r="LM81">
        <v>79.86</v>
      </c>
      <c r="LN81">
        <v>25.08</v>
      </c>
      <c r="LO81">
        <v>101.99</v>
      </c>
      <c r="LQ81">
        <v>5.18</v>
      </c>
      <c r="MA81" t="s">
        <v>25</v>
      </c>
      <c r="MC81">
        <v>81.64</v>
      </c>
      <c r="MG81">
        <v>95.51</v>
      </c>
      <c r="MI81">
        <v>968.17</v>
      </c>
      <c r="ND81">
        <v>218.59</v>
      </c>
      <c r="NF81">
        <v>104.64</v>
      </c>
      <c r="NJ81">
        <v>135.65</v>
      </c>
      <c r="NN81">
        <v>52.3</v>
      </c>
      <c r="NS81">
        <v>88.22</v>
      </c>
      <c r="NT81">
        <v>18.760000000000002</v>
      </c>
      <c r="NW81" t="s">
        <v>25</v>
      </c>
      <c r="OC81">
        <v>5237.88</v>
      </c>
      <c r="OV81">
        <v>71.53</v>
      </c>
      <c r="OY81">
        <v>122.34</v>
      </c>
      <c r="PO81" t="s">
        <v>25</v>
      </c>
      <c r="PU81">
        <v>57.17</v>
      </c>
      <c r="PY81">
        <v>225.93</v>
      </c>
      <c r="QD81" t="s">
        <v>25</v>
      </c>
      <c r="QK81">
        <v>62.66</v>
      </c>
      <c r="RL81" t="s">
        <v>25</v>
      </c>
      <c r="RW81">
        <v>53.71</v>
      </c>
      <c r="RY81" t="s">
        <v>25</v>
      </c>
      <c r="SA81" t="s">
        <v>25</v>
      </c>
      <c r="SJ81">
        <v>20403.46</v>
      </c>
      <c r="SN81">
        <v>276.55</v>
      </c>
      <c r="SO81">
        <v>44.13</v>
      </c>
      <c r="SQ81">
        <v>467.69</v>
      </c>
      <c r="SY81">
        <v>6.81</v>
      </c>
      <c r="SZ81">
        <v>239.34</v>
      </c>
      <c r="TI81">
        <v>133</v>
      </c>
      <c r="TS81" t="s">
        <v>25</v>
      </c>
      <c r="TX81">
        <v>445.05</v>
      </c>
      <c r="UD81">
        <v>1431.19</v>
      </c>
      <c r="UF81">
        <v>174.24</v>
      </c>
      <c r="UU81">
        <v>42.47</v>
      </c>
      <c r="UX81">
        <v>11450.43</v>
      </c>
      <c r="VO81">
        <v>963</v>
      </c>
      <c r="VZ81">
        <v>130.68</v>
      </c>
      <c r="WA81" t="s">
        <v>25</v>
      </c>
      <c r="WO81">
        <v>55.41</v>
      </c>
      <c r="WZ81" t="s">
        <v>25</v>
      </c>
      <c r="XD81">
        <v>124.4</v>
      </c>
      <c r="YC81">
        <v>557.45000000000005</v>
      </c>
      <c r="YK81">
        <v>3022.98</v>
      </c>
      <c r="YL81">
        <v>264.04000000000002</v>
      </c>
      <c r="YM81">
        <v>257.95</v>
      </c>
      <c r="YO81" t="s">
        <v>25</v>
      </c>
      <c r="YW81">
        <v>81.62</v>
      </c>
      <c r="ZN81">
        <v>795.09</v>
      </c>
      <c r="ZS81">
        <v>10.91</v>
      </c>
      <c r="ZW81">
        <v>100.88</v>
      </c>
      <c r="ZY81">
        <v>973.1</v>
      </c>
      <c r="AAD81">
        <v>1962.45</v>
      </c>
      <c r="AAQ81">
        <v>96.47</v>
      </c>
      <c r="AAV81">
        <v>75.87</v>
      </c>
      <c r="AAW81">
        <v>253.04</v>
      </c>
      <c r="AAZ81">
        <v>2428.08</v>
      </c>
      <c r="ABC81">
        <v>937.49</v>
      </c>
      <c r="ABD81">
        <v>1716.01</v>
      </c>
      <c r="ABI81">
        <v>103.17</v>
      </c>
      <c r="ABK81">
        <v>21.88</v>
      </c>
      <c r="ABN81">
        <v>1185.06</v>
      </c>
      <c r="ACG81">
        <v>138.62</v>
      </c>
      <c r="ACM81">
        <v>83.84</v>
      </c>
      <c r="ACN81">
        <v>40834.129999999997</v>
      </c>
      <c r="ACY81">
        <v>26012.17</v>
      </c>
      <c r="ACZ81">
        <v>164.53</v>
      </c>
      <c r="ADN81">
        <v>364.06</v>
      </c>
      <c r="ADQ81">
        <v>83.3</v>
      </c>
      <c r="AFK81">
        <v>303.57</v>
      </c>
      <c r="AFP81">
        <v>177.07</v>
      </c>
      <c r="AFT81">
        <v>302.58</v>
      </c>
      <c r="AFY81">
        <v>20133.72</v>
      </c>
      <c r="AGD81">
        <v>549.16</v>
      </c>
      <c r="AGG81">
        <v>111.72</v>
      </c>
      <c r="AGH81">
        <v>172.65</v>
      </c>
      <c r="AGI81" t="s">
        <v>25</v>
      </c>
      <c r="AGR81" t="s">
        <v>25</v>
      </c>
      <c r="AGY81">
        <v>171.09</v>
      </c>
      <c r="AGZ81">
        <v>18.739999999999998</v>
      </c>
      <c r="AHC81">
        <v>61.25</v>
      </c>
      <c r="AHK81">
        <v>805.78</v>
      </c>
      <c r="AHL81">
        <v>162.94999999999999</v>
      </c>
      <c r="AHY81">
        <v>3004.56</v>
      </c>
      <c r="AIB81">
        <v>90.88</v>
      </c>
      <c r="AID81">
        <v>462.55</v>
      </c>
      <c r="AIK81">
        <v>18100.86</v>
      </c>
      <c r="AIN81" t="s">
        <v>25</v>
      </c>
      <c r="AIP81">
        <v>417.54</v>
      </c>
      <c r="AIQ81">
        <v>234.04</v>
      </c>
      <c r="AIV81">
        <v>50.08</v>
      </c>
      <c r="AIX81">
        <v>3.38</v>
      </c>
      <c r="AIZ81">
        <v>65.88</v>
      </c>
      <c r="AJB81">
        <v>116.27</v>
      </c>
      <c r="AJK81">
        <v>41.11</v>
      </c>
      <c r="AJN81">
        <v>127.09</v>
      </c>
      <c r="AJS81">
        <v>147.41</v>
      </c>
    </row>
    <row r="82" spans="1:955" x14ac:dyDescent="0.35">
      <c r="A82" s="1">
        <v>42555</v>
      </c>
      <c r="B82">
        <v>90.5</v>
      </c>
      <c r="AH82">
        <v>200.42</v>
      </c>
      <c r="AN82">
        <v>22.65</v>
      </c>
      <c r="AO82">
        <v>10844.45</v>
      </c>
      <c r="AZ82" t="s">
        <v>25</v>
      </c>
      <c r="BP82">
        <v>567.09</v>
      </c>
      <c r="BX82">
        <v>70.430000000000007</v>
      </c>
      <c r="CX82">
        <v>270.22000000000003</v>
      </c>
      <c r="DA82" t="s">
        <v>25</v>
      </c>
      <c r="DB82">
        <v>1387.78</v>
      </c>
      <c r="DP82">
        <v>84.41</v>
      </c>
      <c r="DS82" t="s">
        <v>25</v>
      </c>
      <c r="DZ82">
        <v>58.18</v>
      </c>
      <c r="EJ82">
        <v>359856.3</v>
      </c>
      <c r="EK82">
        <v>552.5</v>
      </c>
      <c r="EO82">
        <v>39.200000000000003</v>
      </c>
      <c r="FC82">
        <v>71.430000000000007</v>
      </c>
      <c r="FN82">
        <v>672.63</v>
      </c>
      <c r="FO82">
        <v>186.7</v>
      </c>
      <c r="FX82">
        <v>1425.35</v>
      </c>
      <c r="FY82">
        <v>68.81</v>
      </c>
      <c r="GH82">
        <v>326.44</v>
      </c>
      <c r="GP82">
        <v>12.06</v>
      </c>
      <c r="GS82">
        <v>1675.06</v>
      </c>
      <c r="HH82">
        <v>837.04</v>
      </c>
      <c r="IC82">
        <v>244.95</v>
      </c>
      <c r="IE82">
        <v>517.97</v>
      </c>
      <c r="JK82" t="s">
        <v>25</v>
      </c>
      <c r="JL82" t="s">
        <v>25</v>
      </c>
      <c r="JV82">
        <v>19023.330000000002</v>
      </c>
      <c r="KA82">
        <v>824.23</v>
      </c>
      <c r="KB82">
        <v>77.17</v>
      </c>
      <c r="KK82">
        <v>1195.9000000000001</v>
      </c>
      <c r="KL82">
        <v>13.01</v>
      </c>
      <c r="KX82">
        <v>231.09</v>
      </c>
      <c r="LB82" t="s">
        <v>25</v>
      </c>
      <c r="LM82">
        <v>79.86</v>
      </c>
      <c r="LN82">
        <v>25.08</v>
      </c>
      <c r="LO82">
        <v>101.99</v>
      </c>
      <c r="LQ82">
        <v>5.18</v>
      </c>
      <c r="MA82" t="s">
        <v>25</v>
      </c>
      <c r="MC82">
        <v>81.64</v>
      </c>
      <c r="MG82">
        <v>95.51</v>
      </c>
      <c r="MI82">
        <v>968.17</v>
      </c>
      <c r="ND82">
        <v>218.59</v>
      </c>
      <c r="NF82">
        <v>104.64</v>
      </c>
      <c r="NJ82">
        <v>135.65</v>
      </c>
      <c r="NN82">
        <v>52.3</v>
      </c>
      <c r="NS82">
        <v>88.22</v>
      </c>
      <c r="NT82">
        <v>18.760000000000002</v>
      </c>
      <c r="NW82" t="s">
        <v>25</v>
      </c>
      <c r="OC82">
        <v>5237.88</v>
      </c>
      <c r="OV82">
        <v>71.53</v>
      </c>
      <c r="OY82">
        <v>122.34</v>
      </c>
      <c r="PO82" t="s">
        <v>25</v>
      </c>
      <c r="PU82">
        <v>57.17</v>
      </c>
      <c r="PY82">
        <v>225.93</v>
      </c>
      <c r="QD82" t="s">
        <v>25</v>
      </c>
      <c r="QK82">
        <v>62.66</v>
      </c>
      <c r="RL82" t="s">
        <v>25</v>
      </c>
      <c r="RW82">
        <v>53.71</v>
      </c>
      <c r="RY82" t="s">
        <v>25</v>
      </c>
      <c r="SA82" t="s">
        <v>25</v>
      </c>
      <c r="SJ82">
        <v>20403.46</v>
      </c>
      <c r="SN82">
        <v>276.55</v>
      </c>
      <c r="SO82">
        <v>44.13</v>
      </c>
      <c r="SQ82">
        <v>467.69</v>
      </c>
      <c r="SY82">
        <v>6.81</v>
      </c>
      <c r="SZ82">
        <v>239.34</v>
      </c>
      <c r="TI82">
        <v>133</v>
      </c>
      <c r="TS82" t="s">
        <v>25</v>
      </c>
      <c r="TX82">
        <v>445.05</v>
      </c>
      <c r="UD82">
        <v>1431.19</v>
      </c>
      <c r="UF82">
        <v>174.24</v>
      </c>
      <c r="UU82">
        <v>42.47</v>
      </c>
      <c r="UX82">
        <v>11450.43</v>
      </c>
      <c r="VO82">
        <v>963</v>
      </c>
      <c r="VZ82">
        <v>130.68</v>
      </c>
      <c r="WA82" t="s">
        <v>25</v>
      </c>
      <c r="WO82">
        <v>55.41</v>
      </c>
      <c r="WZ82" t="s">
        <v>25</v>
      </c>
      <c r="XD82">
        <v>124.4</v>
      </c>
      <c r="YC82">
        <v>557.45000000000005</v>
      </c>
      <c r="YK82">
        <v>3022.98</v>
      </c>
      <c r="YL82">
        <v>264.04000000000002</v>
      </c>
      <c r="YM82">
        <v>257.95</v>
      </c>
      <c r="YO82" t="s">
        <v>25</v>
      </c>
      <c r="YW82">
        <v>81.62</v>
      </c>
      <c r="ZN82">
        <v>795.09</v>
      </c>
      <c r="ZS82">
        <v>10.91</v>
      </c>
      <c r="ZW82">
        <v>100.88</v>
      </c>
      <c r="ZY82">
        <v>973.1</v>
      </c>
      <c r="AAD82">
        <v>1962.45</v>
      </c>
      <c r="AAQ82">
        <v>96.47</v>
      </c>
      <c r="AAV82">
        <v>75.87</v>
      </c>
      <c r="AAW82">
        <v>253.04</v>
      </c>
      <c r="AAZ82">
        <v>2428.08</v>
      </c>
      <c r="ABC82">
        <v>937.49</v>
      </c>
      <c r="ABD82">
        <v>1716.01</v>
      </c>
      <c r="ABI82">
        <v>103.17</v>
      </c>
      <c r="ABK82">
        <v>21.88</v>
      </c>
      <c r="ABN82">
        <v>1185.06</v>
      </c>
      <c r="ACG82">
        <v>138.62</v>
      </c>
      <c r="ACM82">
        <v>83.84</v>
      </c>
      <c r="ACN82">
        <v>40834.129999999997</v>
      </c>
      <c r="ACY82">
        <v>26012.17</v>
      </c>
      <c r="ACZ82">
        <v>164.53</v>
      </c>
      <c r="ADN82">
        <v>364.06</v>
      </c>
      <c r="ADQ82">
        <v>83.3</v>
      </c>
      <c r="AFK82">
        <v>303.57</v>
      </c>
      <c r="AFP82">
        <v>177.07</v>
      </c>
      <c r="AFT82">
        <v>302.58</v>
      </c>
      <c r="AFY82">
        <v>20133.72</v>
      </c>
      <c r="AGD82">
        <v>549.16</v>
      </c>
      <c r="AGG82">
        <v>111.72</v>
      </c>
      <c r="AGH82">
        <v>172.65</v>
      </c>
      <c r="AGI82" t="s">
        <v>25</v>
      </c>
      <c r="AGR82" t="s">
        <v>25</v>
      </c>
      <c r="AGY82">
        <v>171.09</v>
      </c>
      <c r="AGZ82">
        <v>18.739999999999998</v>
      </c>
      <c r="AHC82">
        <v>61.25</v>
      </c>
      <c r="AHK82">
        <v>805.78</v>
      </c>
      <c r="AHL82">
        <v>162.94999999999999</v>
      </c>
      <c r="AHY82">
        <v>3004.56</v>
      </c>
      <c r="AIB82">
        <v>90.88</v>
      </c>
      <c r="AID82">
        <v>462.55</v>
      </c>
      <c r="AIK82">
        <v>18100.86</v>
      </c>
      <c r="AIN82" t="s">
        <v>25</v>
      </c>
      <c r="AIP82">
        <v>417.54</v>
      </c>
      <c r="AIQ82">
        <v>234.04</v>
      </c>
      <c r="AIV82">
        <v>50.08</v>
      </c>
      <c r="AIX82">
        <v>3.38</v>
      </c>
      <c r="AIZ82">
        <v>65.88</v>
      </c>
      <c r="AJB82">
        <v>116.27</v>
      </c>
      <c r="AJK82">
        <v>41.11</v>
      </c>
      <c r="AJN82">
        <v>127.09</v>
      </c>
      <c r="AJS82">
        <v>147.41</v>
      </c>
    </row>
    <row r="83" spans="1:955" x14ac:dyDescent="0.35">
      <c r="A83" s="1">
        <v>42556</v>
      </c>
      <c r="B83">
        <v>88.56</v>
      </c>
      <c r="AH83">
        <v>192.12</v>
      </c>
      <c r="AN83">
        <v>21.17</v>
      </c>
      <c r="AO83">
        <v>10600.86</v>
      </c>
      <c r="AZ83" t="s">
        <v>25</v>
      </c>
      <c r="BP83">
        <v>565.54</v>
      </c>
      <c r="BX83">
        <v>70.31</v>
      </c>
      <c r="CX83">
        <v>266.38</v>
      </c>
      <c r="DA83" t="s">
        <v>25</v>
      </c>
      <c r="DB83">
        <v>1365.56</v>
      </c>
      <c r="DP83">
        <v>82.6</v>
      </c>
      <c r="DS83" t="s">
        <v>25</v>
      </c>
      <c r="DZ83">
        <v>59.13</v>
      </c>
      <c r="EJ83">
        <v>351460.4</v>
      </c>
      <c r="EK83">
        <v>515.94000000000005</v>
      </c>
      <c r="EO83">
        <v>39.07</v>
      </c>
      <c r="FC83">
        <v>68.069999999999993</v>
      </c>
      <c r="FN83">
        <v>661.91</v>
      </c>
      <c r="FO83">
        <v>185.23</v>
      </c>
      <c r="FX83">
        <v>1430.02</v>
      </c>
      <c r="FY83">
        <v>66.180000000000007</v>
      </c>
      <c r="GH83">
        <v>318.02</v>
      </c>
      <c r="GP83">
        <v>11.92</v>
      </c>
      <c r="GS83">
        <v>1620.75</v>
      </c>
      <c r="HH83">
        <v>840.23</v>
      </c>
      <c r="IC83">
        <v>243.43</v>
      </c>
      <c r="IE83">
        <v>513.04</v>
      </c>
      <c r="JK83" t="s">
        <v>25</v>
      </c>
      <c r="JL83" t="s">
        <v>25</v>
      </c>
      <c r="JV83">
        <v>19045.23</v>
      </c>
      <c r="KA83">
        <v>808.68</v>
      </c>
      <c r="KB83">
        <v>72.22</v>
      </c>
      <c r="KK83">
        <v>1183.27</v>
      </c>
      <c r="KL83">
        <v>11.26</v>
      </c>
      <c r="KX83">
        <v>228.96</v>
      </c>
      <c r="LB83" t="s">
        <v>25</v>
      </c>
      <c r="LM83">
        <v>75.489999999999995</v>
      </c>
      <c r="LN83">
        <v>23.48</v>
      </c>
      <c r="LO83">
        <v>96.49</v>
      </c>
      <c r="LQ83">
        <v>4.8</v>
      </c>
      <c r="MA83" t="s">
        <v>25</v>
      </c>
      <c r="MC83">
        <v>78.28</v>
      </c>
      <c r="MG83">
        <v>95.21</v>
      </c>
      <c r="MI83">
        <v>954.7</v>
      </c>
      <c r="ND83">
        <v>213.16</v>
      </c>
      <c r="NF83">
        <v>104.64</v>
      </c>
      <c r="NJ83">
        <v>135.32</v>
      </c>
      <c r="NN83">
        <v>50.48</v>
      </c>
      <c r="NS83">
        <v>89.04</v>
      </c>
      <c r="NT83">
        <v>17.48</v>
      </c>
      <c r="NW83" t="s">
        <v>25</v>
      </c>
      <c r="OC83">
        <v>5192.9399999999996</v>
      </c>
      <c r="OV83">
        <v>72.900000000000006</v>
      </c>
      <c r="OY83">
        <v>120.36</v>
      </c>
      <c r="PO83" t="s">
        <v>25</v>
      </c>
      <c r="PU83">
        <v>54.43</v>
      </c>
      <c r="PY83">
        <v>226.42</v>
      </c>
      <c r="QD83" t="s">
        <v>25</v>
      </c>
      <c r="QK83">
        <v>61.37</v>
      </c>
      <c r="RL83" t="s">
        <v>25</v>
      </c>
      <c r="RW83">
        <v>50.66</v>
      </c>
      <c r="RY83" t="s">
        <v>25</v>
      </c>
      <c r="SA83" t="s">
        <v>25</v>
      </c>
      <c r="SJ83">
        <v>20687.98</v>
      </c>
      <c r="SN83">
        <v>273.86</v>
      </c>
      <c r="SO83">
        <v>43.06</v>
      </c>
      <c r="SQ83">
        <v>461.77</v>
      </c>
      <c r="SY83">
        <v>6.34</v>
      </c>
      <c r="SZ83">
        <v>242.56</v>
      </c>
      <c r="TI83">
        <v>129.05000000000001</v>
      </c>
      <c r="TS83" t="s">
        <v>25</v>
      </c>
      <c r="TX83">
        <v>435.46</v>
      </c>
      <c r="UD83">
        <v>1322.72</v>
      </c>
      <c r="UF83">
        <v>168.88</v>
      </c>
      <c r="UU83">
        <v>39.549999999999997</v>
      </c>
      <c r="UX83">
        <v>11512.51</v>
      </c>
      <c r="VO83">
        <v>915.83</v>
      </c>
      <c r="VZ83">
        <v>125.18</v>
      </c>
      <c r="WA83" t="s">
        <v>25</v>
      </c>
      <c r="WO83">
        <v>53.09</v>
      </c>
      <c r="WZ83" t="s">
        <v>25</v>
      </c>
      <c r="XD83">
        <v>121.57</v>
      </c>
      <c r="YC83">
        <v>552.34</v>
      </c>
      <c r="YK83">
        <v>3040.49</v>
      </c>
      <c r="YL83">
        <v>264.20999999999998</v>
      </c>
      <c r="YM83">
        <v>252.47</v>
      </c>
      <c r="YO83" t="s">
        <v>25</v>
      </c>
      <c r="YW83">
        <v>80.900000000000006</v>
      </c>
      <c r="ZN83">
        <v>785.34</v>
      </c>
      <c r="ZS83">
        <v>9.81</v>
      </c>
      <c r="ZW83">
        <v>103.91</v>
      </c>
      <c r="ZY83">
        <v>944.18</v>
      </c>
      <c r="AAD83">
        <v>1912.56</v>
      </c>
      <c r="AAQ83">
        <v>96.77</v>
      </c>
      <c r="AAV83">
        <v>72.92</v>
      </c>
      <c r="AAW83">
        <v>246.39</v>
      </c>
      <c r="AAZ83">
        <v>2455.4699999999998</v>
      </c>
      <c r="ABC83">
        <v>955.22</v>
      </c>
      <c r="ABD83">
        <v>1645.6</v>
      </c>
      <c r="ABI83">
        <v>97.36</v>
      </c>
      <c r="ABK83">
        <v>22.35</v>
      </c>
      <c r="ABN83">
        <v>1186.49</v>
      </c>
      <c r="ACG83">
        <v>145.62</v>
      </c>
      <c r="ACM83">
        <v>82.25</v>
      </c>
      <c r="ACN83">
        <v>40581.360000000001</v>
      </c>
      <c r="ACY83">
        <v>25908.81</v>
      </c>
      <c r="ACZ83">
        <v>153.38999999999999</v>
      </c>
      <c r="ADN83">
        <v>369.71</v>
      </c>
      <c r="ADQ83">
        <v>82.8</v>
      </c>
      <c r="AFK83">
        <v>297.10000000000002</v>
      </c>
      <c r="AFP83">
        <v>173.97</v>
      </c>
      <c r="AFT83">
        <v>300.77</v>
      </c>
      <c r="AFY83">
        <v>19938.72</v>
      </c>
      <c r="AGD83">
        <v>553.98</v>
      </c>
      <c r="AGG83">
        <v>113.7</v>
      </c>
      <c r="AGH83">
        <v>167.53</v>
      </c>
      <c r="AGI83" t="s">
        <v>25</v>
      </c>
      <c r="AGR83" t="s">
        <v>25</v>
      </c>
      <c r="AGY83">
        <v>166.85</v>
      </c>
      <c r="AGZ83">
        <v>17.989999999999998</v>
      </c>
      <c r="AHC83">
        <v>60.82</v>
      </c>
      <c r="AHK83">
        <v>788.31</v>
      </c>
      <c r="AHL83">
        <v>158.25</v>
      </c>
      <c r="AHY83">
        <v>3040.03</v>
      </c>
      <c r="AIB83">
        <v>89.48</v>
      </c>
      <c r="AID83">
        <v>456.02</v>
      </c>
      <c r="AIK83">
        <v>18416.07</v>
      </c>
      <c r="AIN83" t="s">
        <v>25</v>
      </c>
      <c r="AIP83">
        <v>398.19</v>
      </c>
      <c r="AIQ83">
        <v>230.13</v>
      </c>
      <c r="AIV83">
        <v>47.01</v>
      </c>
      <c r="AIX83">
        <v>3.27</v>
      </c>
      <c r="AIZ83">
        <v>64.09</v>
      </c>
      <c r="AJB83">
        <v>115.6</v>
      </c>
      <c r="AJK83">
        <v>40.89</v>
      </c>
      <c r="AJN83">
        <v>126.36</v>
      </c>
      <c r="AJS83">
        <v>145.83000000000001</v>
      </c>
    </row>
    <row r="84" spans="1:955" x14ac:dyDescent="0.35">
      <c r="A84" s="1">
        <v>42557</v>
      </c>
      <c r="B84">
        <v>90.71</v>
      </c>
      <c r="AH84">
        <v>193.26</v>
      </c>
      <c r="AN84">
        <v>21.41</v>
      </c>
      <c r="AO84">
        <v>10761.12</v>
      </c>
      <c r="AZ84" t="s">
        <v>25</v>
      </c>
      <c r="BP84">
        <v>563.08000000000004</v>
      </c>
      <c r="BX84">
        <v>70.47</v>
      </c>
      <c r="CX84">
        <v>271.81</v>
      </c>
      <c r="DA84" t="s">
        <v>25</v>
      </c>
      <c r="DB84">
        <v>1386.14</v>
      </c>
      <c r="DP84">
        <v>86.39</v>
      </c>
      <c r="DS84" t="s">
        <v>25</v>
      </c>
      <c r="DZ84">
        <v>59.02</v>
      </c>
      <c r="EJ84">
        <v>355156.2</v>
      </c>
      <c r="EK84">
        <v>530.9</v>
      </c>
      <c r="EO84">
        <v>37.07</v>
      </c>
      <c r="FC84">
        <v>70.209999999999994</v>
      </c>
      <c r="FN84">
        <v>673.67</v>
      </c>
      <c r="FO84">
        <v>186.08</v>
      </c>
      <c r="FX84">
        <v>1459.64</v>
      </c>
      <c r="FY84">
        <v>66.3</v>
      </c>
      <c r="GH84">
        <v>321.42</v>
      </c>
      <c r="GP84">
        <v>11.7</v>
      </c>
      <c r="GS84">
        <v>1635.04</v>
      </c>
      <c r="HH84">
        <v>842.78</v>
      </c>
      <c r="IC84">
        <v>236.9</v>
      </c>
      <c r="IE84">
        <v>532.24</v>
      </c>
      <c r="JK84" t="s">
        <v>25</v>
      </c>
      <c r="JL84" t="s">
        <v>25</v>
      </c>
      <c r="JV84">
        <v>19245.93</v>
      </c>
      <c r="KA84">
        <v>817.68</v>
      </c>
      <c r="KB84">
        <v>72.06</v>
      </c>
      <c r="KK84">
        <v>1179.6099999999999</v>
      </c>
      <c r="KL84">
        <v>11.22</v>
      </c>
      <c r="KX84">
        <v>228.81</v>
      </c>
      <c r="LB84" t="s">
        <v>25</v>
      </c>
      <c r="LM84">
        <v>75.92</v>
      </c>
      <c r="LN84">
        <v>23.8</v>
      </c>
      <c r="LO84">
        <v>98.47</v>
      </c>
      <c r="LQ84">
        <v>4.78</v>
      </c>
      <c r="MA84" t="s">
        <v>25</v>
      </c>
      <c r="MC84">
        <v>77.459999999999994</v>
      </c>
      <c r="MG84">
        <v>94.98</v>
      </c>
      <c r="MI84">
        <v>956.03</v>
      </c>
      <c r="ND84">
        <v>218.59</v>
      </c>
      <c r="NF84">
        <v>104.64</v>
      </c>
      <c r="NJ84">
        <v>136.44999999999999</v>
      </c>
      <c r="NN84">
        <v>51.13</v>
      </c>
      <c r="NS84">
        <v>90.34</v>
      </c>
      <c r="NT84">
        <v>17.66</v>
      </c>
      <c r="NW84" t="s">
        <v>25</v>
      </c>
      <c r="OC84">
        <v>5128.92</v>
      </c>
      <c r="OV84">
        <v>72.5</v>
      </c>
      <c r="OY84">
        <v>121.04</v>
      </c>
      <c r="PO84" t="s">
        <v>25</v>
      </c>
      <c r="PU84">
        <v>54.6</v>
      </c>
      <c r="PY84">
        <v>230</v>
      </c>
      <c r="QD84" t="s">
        <v>25</v>
      </c>
      <c r="QK84">
        <v>63.39</v>
      </c>
      <c r="RL84" t="s">
        <v>25</v>
      </c>
      <c r="RW84">
        <v>51.57</v>
      </c>
      <c r="RY84" t="s">
        <v>25</v>
      </c>
      <c r="SA84" t="s">
        <v>25</v>
      </c>
      <c r="SJ84">
        <v>20892.29</v>
      </c>
      <c r="SN84">
        <v>277.27999999999997</v>
      </c>
      <c r="SO84">
        <v>42.5</v>
      </c>
      <c r="SQ84">
        <v>458.81</v>
      </c>
      <c r="SY84">
        <v>6.39</v>
      </c>
      <c r="SZ84">
        <v>240.74</v>
      </c>
      <c r="TI84">
        <v>129.58000000000001</v>
      </c>
      <c r="TS84" t="s">
        <v>25</v>
      </c>
      <c r="TX84">
        <v>436.3</v>
      </c>
      <c r="UD84">
        <v>1295.5999999999999</v>
      </c>
      <c r="UF84">
        <v>171.56</v>
      </c>
      <c r="UU84">
        <v>39.630000000000003</v>
      </c>
      <c r="UX84">
        <v>11524.62</v>
      </c>
      <c r="VO84">
        <v>904.45</v>
      </c>
      <c r="VZ84">
        <v>125.85</v>
      </c>
      <c r="WA84" t="s">
        <v>25</v>
      </c>
      <c r="WO84">
        <v>52.91</v>
      </c>
      <c r="WZ84" t="s">
        <v>25</v>
      </c>
      <c r="XD84">
        <v>121.9</v>
      </c>
      <c r="YC84">
        <v>545.39</v>
      </c>
      <c r="YK84">
        <v>3037.8</v>
      </c>
      <c r="YL84">
        <v>263.42</v>
      </c>
      <c r="YM84">
        <v>248.86</v>
      </c>
      <c r="YO84" t="s">
        <v>25</v>
      </c>
      <c r="YW84">
        <v>80.180000000000007</v>
      </c>
      <c r="ZN84">
        <v>792.53</v>
      </c>
      <c r="ZS84">
        <v>11.28</v>
      </c>
      <c r="ZW84">
        <v>115.23</v>
      </c>
      <c r="ZY84">
        <v>960.43</v>
      </c>
      <c r="AAD84">
        <v>2083.0300000000002</v>
      </c>
      <c r="AAQ84">
        <v>97.18</v>
      </c>
      <c r="AAV84">
        <v>73.89</v>
      </c>
      <c r="AAW84">
        <v>242.21</v>
      </c>
      <c r="AAZ84">
        <v>2437.86</v>
      </c>
      <c r="ABC84">
        <v>935.97</v>
      </c>
      <c r="ABD84">
        <v>1662.17</v>
      </c>
      <c r="ABI84">
        <v>97.9</v>
      </c>
      <c r="ABK84">
        <v>22.82</v>
      </c>
      <c r="ABN84">
        <v>1178.81</v>
      </c>
      <c r="ACG84">
        <v>143.94</v>
      </c>
      <c r="ACM84">
        <v>81.94</v>
      </c>
      <c r="ACN84">
        <v>40960.51</v>
      </c>
      <c r="ACY84">
        <v>25874.36</v>
      </c>
      <c r="ACZ84">
        <v>154.4</v>
      </c>
      <c r="ADN84">
        <v>369.18</v>
      </c>
      <c r="ADQ84">
        <v>81.97</v>
      </c>
      <c r="AFK84">
        <v>309.58999999999997</v>
      </c>
      <c r="AFP84">
        <v>170.54</v>
      </c>
      <c r="AFT84">
        <v>300.95</v>
      </c>
      <c r="AFY84">
        <v>20167.84</v>
      </c>
      <c r="AGD84">
        <v>556.80999999999995</v>
      </c>
      <c r="AGG84">
        <v>113.26</v>
      </c>
      <c r="AGH84">
        <v>167.35</v>
      </c>
      <c r="AGI84" t="s">
        <v>25</v>
      </c>
      <c r="AGR84" t="s">
        <v>25</v>
      </c>
      <c r="AGY84">
        <v>170.97</v>
      </c>
      <c r="AGZ84">
        <v>17.8</v>
      </c>
      <c r="AHC84">
        <v>62.01</v>
      </c>
      <c r="AHK84">
        <v>785.29</v>
      </c>
      <c r="AHL84">
        <v>159.97999999999999</v>
      </c>
      <c r="AHY84">
        <v>3033.51</v>
      </c>
      <c r="AIB84">
        <v>90.35</v>
      </c>
      <c r="AID84">
        <v>452.52</v>
      </c>
      <c r="AIK84">
        <v>18461.57</v>
      </c>
      <c r="AIN84" t="s">
        <v>25</v>
      </c>
      <c r="AIP84">
        <v>410.32</v>
      </c>
      <c r="AIQ84">
        <v>232.56</v>
      </c>
      <c r="AIV84">
        <v>49.4</v>
      </c>
      <c r="AIX84">
        <v>3.43</v>
      </c>
      <c r="AIZ84">
        <v>64.849999999999994</v>
      </c>
      <c r="AJB84">
        <v>116.07</v>
      </c>
      <c r="AJK84">
        <v>40.89</v>
      </c>
      <c r="AJN84">
        <v>125.27</v>
      </c>
      <c r="AJS84">
        <v>147.94</v>
      </c>
    </row>
    <row r="85" spans="1:955" x14ac:dyDescent="0.35">
      <c r="A85" s="1">
        <v>42558</v>
      </c>
      <c r="B85">
        <v>91.41</v>
      </c>
      <c r="AH85">
        <v>194.11</v>
      </c>
      <c r="AN85">
        <v>20.52</v>
      </c>
      <c r="AO85">
        <v>10855.14</v>
      </c>
      <c r="AZ85" t="s">
        <v>25</v>
      </c>
      <c r="BP85">
        <v>562.77</v>
      </c>
      <c r="BX85">
        <v>69.83</v>
      </c>
      <c r="CX85">
        <v>269.49</v>
      </c>
      <c r="DA85" t="s">
        <v>25</v>
      </c>
      <c r="DB85">
        <v>1395.19</v>
      </c>
      <c r="DP85">
        <v>85.53</v>
      </c>
      <c r="DS85" t="s">
        <v>25</v>
      </c>
      <c r="DZ85">
        <v>57.97</v>
      </c>
      <c r="EJ85">
        <v>352143.3</v>
      </c>
      <c r="EK85">
        <v>542.11</v>
      </c>
      <c r="EO85">
        <v>37.200000000000003</v>
      </c>
      <c r="FC85">
        <v>71.67</v>
      </c>
      <c r="FN85">
        <v>664</v>
      </c>
      <c r="FO85">
        <v>186.08</v>
      </c>
      <c r="FX85">
        <v>1425.84</v>
      </c>
      <c r="FY85">
        <v>67.06</v>
      </c>
      <c r="GH85">
        <v>321.82</v>
      </c>
      <c r="GP85">
        <v>11.92</v>
      </c>
      <c r="GS85">
        <v>1648.19</v>
      </c>
      <c r="HH85">
        <v>835.97</v>
      </c>
      <c r="IC85">
        <v>234.05</v>
      </c>
      <c r="IE85">
        <v>530.11</v>
      </c>
      <c r="JK85" t="s">
        <v>25</v>
      </c>
      <c r="JL85" t="s">
        <v>25</v>
      </c>
      <c r="JV85">
        <v>19359.060000000001</v>
      </c>
      <c r="KA85">
        <v>822.59</v>
      </c>
      <c r="KB85">
        <v>71.599999999999994</v>
      </c>
      <c r="KK85">
        <v>1194.33</v>
      </c>
      <c r="KL85">
        <v>10.41</v>
      </c>
      <c r="KX85">
        <v>232.16</v>
      </c>
      <c r="LB85" t="s">
        <v>25</v>
      </c>
      <c r="LM85">
        <v>77.959999999999994</v>
      </c>
      <c r="LN85">
        <v>22.69</v>
      </c>
      <c r="LO85">
        <v>95.8</v>
      </c>
      <c r="LQ85">
        <v>4.79</v>
      </c>
      <c r="MA85" t="s">
        <v>25</v>
      </c>
      <c r="MC85">
        <v>77.87</v>
      </c>
      <c r="MG85">
        <v>95.29</v>
      </c>
      <c r="MI85">
        <v>943.89</v>
      </c>
      <c r="ND85">
        <v>212.55</v>
      </c>
      <c r="NF85">
        <v>104.85</v>
      </c>
      <c r="NJ85">
        <v>139.77000000000001</v>
      </c>
      <c r="NN85">
        <v>50.61</v>
      </c>
      <c r="NS85">
        <v>94.44</v>
      </c>
      <c r="NT85">
        <v>18.73</v>
      </c>
      <c r="NW85" t="s">
        <v>25</v>
      </c>
      <c r="OC85">
        <v>5162.16</v>
      </c>
      <c r="OV85">
        <v>73.709999999999994</v>
      </c>
      <c r="OY85">
        <v>121.85</v>
      </c>
      <c r="PO85" t="s">
        <v>25</v>
      </c>
      <c r="PU85">
        <v>55.74</v>
      </c>
      <c r="PY85">
        <v>230.78</v>
      </c>
      <c r="QD85" t="s">
        <v>25</v>
      </c>
      <c r="QK85">
        <v>64.25</v>
      </c>
      <c r="RL85" t="s">
        <v>25</v>
      </c>
      <c r="RW85">
        <v>50.72</v>
      </c>
      <c r="RY85" t="s">
        <v>25</v>
      </c>
      <c r="SA85" t="s">
        <v>25</v>
      </c>
      <c r="SJ85">
        <v>20724.3</v>
      </c>
      <c r="SN85">
        <v>274.36</v>
      </c>
      <c r="SO85">
        <v>42.87</v>
      </c>
      <c r="SQ85">
        <v>457.12</v>
      </c>
      <c r="SY85">
        <v>6.5</v>
      </c>
      <c r="SZ85">
        <v>237.93</v>
      </c>
      <c r="TI85">
        <v>129.51</v>
      </c>
      <c r="TS85" t="s">
        <v>25</v>
      </c>
      <c r="TX85">
        <v>436.3</v>
      </c>
      <c r="UD85">
        <v>1288.07</v>
      </c>
      <c r="UF85">
        <v>168.73</v>
      </c>
      <c r="UU85">
        <v>40.549999999999997</v>
      </c>
      <c r="UX85">
        <v>11238.47</v>
      </c>
      <c r="VO85">
        <v>905.59</v>
      </c>
      <c r="VZ85">
        <v>124.75</v>
      </c>
      <c r="WA85" t="s">
        <v>25</v>
      </c>
      <c r="WO85">
        <v>52.77</v>
      </c>
      <c r="WZ85" t="s">
        <v>25</v>
      </c>
      <c r="XD85">
        <v>122.31</v>
      </c>
      <c r="YC85">
        <v>543.14</v>
      </c>
      <c r="YK85">
        <v>2979.9</v>
      </c>
      <c r="YL85">
        <v>261.27999999999997</v>
      </c>
      <c r="YM85">
        <v>251.46</v>
      </c>
      <c r="YO85" t="s">
        <v>25</v>
      </c>
      <c r="YW85">
        <v>81.8</v>
      </c>
      <c r="ZN85">
        <v>797.15</v>
      </c>
      <c r="ZS85">
        <v>12</v>
      </c>
      <c r="ZW85">
        <v>110.56</v>
      </c>
      <c r="ZY85">
        <v>972.86</v>
      </c>
      <c r="AAD85">
        <v>2087.1799999999998</v>
      </c>
      <c r="AAQ85">
        <v>97.6</v>
      </c>
      <c r="AAV85">
        <v>75.09</v>
      </c>
      <c r="AAW85">
        <v>237.98</v>
      </c>
      <c r="AAZ85">
        <v>2425.14</v>
      </c>
      <c r="ABC85">
        <v>904.23</v>
      </c>
      <c r="ABD85">
        <v>1695.3</v>
      </c>
      <c r="ABI85">
        <v>95.27</v>
      </c>
      <c r="ABK85">
        <v>22.93</v>
      </c>
      <c r="ABN85">
        <v>1197.68</v>
      </c>
      <c r="ACG85">
        <v>144.03</v>
      </c>
      <c r="ACM85">
        <v>81.94</v>
      </c>
      <c r="ACN85">
        <v>41823.25</v>
      </c>
      <c r="ACY85">
        <v>25894.04</v>
      </c>
      <c r="ACZ85">
        <v>156.19</v>
      </c>
      <c r="ADN85">
        <v>366.12</v>
      </c>
      <c r="ADQ85">
        <v>82.16</v>
      </c>
      <c r="AFK85">
        <v>309.93</v>
      </c>
      <c r="AFP85">
        <v>170.61</v>
      </c>
      <c r="AFT85">
        <v>298.76</v>
      </c>
      <c r="AFY85">
        <v>20431.09</v>
      </c>
      <c r="AGD85">
        <v>542.98</v>
      </c>
      <c r="AGG85">
        <v>112.38</v>
      </c>
      <c r="AGH85">
        <v>168.09</v>
      </c>
      <c r="AGI85" t="s">
        <v>25</v>
      </c>
      <c r="AGR85" t="s">
        <v>25</v>
      </c>
      <c r="AGY85">
        <v>172.53</v>
      </c>
      <c r="AGZ85">
        <v>17.739999999999998</v>
      </c>
      <c r="AHC85">
        <v>63.43</v>
      </c>
      <c r="AHK85">
        <v>790.68</v>
      </c>
      <c r="AHL85">
        <v>157.47999999999999</v>
      </c>
      <c r="AHY85">
        <v>3006.01</v>
      </c>
      <c r="AIB85">
        <v>90.28</v>
      </c>
      <c r="AID85">
        <v>457.77</v>
      </c>
      <c r="AIK85">
        <v>18061.63</v>
      </c>
      <c r="AIN85" t="s">
        <v>25</v>
      </c>
      <c r="AIP85">
        <v>408.25</v>
      </c>
      <c r="AIQ85">
        <v>234.25</v>
      </c>
      <c r="AIV85">
        <v>48.1</v>
      </c>
      <c r="AIX85">
        <v>3.42</v>
      </c>
      <c r="AIZ85">
        <v>64.91</v>
      </c>
      <c r="AJB85">
        <v>114.8</v>
      </c>
      <c r="AJK85">
        <v>39.78</v>
      </c>
      <c r="AJN85">
        <v>126.5</v>
      </c>
      <c r="AJS85">
        <v>149.47</v>
      </c>
    </row>
    <row r="86" spans="1:955" x14ac:dyDescent="0.35">
      <c r="A86" s="1">
        <v>42559</v>
      </c>
      <c r="B86">
        <v>94.29</v>
      </c>
      <c r="AH86">
        <v>202.34</v>
      </c>
      <c r="AN86">
        <v>21.14</v>
      </c>
      <c r="AO86">
        <v>10976.94</v>
      </c>
      <c r="AZ86" t="s">
        <v>25</v>
      </c>
      <c r="BP86">
        <v>569.55999999999995</v>
      </c>
      <c r="BX86">
        <v>69.790000000000006</v>
      </c>
      <c r="CX86">
        <v>273.19</v>
      </c>
      <c r="DA86" t="s">
        <v>25</v>
      </c>
      <c r="DB86">
        <v>1416.59</v>
      </c>
      <c r="DP86">
        <v>85.19</v>
      </c>
      <c r="DS86" t="s">
        <v>25</v>
      </c>
      <c r="DZ86">
        <v>58.28</v>
      </c>
      <c r="EJ86">
        <v>362346.9</v>
      </c>
      <c r="EK86">
        <v>556.65</v>
      </c>
      <c r="EO86">
        <v>39.200000000000003</v>
      </c>
      <c r="FC86">
        <v>74.540000000000006</v>
      </c>
      <c r="FN86">
        <v>694.05</v>
      </c>
      <c r="FO86">
        <v>188.32</v>
      </c>
      <c r="FX86">
        <v>1454.2</v>
      </c>
      <c r="FY86">
        <v>68.69</v>
      </c>
      <c r="GH86">
        <v>328.88</v>
      </c>
      <c r="GP86">
        <v>11.88</v>
      </c>
      <c r="GS86">
        <v>1704.21</v>
      </c>
      <c r="HH86">
        <v>849.17</v>
      </c>
      <c r="IC86">
        <v>243.92</v>
      </c>
      <c r="IE86">
        <v>555.44000000000005</v>
      </c>
      <c r="JK86" t="s">
        <v>25</v>
      </c>
      <c r="JL86" t="s">
        <v>25</v>
      </c>
      <c r="JV86">
        <v>19716.68</v>
      </c>
      <c r="KA86">
        <v>826.69</v>
      </c>
      <c r="KB86">
        <v>73.95</v>
      </c>
      <c r="KK86">
        <v>1218.54</v>
      </c>
      <c r="KL86">
        <v>10.14</v>
      </c>
      <c r="KX86">
        <v>239.46</v>
      </c>
      <c r="LB86" t="s">
        <v>25</v>
      </c>
      <c r="LM86">
        <v>80.14</v>
      </c>
      <c r="LN86">
        <v>24.12</v>
      </c>
      <c r="LO86">
        <v>97.87</v>
      </c>
      <c r="LQ86">
        <v>5.14</v>
      </c>
      <c r="MA86" t="s">
        <v>25</v>
      </c>
      <c r="MC86">
        <v>80.33</v>
      </c>
      <c r="MG86">
        <v>96.32</v>
      </c>
      <c r="MI86">
        <v>967.06</v>
      </c>
      <c r="ND86">
        <v>211.18</v>
      </c>
      <c r="NF86">
        <v>105.27</v>
      </c>
      <c r="NJ86">
        <v>140.08000000000001</v>
      </c>
      <c r="NN86">
        <v>48.91</v>
      </c>
      <c r="NS86">
        <v>99.13</v>
      </c>
      <c r="NT86">
        <v>18.760000000000002</v>
      </c>
      <c r="NW86" t="s">
        <v>25</v>
      </c>
      <c r="OC86">
        <v>5197.25</v>
      </c>
      <c r="OV86">
        <v>76.23</v>
      </c>
      <c r="OY86">
        <v>123.33</v>
      </c>
      <c r="PO86" t="s">
        <v>25</v>
      </c>
      <c r="PU86">
        <v>58.52</v>
      </c>
      <c r="PY86">
        <v>235.48</v>
      </c>
      <c r="QD86" t="s">
        <v>25</v>
      </c>
      <c r="QK86">
        <v>65.319999999999993</v>
      </c>
      <c r="RL86" t="s">
        <v>25</v>
      </c>
      <c r="RW86">
        <v>51.83</v>
      </c>
      <c r="RY86" t="s">
        <v>25</v>
      </c>
      <c r="SA86" t="s">
        <v>25</v>
      </c>
      <c r="SJ86">
        <v>20958.88</v>
      </c>
      <c r="SN86">
        <v>279.24</v>
      </c>
      <c r="SO86">
        <v>45.5</v>
      </c>
      <c r="SQ86">
        <v>460.93</v>
      </c>
      <c r="SY86">
        <v>8.3699999999999992</v>
      </c>
      <c r="SZ86">
        <v>239.62</v>
      </c>
      <c r="TI86">
        <v>132.87</v>
      </c>
      <c r="TS86" t="s">
        <v>25</v>
      </c>
      <c r="TX86">
        <v>443.53</v>
      </c>
      <c r="UD86">
        <v>1297.1099999999999</v>
      </c>
      <c r="UF86">
        <v>171.96</v>
      </c>
      <c r="UU86">
        <v>43.27</v>
      </c>
      <c r="UX86">
        <v>11367.16</v>
      </c>
      <c r="VO86">
        <v>917.46</v>
      </c>
      <c r="VZ86">
        <v>128.68</v>
      </c>
      <c r="WA86" t="s">
        <v>25</v>
      </c>
      <c r="WO86">
        <v>56.05</v>
      </c>
      <c r="WZ86" t="s">
        <v>25</v>
      </c>
      <c r="XD86">
        <v>125.06</v>
      </c>
      <c r="YC86">
        <v>551.92999999999995</v>
      </c>
      <c r="YK86">
        <v>3095.7</v>
      </c>
      <c r="YL86">
        <v>261.05</v>
      </c>
      <c r="YM86">
        <v>262.27</v>
      </c>
      <c r="YO86" t="s">
        <v>25</v>
      </c>
      <c r="YW86">
        <v>84.32</v>
      </c>
      <c r="ZN86">
        <v>815.63</v>
      </c>
      <c r="ZS86">
        <v>12.6</v>
      </c>
      <c r="ZW86">
        <v>115.4</v>
      </c>
      <c r="ZY86">
        <v>990.55</v>
      </c>
      <c r="AAD86">
        <v>2207.7600000000002</v>
      </c>
      <c r="AAQ86">
        <v>99.51</v>
      </c>
      <c r="AAV86">
        <v>77.599999999999994</v>
      </c>
      <c r="AAW86">
        <v>235.19</v>
      </c>
      <c r="AAZ86">
        <v>2449.27</v>
      </c>
      <c r="ABC86">
        <v>871.82</v>
      </c>
      <c r="ABD86">
        <v>1717.39</v>
      </c>
      <c r="ABI86">
        <v>98.36</v>
      </c>
      <c r="ABK86">
        <v>22.94</v>
      </c>
      <c r="ABN86">
        <v>1201.74</v>
      </c>
      <c r="ACG86">
        <v>145.71</v>
      </c>
      <c r="ACM86">
        <v>83.74</v>
      </c>
      <c r="ACN86">
        <v>42839.839999999997</v>
      </c>
      <c r="ACY86">
        <v>26583.1</v>
      </c>
      <c r="ACZ86">
        <v>162.82</v>
      </c>
      <c r="ADN86">
        <v>371.42</v>
      </c>
      <c r="ADQ86">
        <v>83.56</v>
      </c>
      <c r="AFK86">
        <v>315.05</v>
      </c>
      <c r="AFP86">
        <v>169.33</v>
      </c>
      <c r="AFT86">
        <v>302.20999999999998</v>
      </c>
      <c r="AFY86">
        <v>20716.28</v>
      </c>
      <c r="AGD86">
        <v>543.82000000000005</v>
      </c>
      <c r="AGG86">
        <v>113.15</v>
      </c>
      <c r="AGH86">
        <v>172.84</v>
      </c>
      <c r="AGI86" t="s">
        <v>25</v>
      </c>
      <c r="AGR86" t="s">
        <v>25</v>
      </c>
      <c r="AGY86">
        <v>177.1</v>
      </c>
      <c r="AGZ86">
        <v>17.61</v>
      </c>
      <c r="AHC86">
        <v>65.05</v>
      </c>
      <c r="AHK86">
        <v>800.5</v>
      </c>
      <c r="AHL86">
        <v>163.69999999999999</v>
      </c>
      <c r="AHY86">
        <v>3034.96</v>
      </c>
      <c r="AIB86">
        <v>93.3</v>
      </c>
      <c r="AID86">
        <v>461.54</v>
      </c>
      <c r="AIK86">
        <v>18270.63</v>
      </c>
      <c r="AIN86" t="s">
        <v>25</v>
      </c>
      <c r="AIP86">
        <v>429.4</v>
      </c>
      <c r="AIQ86">
        <v>241.14</v>
      </c>
      <c r="AIV86">
        <v>50.18</v>
      </c>
      <c r="AIX86">
        <v>3.56</v>
      </c>
      <c r="AIZ86">
        <v>65.680000000000007</v>
      </c>
      <c r="AJB86">
        <v>117.2</v>
      </c>
      <c r="AJK86">
        <v>39.67</v>
      </c>
      <c r="AJN86">
        <v>129.5</v>
      </c>
      <c r="AJS86">
        <v>150.19999999999999</v>
      </c>
    </row>
    <row r="87" spans="1:955" x14ac:dyDescent="0.35">
      <c r="A87" s="1">
        <v>42562</v>
      </c>
      <c r="B87">
        <v>90.41</v>
      </c>
      <c r="AH87">
        <v>206.17</v>
      </c>
      <c r="AN87">
        <v>20.14</v>
      </c>
      <c r="AO87">
        <v>10906.42</v>
      </c>
      <c r="AZ87" t="s">
        <v>25</v>
      </c>
      <c r="BP87">
        <v>574.5</v>
      </c>
      <c r="BX87">
        <v>71.349999999999994</v>
      </c>
      <c r="CX87">
        <v>275.43</v>
      </c>
      <c r="DA87" t="s">
        <v>25</v>
      </c>
      <c r="DB87">
        <v>1444.58</v>
      </c>
      <c r="DP87">
        <v>86.91</v>
      </c>
      <c r="DS87" t="s">
        <v>25</v>
      </c>
      <c r="DZ87">
        <v>60.28</v>
      </c>
      <c r="EJ87">
        <v>363110.1</v>
      </c>
      <c r="EK87">
        <v>558.73</v>
      </c>
      <c r="EO87">
        <v>39.869999999999997</v>
      </c>
      <c r="FC87">
        <v>73.87</v>
      </c>
      <c r="FN87">
        <v>697.19</v>
      </c>
      <c r="FO87">
        <v>191.87</v>
      </c>
      <c r="FX87">
        <v>1447.5</v>
      </c>
      <c r="FY87">
        <v>69.63</v>
      </c>
      <c r="GH87">
        <v>337.43</v>
      </c>
      <c r="GP87">
        <v>11.81</v>
      </c>
      <c r="GS87">
        <v>1728.8</v>
      </c>
      <c r="HH87">
        <v>858.53</v>
      </c>
      <c r="IC87">
        <v>250.1</v>
      </c>
      <c r="IE87">
        <v>589.29999999999995</v>
      </c>
      <c r="JK87" t="s">
        <v>25</v>
      </c>
      <c r="JL87" t="s">
        <v>25</v>
      </c>
      <c r="JV87">
        <v>20026.86</v>
      </c>
      <c r="KA87">
        <v>838.96</v>
      </c>
      <c r="KB87">
        <v>74.819999999999993</v>
      </c>
      <c r="KK87">
        <v>1217.3499999999999</v>
      </c>
      <c r="KL87">
        <v>9.6300000000000008</v>
      </c>
      <c r="KX87">
        <v>244.94</v>
      </c>
      <c r="LB87" t="s">
        <v>25</v>
      </c>
      <c r="LM87">
        <v>81.06</v>
      </c>
      <c r="LN87">
        <v>24.12</v>
      </c>
      <c r="LO87">
        <v>97.52</v>
      </c>
      <c r="LQ87">
        <v>5.25</v>
      </c>
      <c r="MA87" t="s">
        <v>25</v>
      </c>
      <c r="MC87">
        <v>81.97</v>
      </c>
      <c r="MG87">
        <v>97.04</v>
      </c>
      <c r="MI87">
        <v>963.97</v>
      </c>
      <c r="ND87">
        <v>209.28</v>
      </c>
      <c r="NF87">
        <v>105.59</v>
      </c>
      <c r="NJ87">
        <v>141.44999999999999</v>
      </c>
      <c r="NN87">
        <v>49.5</v>
      </c>
      <c r="NS87">
        <v>103.24</v>
      </c>
      <c r="NT87">
        <v>19.010000000000002</v>
      </c>
      <c r="NW87" t="s">
        <v>25</v>
      </c>
      <c r="OC87">
        <v>5216.95</v>
      </c>
      <c r="OV87">
        <v>74.86</v>
      </c>
      <c r="OY87">
        <v>123.96</v>
      </c>
      <c r="PO87" t="s">
        <v>25</v>
      </c>
      <c r="PU87">
        <v>59.83</v>
      </c>
      <c r="PY87">
        <v>231.17</v>
      </c>
      <c r="QD87" t="s">
        <v>25</v>
      </c>
      <c r="QK87">
        <v>66.39</v>
      </c>
      <c r="RL87" t="s">
        <v>25</v>
      </c>
      <c r="RW87">
        <v>51.75</v>
      </c>
      <c r="RY87" t="s">
        <v>25</v>
      </c>
      <c r="SA87" t="s">
        <v>25</v>
      </c>
      <c r="SJ87">
        <v>21064.81</v>
      </c>
      <c r="SN87">
        <v>279.05</v>
      </c>
      <c r="SO87">
        <v>47.06</v>
      </c>
      <c r="SQ87">
        <v>465.16</v>
      </c>
      <c r="SY87">
        <v>13.37</v>
      </c>
      <c r="SZ87">
        <v>241.02</v>
      </c>
      <c r="TI87">
        <v>133.91999999999999</v>
      </c>
      <c r="TS87" t="s">
        <v>25</v>
      </c>
      <c r="TX87">
        <v>448.06</v>
      </c>
      <c r="UD87">
        <v>1282.05</v>
      </c>
      <c r="UF87">
        <v>172.56</v>
      </c>
      <c r="UU87">
        <v>43.23</v>
      </c>
      <c r="UX87">
        <v>11335.37</v>
      </c>
      <c r="VO87">
        <v>910.95</v>
      </c>
      <c r="VZ87">
        <v>129.03</v>
      </c>
      <c r="WA87" t="s">
        <v>25</v>
      </c>
      <c r="WO87">
        <v>56.23</v>
      </c>
      <c r="WZ87" t="s">
        <v>25</v>
      </c>
      <c r="XD87">
        <v>126.14</v>
      </c>
      <c r="YC87">
        <v>559.09</v>
      </c>
      <c r="YK87">
        <v>3119.94</v>
      </c>
      <c r="YL87">
        <v>259.47000000000003</v>
      </c>
      <c r="YM87">
        <v>268.18</v>
      </c>
      <c r="YO87" t="s">
        <v>25</v>
      </c>
      <c r="YW87">
        <v>87.75</v>
      </c>
      <c r="ZN87">
        <v>830</v>
      </c>
      <c r="ZS87">
        <v>14.45</v>
      </c>
      <c r="ZW87">
        <v>116.13</v>
      </c>
      <c r="ZY87">
        <v>1000.83</v>
      </c>
      <c r="AAD87">
        <v>2241.02</v>
      </c>
      <c r="AAQ87">
        <v>99.35</v>
      </c>
      <c r="AAV87">
        <v>78.8</v>
      </c>
      <c r="AAW87">
        <v>233.69</v>
      </c>
      <c r="AAZ87">
        <v>2490.69</v>
      </c>
      <c r="ABC87">
        <v>893.43</v>
      </c>
      <c r="ABD87">
        <v>1729.81</v>
      </c>
      <c r="ABI87">
        <v>100.81</v>
      </c>
      <c r="ABK87">
        <v>23.06</v>
      </c>
      <c r="ABN87">
        <v>1183.2</v>
      </c>
      <c r="ACG87">
        <v>148.1</v>
      </c>
      <c r="ACM87">
        <v>84.36</v>
      </c>
      <c r="ACN87">
        <v>43070.64</v>
      </c>
      <c r="ACY87">
        <v>26716</v>
      </c>
      <c r="ACZ87">
        <v>162.97</v>
      </c>
      <c r="ADN87">
        <v>364.06</v>
      </c>
      <c r="ADQ87">
        <v>83.43</v>
      </c>
      <c r="AFK87">
        <v>317.51</v>
      </c>
      <c r="AFP87">
        <v>169.52</v>
      </c>
      <c r="AFT87">
        <v>302.20999999999998</v>
      </c>
      <c r="AFY87">
        <v>20913.72</v>
      </c>
      <c r="AGD87">
        <v>546.86</v>
      </c>
      <c r="AGG87">
        <v>114.14</v>
      </c>
      <c r="AGH87">
        <v>173.58</v>
      </c>
      <c r="AGI87" t="s">
        <v>25</v>
      </c>
      <c r="AGR87" t="s">
        <v>25</v>
      </c>
      <c r="AGY87">
        <v>176.6</v>
      </c>
      <c r="AGZ87">
        <v>17.739999999999998</v>
      </c>
      <c r="AHC87">
        <v>65.430000000000007</v>
      </c>
      <c r="AHK87">
        <v>797.59</v>
      </c>
      <c r="AHL87">
        <v>168.14</v>
      </c>
      <c r="AHY87">
        <v>3053.78</v>
      </c>
      <c r="AIB87">
        <v>94.03</v>
      </c>
      <c r="AID87">
        <v>457.68</v>
      </c>
      <c r="AIK87">
        <v>18386.73</v>
      </c>
      <c r="AIN87" t="s">
        <v>25</v>
      </c>
      <c r="AIP87">
        <v>447.45</v>
      </c>
      <c r="AIQ87">
        <v>238.3</v>
      </c>
      <c r="AIV87">
        <v>49.66</v>
      </c>
      <c r="AIX87">
        <v>3.64</v>
      </c>
      <c r="AIZ87">
        <v>65.39</v>
      </c>
      <c r="AJB87">
        <v>117.67</v>
      </c>
      <c r="AJK87">
        <v>39.44</v>
      </c>
      <c r="AJN87">
        <v>130.36000000000001</v>
      </c>
      <c r="AJS87">
        <v>150.53</v>
      </c>
    </row>
    <row r="88" spans="1:955" x14ac:dyDescent="0.35">
      <c r="A88" s="1">
        <v>42563</v>
      </c>
      <c r="B88">
        <v>93.12</v>
      </c>
      <c r="AH88">
        <v>212.05</v>
      </c>
      <c r="AN88">
        <v>21.79</v>
      </c>
      <c r="AO88">
        <v>10947.02</v>
      </c>
      <c r="AZ88" t="s">
        <v>25</v>
      </c>
      <c r="BP88">
        <v>586.54</v>
      </c>
      <c r="BX88">
        <v>71.64</v>
      </c>
      <c r="CX88">
        <v>274.57</v>
      </c>
      <c r="DA88" t="s">
        <v>25</v>
      </c>
      <c r="DB88">
        <v>1450.34</v>
      </c>
      <c r="DP88">
        <v>86.82</v>
      </c>
      <c r="DS88" t="s">
        <v>25</v>
      </c>
      <c r="DZ88">
        <v>60.71</v>
      </c>
      <c r="EJ88">
        <v>366765.8</v>
      </c>
      <c r="EK88">
        <v>576.17999999999995</v>
      </c>
      <c r="EO88">
        <v>42.27</v>
      </c>
      <c r="FC88">
        <v>74.11</v>
      </c>
      <c r="FN88">
        <v>710.78</v>
      </c>
      <c r="FO88">
        <v>194.57</v>
      </c>
      <c r="FX88">
        <v>1451</v>
      </c>
      <c r="FY88">
        <v>72.430000000000007</v>
      </c>
      <c r="GH88">
        <v>346.39</v>
      </c>
      <c r="GP88">
        <v>12.01</v>
      </c>
      <c r="GS88">
        <v>1787.11</v>
      </c>
      <c r="HH88">
        <v>859.39</v>
      </c>
      <c r="IC88">
        <v>255.15</v>
      </c>
      <c r="IE88">
        <v>573.44000000000005</v>
      </c>
      <c r="JK88" t="s">
        <v>25</v>
      </c>
      <c r="JL88" t="s">
        <v>25</v>
      </c>
      <c r="JV88">
        <v>20114.439999999999</v>
      </c>
      <c r="KA88">
        <v>857.79</v>
      </c>
      <c r="KB88">
        <v>77.37</v>
      </c>
      <c r="KK88">
        <v>1214.3800000000001</v>
      </c>
      <c r="KL88">
        <v>10.37</v>
      </c>
      <c r="KX88">
        <v>251.48</v>
      </c>
      <c r="LB88" t="s">
        <v>25</v>
      </c>
      <c r="LM88">
        <v>83.8</v>
      </c>
      <c r="LN88">
        <v>25.88</v>
      </c>
      <c r="LO88">
        <v>98.64</v>
      </c>
      <c r="LQ88">
        <v>5.56</v>
      </c>
      <c r="MA88" t="s">
        <v>25</v>
      </c>
      <c r="MC88">
        <v>81.97</v>
      </c>
      <c r="MG88">
        <v>97.25</v>
      </c>
      <c r="MI88">
        <v>996.63</v>
      </c>
      <c r="ND88">
        <v>215.05</v>
      </c>
      <c r="NF88">
        <v>105.9</v>
      </c>
      <c r="NJ88">
        <v>141.30000000000001</v>
      </c>
      <c r="NN88">
        <v>50.22</v>
      </c>
      <c r="NS88">
        <v>108.75</v>
      </c>
      <c r="NT88">
        <v>19.510000000000002</v>
      </c>
      <c r="NW88" t="s">
        <v>25</v>
      </c>
      <c r="OC88">
        <v>5292.66</v>
      </c>
      <c r="OV88">
        <v>75.03</v>
      </c>
      <c r="OY88">
        <v>127.97</v>
      </c>
      <c r="PO88" t="s">
        <v>25</v>
      </c>
      <c r="PU88">
        <v>61.01</v>
      </c>
      <c r="PY88">
        <v>234.16</v>
      </c>
      <c r="QD88" t="s">
        <v>25</v>
      </c>
      <c r="QK88">
        <v>66.09</v>
      </c>
      <c r="RL88" t="s">
        <v>25</v>
      </c>
      <c r="RW88">
        <v>53.6</v>
      </c>
      <c r="RY88" t="s">
        <v>25</v>
      </c>
      <c r="SA88" t="s">
        <v>25</v>
      </c>
      <c r="SJ88">
        <v>20934.66</v>
      </c>
      <c r="SN88">
        <v>283.93</v>
      </c>
      <c r="SO88">
        <v>50.31</v>
      </c>
      <c r="SQ88">
        <v>469.38</v>
      </c>
      <c r="SY88">
        <v>14.69</v>
      </c>
      <c r="SZ88">
        <v>239.34</v>
      </c>
      <c r="TI88">
        <v>135.37</v>
      </c>
      <c r="TS88" t="s">
        <v>25</v>
      </c>
      <c r="TX88">
        <v>452.39</v>
      </c>
      <c r="UD88">
        <v>1382.23</v>
      </c>
      <c r="UF88">
        <v>180.25</v>
      </c>
      <c r="UU88">
        <v>44.91</v>
      </c>
      <c r="UX88">
        <v>11134</v>
      </c>
      <c r="VO88">
        <v>945.6</v>
      </c>
      <c r="VZ88">
        <v>133.11000000000001</v>
      </c>
      <c r="WA88" t="s">
        <v>25</v>
      </c>
      <c r="WO88">
        <v>56.59</v>
      </c>
      <c r="WZ88" t="s">
        <v>25</v>
      </c>
      <c r="XD88">
        <v>127.23</v>
      </c>
      <c r="YC88">
        <v>569.92999999999995</v>
      </c>
      <c r="YK88">
        <v>3039.14</v>
      </c>
      <c r="YL88">
        <v>258.29000000000002</v>
      </c>
      <c r="YM88">
        <v>271.79000000000002</v>
      </c>
      <c r="YO88" t="s">
        <v>25</v>
      </c>
      <c r="YW88">
        <v>86.85</v>
      </c>
      <c r="ZN88">
        <v>852.58</v>
      </c>
      <c r="ZS88">
        <v>18.53</v>
      </c>
      <c r="ZW88">
        <v>117.86</v>
      </c>
      <c r="ZY88">
        <v>1019.95</v>
      </c>
      <c r="AAD88">
        <v>2245.1799999999998</v>
      </c>
      <c r="AAQ88">
        <v>104.69</v>
      </c>
      <c r="AAV88">
        <v>78.31</v>
      </c>
      <c r="AAW88">
        <v>239.11</v>
      </c>
      <c r="AAZ88">
        <v>2491.35</v>
      </c>
      <c r="ABC88">
        <v>922.97</v>
      </c>
      <c r="ABD88">
        <v>1771.23</v>
      </c>
      <c r="ABI88">
        <v>105.34</v>
      </c>
      <c r="ABK88">
        <v>23.18</v>
      </c>
      <c r="ABN88">
        <v>1207</v>
      </c>
      <c r="ACG88">
        <v>147.13</v>
      </c>
      <c r="ACM88">
        <v>85.64</v>
      </c>
      <c r="ACN88">
        <v>43004.69</v>
      </c>
      <c r="ACY88">
        <v>26932.560000000001</v>
      </c>
      <c r="ACZ88">
        <v>166.79</v>
      </c>
      <c r="ADN88">
        <v>366.48</v>
      </c>
      <c r="ADQ88">
        <v>85.33</v>
      </c>
      <c r="AFK88">
        <v>320.18</v>
      </c>
      <c r="AFP88">
        <v>171.25</v>
      </c>
      <c r="AFT88">
        <v>300.39</v>
      </c>
      <c r="AFY88">
        <v>21025.84</v>
      </c>
      <c r="AGD88">
        <v>541.1</v>
      </c>
      <c r="AGG88">
        <v>113.59</v>
      </c>
      <c r="AGH88">
        <v>177.12</v>
      </c>
      <c r="AGI88" t="s">
        <v>25</v>
      </c>
      <c r="AGR88" t="s">
        <v>25</v>
      </c>
      <c r="AGY88">
        <v>176.04</v>
      </c>
      <c r="AGZ88">
        <v>17.739999999999998</v>
      </c>
      <c r="AHC88">
        <v>65.91</v>
      </c>
      <c r="AHK88">
        <v>811.5</v>
      </c>
      <c r="AHL88">
        <v>177.5</v>
      </c>
      <c r="AHY88">
        <v>3021.93</v>
      </c>
      <c r="AIB88">
        <v>94.5</v>
      </c>
      <c r="AID88">
        <v>463.48</v>
      </c>
      <c r="AIK88">
        <v>18309.330000000002</v>
      </c>
      <c r="AIN88" t="s">
        <v>25</v>
      </c>
      <c r="AIP88">
        <v>468.34</v>
      </c>
      <c r="AIQ88">
        <v>242.96</v>
      </c>
      <c r="AIV88">
        <v>54.34</v>
      </c>
      <c r="AIX88">
        <v>3.99</v>
      </c>
      <c r="AIZ88">
        <v>65.66</v>
      </c>
      <c r="AJB88">
        <v>117.27</v>
      </c>
      <c r="AJK88">
        <v>39.33</v>
      </c>
      <c r="AJN88">
        <v>129.55000000000001</v>
      </c>
      <c r="AJS88">
        <v>151.58000000000001</v>
      </c>
    </row>
    <row r="89" spans="1:955" x14ac:dyDescent="0.35">
      <c r="A89" s="1">
        <v>42564</v>
      </c>
      <c r="B89">
        <v>90.18</v>
      </c>
      <c r="AH89">
        <v>212.76</v>
      </c>
      <c r="AN89">
        <v>21</v>
      </c>
      <c r="AO89">
        <v>10885.05</v>
      </c>
      <c r="AZ89" t="s">
        <v>25</v>
      </c>
      <c r="BP89">
        <v>579.75</v>
      </c>
      <c r="BX89">
        <v>71.599999999999994</v>
      </c>
      <c r="CX89">
        <v>276.3</v>
      </c>
      <c r="DA89" t="s">
        <v>25</v>
      </c>
      <c r="DB89">
        <v>1443.76</v>
      </c>
      <c r="DP89">
        <v>87.25</v>
      </c>
      <c r="DS89" t="s">
        <v>25</v>
      </c>
      <c r="DZ89">
        <v>59.76</v>
      </c>
      <c r="EJ89">
        <v>371706.8</v>
      </c>
      <c r="EK89">
        <v>576.17999999999995</v>
      </c>
      <c r="EO89">
        <v>43.6</v>
      </c>
      <c r="FC89">
        <v>74.05</v>
      </c>
      <c r="FN89">
        <v>719.66</v>
      </c>
      <c r="FO89">
        <v>194.26</v>
      </c>
      <c r="FX89">
        <v>1449.93</v>
      </c>
      <c r="FY89">
        <v>70.849999999999994</v>
      </c>
      <c r="GH89">
        <v>337.3</v>
      </c>
      <c r="GP89">
        <v>12.04</v>
      </c>
      <c r="GS89">
        <v>1799.11</v>
      </c>
      <c r="HH89">
        <v>871.09</v>
      </c>
      <c r="IC89">
        <v>256.38</v>
      </c>
      <c r="IE89">
        <v>574.5</v>
      </c>
      <c r="JK89" t="s">
        <v>25</v>
      </c>
      <c r="JL89" t="s">
        <v>25</v>
      </c>
      <c r="JV89">
        <v>20015.919999999998</v>
      </c>
      <c r="KA89">
        <v>862.7</v>
      </c>
      <c r="KB89">
        <v>77.37</v>
      </c>
      <c r="KK89">
        <v>1200.1400000000001</v>
      </c>
      <c r="KL89">
        <v>10.06</v>
      </c>
      <c r="KX89">
        <v>248.74</v>
      </c>
      <c r="LB89" t="s">
        <v>25</v>
      </c>
      <c r="LM89">
        <v>83.03</v>
      </c>
      <c r="LN89">
        <v>25.24</v>
      </c>
      <c r="LO89">
        <v>98.21</v>
      </c>
      <c r="LQ89">
        <v>5.38</v>
      </c>
      <c r="MA89" t="s">
        <v>25</v>
      </c>
      <c r="MC89">
        <v>81.069999999999993</v>
      </c>
      <c r="MG89">
        <v>97.76</v>
      </c>
      <c r="MI89">
        <v>984.94</v>
      </c>
      <c r="ND89">
        <v>206.43</v>
      </c>
      <c r="NF89">
        <v>105.7</v>
      </c>
      <c r="NJ89">
        <v>137.66999999999999</v>
      </c>
      <c r="NN89">
        <v>49.18</v>
      </c>
      <c r="NS89">
        <v>110.16</v>
      </c>
      <c r="NT89">
        <v>18.91</v>
      </c>
      <c r="NW89" t="s">
        <v>25</v>
      </c>
      <c r="OC89">
        <v>5252.65</v>
      </c>
      <c r="OV89">
        <v>75.83</v>
      </c>
      <c r="OY89">
        <v>126.31</v>
      </c>
      <c r="PO89" t="s">
        <v>25</v>
      </c>
      <c r="PU89">
        <v>60.08</v>
      </c>
      <c r="PY89">
        <v>236.56</v>
      </c>
      <c r="QD89" t="s">
        <v>25</v>
      </c>
      <c r="QK89">
        <v>66.48</v>
      </c>
      <c r="RL89" t="s">
        <v>25</v>
      </c>
      <c r="RW89">
        <v>51.63</v>
      </c>
      <c r="RY89" t="s">
        <v>25</v>
      </c>
      <c r="SA89" t="s">
        <v>25</v>
      </c>
      <c r="SJ89">
        <v>21017.89</v>
      </c>
      <c r="SN89">
        <v>282.97000000000003</v>
      </c>
      <c r="SO89">
        <v>49.44</v>
      </c>
      <c r="SQ89">
        <v>477.84</v>
      </c>
      <c r="SY89">
        <v>16.78</v>
      </c>
      <c r="SZ89">
        <v>242.14</v>
      </c>
      <c r="TI89">
        <v>131.62</v>
      </c>
      <c r="TS89" t="s">
        <v>25</v>
      </c>
      <c r="TX89">
        <v>449.38</v>
      </c>
      <c r="UD89">
        <v>1341.55</v>
      </c>
      <c r="UF89">
        <v>170.32</v>
      </c>
      <c r="UU89">
        <v>45.23</v>
      </c>
      <c r="UX89">
        <v>11241.5</v>
      </c>
      <c r="VO89">
        <v>917.62</v>
      </c>
      <c r="VZ89">
        <v>128.63999999999999</v>
      </c>
      <c r="WA89" t="s">
        <v>25</v>
      </c>
      <c r="WO89">
        <v>57.14</v>
      </c>
      <c r="WZ89" t="s">
        <v>25</v>
      </c>
      <c r="XD89">
        <v>127.64</v>
      </c>
      <c r="YC89">
        <v>561.34</v>
      </c>
      <c r="YK89">
        <v>3024.33</v>
      </c>
      <c r="YL89">
        <v>259.02</v>
      </c>
      <c r="YM89">
        <v>273.08999999999997</v>
      </c>
      <c r="YO89" t="s">
        <v>25</v>
      </c>
      <c r="YW89">
        <v>88.11</v>
      </c>
      <c r="ZN89">
        <v>853.1</v>
      </c>
      <c r="ZS89">
        <v>18.41</v>
      </c>
      <c r="ZW89">
        <v>119.74</v>
      </c>
      <c r="ZY89">
        <v>1021.63</v>
      </c>
      <c r="AAD89">
        <v>2211.91</v>
      </c>
      <c r="AAQ89">
        <v>103.41</v>
      </c>
      <c r="AAV89">
        <v>79.16</v>
      </c>
      <c r="AAW89">
        <v>238.25</v>
      </c>
      <c r="AAZ89">
        <v>2513.85</v>
      </c>
      <c r="ABC89">
        <v>928.04</v>
      </c>
      <c r="ABD89">
        <v>1767.09</v>
      </c>
      <c r="ABI89">
        <v>101.9</v>
      </c>
      <c r="ABK89">
        <v>23.18</v>
      </c>
      <c r="ABN89">
        <v>1211.17</v>
      </c>
      <c r="ACG89">
        <v>148.37</v>
      </c>
      <c r="ACM89">
        <v>85.13</v>
      </c>
      <c r="ACN89">
        <v>42889.3</v>
      </c>
      <c r="ACY89">
        <v>26883.34</v>
      </c>
      <c r="ACZ89">
        <v>167.1</v>
      </c>
      <c r="ADN89">
        <v>366.75</v>
      </c>
      <c r="ADQ89">
        <v>86.28</v>
      </c>
      <c r="AFK89">
        <v>324.52999999999997</v>
      </c>
      <c r="AFP89">
        <v>169.59</v>
      </c>
      <c r="AFT89">
        <v>301.02</v>
      </c>
      <c r="AFY89">
        <v>21057.53</v>
      </c>
      <c r="AGD89">
        <v>545.71</v>
      </c>
      <c r="AGG89">
        <v>114.14</v>
      </c>
      <c r="AGH89">
        <v>174.14</v>
      </c>
      <c r="AGI89" t="s">
        <v>25</v>
      </c>
      <c r="AGR89" t="s">
        <v>25</v>
      </c>
      <c r="AGY89">
        <v>176.43</v>
      </c>
      <c r="AGZ89">
        <v>17.18</v>
      </c>
      <c r="AHC89">
        <v>65.62</v>
      </c>
      <c r="AHK89">
        <v>815.71</v>
      </c>
      <c r="AHL89">
        <v>178</v>
      </c>
      <c r="AHY89">
        <v>3053.78</v>
      </c>
      <c r="AIB89">
        <v>94.3</v>
      </c>
      <c r="AID89">
        <v>453.81</v>
      </c>
      <c r="AIK89">
        <v>18536.39</v>
      </c>
      <c r="AIN89" t="s">
        <v>25</v>
      </c>
      <c r="AIP89">
        <v>454.67</v>
      </c>
      <c r="AIQ89">
        <v>240.19</v>
      </c>
      <c r="AIV89">
        <v>52.47</v>
      </c>
      <c r="AIX89">
        <v>3.92</v>
      </c>
      <c r="AIZ89">
        <v>66.02</v>
      </c>
      <c r="AJB89">
        <v>117.73</v>
      </c>
      <c r="AJK89">
        <v>40.67</v>
      </c>
      <c r="AJN89">
        <v>130.86000000000001</v>
      </c>
      <c r="AJS89">
        <v>149.84</v>
      </c>
    </row>
    <row r="90" spans="1:955" x14ac:dyDescent="0.35">
      <c r="A90" s="1">
        <v>42565</v>
      </c>
      <c r="B90">
        <v>88.06</v>
      </c>
      <c r="AH90">
        <v>212.55</v>
      </c>
      <c r="AN90">
        <v>20.55</v>
      </c>
      <c r="AO90">
        <v>10848.73</v>
      </c>
      <c r="AZ90" t="s">
        <v>25</v>
      </c>
      <c r="BP90">
        <v>586.84</v>
      </c>
      <c r="BX90">
        <v>71.11</v>
      </c>
      <c r="CX90">
        <v>273.26</v>
      </c>
      <c r="DA90" t="s">
        <v>25</v>
      </c>
      <c r="DB90">
        <v>1447.87</v>
      </c>
      <c r="DP90">
        <v>85.36</v>
      </c>
      <c r="DS90" t="s">
        <v>25</v>
      </c>
      <c r="DZ90">
        <v>59.97</v>
      </c>
      <c r="EJ90">
        <v>381267.7</v>
      </c>
      <c r="EK90">
        <v>575.76</v>
      </c>
      <c r="EO90">
        <v>43.47</v>
      </c>
      <c r="FC90">
        <v>74.66</v>
      </c>
      <c r="FN90">
        <v>711.3</v>
      </c>
      <c r="FO90">
        <v>194.11</v>
      </c>
      <c r="FX90">
        <v>1445.17</v>
      </c>
      <c r="FY90">
        <v>71.260000000000005</v>
      </c>
      <c r="GH90">
        <v>337.43</v>
      </c>
      <c r="GP90">
        <v>12.08</v>
      </c>
      <c r="GS90">
        <v>1841.99</v>
      </c>
      <c r="HH90">
        <v>870.45</v>
      </c>
      <c r="IC90">
        <v>260.06</v>
      </c>
      <c r="IE90">
        <v>585.44000000000005</v>
      </c>
      <c r="JK90" t="s">
        <v>25</v>
      </c>
      <c r="JL90" t="s">
        <v>25</v>
      </c>
      <c r="JV90">
        <v>20158.240000000002</v>
      </c>
      <c r="KA90">
        <v>874.16</v>
      </c>
      <c r="KB90">
        <v>78.650000000000006</v>
      </c>
      <c r="KK90">
        <v>1236.81</v>
      </c>
      <c r="KL90">
        <v>9.9</v>
      </c>
      <c r="KX90">
        <v>247.83</v>
      </c>
      <c r="LB90" t="s">
        <v>25</v>
      </c>
      <c r="LM90">
        <v>83.1</v>
      </c>
      <c r="LN90">
        <v>24.6</v>
      </c>
      <c r="LO90">
        <v>100.36</v>
      </c>
      <c r="LQ90">
        <v>5.33</v>
      </c>
      <c r="MA90" t="s">
        <v>25</v>
      </c>
      <c r="MC90">
        <v>79.67</v>
      </c>
      <c r="MG90">
        <v>97.25</v>
      </c>
      <c r="MI90">
        <v>984.28</v>
      </c>
      <c r="ND90">
        <v>212.99</v>
      </c>
      <c r="NF90">
        <v>105.91</v>
      </c>
      <c r="NJ90">
        <v>138.66999999999999</v>
      </c>
      <c r="NN90">
        <v>49.7</v>
      </c>
      <c r="NS90">
        <v>114.27</v>
      </c>
      <c r="NT90">
        <v>19.010000000000002</v>
      </c>
      <c r="NW90" t="s">
        <v>25</v>
      </c>
      <c r="OC90">
        <v>5253.88</v>
      </c>
      <c r="OV90">
        <v>74.86</v>
      </c>
      <c r="OY90">
        <v>127.57</v>
      </c>
      <c r="PO90" t="s">
        <v>25</v>
      </c>
      <c r="PU90">
        <v>60.42</v>
      </c>
      <c r="PY90">
        <v>238.42</v>
      </c>
      <c r="QD90" t="s">
        <v>25</v>
      </c>
      <c r="QK90">
        <v>66.52</v>
      </c>
      <c r="RL90" t="s">
        <v>25</v>
      </c>
      <c r="RW90">
        <v>52.33</v>
      </c>
      <c r="RY90" t="s">
        <v>25</v>
      </c>
      <c r="SA90" t="s">
        <v>25</v>
      </c>
      <c r="SJ90">
        <v>20967.95</v>
      </c>
      <c r="SN90">
        <v>282.31</v>
      </c>
      <c r="SO90">
        <v>50.13</v>
      </c>
      <c r="SQ90">
        <v>488.2</v>
      </c>
      <c r="SY90">
        <v>15.77</v>
      </c>
      <c r="SZ90">
        <v>240.74</v>
      </c>
      <c r="TI90">
        <v>129.78</v>
      </c>
      <c r="TS90" t="s">
        <v>25</v>
      </c>
      <c r="TX90">
        <v>452.6</v>
      </c>
      <c r="UD90">
        <v>1346.83</v>
      </c>
      <c r="UF90">
        <v>172.36</v>
      </c>
      <c r="UU90">
        <v>46.06</v>
      </c>
      <c r="UX90">
        <v>11153.69</v>
      </c>
      <c r="VO90">
        <v>917.95</v>
      </c>
      <c r="VZ90">
        <v>131.19</v>
      </c>
      <c r="WA90" t="s">
        <v>25</v>
      </c>
      <c r="WO90">
        <v>55.86</v>
      </c>
      <c r="WZ90" t="s">
        <v>25</v>
      </c>
      <c r="XD90">
        <v>129.13999999999999</v>
      </c>
      <c r="YC90">
        <v>569.92999999999995</v>
      </c>
      <c r="YK90">
        <v>2975.86</v>
      </c>
      <c r="YL90">
        <v>260.66000000000003</v>
      </c>
      <c r="YM90">
        <v>277.27</v>
      </c>
      <c r="YO90" t="s">
        <v>25</v>
      </c>
      <c r="YW90">
        <v>90.27</v>
      </c>
      <c r="ZN90">
        <v>862.85</v>
      </c>
      <c r="ZS90">
        <v>18.78</v>
      </c>
      <c r="ZW90">
        <v>120.48</v>
      </c>
      <c r="ZY90">
        <v>1048.4000000000001</v>
      </c>
      <c r="AAD90">
        <v>2199.44</v>
      </c>
      <c r="AAQ90">
        <v>104.97</v>
      </c>
      <c r="AAV90">
        <v>80.36</v>
      </c>
      <c r="AAW90">
        <v>240.98</v>
      </c>
      <c r="AAZ90">
        <v>2491.02</v>
      </c>
      <c r="ABC90">
        <v>930.23</v>
      </c>
      <c r="ABD90">
        <v>1796.08</v>
      </c>
      <c r="ABI90">
        <v>103.71</v>
      </c>
      <c r="ABK90">
        <v>23.18</v>
      </c>
      <c r="ABN90">
        <v>1206.01</v>
      </c>
      <c r="ACG90">
        <v>148.01</v>
      </c>
      <c r="ACM90">
        <v>84.2</v>
      </c>
      <c r="ACN90">
        <v>43186.03</v>
      </c>
      <c r="ACY90">
        <v>27011.31</v>
      </c>
      <c r="ACZ90">
        <v>171.46</v>
      </c>
      <c r="ADN90">
        <v>373.4</v>
      </c>
      <c r="ADQ90">
        <v>84.76</v>
      </c>
      <c r="AFK90">
        <v>321.41000000000003</v>
      </c>
      <c r="AFP90">
        <v>168.08</v>
      </c>
      <c r="AFT90">
        <v>302.95999999999998</v>
      </c>
      <c r="AFY90">
        <v>21096.53</v>
      </c>
      <c r="AGD90">
        <v>539.21</v>
      </c>
      <c r="AGG90">
        <v>113.48</v>
      </c>
      <c r="AGH90">
        <v>173.02</v>
      </c>
      <c r="AGI90" t="s">
        <v>25</v>
      </c>
      <c r="AGR90" t="s">
        <v>25</v>
      </c>
      <c r="AGY90">
        <v>174.93</v>
      </c>
      <c r="AGZ90">
        <v>18.8</v>
      </c>
      <c r="AHC90">
        <v>65.760000000000005</v>
      </c>
      <c r="AHK90">
        <v>820.45</v>
      </c>
      <c r="AHL90">
        <v>178.69</v>
      </c>
      <c r="AHY90">
        <v>3021.21</v>
      </c>
      <c r="AIB90">
        <v>93.57</v>
      </c>
      <c r="AID90">
        <v>456.2</v>
      </c>
      <c r="AIK90">
        <v>18433.18</v>
      </c>
      <c r="AIN90" t="s">
        <v>25</v>
      </c>
      <c r="AIP90">
        <v>449.52</v>
      </c>
      <c r="AIQ90">
        <v>248.16</v>
      </c>
      <c r="AIV90">
        <v>52.36</v>
      </c>
      <c r="AIX90">
        <v>3.88</v>
      </c>
      <c r="AIZ90">
        <v>64.95</v>
      </c>
      <c r="AJB90">
        <v>117.67</v>
      </c>
      <c r="AJK90">
        <v>39.67</v>
      </c>
      <c r="AJN90">
        <v>130.18</v>
      </c>
      <c r="AJS90">
        <v>149.51</v>
      </c>
    </row>
    <row r="91" spans="1:955" x14ac:dyDescent="0.35">
      <c r="A91" s="1">
        <v>42566</v>
      </c>
      <c r="B91">
        <v>87.65</v>
      </c>
      <c r="AH91">
        <v>213.12</v>
      </c>
      <c r="AN91">
        <v>20.48</v>
      </c>
      <c r="AO91">
        <v>10786.76</v>
      </c>
      <c r="AZ91" t="s">
        <v>25</v>
      </c>
      <c r="BP91">
        <v>572.95000000000005</v>
      </c>
      <c r="BX91">
        <v>70.67</v>
      </c>
      <c r="CX91">
        <v>270.58</v>
      </c>
      <c r="DA91" t="s">
        <v>25</v>
      </c>
      <c r="DB91">
        <v>1461.04</v>
      </c>
      <c r="DP91">
        <v>82.69</v>
      </c>
      <c r="DS91" t="s">
        <v>25</v>
      </c>
      <c r="DZ91">
        <v>59.34</v>
      </c>
      <c r="EJ91">
        <v>379138.6</v>
      </c>
      <c r="EK91">
        <v>603.17999999999995</v>
      </c>
      <c r="EO91">
        <v>44</v>
      </c>
      <c r="FC91">
        <v>74.239999999999995</v>
      </c>
      <c r="FN91">
        <v>732.99</v>
      </c>
      <c r="FO91">
        <v>195.5</v>
      </c>
      <c r="FX91">
        <v>1454.88</v>
      </c>
      <c r="FY91">
        <v>72.02</v>
      </c>
      <c r="GH91">
        <v>343.81</v>
      </c>
      <c r="GP91">
        <v>11.99</v>
      </c>
      <c r="GS91">
        <v>1867.15</v>
      </c>
      <c r="HH91">
        <v>858.53</v>
      </c>
      <c r="IC91">
        <v>260.06</v>
      </c>
      <c r="IE91">
        <v>599.16999999999996</v>
      </c>
      <c r="JK91" t="s">
        <v>25</v>
      </c>
      <c r="JL91" t="s">
        <v>25</v>
      </c>
      <c r="JV91">
        <v>20399.080000000002</v>
      </c>
      <c r="KA91">
        <v>865.16</v>
      </c>
      <c r="KB91">
        <v>79.47</v>
      </c>
      <c r="KK91">
        <v>1227.68</v>
      </c>
      <c r="KL91">
        <v>10.29</v>
      </c>
      <c r="KX91">
        <v>246.61</v>
      </c>
      <c r="LB91" t="s">
        <v>25</v>
      </c>
      <c r="LM91">
        <v>83.24</v>
      </c>
      <c r="LN91">
        <v>24.28</v>
      </c>
      <c r="LO91">
        <v>102.08</v>
      </c>
      <c r="LQ91">
        <v>5.22</v>
      </c>
      <c r="MA91" t="s">
        <v>25</v>
      </c>
      <c r="MC91">
        <v>76.64</v>
      </c>
      <c r="MG91">
        <v>97.55</v>
      </c>
      <c r="MI91">
        <v>982.51</v>
      </c>
      <c r="ND91">
        <v>208.5</v>
      </c>
      <c r="NF91">
        <v>105.91</v>
      </c>
      <c r="NJ91">
        <v>140.57</v>
      </c>
      <c r="NN91">
        <v>49.24</v>
      </c>
      <c r="NS91">
        <v>115.56</v>
      </c>
      <c r="NT91">
        <v>19.16</v>
      </c>
      <c r="NW91" t="s">
        <v>25</v>
      </c>
      <c r="OC91">
        <v>5311.74</v>
      </c>
      <c r="OV91">
        <v>74.510000000000005</v>
      </c>
      <c r="OY91">
        <v>127.84</v>
      </c>
      <c r="PO91" t="s">
        <v>25</v>
      </c>
      <c r="PU91">
        <v>61.05</v>
      </c>
      <c r="PY91">
        <v>237.05</v>
      </c>
      <c r="QD91" t="s">
        <v>25</v>
      </c>
      <c r="QK91">
        <v>66.7</v>
      </c>
      <c r="RL91" t="s">
        <v>25</v>
      </c>
      <c r="RW91">
        <v>52.63</v>
      </c>
      <c r="RY91" t="s">
        <v>25</v>
      </c>
      <c r="SA91" t="s">
        <v>25</v>
      </c>
      <c r="SJ91">
        <v>20986.11</v>
      </c>
      <c r="SN91">
        <v>279.77999999999997</v>
      </c>
      <c r="SO91">
        <v>50.88</v>
      </c>
      <c r="SQ91">
        <v>483.76</v>
      </c>
      <c r="SY91">
        <v>16.98</v>
      </c>
      <c r="SZ91">
        <v>240.46</v>
      </c>
      <c r="TI91">
        <v>131.03</v>
      </c>
      <c r="TS91" t="s">
        <v>25</v>
      </c>
      <c r="TX91">
        <v>452.6</v>
      </c>
      <c r="UD91">
        <v>1337.79</v>
      </c>
      <c r="UF91">
        <v>173.5</v>
      </c>
      <c r="UU91">
        <v>47.7</v>
      </c>
      <c r="UX91">
        <v>11126.44</v>
      </c>
      <c r="VO91">
        <v>916.48</v>
      </c>
      <c r="VZ91">
        <v>131.62</v>
      </c>
      <c r="WA91" t="s">
        <v>25</v>
      </c>
      <c r="WO91">
        <v>56.59</v>
      </c>
      <c r="WZ91" t="s">
        <v>25</v>
      </c>
      <c r="XD91">
        <v>129.63999999999999</v>
      </c>
      <c r="YC91">
        <v>573.80999999999995</v>
      </c>
      <c r="YK91">
        <v>2977.2</v>
      </c>
      <c r="YL91">
        <v>263.58999999999997</v>
      </c>
      <c r="YM91">
        <v>270.49</v>
      </c>
      <c r="YO91" t="s">
        <v>25</v>
      </c>
      <c r="YW91">
        <v>90.09</v>
      </c>
      <c r="ZN91">
        <v>873.11</v>
      </c>
      <c r="ZS91">
        <v>15.78</v>
      </c>
      <c r="ZW91">
        <v>123.93</v>
      </c>
      <c r="ZY91">
        <v>1039.79</v>
      </c>
      <c r="AAD91">
        <v>2178.65</v>
      </c>
      <c r="AAQ91">
        <v>104.81</v>
      </c>
      <c r="AAV91">
        <v>80.62</v>
      </c>
      <c r="AAW91">
        <v>242.16</v>
      </c>
      <c r="AAZ91">
        <v>2493.63</v>
      </c>
      <c r="ABC91">
        <v>932.26</v>
      </c>
      <c r="ABD91">
        <v>1802.98</v>
      </c>
      <c r="ABI91">
        <v>101.99</v>
      </c>
      <c r="ABK91">
        <v>23.06</v>
      </c>
      <c r="ABN91">
        <v>1223.8900000000001</v>
      </c>
      <c r="ACG91">
        <v>147.57</v>
      </c>
      <c r="ACM91">
        <v>84.31</v>
      </c>
      <c r="ACN91">
        <v>43213.51</v>
      </c>
      <c r="ACY91">
        <v>26947.32</v>
      </c>
      <c r="ACZ91">
        <v>170.37</v>
      </c>
      <c r="ADN91">
        <v>371.42</v>
      </c>
      <c r="ADQ91">
        <v>84.5</v>
      </c>
      <c r="AFK91">
        <v>322.3</v>
      </c>
      <c r="AFP91">
        <v>166.5</v>
      </c>
      <c r="AFT91">
        <v>304.27</v>
      </c>
      <c r="AFY91">
        <v>21062.41</v>
      </c>
      <c r="AGD91">
        <v>542.46</v>
      </c>
      <c r="AGG91">
        <v>114.03</v>
      </c>
      <c r="AGH91">
        <v>173.95</v>
      </c>
      <c r="AGI91" t="s">
        <v>25</v>
      </c>
      <c r="AGR91" t="s">
        <v>25</v>
      </c>
      <c r="AGY91">
        <v>173.15</v>
      </c>
      <c r="AGZ91">
        <v>19.36</v>
      </c>
      <c r="AHC91">
        <v>64.81</v>
      </c>
      <c r="AHK91">
        <v>823.25</v>
      </c>
      <c r="AHL91">
        <v>180.66</v>
      </c>
      <c r="AHY91">
        <v>3024.1</v>
      </c>
      <c r="AIB91">
        <v>94.03</v>
      </c>
      <c r="AID91">
        <v>451.97</v>
      </c>
      <c r="AIK91">
        <v>18386.73</v>
      </c>
      <c r="AIN91" t="s">
        <v>25</v>
      </c>
      <c r="AIP91">
        <v>450.81</v>
      </c>
      <c r="AIQ91">
        <v>248.23</v>
      </c>
      <c r="AIV91">
        <v>52.52</v>
      </c>
      <c r="AIX91">
        <v>3.92</v>
      </c>
      <c r="AIZ91">
        <v>64.489999999999995</v>
      </c>
      <c r="AJB91">
        <v>117.73</v>
      </c>
      <c r="AJK91">
        <v>38.56</v>
      </c>
      <c r="AJN91">
        <v>130.77000000000001</v>
      </c>
      <c r="AJS91">
        <v>144.66</v>
      </c>
    </row>
    <row r="92" spans="1:955" x14ac:dyDescent="0.35">
      <c r="A92" s="1">
        <v>42569</v>
      </c>
      <c r="B92">
        <v>90.21</v>
      </c>
      <c r="AH92">
        <v>212.76</v>
      </c>
      <c r="AN92">
        <v>20.309999999999999</v>
      </c>
      <c r="AO92">
        <v>10746.16</v>
      </c>
      <c r="AZ92" t="s">
        <v>25</v>
      </c>
      <c r="BP92">
        <v>575.41999999999996</v>
      </c>
      <c r="BX92">
        <v>69.67</v>
      </c>
      <c r="CX92">
        <v>268.99</v>
      </c>
      <c r="DA92" t="s">
        <v>25</v>
      </c>
      <c r="DB92">
        <v>1456.1</v>
      </c>
      <c r="DP92">
        <v>85.44</v>
      </c>
      <c r="DS92" t="s">
        <v>25</v>
      </c>
      <c r="DZ92">
        <v>57.23</v>
      </c>
      <c r="EJ92">
        <v>384119.8</v>
      </c>
      <c r="EK92">
        <v>611.9</v>
      </c>
      <c r="EO92">
        <v>44.27</v>
      </c>
      <c r="FC92">
        <v>74.91</v>
      </c>
      <c r="FN92">
        <v>741.09</v>
      </c>
      <c r="FO92">
        <v>193.72</v>
      </c>
      <c r="FX92">
        <v>1447.4</v>
      </c>
      <c r="FY92">
        <v>72.61</v>
      </c>
      <c r="GH92">
        <v>346.26</v>
      </c>
      <c r="GP92">
        <v>11.81</v>
      </c>
      <c r="GS92">
        <v>1903.73</v>
      </c>
      <c r="HH92">
        <v>855.55</v>
      </c>
      <c r="IC92">
        <v>263.2</v>
      </c>
      <c r="IE92">
        <v>590.1</v>
      </c>
      <c r="JK92" t="s">
        <v>25</v>
      </c>
      <c r="JL92" t="s">
        <v>25</v>
      </c>
      <c r="JV92">
        <v>20596.14</v>
      </c>
      <c r="KA92">
        <v>855.33</v>
      </c>
      <c r="KB92">
        <v>79.67</v>
      </c>
      <c r="KK92">
        <v>1263.1600000000001</v>
      </c>
      <c r="KL92">
        <v>10.25</v>
      </c>
      <c r="KX92">
        <v>247.37</v>
      </c>
      <c r="LB92" t="s">
        <v>25</v>
      </c>
      <c r="LM92">
        <v>85.35</v>
      </c>
      <c r="LN92">
        <v>24.76</v>
      </c>
      <c r="LO92">
        <v>105</v>
      </c>
      <c r="LQ92">
        <v>5.28</v>
      </c>
      <c r="MA92" t="s">
        <v>25</v>
      </c>
      <c r="MC92">
        <v>75</v>
      </c>
      <c r="MG92">
        <v>97.35</v>
      </c>
      <c r="MI92">
        <v>983.39</v>
      </c>
      <c r="ND92">
        <v>206.35</v>
      </c>
      <c r="NF92">
        <v>105.91</v>
      </c>
      <c r="NJ92">
        <v>142.37</v>
      </c>
      <c r="NN92">
        <v>49.76</v>
      </c>
      <c r="NS92">
        <v>116.03</v>
      </c>
      <c r="NT92">
        <v>19.62</v>
      </c>
      <c r="NW92" t="s">
        <v>25</v>
      </c>
      <c r="OC92">
        <v>5303.13</v>
      </c>
      <c r="OV92">
        <v>73.540000000000006</v>
      </c>
      <c r="OY92">
        <v>128.33000000000001</v>
      </c>
      <c r="PO92" t="s">
        <v>25</v>
      </c>
      <c r="PU92">
        <v>61.1</v>
      </c>
      <c r="PY92">
        <v>238.38</v>
      </c>
      <c r="QD92" t="s">
        <v>25</v>
      </c>
      <c r="QK92">
        <v>68.33</v>
      </c>
      <c r="RL92" t="s">
        <v>25</v>
      </c>
      <c r="RW92">
        <v>52.74</v>
      </c>
      <c r="RY92" t="s">
        <v>25</v>
      </c>
      <c r="SA92" t="s">
        <v>25</v>
      </c>
      <c r="SJ92">
        <v>20886.23</v>
      </c>
      <c r="SN92">
        <v>279.66000000000003</v>
      </c>
      <c r="SO92">
        <v>51.94</v>
      </c>
      <c r="SQ92">
        <v>488.62</v>
      </c>
      <c r="SY92">
        <v>16.940000000000001</v>
      </c>
      <c r="SZ92">
        <v>240.18</v>
      </c>
      <c r="TI92">
        <v>132.34</v>
      </c>
      <c r="TS92" t="s">
        <v>25</v>
      </c>
      <c r="TX92">
        <v>452.49</v>
      </c>
      <c r="UD92">
        <v>1340.8</v>
      </c>
      <c r="UF92">
        <v>173.55</v>
      </c>
      <c r="UU92">
        <v>47.82</v>
      </c>
      <c r="UX92">
        <v>11187</v>
      </c>
      <c r="VO92">
        <v>932.91</v>
      </c>
      <c r="VZ92">
        <v>131.58000000000001</v>
      </c>
      <c r="WA92" t="s">
        <v>25</v>
      </c>
      <c r="WO92">
        <v>57</v>
      </c>
      <c r="WZ92" t="s">
        <v>25</v>
      </c>
      <c r="XD92">
        <v>130.06</v>
      </c>
      <c r="YC92">
        <v>608.16999999999996</v>
      </c>
      <c r="YK92">
        <v>2950.27</v>
      </c>
      <c r="YL92">
        <v>268.67</v>
      </c>
      <c r="YM92">
        <v>268.89999999999998</v>
      </c>
      <c r="YO92" t="s">
        <v>25</v>
      </c>
      <c r="YW92">
        <v>85.59</v>
      </c>
      <c r="ZN92">
        <v>863.36</v>
      </c>
      <c r="ZS92">
        <v>16.079999999999998</v>
      </c>
      <c r="ZW92">
        <v>125.81</v>
      </c>
      <c r="ZY92">
        <v>1037.1600000000001</v>
      </c>
      <c r="AAD92">
        <v>2216.0700000000002</v>
      </c>
      <c r="AAQ92">
        <v>105.67</v>
      </c>
      <c r="AAV92">
        <v>79.09</v>
      </c>
      <c r="AAW92">
        <v>242.37</v>
      </c>
      <c r="AAZ92">
        <v>2508.96</v>
      </c>
      <c r="ABC92">
        <v>943.74</v>
      </c>
      <c r="ABD92">
        <v>1800.22</v>
      </c>
      <c r="ABI92">
        <v>104.16</v>
      </c>
      <c r="ABK92">
        <v>23.18</v>
      </c>
      <c r="ABN92">
        <v>1224.55</v>
      </c>
      <c r="ACG92">
        <v>152.88999999999999</v>
      </c>
      <c r="ACM92">
        <v>85.54</v>
      </c>
      <c r="ACN92">
        <v>42812.37</v>
      </c>
      <c r="ACY92">
        <v>27016.23</v>
      </c>
      <c r="ACZ92">
        <v>170.06</v>
      </c>
      <c r="ADN92">
        <v>374.29</v>
      </c>
      <c r="ADQ92">
        <v>84.69</v>
      </c>
      <c r="AFK92">
        <v>326.31</v>
      </c>
      <c r="AFP92">
        <v>163.93</v>
      </c>
      <c r="AFT92">
        <v>302.83</v>
      </c>
      <c r="AFY92">
        <v>21079.46</v>
      </c>
      <c r="AGD92">
        <v>543.09</v>
      </c>
      <c r="AGG92">
        <v>115.35</v>
      </c>
      <c r="AGH92">
        <v>175.26</v>
      </c>
      <c r="AGI92" t="s">
        <v>25</v>
      </c>
      <c r="AGR92" t="s">
        <v>25</v>
      </c>
      <c r="AGY92">
        <v>177.1</v>
      </c>
      <c r="AGZ92">
        <v>19.8</v>
      </c>
      <c r="AHC92">
        <v>64.19</v>
      </c>
      <c r="AHK92">
        <v>814.73</v>
      </c>
      <c r="AHL92">
        <v>180.86</v>
      </c>
      <c r="AHY92">
        <v>3033.51</v>
      </c>
      <c r="AIB92">
        <v>89.54</v>
      </c>
      <c r="AID92">
        <v>450.13</v>
      </c>
      <c r="AIK92">
        <v>18397.060000000001</v>
      </c>
      <c r="AIN92" t="s">
        <v>25</v>
      </c>
      <c r="AIP92">
        <v>452.61</v>
      </c>
      <c r="AIQ92">
        <v>248.63</v>
      </c>
      <c r="AIV92">
        <v>52.73</v>
      </c>
      <c r="AIX92">
        <v>3.95</v>
      </c>
      <c r="AIZ92">
        <v>64.03</v>
      </c>
      <c r="AJB92">
        <v>120.07</v>
      </c>
      <c r="AJK92">
        <v>38.33</v>
      </c>
      <c r="AJN92">
        <v>129.77000000000001</v>
      </c>
      <c r="AJS92">
        <v>144.78</v>
      </c>
    </row>
    <row r="93" spans="1:955" x14ac:dyDescent="0.35">
      <c r="A93" s="1">
        <v>42570</v>
      </c>
      <c r="B93">
        <v>89.88</v>
      </c>
      <c r="AH93">
        <v>211.63</v>
      </c>
      <c r="AN93">
        <v>19.21</v>
      </c>
      <c r="AO93">
        <v>10801.72</v>
      </c>
      <c r="AZ93" t="s">
        <v>25</v>
      </c>
      <c r="BP93">
        <v>568.01</v>
      </c>
      <c r="BX93">
        <v>71.88</v>
      </c>
      <c r="CX93">
        <v>270.14</v>
      </c>
      <c r="DA93" t="s">
        <v>25</v>
      </c>
      <c r="DB93">
        <v>1443.76</v>
      </c>
      <c r="DP93">
        <v>85.62</v>
      </c>
      <c r="DS93" t="s">
        <v>25</v>
      </c>
      <c r="DZ93">
        <v>59.55</v>
      </c>
      <c r="EJ93">
        <v>391350.7</v>
      </c>
      <c r="EK93">
        <v>610.65</v>
      </c>
      <c r="EO93">
        <v>44.53</v>
      </c>
      <c r="FC93">
        <v>74.72</v>
      </c>
      <c r="FN93">
        <v>724.1</v>
      </c>
      <c r="FO93">
        <v>192.41</v>
      </c>
      <c r="FX93">
        <v>1451.77</v>
      </c>
      <c r="FY93">
        <v>71.849999999999994</v>
      </c>
      <c r="GH93">
        <v>350.46</v>
      </c>
      <c r="GP93">
        <v>11.95</v>
      </c>
      <c r="GS93">
        <v>1876.29</v>
      </c>
      <c r="HH93">
        <v>856.62</v>
      </c>
      <c r="IC93">
        <v>260.75</v>
      </c>
      <c r="IE93">
        <v>588.9</v>
      </c>
      <c r="JK93" t="s">
        <v>25</v>
      </c>
      <c r="JL93" t="s">
        <v>25</v>
      </c>
      <c r="JV93">
        <v>20723.86</v>
      </c>
      <c r="KA93">
        <v>851.24</v>
      </c>
      <c r="KB93">
        <v>80.08</v>
      </c>
      <c r="KK93">
        <v>1268.26</v>
      </c>
      <c r="KL93">
        <v>10.17</v>
      </c>
      <c r="KX93">
        <v>247.22</v>
      </c>
      <c r="LB93" t="s">
        <v>25</v>
      </c>
      <c r="LM93">
        <v>85.21</v>
      </c>
      <c r="LN93">
        <v>24.92</v>
      </c>
      <c r="LO93">
        <v>106.2</v>
      </c>
      <c r="LQ93">
        <v>5.0599999999999996</v>
      </c>
      <c r="MA93" t="s">
        <v>25</v>
      </c>
      <c r="MC93">
        <v>73.930000000000007</v>
      </c>
      <c r="MG93">
        <v>97.55</v>
      </c>
      <c r="MI93">
        <v>966.84</v>
      </c>
      <c r="ND93">
        <v>207.3</v>
      </c>
      <c r="NF93">
        <v>105.91</v>
      </c>
      <c r="NJ93">
        <v>142.88999999999999</v>
      </c>
      <c r="NN93">
        <v>48.65</v>
      </c>
      <c r="NS93">
        <v>117.32</v>
      </c>
      <c r="NT93">
        <v>18.91</v>
      </c>
      <c r="NW93" t="s">
        <v>25</v>
      </c>
      <c r="OC93">
        <v>5392.38</v>
      </c>
      <c r="OV93">
        <v>71.760000000000005</v>
      </c>
      <c r="OY93">
        <v>126.67</v>
      </c>
      <c r="PO93" t="s">
        <v>25</v>
      </c>
      <c r="PU93">
        <v>61.73</v>
      </c>
      <c r="PY93">
        <v>238.77</v>
      </c>
      <c r="QD93" t="s">
        <v>25</v>
      </c>
      <c r="QK93">
        <v>68.58</v>
      </c>
      <c r="RL93" t="s">
        <v>25</v>
      </c>
      <c r="RW93">
        <v>52.22</v>
      </c>
      <c r="RY93" t="s">
        <v>25</v>
      </c>
      <c r="SA93" t="s">
        <v>25</v>
      </c>
      <c r="SJ93">
        <v>20880.18</v>
      </c>
      <c r="SN93">
        <v>277.97000000000003</v>
      </c>
      <c r="SO93">
        <v>50.25</v>
      </c>
      <c r="SQ93">
        <v>490.53</v>
      </c>
      <c r="SY93">
        <v>16.149999999999999</v>
      </c>
      <c r="SZ93">
        <v>241.02</v>
      </c>
      <c r="TI93">
        <v>131.09</v>
      </c>
      <c r="TS93" t="s">
        <v>25</v>
      </c>
      <c r="TX93">
        <v>455.39</v>
      </c>
      <c r="UD93">
        <v>1314.44</v>
      </c>
      <c r="UF93">
        <v>171.61</v>
      </c>
      <c r="UU93">
        <v>47.58</v>
      </c>
      <c r="UX93">
        <v>11158.23</v>
      </c>
      <c r="VO93">
        <v>906.56</v>
      </c>
      <c r="VZ93">
        <v>126.83</v>
      </c>
      <c r="WA93" t="s">
        <v>25</v>
      </c>
      <c r="WO93">
        <v>56.91</v>
      </c>
      <c r="WZ93" t="s">
        <v>25</v>
      </c>
      <c r="XD93">
        <v>133.06</v>
      </c>
      <c r="YC93">
        <v>608.16999999999996</v>
      </c>
      <c r="YK93">
        <v>2927.38</v>
      </c>
      <c r="YL93">
        <v>270.47000000000003</v>
      </c>
      <c r="YM93">
        <v>265.3</v>
      </c>
      <c r="YO93" t="s">
        <v>25</v>
      </c>
      <c r="YW93">
        <v>81.44</v>
      </c>
      <c r="ZN93">
        <v>861.82</v>
      </c>
      <c r="ZS93">
        <v>16.16</v>
      </c>
      <c r="ZW93">
        <v>120.73</v>
      </c>
      <c r="ZY93">
        <v>1034.3</v>
      </c>
      <c r="AAD93">
        <v>2186.9699999999998</v>
      </c>
      <c r="AAQ93">
        <v>105.67</v>
      </c>
      <c r="AAV93">
        <v>78.180000000000007</v>
      </c>
      <c r="AAW93">
        <v>246.88</v>
      </c>
      <c r="AAZ93">
        <v>2527.5500000000002</v>
      </c>
      <c r="ABC93">
        <v>929.56</v>
      </c>
      <c r="ABD93">
        <v>1805.74</v>
      </c>
      <c r="ABI93">
        <v>102.26</v>
      </c>
      <c r="ABK93">
        <v>23.53</v>
      </c>
      <c r="ABN93">
        <v>1222.3599999999999</v>
      </c>
      <c r="ACG93">
        <v>152.62</v>
      </c>
      <c r="ACM93">
        <v>85.28</v>
      </c>
      <c r="ACN93">
        <v>42905.78</v>
      </c>
      <c r="ACY93">
        <v>27099.9</v>
      </c>
      <c r="ACZ93">
        <v>170.37</v>
      </c>
      <c r="ADN93">
        <v>374.56</v>
      </c>
      <c r="ADQ93">
        <v>84.44</v>
      </c>
      <c r="AFK93">
        <v>327.20999999999998</v>
      </c>
      <c r="AFP93">
        <v>160.38999999999999</v>
      </c>
      <c r="AFT93">
        <v>304.27</v>
      </c>
      <c r="AFY93">
        <v>21059.96</v>
      </c>
      <c r="AGD93">
        <v>540.47</v>
      </c>
      <c r="AGG93">
        <v>116.34</v>
      </c>
      <c r="AGH93">
        <v>174.7</v>
      </c>
      <c r="AGI93" t="s">
        <v>25</v>
      </c>
      <c r="AGR93" t="s">
        <v>25</v>
      </c>
      <c r="AGY93">
        <v>173.54</v>
      </c>
      <c r="AGZ93">
        <v>19.3</v>
      </c>
      <c r="AHC93">
        <v>63.34</v>
      </c>
      <c r="AHK93">
        <v>810.31</v>
      </c>
      <c r="AHL93">
        <v>177.4</v>
      </c>
      <c r="AHY93">
        <v>3054.5</v>
      </c>
      <c r="AIB93">
        <v>88.54</v>
      </c>
      <c r="AID93">
        <v>450.41</v>
      </c>
      <c r="AIK93">
        <v>18394.48</v>
      </c>
      <c r="AIN93" t="s">
        <v>25</v>
      </c>
      <c r="AIP93">
        <v>449.52</v>
      </c>
      <c r="AIQ93">
        <v>247.35</v>
      </c>
      <c r="AIV93">
        <v>51.12</v>
      </c>
      <c r="AIX93">
        <v>4.16</v>
      </c>
      <c r="AIZ93">
        <v>64.53</v>
      </c>
      <c r="AJB93">
        <v>122.87</v>
      </c>
      <c r="AJK93">
        <v>39</v>
      </c>
      <c r="AJN93">
        <v>130.68</v>
      </c>
      <c r="AJS93">
        <v>146.88999999999999</v>
      </c>
    </row>
    <row r="94" spans="1:955" x14ac:dyDescent="0.35">
      <c r="A94" s="1">
        <v>42571</v>
      </c>
      <c r="B94">
        <v>89.85</v>
      </c>
      <c r="AH94">
        <v>209.92</v>
      </c>
      <c r="AN94">
        <v>20.62</v>
      </c>
      <c r="AO94">
        <v>11111.56</v>
      </c>
      <c r="AZ94" t="s">
        <v>25</v>
      </c>
      <c r="BP94">
        <v>559.67999999999995</v>
      </c>
      <c r="BX94">
        <v>70.989999999999995</v>
      </c>
      <c r="CX94">
        <v>270.51</v>
      </c>
      <c r="DA94" t="s">
        <v>25</v>
      </c>
      <c r="DB94">
        <v>1450.34</v>
      </c>
      <c r="DP94">
        <v>86.05</v>
      </c>
      <c r="DS94" t="s">
        <v>25</v>
      </c>
      <c r="DZ94">
        <v>59.23</v>
      </c>
      <c r="EJ94">
        <v>394604.6</v>
      </c>
      <c r="EK94">
        <v>616.05999999999995</v>
      </c>
      <c r="EO94">
        <v>44.53</v>
      </c>
      <c r="FC94">
        <v>75.209999999999994</v>
      </c>
      <c r="FN94">
        <v>720.18</v>
      </c>
      <c r="FO94">
        <v>195.89</v>
      </c>
      <c r="FX94">
        <v>1449.64</v>
      </c>
      <c r="FY94">
        <v>72.84</v>
      </c>
      <c r="GH94">
        <v>352.91</v>
      </c>
      <c r="GP94">
        <v>12.59</v>
      </c>
      <c r="GS94">
        <v>1890.01</v>
      </c>
      <c r="HH94">
        <v>868.11</v>
      </c>
      <c r="IC94">
        <v>269.68</v>
      </c>
      <c r="IE94">
        <v>591.16999999999996</v>
      </c>
      <c r="JK94" t="s">
        <v>25</v>
      </c>
      <c r="JL94" t="s">
        <v>25</v>
      </c>
      <c r="JV94">
        <v>20873.48</v>
      </c>
      <c r="KA94">
        <v>843.88</v>
      </c>
      <c r="KB94">
        <v>80.290000000000006</v>
      </c>
      <c r="KK94">
        <v>1266.96</v>
      </c>
      <c r="KL94">
        <v>10.45</v>
      </c>
      <c r="KX94">
        <v>247.98</v>
      </c>
      <c r="LB94" t="s">
        <v>25</v>
      </c>
      <c r="LM94">
        <v>85.35</v>
      </c>
      <c r="LN94">
        <v>25.24</v>
      </c>
      <c r="LO94">
        <v>109.9</v>
      </c>
      <c r="LQ94">
        <v>5.24</v>
      </c>
      <c r="MA94" t="s">
        <v>25</v>
      </c>
      <c r="MC94">
        <v>73.36</v>
      </c>
      <c r="MG94">
        <v>98.07</v>
      </c>
      <c r="MI94">
        <v>980.3</v>
      </c>
      <c r="ND94">
        <v>207.21</v>
      </c>
      <c r="NF94">
        <v>106.01</v>
      </c>
      <c r="NJ94">
        <v>146.69999999999999</v>
      </c>
      <c r="NN94">
        <v>49.18</v>
      </c>
      <c r="NS94">
        <v>115.32</v>
      </c>
      <c r="NT94">
        <v>19.010000000000002</v>
      </c>
      <c r="NW94" t="s">
        <v>25</v>
      </c>
      <c r="OC94">
        <v>5407.77</v>
      </c>
      <c r="OV94">
        <v>70.900000000000006</v>
      </c>
      <c r="OY94">
        <v>126.04</v>
      </c>
      <c r="PO94" t="s">
        <v>25</v>
      </c>
      <c r="PU94">
        <v>61.05</v>
      </c>
      <c r="PY94">
        <v>238.62</v>
      </c>
      <c r="QD94" t="s">
        <v>25</v>
      </c>
      <c r="QK94">
        <v>67.94</v>
      </c>
      <c r="RL94" t="s">
        <v>25</v>
      </c>
      <c r="RW94">
        <v>52.6</v>
      </c>
      <c r="RY94" t="s">
        <v>25</v>
      </c>
      <c r="SA94" t="s">
        <v>25</v>
      </c>
      <c r="SJ94">
        <v>20911.96</v>
      </c>
      <c r="SN94">
        <v>282.43</v>
      </c>
      <c r="SO94">
        <v>49.81</v>
      </c>
      <c r="SQ94">
        <v>486.93</v>
      </c>
      <c r="SY94">
        <v>15.79</v>
      </c>
      <c r="SZ94">
        <v>239.76</v>
      </c>
      <c r="TI94">
        <v>133.06</v>
      </c>
      <c r="TS94" t="s">
        <v>25</v>
      </c>
      <c r="TX94">
        <v>458.29</v>
      </c>
      <c r="UD94">
        <v>1298.6199999999999</v>
      </c>
      <c r="UF94">
        <v>173.2</v>
      </c>
      <c r="UU94">
        <v>48.18</v>
      </c>
      <c r="UX94">
        <v>11129.46</v>
      </c>
      <c r="VO94">
        <v>910.47</v>
      </c>
      <c r="VZ94">
        <v>126.12</v>
      </c>
      <c r="WA94" t="s">
        <v>25</v>
      </c>
      <c r="WO94">
        <v>56.91</v>
      </c>
      <c r="WZ94" t="s">
        <v>25</v>
      </c>
      <c r="XD94">
        <v>133.31</v>
      </c>
      <c r="YC94">
        <v>620.85</v>
      </c>
      <c r="YK94">
        <v>2936.81</v>
      </c>
      <c r="YL94">
        <v>271.49</v>
      </c>
      <c r="YM94">
        <v>266.31</v>
      </c>
      <c r="YO94" t="s">
        <v>25</v>
      </c>
      <c r="YW94">
        <v>81.44</v>
      </c>
      <c r="ZN94">
        <v>856.18</v>
      </c>
      <c r="ZS94">
        <v>14.35</v>
      </c>
      <c r="ZW94">
        <v>121.3</v>
      </c>
      <c r="ZY94">
        <v>1034.3</v>
      </c>
      <c r="AAD94">
        <v>2207.7600000000002</v>
      </c>
      <c r="AAQ94">
        <v>112.37</v>
      </c>
      <c r="AAV94">
        <v>79.900000000000006</v>
      </c>
      <c r="AAW94">
        <v>247.09</v>
      </c>
      <c r="AAZ94">
        <v>2525.2600000000002</v>
      </c>
      <c r="ABC94">
        <v>930.4</v>
      </c>
      <c r="ABD94">
        <v>1812.64</v>
      </c>
      <c r="ABI94">
        <v>101.35</v>
      </c>
      <c r="ABK94">
        <v>23.29</v>
      </c>
      <c r="ABN94">
        <v>1206.1199999999999</v>
      </c>
      <c r="ACG94">
        <v>152.80000000000001</v>
      </c>
      <c r="ACM94">
        <v>85.39</v>
      </c>
      <c r="ACN94">
        <v>42784.89</v>
      </c>
      <c r="ACY94">
        <v>27375.53</v>
      </c>
      <c r="ACZ94">
        <v>171.46</v>
      </c>
      <c r="ADN94">
        <v>366.39</v>
      </c>
      <c r="ADQ94">
        <v>85.07</v>
      </c>
      <c r="AFK94">
        <v>340.92</v>
      </c>
      <c r="AFP94">
        <v>163.22</v>
      </c>
      <c r="AFT94">
        <v>306.33</v>
      </c>
      <c r="AFY94">
        <v>21233.03</v>
      </c>
      <c r="AGD94">
        <v>538.79</v>
      </c>
      <c r="AGG94">
        <v>116.34</v>
      </c>
      <c r="AGH94">
        <v>177.12</v>
      </c>
      <c r="AGI94" t="s">
        <v>25</v>
      </c>
      <c r="AGR94" t="s">
        <v>25</v>
      </c>
      <c r="AGY94">
        <v>174.71</v>
      </c>
      <c r="AGZ94">
        <v>19.739999999999998</v>
      </c>
      <c r="AHC94">
        <v>64.099999999999994</v>
      </c>
      <c r="AHK94">
        <v>829.51</v>
      </c>
      <c r="AHL94">
        <v>182.73</v>
      </c>
      <c r="AHY94">
        <v>3046.54</v>
      </c>
      <c r="AIB94">
        <v>89.08</v>
      </c>
      <c r="AID94">
        <v>460.62</v>
      </c>
      <c r="AIK94">
        <v>18275.79</v>
      </c>
      <c r="AIN94" t="s">
        <v>25</v>
      </c>
      <c r="AIP94">
        <v>450.55</v>
      </c>
      <c r="AIQ94">
        <v>251.61</v>
      </c>
      <c r="AIV94">
        <v>51.58</v>
      </c>
      <c r="AIX94">
        <v>4.38</v>
      </c>
      <c r="AIZ94">
        <v>65.19</v>
      </c>
      <c r="AJB94">
        <v>126.53</v>
      </c>
      <c r="AJK94">
        <v>38.89</v>
      </c>
      <c r="AJN94">
        <v>132.55000000000001</v>
      </c>
      <c r="AJS94">
        <v>148.30000000000001</v>
      </c>
    </row>
    <row r="95" spans="1:955" x14ac:dyDescent="0.35">
      <c r="A95" s="1">
        <v>42572</v>
      </c>
      <c r="B95">
        <v>91</v>
      </c>
      <c r="AH95">
        <v>209.92</v>
      </c>
      <c r="AN95">
        <v>20.14</v>
      </c>
      <c r="AO95">
        <v>11075.23</v>
      </c>
      <c r="AZ95" t="s">
        <v>25</v>
      </c>
      <c r="BP95">
        <v>546.71</v>
      </c>
      <c r="BX95">
        <v>71.19</v>
      </c>
      <c r="CX95">
        <v>270.43</v>
      </c>
      <c r="DA95" t="s">
        <v>25</v>
      </c>
      <c r="DB95">
        <v>1437.99</v>
      </c>
      <c r="DP95">
        <v>84.75</v>
      </c>
      <c r="DS95" t="s">
        <v>25</v>
      </c>
      <c r="DZ95">
        <v>59.13</v>
      </c>
      <c r="EJ95">
        <v>392596</v>
      </c>
      <c r="EK95">
        <v>614.39</v>
      </c>
      <c r="EO95">
        <v>44.53</v>
      </c>
      <c r="FC95">
        <v>75.150000000000006</v>
      </c>
      <c r="FN95">
        <v>719.66</v>
      </c>
      <c r="FO95">
        <v>192.26</v>
      </c>
      <c r="FX95">
        <v>1435.55</v>
      </c>
      <c r="FY95">
        <v>73.13</v>
      </c>
      <c r="GH95">
        <v>361.87</v>
      </c>
      <c r="GP95">
        <v>12.93</v>
      </c>
      <c r="GS95">
        <v>1876.86</v>
      </c>
      <c r="HH95">
        <v>869.81</v>
      </c>
      <c r="IC95">
        <v>270.02</v>
      </c>
      <c r="IE95">
        <v>590.37</v>
      </c>
      <c r="JK95" t="s">
        <v>25</v>
      </c>
      <c r="JL95" t="s">
        <v>25</v>
      </c>
      <c r="JV95">
        <v>20691.02</v>
      </c>
      <c r="KA95">
        <v>842.24</v>
      </c>
      <c r="KB95">
        <v>78.290000000000006</v>
      </c>
      <c r="KK95">
        <v>1259.1199999999999</v>
      </c>
      <c r="KL95">
        <v>10.45</v>
      </c>
      <c r="KX95">
        <v>247.98</v>
      </c>
      <c r="LB95" t="s">
        <v>25</v>
      </c>
      <c r="LM95">
        <v>84.51</v>
      </c>
      <c r="LN95">
        <v>25.56</v>
      </c>
      <c r="LO95">
        <v>111.44</v>
      </c>
      <c r="LQ95">
        <v>5.33</v>
      </c>
      <c r="MA95" t="s">
        <v>25</v>
      </c>
      <c r="MC95">
        <v>73.52</v>
      </c>
      <c r="MG95">
        <v>98.27</v>
      </c>
      <c r="MI95">
        <v>979.86</v>
      </c>
      <c r="ND95">
        <v>207.12</v>
      </c>
      <c r="NF95">
        <v>106.01</v>
      </c>
      <c r="NJ95">
        <v>144.41</v>
      </c>
      <c r="NN95">
        <v>48.78</v>
      </c>
      <c r="NS95">
        <v>115.21</v>
      </c>
      <c r="NT95">
        <v>18.829999999999998</v>
      </c>
      <c r="NW95" t="s">
        <v>25</v>
      </c>
      <c r="OC95">
        <v>5359.76</v>
      </c>
      <c r="OV95">
        <v>68.89</v>
      </c>
      <c r="OY95">
        <v>125.41</v>
      </c>
      <c r="PO95" t="s">
        <v>25</v>
      </c>
      <c r="PU95">
        <v>61.43</v>
      </c>
      <c r="PY95">
        <v>236.86</v>
      </c>
      <c r="QD95" t="s">
        <v>25</v>
      </c>
      <c r="QK95">
        <v>67.3</v>
      </c>
      <c r="RL95" t="s">
        <v>25</v>
      </c>
      <c r="RW95">
        <v>50.78</v>
      </c>
      <c r="RY95" t="s">
        <v>25</v>
      </c>
      <c r="SA95" t="s">
        <v>25</v>
      </c>
      <c r="SJ95">
        <v>20415.57</v>
      </c>
      <c r="SN95">
        <v>277.74</v>
      </c>
      <c r="SO95">
        <v>50.81</v>
      </c>
      <c r="SQ95">
        <v>492.01</v>
      </c>
      <c r="SY95">
        <v>15.51</v>
      </c>
      <c r="SZ95">
        <v>241.86</v>
      </c>
      <c r="TI95">
        <v>129.65</v>
      </c>
      <c r="TS95" t="s">
        <v>25</v>
      </c>
      <c r="TX95">
        <v>452.07</v>
      </c>
      <c r="UD95">
        <v>1267.73</v>
      </c>
      <c r="UF95">
        <v>172.06</v>
      </c>
      <c r="UU95">
        <v>47.86</v>
      </c>
      <c r="UX95">
        <v>11224.85</v>
      </c>
      <c r="VO95">
        <v>912.74</v>
      </c>
      <c r="VZ95">
        <v>122.35</v>
      </c>
      <c r="WA95" t="s">
        <v>25</v>
      </c>
      <c r="WO95">
        <v>56.36</v>
      </c>
      <c r="WZ95" t="s">
        <v>25</v>
      </c>
      <c r="XD95">
        <v>131.31</v>
      </c>
      <c r="YC95">
        <v>628.21</v>
      </c>
      <c r="YK95">
        <v>2868.13</v>
      </c>
      <c r="YL95">
        <v>274.08</v>
      </c>
      <c r="YM95">
        <v>265.44</v>
      </c>
      <c r="YO95" t="s">
        <v>25</v>
      </c>
      <c r="YW95">
        <v>82.88</v>
      </c>
      <c r="ZN95">
        <v>846.42</v>
      </c>
      <c r="ZS95">
        <v>10.71</v>
      </c>
      <c r="ZW95">
        <v>119.42</v>
      </c>
      <c r="ZY95">
        <v>1031.9100000000001</v>
      </c>
      <c r="AAD95">
        <v>2211.91</v>
      </c>
      <c r="AAQ95">
        <v>108.28</v>
      </c>
      <c r="AAV95">
        <v>78.67</v>
      </c>
      <c r="AAW95">
        <v>246.66</v>
      </c>
      <c r="AAZ95">
        <v>2545.16</v>
      </c>
      <c r="ABC95">
        <v>932.6</v>
      </c>
      <c r="ABD95">
        <v>1798.84</v>
      </c>
      <c r="ABI95">
        <v>101.9</v>
      </c>
      <c r="ABK95">
        <v>23.41</v>
      </c>
      <c r="ABN95">
        <v>1169.1600000000001</v>
      </c>
      <c r="ACG95">
        <v>152.18</v>
      </c>
      <c r="ACM95">
        <v>85.49</v>
      </c>
      <c r="ACN95">
        <v>42718.95</v>
      </c>
      <c r="ACY95">
        <v>27055.61</v>
      </c>
      <c r="ACZ95">
        <v>176.06</v>
      </c>
      <c r="ADN95">
        <v>367.11</v>
      </c>
      <c r="ADQ95">
        <v>84.5</v>
      </c>
      <c r="AFK95">
        <v>332.78</v>
      </c>
      <c r="AFP95">
        <v>160.69</v>
      </c>
      <c r="AFT95">
        <v>307.20999999999998</v>
      </c>
      <c r="AFY95">
        <v>21140.400000000001</v>
      </c>
      <c r="AGD95">
        <v>541.52</v>
      </c>
      <c r="AGG95">
        <v>117.33</v>
      </c>
      <c r="AGH95">
        <v>177.95</v>
      </c>
      <c r="AGI95" t="s">
        <v>25</v>
      </c>
      <c r="AGR95" t="s">
        <v>25</v>
      </c>
      <c r="AGY95">
        <v>173.43</v>
      </c>
      <c r="AGZ95">
        <v>19.3</v>
      </c>
      <c r="AHC95">
        <v>63.01</v>
      </c>
      <c r="AHK95">
        <v>820.56</v>
      </c>
      <c r="AHL95">
        <v>184.41</v>
      </c>
      <c r="AHY95">
        <v>3061.02</v>
      </c>
      <c r="AIB95">
        <v>87.33</v>
      </c>
      <c r="AID95">
        <v>457.86</v>
      </c>
      <c r="AIK95">
        <v>18327.39</v>
      </c>
      <c r="AIN95" t="s">
        <v>25</v>
      </c>
      <c r="AIP95">
        <v>452.87</v>
      </c>
      <c r="AIQ95">
        <v>252.89</v>
      </c>
      <c r="AIV95">
        <v>51.32</v>
      </c>
      <c r="AIX95">
        <v>4.29</v>
      </c>
      <c r="AIZ95">
        <v>64.790000000000006</v>
      </c>
      <c r="AJB95">
        <v>119.73</v>
      </c>
      <c r="AJK95">
        <v>38</v>
      </c>
      <c r="AJN95">
        <v>132.82</v>
      </c>
      <c r="AJS95">
        <v>147.21</v>
      </c>
    </row>
    <row r="96" spans="1:955" x14ac:dyDescent="0.35">
      <c r="A96" s="1">
        <v>42573</v>
      </c>
      <c r="B96">
        <v>93.35</v>
      </c>
      <c r="AH96">
        <v>209.5</v>
      </c>
      <c r="AN96">
        <v>20.100000000000001</v>
      </c>
      <c r="AO96">
        <v>11043.18</v>
      </c>
      <c r="AZ96" t="s">
        <v>25</v>
      </c>
      <c r="BP96">
        <v>543.32000000000005</v>
      </c>
      <c r="BX96">
        <v>70.790000000000006</v>
      </c>
      <c r="CX96">
        <v>272.61</v>
      </c>
      <c r="DA96" t="s">
        <v>25</v>
      </c>
      <c r="DB96">
        <v>1465.98</v>
      </c>
      <c r="DP96">
        <v>85.36</v>
      </c>
      <c r="DS96" t="s">
        <v>25</v>
      </c>
      <c r="DZ96">
        <v>58.5</v>
      </c>
      <c r="EJ96">
        <v>393037.9</v>
      </c>
      <c r="EK96">
        <v>607.33000000000004</v>
      </c>
      <c r="EO96">
        <v>45.2</v>
      </c>
      <c r="FC96">
        <v>75.760000000000005</v>
      </c>
      <c r="FN96">
        <v>733.51</v>
      </c>
      <c r="FO96">
        <v>196.81</v>
      </c>
      <c r="FX96">
        <v>1437.98</v>
      </c>
      <c r="FY96">
        <v>73.42</v>
      </c>
      <c r="GH96">
        <v>378.56</v>
      </c>
      <c r="GP96">
        <v>12.99</v>
      </c>
      <c r="GS96">
        <v>1892.87</v>
      </c>
      <c r="HH96">
        <v>871.73</v>
      </c>
      <c r="IC96">
        <v>267.27</v>
      </c>
      <c r="IE96">
        <v>590.77</v>
      </c>
      <c r="JK96" t="s">
        <v>25</v>
      </c>
      <c r="JL96" t="s">
        <v>25</v>
      </c>
      <c r="JV96">
        <v>20614.39</v>
      </c>
      <c r="KA96">
        <v>861.88</v>
      </c>
      <c r="KB96">
        <v>78.7</v>
      </c>
      <c r="KK96">
        <v>1254.1400000000001</v>
      </c>
      <c r="KL96">
        <v>10.68</v>
      </c>
      <c r="KX96">
        <v>245.7</v>
      </c>
      <c r="LB96" t="s">
        <v>25</v>
      </c>
      <c r="LM96">
        <v>84.93</v>
      </c>
      <c r="LN96">
        <v>25.4</v>
      </c>
      <c r="LO96">
        <v>113.93</v>
      </c>
      <c r="LQ96">
        <v>5.3</v>
      </c>
      <c r="MA96" t="s">
        <v>25</v>
      </c>
      <c r="MC96">
        <v>75</v>
      </c>
      <c r="MG96">
        <v>97.97</v>
      </c>
      <c r="MI96">
        <v>980.52</v>
      </c>
      <c r="ND96">
        <v>204.19</v>
      </c>
      <c r="NF96">
        <v>106.01</v>
      </c>
      <c r="NJ96">
        <v>146.21</v>
      </c>
      <c r="NN96">
        <v>48.59</v>
      </c>
      <c r="NS96">
        <v>116.15</v>
      </c>
      <c r="NT96">
        <v>18.66</v>
      </c>
      <c r="NW96" t="s">
        <v>25</v>
      </c>
      <c r="OC96">
        <v>5369.61</v>
      </c>
      <c r="OV96">
        <v>70.489999999999995</v>
      </c>
      <c r="OY96">
        <v>125.9</v>
      </c>
      <c r="PO96" t="s">
        <v>25</v>
      </c>
      <c r="PU96">
        <v>61.65</v>
      </c>
      <c r="PY96">
        <v>239.7</v>
      </c>
      <c r="QD96" t="s">
        <v>25</v>
      </c>
      <c r="QK96">
        <v>66.650000000000006</v>
      </c>
      <c r="RL96" t="s">
        <v>25</v>
      </c>
      <c r="RW96">
        <v>50.48</v>
      </c>
      <c r="RY96" t="s">
        <v>25</v>
      </c>
      <c r="SA96" t="s">
        <v>25</v>
      </c>
      <c r="SJ96">
        <v>20521.5</v>
      </c>
      <c r="SN96">
        <v>282.24</v>
      </c>
      <c r="SO96">
        <v>50.81</v>
      </c>
      <c r="SQ96">
        <v>499.41</v>
      </c>
      <c r="SY96">
        <v>16.829999999999998</v>
      </c>
      <c r="SZ96">
        <v>243.54</v>
      </c>
      <c r="TI96">
        <v>129.91</v>
      </c>
      <c r="TS96" t="s">
        <v>25</v>
      </c>
      <c r="TX96">
        <v>449.27</v>
      </c>
      <c r="UD96">
        <v>1208.23</v>
      </c>
      <c r="UF96">
        <v>172.11</v>
      </c>
      <c r="UU96">
        <v>47.34</v>
      </c>
      <c r="UX96">
        <v>11344.45</v>
      </c>
      <c r="VO96">
        <v>912.26</v>
      </c>
      <c r="VZ96">
        <v>123.8</v>
      </c>
      <c r="WA96" t="s">
        <v>25</v>
      </c>
      <c r="WO96">
        <v>56.68</v>
      </c>
      <c r="WZ96" t="s">
        <v>25</v>
      </c>
      <c r="XD96">
        <v>129.56</v>
      </c>
      <c r="YC96">
        <v>635.16</v>
      </c>
      <c r="YK96">
        <v>2886.98</v>
      </c>
      <c r="YL96">
        <v>275.10000000000002</v>
      </c>
      <c r="YM96">
        <v>266.45</v>
      </c>
      <c r="YO96" t="s">
        <v>25</v>
      </c>
      <c r="YW96">
        <v>83.24</v>
      </c>
      <c r="ZN96">
        <v>859.26</v>
      </c>
      <c r="ZS96">
        <v>10.69</v>
      </c>
      <c r="ZW96">
        <v>119.33</v>
      </c>
      <c r="ZY96">
        <v>1013.5</v>
      </c>
      <c r="AAD96">
        <v>2170.34</v>
      </c>
      <c r="AAQ96">
        <v>112.43</v>
      </c>
      <c r="AAV96">
        <v>78.02</v>
      </c>
      <c r="AAW96">
        <v>246.71</v>
      </c>
      <c r="AAZ96">
        <v>2549.4</v>
      </c>
      <c r="ABC96">
        <v>941.88</v>
      </c>
      <c r="ABD96">
        <v>1884.43</v>
      </c>
      <c r="ABI96">
        <v>100.99</v>
      </c>
      <c r="ABK96">
        <v>23.18</v>
      </c>
      <c r="ABN96">
        <v>1204.3699999999999</v>
      </c>
      <c r="ACG96">
        <v>153.33000000000001</v>
      </c>
      <c r="ACM96">
        <v>84.77</v>
      </c>
      <c r="ACN96">
        <v>43059.64</v>
      </c>
      <c r="ACY96">
        <v>27346</v>
      </c>
      <c r="ACZ96">
        <v>173.49</v>
      </c>
      <c r="ADN96">
        <v>361.09</v>
      </c>
      <c r="ADQ96">
        <v>84.5</v>
      </c>
      <c r="AFK96">
        <v>335.23</v>
      </c>
      <c r="AFP96">
        <v>159.44</v>
      </c>
      <c r="AFT96">
        <v>309.58999999999997</v>
      </c>
      <c r="AFY96">
        <v>21215.96</v>
      </c>
      <c r="AGD96">
        <v>543.61</v>
      </c>
      <c r="AGG96">
        <v>118.09</v>
      </c>
      <c r="AGH96">
        <v>177.21</v>
      </c>
      <c r="AGI96" t="s">
        <v>25</v>
      </c>
      <c r="AGR96" t="s">
        <v>25</v>
      </c>
      <c r="AGY96">
        <v>174.82</v>
      </c>
      <c r="AGZ96">
        <v>19.11</v>
      </c>
      <c r="AHC96">
        <v>63.24</v>
      </c>
      <c r="AHK96">
        <v>825.74</v>
      </c>
      <c r="AHL96">
        <v>183.72</v>
      </c>
      <c r="AHY96">
        <v>3079.11</v>
      </c>
      <c r="AIB96">
        <v>87.53</v>
      </c>
      <c r="AID96">
        <v>462.37</v>
      </c>
      <c r="AIK96">
        <v>18523.490000000002</v>
      </c>
      <c r="AIN96" t="s">
        <v>25</v>
      </c>
      <c r="AIP96">
        <v>454.67</v>
      </c>
      <c r="AIQ96">
        <v>252.08</v>
      </c>
      <c r="AIV96">
        <v>50.75</v>
      </c>
      <c r="AIX96">
        <v>4.32</v>
      </c>
      <c r="AIZ96">
        <v>65.31</v>
      </c>
      <c r="AJB96">
        <v>119.73</v>
      </c>
      <c r="AJK96">
        <v>40</v>
      </c>
      <c r="AJN96">
        <v>135.09</v>
      </c>
      <c r="AJS96">
        <v>153.07</v>
      </c>
    </row>
    <row r="97" spans="1:955" x14ac:dyDescent="0.35">
      <c r="A97" s="1">
        <v>42576</v>
      </c>
      <c r="B97">
        <v>92.94</v>
      </c>
      <c r="AH97">
        <v>209.36</v>
      </c>
      <c r="AN97">
        <v>19.93</v>
      </c>
      <c r="AO97">
        <v>11015.4</v>
      </c>
      <c r="AZ97" t="s">
        <v>25</v>
      </c>
      <c r="BP97">
        <v>549.79999999999995</v>
      </c>
      <c r="BX97">
        <v>70.430000000000007</v>
      </c>
      <c r="CX97">
        <v>270.14</v>
      </c>
      <c r="DA97" t="s">
        <v>25</v>
      </c>
      <c r="DB97">
        <v>1440.46</v>
      </c>
      <c r="DP97">
        <v>83.55</v>
      </c>
      <c r="DS97" t="s">
        <v>25</v>
      </c>
      <c r="DZ97">
        <v>57.44</v>
      </c>
      <c r="EJ97">
        <v>387293.4</v>
      </c>
      <c r="EK97">
        <v>599.85</v>
      </c>
      <c r="EO97">
        <v>45.2</v>
      </c>
      <c r="FC97">
        <v>74.05</v>
      </c>
      <c r="FN97">
        <v>714.17</v>
      </c>
      <c r="FO97">
        <v>195.81</v>
      </c>
      <c r="FX97">
        <v>1432.15</v>
      </c>
      <c r="FY97">
        <v>73.13</v>
      </c>
      <c r="GH97">
        <v>384.4</v>
      </c>
      <c r="GP97">
        <v>12.84</v>
      </c>
      <c r="GS97">
        <v>1887.73</v>
      </c>
      <c r="HH97">
        <v>877.47</v>
      </c>
      <c r="IC97">
        <v>281.11</v>
      </c>
      <c r="IE97">
        <v>582.1</v>
      </c>
      <c r="JK97" t="s">
        <v>25</v>
      </c>
      <c r="JL97" t="s">
        <v>25</v>
      </c>
      <c r="JV97">
        <v>20384.48</v>
      </c>
      <c r="KA97">
        <v>894.62</v>
      </c>
      <c r="KB97">
        <v>78.09</v>
      </c>
      <c r="KK97">
        <v>1249.1600000000001</v>
      </c>
      <c r="KL97">
        <v>10.68</v>
      </c>
      <c r="KX97">
        <v>243.57</v>
      </c>
      <c r="LB97" t="s">
        <v>25</v>
      </c>
      <c r="LM97">
        <v>84.93</v>
      </c>
      <c r="LN97">
        <v>25.24</v>
      </c>
      <c r="LO97">
        <v>110.76</v>
      </c>
      <c r="LQ97">
        <v>5.31</v>
      </c>
      <c r="MA97" t="s">
        <v>25</v>
      </c>
      <c r="MC97">
        <v>77.7</v>
      </c>
      <c r="MG97">
        <v>97.35</v>
      </c>
      <c r="MI97">
        <v>941.46</v>
      </c>
      <c r="ND97">
        <v>198.68</v>
      </c>
      <c r="NF97">
        <v>106.01</v>
      </c>
      <c r="NJ97">
        <v>146.94</v>
      </c>
      <c r="NN97">
        <v>47.35</v>
      </c>
      <c r="NS97">
        <v>112.63</v>
      </c>
      <c r="NT97">
        <v>18.079999999999998</v>
      </c>
      <c r="NW97" t="s">
        <v>25</v>
      </c>
      <c r="OC97">
        <v>5340.67</v>
      </c>
      <c r="OV97">
        <v>74.63</v>
      </c>
      <c r="OY97">
        <v>123.06</v>
      </c>
      <c r="PO97" t="s">
        <v>25</v>
      </c>
      <c r="PU97">
        <v>61.94</v>
      </c>
      <c r="PY97">
        <v>239.89</v>
      </c>
      <c r="QD97" t="s">
        <v>25</v>
      </c>
      <c r="QK97">
        <v>66.78</v>
      </c>
      <c r="RL97" t="s">
        <v>25</v>
      </c>
      <c r="RW97">
        <v>49.25</v>
      </c>
      <c r="RY97" t="s">
        <v>25</v>
      </c>
      <c r="SA97" t="s">
        <v>25</v>
      </c>
      <c r="SJ97">
        <v>20515.45</v>
      </c>
      <c r="SN97">
        <v>282.51</v>
      </c>
      <c r="SO97">
        <v>51.06</v>
      </c>
      <c r="SQ97">
        <v>508.5</v>
      </c>
      <c r="SY97">
        <v>15.35</v>
      </c>
      <c r="SZ97">
        <v>243.4</v>
      </c>
      <c r="TI97">
        <v>129.05000000000001</v>
      </c>
      <c r="TS97" t="s">
        <v>25</v>
      </c>
      <c r="TX97">
        <v>443.42</v>
      </c>
      <c r="UD97">
        <v>1193.1600000000001</v>
      </c>
      <c r="UF97">
        <v>167.15</v>
      </c>
      <c r="UU97">
        <v>44.51</v>
      </c>
      <c r="UX97">
        <v>11273.3</v>
      </c>
      <c r="VO97">
        <v>906.24</v>
      </c>
      <c r="VZ97">
        <v>121.29</v>
      </c>
      <c r="WA97" t="s">
        <v>25</v>
      </c>
      <c r="WO97">
        <v>56.86</v>
      </c>
      <c r="WZ97" t="s">
        <v>25</v>
      </c>
      <c r="XD97">
        <v>128.31</v>
      </c>
      <c r="YC97">
        <v>650.5</v>
      </c>
      <c r="YK97">
        <v>2872.17</v>
      </c>
      <c r="YL97">
        <v>275.04000000000002</v>
      </c>
      <c r="YM97">
        <v>265.3</v>
      </c>
      <c r="YO97" t="s">
        <v>25</v>
      </c>
      <c r="YW97">
        <v>106.31</v>
      </c>
      <c r="ZN97">
        <v>858.23</v>
      </c>
      <c r="ZS97">
        <v>9.76</v>
      </c>
      <c r="ZW97">
        <v>119.33</v>
      </c>
      <c r="ZY97">
        <v>1011.11</v>
      </c>
      <c r="AAD97">
        <v>2178.65</v>
      </c>
      <c r="AAQ97">
        <v>109.71</v>
      </c>
      <c r="AAV97">
        <v>76.95</v>
      </c>
      <c r="AAW97">
        <v>245.64</v>
      </c>
      <c r="AAZ97">
        <v>2546.79</v>
      </c>
      <c r="ABC97">
        <v>939.69</v>
      </c>
      <c r="ABD97">
        <v>1856.82</v>
      </c>
      <c r="ABI97">
        <v>99.9</v>
      </c>
      <c r="ABK97">
        <v>23.18</v>
      </c>
      <c r="ABN97">
        <v>1215.6600000000001</v>
      </c>
      <c r="ACG97">
        <v>155.72</v>
      </c>
      <c r="ACM97">
        <v>85.44</v>
      </c>
      <c r="ACN97">
        <v>43136.57</v>
      </c>
      <c r="ACY97">
        <v>27537.95</v>
      </c>
      <c r="ACZ97">
        <v>171.7</v>
      </c>
      <c r="ADN97">
        <v>358.67</v>
      </c>
      <c r="ADQ97">
        <v>84.95</v>
      </c>
      <c r="AFK97">
        <v>338.47</v>
      </c>
      <c r="AFP97">
        <v>160.69</v>
      </c>
      <c r="AFT97">
        <v>308.89999999999998</v>
      </c>
      <c r="AFY97">
        <v>21116.03</v>
      </c>
      <c r="AGD97">
        <v>540.99</v>
      </c>
      <c r="AGG97">
        <v>117.65</v>
      </c>
      <c r="AGH97">
        <v>178.6</v>
      </c>
      <c r="AGI97" t="s">
        <v>25</v>
      </c>
      <c r="AGR97" t="s">
        <v>25</v>
      </c>
      <c r="AGY97">
        <v>177.6</v>
      </c>
      <c r="AGZ97">
        <v>19.18</v>
      </c>
      <c r="AHC97">
        <v>62.96</v>
      </c>
      <c r="AHK97">
        <v>815.81</v>
      </c>
      <c r="AHL97">
        <v>183.91</v>
      </c>
      <c r="AHY97">
        <v>3061.74</v>
      </c>
      <c r="AIB97">
        <v>86.8</v>
      </c>
      <c r="AID97">
        <v>453.35</v>
      </c>
      <c r="AIK97">
        <v>18451.240000000002</v>
      </c>
      <c r="AIN97" t="s">
        <v>25</v>
      </c>
      <c r="AIP97">
        <v>455.96</v>
      </c>
      <c r="AIQ97">
        <v>246.54</v>
      </c>
      <c r="AIV97">
        <v>48.94</v>
      </c>
      <c r="AIX97">
        <v>4.43</v>
      </c>
      <c r="AIZ97">
        <v>65.42</v>
      </c>
      <c r="AJB97">
        <v>120.67</v>
      </c>
      <c r="AJK97">
        <v>39.56</v>
      </c>
      <c r="AJN97">
        <v>133.05000000000001</v>
      </c>
      <c r="AJS97">
        <v>152.43</v>
      </c>
    </row>
    <row r="98" spans="1:955" x14ac:dyDescent="0.35">
      <c r="A98" s="1">
        <v>42577</v>
      </c>
      <c r="B98">
        <v>93.38</v>
      </c>
      <c r="AH98">
        <v>202.48</v>
      </c>
      <c r="AN98">
        <v>20.52</v>
      </c>
      <c r="AO98">
        <v>11137.2</v>
      </c>
      <c r="AZ98" t="s">
        <v>25</v>
      </c>
      <c r="BP98">
        <v>539</v>
      </c>
      <c r="BX98">
        <v>70.67</v>
      </c>
      <c r="CX98">
        <v>270.51</v>
      </c>
      <c r="DA98" t="s">
        <v>25</v>
      </c>
      <c r="DB98">
        <v>1475.86</v>
      </c>
      <c r="DP98">
        <v>82.43</v>
      </c>
      <c r="DS98" t="s">
        <v>25</v>
      </c>
      <c r="DZ98">
        <v>57.44</v>
      </c>
      <c r="EJ98">
        <v>385324.9</v>
      </c>
      <c r="EK98">
        <v>615.22</v>
      </c>
      <c r="EO98">
        <v>45.47</v>
      </c>
      <c r="FC98">
        <v>75.03</v>
      </c>
      <c r="FN98">
        <v>711.3</v>
      </c>
      <c r="FO98">
        <v>196.73</v>
      </c>
      <c r="FX98">
        <v>1437.2</v>
      </c>
      <c r="FY98">
        <v>73.19</v>
      </c>
      <c r="GH98">
        <v>373</v>
      </c>
      <c r="GP98">
        <v>12.66</v>
      </c>
      <c r="GS98">
        <v>1893.44</v>
      </c>
      <c r="HH98">
        <v>850.02</v>
      </c>
      <c r="IC98">
        <v>286.7</v>
      </c>
      <c r="IE98">
        <v>599.57000000000005</v>
      </c>
      <c r="JK98" t="s">
        <v>25</v>
      </c>
      <c r="JL98" t="s">
        <v>25</v>
      </c>
      <c r="JV98">
        <v>20169.18</v>
      </c>
      <c r="KA98">
        <v>900.35</v>
      </c>
      <c r="KB98">
        <v>79.010000000000005</v>
      </c>
      <c r="KK98">
        <v>1258.18</v>
      </c>
      <c r="KL98">
        <v>11.15</v>
      </c>
      <c r="KX98">
        <v>245.7</v>
      </c>
      <c r="LB98" t="s">
        <v>25</v>
      </c>
      <c r="LM98">
        <v>85.85</v>
      </c>
      <c r="LN98">
        <v>24.76</v>
      </c>
      <c r="LO98">
        <v>110.24</v>
      </c>
      <c r="LQ98">
        <v>5.59</v>
      </c>
      <c r="MA98" t="s">
        <v>25</v>
      </c>
      <c r="MC98">
        <v>77.05</v>
      </c>
      <c r="MG98">
        <v>97.25</v>
      </c>
      <c r="MI98">
        <v>958.45</v>
      </c>
      <c r="ND98">
        <v>200.06</v>
      </c>
      <c r="NF98">
        <v>105.91</v>
      </c>
      <c r="NJ98">
        <v>148.93</v>
      </c>
      <c r="NN98">
        <v>47.81</v>
      </c>
      <c r="NS98">
        <v>114.5</v>
      </c>
      <c r="NT98">
        <v>18.87</v>
      </c>
      <c r="NW98" t="s">
        <v>25</v>
      </c>
      <c r="OC98">
        <v>5387.46</v>
      </c>
      <c r="OV98">
        <v>75.599999999999994</v>
      </c>
      <c r="OY98">
        <v>125.27</v>
      </c>
      <c r="PO98" t="s">
        <v>25</v>
      </c>
      <c r="PU98">
        <v>62.28</v>
      </c>
      <c r="PY98">
        <v>236.81</v>
      </c>
      <c r="QD98" t="s">
        <v>25</v>
      </c>
      <c r="QK98">
        <v>67.47</v>
      </c>
      <c r="RL98" t="s">
        <v>25</v>
      </c>
      <c r="RW98">
        <v>49.9</v>
      </c>
      <c r="RY98" t="s">
        <v>25</v>
      </c>
      <c r="SA98" t="s">
        <v>25</v>
      </c>
      <c r="SJ98">
        <v>20489.72</v>
      </c>
      <c r="SN98">
        <v>288.31</v>
      </c>
      <c r="SO98">
        <v>51.81</v>
      </c>
      <c r="SQ98">
        <v>500.68</v>
      </c>
      <c r="SY98">
        <v>15.59</v>
      </c>
      <c r="SZ98">
        <v>241.72</v>
      </c>
      <c r="TI98">
        <v>127.54</v>
      </c>
      <c r="TS98" t="s">
        <v>25</v>
      </c>
      <c r="TX98">
        <v>444</v>
      </c>
      <c r="UD98">
        <v>1211.24</v>
      </c>
      <c r="UF98">
        <v>171.17</v>
      </c>
      <c r="UU98">
        <v>45.03</v>
      </c>
      <c r="UX98">
        <v>11171.86</v>
      </c>
      <c r="VO98">
        <v>911.44</v>
      </c>
      <c r="VZ98">
        <v>118.66</v>
      </c>
      <c r="WA98" t="s">
        <v>25</v>
      </c>
      <c r="WO98">
        <v>56.73</v>
      </c>
      <c r="WZ98" t="s">
        <v>25</v>
      </c>
      <c r="XD98">
        <v>131.06</v>
      </c>
      <c r="YC98">
        <v>653.57000000000005</v>
      </c>
      <c r="YK98">
        <v>2885.64</v>
      </c>
      <c r="YL98">
        <v>276.68</v>
      </c>
      <c r="YM98">
        <v>264.14999999999998</v>
      </c>
      <c r="YO98" t="s">
        <v>25</v>
      </c>
      <c r="YW98">
        <v>112.61</v>
      </c>
      <c r="ZN98">
        <v>860.28</v>
      </c>
      <c r="ZS98">
        <v>11.02</v>
      </c>
      <c r="ZW98">
        <v>120.65</v>
      </c>
      <c r="ZY98">
        <v>1017.32</v>
      </c>
      <c r="AAD98">
        <v>2195.2800000000002</v>
      </c>
      <c r="AAQ98">
        <v>110.6</v>
      </c>
      <c r="AAV98">
        <v>75.709999999999994</v>
      </c>
      <c r="AAW98">
        <v>245.75</v>
      </c>
      <c r="AAZ98">
        <v>2545.81</v>
      </c>
      <c r="ABC98">
        <v>952.85</v>
      </c>
      <c r="ABD98">
        <v>1870.63</v>
      </c>
      <c r="ABI98">
        <v>98.18</v>
      </c>
      <c r="ABK98">
        <v>23.53</v>
      </c>
      <c r="ABN98">
        <v>1203.05</v>
      </c>
      <c r="ACG98">
        <v>153.86000000000001</v>
      </c>
      <c r="ACM98">
        <v>86.16</v>
      </c>
      <c r="ACN98">
        <v>43010.19</v>
      </c>
      <c r="ACY98">
        <v>27774.2</v>
      </c>
      <c r="ACZ98">
        <v>184.32</v>
      </c>
      <c r="ADN98">
        <v>355.08</v>
      </c>
      <c r="ADQ98">
        <v>85.26</v>
      </c>
      <c r="AFK98">
        <v>325.42</v>
      </c>
      <c r="AFP98">
        <v>160.5</v>
      </c>
      <c r="AFT98">
        <v>308.64999999999998</v>
      </c>
      <c r="AFY98">
        <v>21381.72</v>
      </c>
      <c r="AGD98">
        <v>539.32000000000005</v>
      </c>
      <c r="AGG98">
        <v>117.54</v>
      </c>
      <c r="AGH98">
        <v>180.28</v>
      </c>
      <c r="AGI98" t="s">
        <v>25</v>
      </c>
      <c r="AGR98" t="s">
        <v>25</v>
      </c>
      <c r="AGY98">
        <v>178.05</v>
      </c>
      <c r="AGZ98">
        <v>19.489999999999998</v>
      </c>
      <c r="AHC98">
        <v>63.96</v>
      </c>
      <c r="AHK98">
        <v>812.04</v>
      </c>
      <c r="AHL98">
        <v>181.05</v>
      </c>
      <c r="AHY98">
        <v>3039.3</v>
      </c>
      <c r="AIB98">
        <v>87.27</v>
      </c>
      <c r="AID98">
        <v>455.19</v>
      </c>
      <c r="AIK98">
        <v>18329.97</v>
      </c>
      <c r="AIN98" t="s">
        <v>25</v>
      </c>
      <c r="AIP98">
        <v>460.09</v>
      </c>
      <c r="AIQ98">
        <v>246.07</v>
      </c>
      <c r="AIV98">
        <v>50.29</v>
      </c>
      <c r="AIX98">
        <v>4.22</v>
      </c>
      <c r="AIZ98">
        <v>65.290000000000006</v>
      </c>
      <c r="AJB98">
        <v>122.53</v>
      </c>
      <c r="AJK98">
        <v>39.89</v>
      </c>
      <c r="AJN98">
        <v>133.18</v>
      </c>
      <c r="AJS98">
        <v>145.02000000000001</v>
      </c>
    </row>
    <row r="99" spans="1:955" x14ac:dyDescent="0.35">
      <c r="A99" s="1">
        <v>42578</v>
      </c>
      <c r="B99">
        <v>90.41</v>
      </c>
      <c r="AH99">
        <v>200.49</v>
      </c>
      <c r="AN99">
        <v>19.97</v>
      </c>
      <c r="AO99">
        <v>11177.8</v>
      </c>
      <c r="AZ99" t="s">
        <v>25</v>
      </c>
      <c r="BP99">
        <v>536.53</v>
      </c>
      <c r="BX99">
        <v>71.31</v>
      </c>
      <c r="CX99">
        <v>267.54000000000002</v>
      </c>
      <c r="DA99" t="s">
        <v>25</v>
      </c>
      <c r="DB99">
        <v>1493.97</v>
      </c>
      <c r="DP99">
        <v>81.05</v>
      </c>
      <c r="DS99" t="s">
        <v>25</v>
      </c>
      <c r="DZ99">
        <v>57.02</v>
      </c>
      <c r="EJ99">
        <v>383195.9</v>
      </c>
      <c r="EK99">
        <v>606.09</v>
      </c>
      <c r="EO99">
        <v>48.13</v>
      </c>
      <c r="FC99">
        <v>74.11</v>
      </c>
      <c r="FN99">
        <v>712.08</v>
      </c>
      <c r="FO99">
        <v>197.66</v>
      </c>
      <c r="FX99">
        <v>1432.06</v>
      </c>
      <c r="FY99">
        <v>72.489999999999995</v>
      </c>
      <c r="GH99">
        <v>367.29</v>
      </c>
      <c r="GP99">
        <v>12.95</v>
      </c>
      <c r="GS99">
        <v>1892.87</v>
      </c>
      <c r="HH99">
        <v>837.46</v>
      </c>
      <c r="IC99">
        <v>287.54000000000002</v>
      </c>
      <c r="IE99">
        <v>600.64</v>
      </c>
      <c r="JK99" t="s">
        <v>25</v>
      </c>
      <c r="JL99" t="s">
        <v>25</v>
      </c>
      <c r="JV99">
        <v>20023.21</v>
      </c>
      <c r="KA99">
        <v>872.52</v>
      </c>
      <c r="KB99">
        <v>79.42</v>
      </c>
      <c r="KK99">
        <v>1266.8399999999999</v>
      </c>
      <c r="KL99">
        <v>11.15</v>
      </c>
      <c r="KX99">
        <v>245.85</v>
      </c>
      <c r="LB99" t="s">
        <v>25</v>
      </c>
      <c r="LM99">
        <v>85.49</v>
      </c>
      <c r="LN99">
        <v>24.76</v>
      </c>
      <c r="LO99">
        <v>109.98</v>
      </c>
      <c r="LQ99">
        <v>5.61</v>
      </c>
      <c r="MA99" t="s">
        <v>25</v>
      </c>
      <c r="MC99">
        <v>77.3</v>
      </c>
      <c r="MG99">
        <v>96.63</v>
      </c>
      <c r="MI99">
        <v>928.44</v>
      </c>
      <c r="ND99">
        <v>197.64</v>
      </c>
      <c r="NF99">
        <v>105.91</v>
      </c>
      <c r="NJ99">
        <v>143.4</v>
      </c>
      <c r="NN99">
        <v>47.94</v>
      </c>
      <c r="NS99">
        <v>114.39</v>
      </c>
      <c r="NT99">
        <v>18.98</v>
      </c>
      <c r="NW99" t="s">
        <v>25</v>
      </c>
      <c r="OC99">
        <v>5348.68</v>
      </c>
      <c r="OV99">
        <v>75.319999999999993</v>
      </c>
      <c r="OY99">
        <v>122.57</v>
      </c>
      <c r="PO99" t="s">
        <v>25</v>
      </c>
      <c r="PU99">
        <v>61.69</v>
      </c>
      <c r="PY99">
        <v>233.03</v>
      </c>
      <c r="QD99" t="s">
        <v>25</v>
      </c>
      <c r="QK99">
        <v>67.47</v>
      </c>
      <c r="RL99" t="s">
        <v>25</v>
      </c>
      <c r="RW99">
        <v>49.19</v>
      </c>
      <c r="RY99" t="s">
        <v>25</v>
      </c>
      <c r="SA99" t="s">
        <v>25</v>
      </c>
      <c r="SJ99">
        <v>20482.16</v>
      </c>
      <c r="SN99">
        <v>282.89</v>
      </c>
      <c r="SO99">
        <v>51.81</v>
      </c>
      <c r="SQ99">
        <v>496.66</v>
      </c>
      <c r="SY99">
        <v>14.8</v>
      </c>
      <c r="SZ99">
        <v>240.18</v>
      </c>
      <c r="TI99">
        <v>124.39</v>
      </c>
      <c r="TS99" t="s">
        <v>25</v>
      </c>
      <c r="TX99">
        <v>444.84</v>
      </c>
      <c r="UD99">
        <v>1155.5</v>
      </c>
      <c r="UF99">
        <v>166.75</v>
      </c>
      <c r="UU99">
        <v>46.38</v>
      </c>
      <c r="UX99">
        <v>11082.53</v>
      </c>
      <c r="VO99">
        <v>914.21</v>
      </c>
      <c r="VZ99">
        <v>115.08</v>
      </c>
      <c r="WA99" t="s">
        <v>25</v>
      </c>
      <c r="WO99">
        <v>57.41</v>
      </c>
      <c r="WZ99" t="s">
        <v>25</v>
      </c>
      <c r="XD99">
        <v>126.31</v>
      </c>
      <c r="YC99">
        <v>643.75</v>
      </c>
      <c r="YK99">
        <v>2900.45</v>
      </c>
      <c r="YL99">
        <v>271.04000000000002</v>
      </c>
      <c r="YM99">
        <v>265.88</v>
      </c>
      <c r="YO99" t="s">
        <v>25</v>
      </c>
      <c r="YW99">
        <v>104.32</v>
      </c>
      <c r="ZN99">
        <v>866.44</v>
      </c>
      <c r="ZS99">
        <v>9.91</v>
      </c>
      <c r="ZW99">
        <v>125.24</v>
      </c>
      <c r="ZY99">
        <v>1012.31</v>
      </c>
      <c r="AAD99">
        <v>1920.87</v>
      </c>
      <c r="AAQ99">
        <v>110.52</v>
      </c>
      <c r="AAV99">
        <v>74.23</v>
      </c>
      <c r="AAW99">
        <v>246.42</v>
      </c>
      <c r="AAZ99">
        <v>2528.1999999999998</v>
      </c>
      <c r="ABC99">
        <v>949.14</v>
      </c>
      <c r="ABD99">
        <v>1878.91</v>
      </c>
      <c r="ABI99">
        <v>98.45</v>
      </c>
      <c r="ABK99">
        <v>22.59</v>
      </c>
      <c r="ABN99">
        <v>1203.93</v>
      </c>
      <c r="ACG99">
        <v>153.68</v>
      </c>
      <c r="ACM99">
        <v>84.98</v>
      </c>
      <c r="ACN99">
        <v>42823.35</v>
      </c>
      <c r="ACY99">
        <v>25264.04</v>
      </c>
      <c r="ACZ99">
        <v>186.11</v>
      </c>
      <c r="ADN99">
        <v>364.42</v>
      </c>
      <c r="ADQ99">
        <v>84</v>
      </c>
      <c r="AFK99">
        <v>320.07</v>
      </c>
      <c r="AFP99">
        <v>160.65</v>
      </c>
      <c r="AFT99">
        <v>309.39999999999998</v>
      </c>
      <c r="AFY99">
        <v>21571.84</v>
      </c>
      <c r="AGD99">
        <v>533.76</v>
      </c>
      <c r="AGG99">
        <v>117.43</v>
      </c>
      <c r="AGH99">
        <v>181.3</v>
      </c>
      <c r="AGI99" t="s">
        <v>25</v>
      </c>
      <c r="AGR99" t="s">
        <v>25</v>
      </c>
      <c r="AGY99">
        <v>176.6</v>
      </c>
      <c r="AGZ99">
        <v>19.11</v>
      </c>
      <c r="AHC99">
        <v>64.62</v>
      </c>
      <c r="AHK99">
        <v>807.08</v>
      </c>
      <c r="AHL99">
        <v>182.73</v>
      </c>
      <c r="AHY99">
        <v>3037.13</v>
      </c>
      <c r="AIB99">
        <v>88.54</v>
      </c>
      <c r="AID99">
        <v>470.19</v>
      </c>
      <c r="AIK99">
        <v>18200.96</v>
      </c>
      <c r="AIN99" t="s">
        <v>25</v>
      </c>
      <c r="AIP99">
        <v>460.35</v>
      </c>
      <c r="AIQ99">
        <v>245.46</v>
      </c>
      <c r="AIV99">
        <v>47.95</v>
      </c>
      <c r="AIX99">
        <v>4.01</v>
      </c>
      <c r="AIZ99">
        <v>65.58</v>
      </c>
      <c r="AJB99">
        <v>122.33</v>
      </c>
      <c r="AJK99">
        <v>39.56</v>
      </c>
      <c r="AJN99">
        <v>130.5</v>
      </c>
      <c r="AJS99">
        <v>143.53</v>
      </c>
    </row>
    <row r="100" spans="1:955" x14ac:dyDescent="0.35">
      <c r="A100" s="1">
        <v>42579</v>
      </c>
      <c r="B100">
        <v>112.21</v>
      </c>
      <c r="AH100">
        <v>199.14</v>
      </c>
      <c r="AN100">
        <v>19.829999999999998</v>
      </c>
      <c r="AO100">
        <v>11237.63</v>
      </c>
      <c r="AZ100" t="s">
        <v>25</v>
      </c>
      <c r="BP100">
        <v>531.59</v>
      </c>
      <c r="BX100">
        <v>70.790000000000006</v>
      </c>
      <c r="CX100">
        <v>269.13</v>
      </c>
      <c r="DA100" t="s">
        <v>25</v>
      </c>
      <c r="DB100">
        <v>1465.16</v>
      </c>
      <c r="DP100">
        <v>82</v>
      </c>
      <c r="DS100" t="s">
        <v>25</v>
      </c>
      <c r="DZ100">
        <v>56.81</v>
      </c>
      <c r="EJ100">
        <v>384119.8</v>
      </c>
      <c r="EK100">
        <v>579.08000000000004</v>
      </c>
      <c r="EO100">
        <v>44.93</v>
      </c>
      <c r="FC100">
        <v>72.95</v>
      </c>
      <c r="FN100">
        <v>708.43</v>
      </c>
      <c r="FO100">
        <v>194.5</v>
      </c>
      <c r="FX100">
        <v>1455.37</v>
      </c>
      <c r="FY100">
        <v>72.25</v>
      </c>
      <c r="GH100">
        <v>370.15</v>
      </c>
      <c r="GP100">
        <v>12.75</v>
      </c>
      <c r="GS100">
        <v>1922.03</v>
      </c>
      <c r="HH100">
        <v>855.34</v>
      </c>
      <c r="IC100">
        <v>288.27</v>
      </c>
      <c r="IE100">
        <v>601.70000000000005</v>
      </c>
      <c r="JK100" t="s">
        <v>25</v>
      </c>
      <c r="JL100" t="s">
        <v>25</v>
      </c>
      <c r="JV100">
        <v>19935.64</v>
      </c>
      <c r="KA100">
        <v>855.33</v>
      </c>
      <c r="KB100">
        <v>89.33</v>
      </c>
      <c r="KK100">
        <v>1259.3599999999999</v>
      </c>
      <c r="KL100">
        <v>11.22</v>
      </c>
      <c r="KX100">
        <v>244.33</v>
      </c>
      <c r="LB100" t="s">
        <v>25</v>
      </c>
      <c r="LM100">
        <v>87.61</v>
      </c>
      <c r="LN100">
        <v>24.28</v>
      </c>
      <c r="LO100">
        <v>109.12</v>
      </c>
      <c r="LQ100">
        <v>5.49</v>
      </c>
      <c r="MA100" t="s">
        <v>25</v>
      </c>
      <c r="MC100">
        <v>78.849999999999994</v>
      </c>
      <c r="MG100">
        <v>96.94</v>
      </c>
      <c r="MI100">
        <v>935.28</v>
      </c>
      <c r="ND100">
        <v>194.8</v>
      </c>
      <c r="NF100">
        <v>105.91</v>
      </c>
      <c r="NJ100">
        <v>143.22</v>
      </c>
      <c r="NN100">
        <v>48.26</v>
      </c>
      <c r="NS100">
        <v>111.34</v>
      </c>
      <c r="NT100">
        <v>18.62</v>
      </c>
      <c r="NW100" t="s">
        <v>25</v>
      </c>
      <c r="OC100">
        <v>5390.54</v>
      </c>
      <c r="OV100">
        <v>75.66</v>
      </c>
      <c r="OY100">
        <v>125.86</v>
      </c>
      <c r="PO100" t="s">
        <v>25</v>
      </c>
      <c r="PU100">
        <v>61.9</v>
      </c>
      <c r="PY100">
        <v>239.21</v>
      </c>
      <c r="QD100" t="s">
        <v>25</v>
      </c>
      <c r="QK100">
        <v>67.12</v>
      </c>
      <c r="RL100" t="s">
        <v>25</v>
      </c>
      <c r="RW100">
        <v>51.16</v>
      </c>
      <c r="RY100" t="s">
        <v>25</v>
      </c>
      <c r="SA100" t="s">
        <v>25</v>
      </c>
      <c r="SJ100">
        <v>20893.8</v>
      </c>
      <c r="SN100">
        <v>285.93</v>
      </c>
      <c r="SO100">
        <v>51.19</v>
      </c>
      <c r="SQ100">
        <v>492.85</v>
      </c>
      <c r="SY100">
        <v>14.67</v>
      </c>
      <c r="SZ100">
        <v>244.66</v>
      </c>
      <c r="TI100">
        <v>124.98</v>
      </c>
      <c r="TS100" t="s">
        <v>25</v>
      </c>
      <c r="TX100">
        <v>449.43</v>
      </c>
      <c r="UD100">
        <v>1132.1500000000001</v>
      </c>
      <c r="UF100">
        <v>169.13</v>
      </c>
      <c r="UU100">
        <v>45.54</v>
      </c>
      <c r="UX100">
        <v>11194.57</v>
      </c>
      <c r="VO100">
        <v>909.65</v>
      </c>
      <c r="VZ100">
        <v>114.61</v>
      </c>
      <c r="WA100" t="s">
        <v>25</v>
      </c>
      <c r="WO100">
        <v>57.27</v>
      </c>
      <c r="WZ100" t="s">
        <v>25</v>
      </c>
      <c r="XD100">
        <v>125.15</v>
      </c>
      <c r="YC100">
        <v>675.86</v>
      </c>
      <c r="YK100">
        <v>2860.05</v>
      </c>
      <c r="YL100">
        <v>270.76</v>
      </c>
      <c r="YM100">
        <v>262.27</v>
      </c>
      <c r="YO100" t="s">
        <v>25</v>
      </c>
      <c r="YW100">
        <v>108.11</v>
      </c>
      <c r="ZN100">
        <v>871.57</v>
      </c>
      <c r="ZS100">
        <v>10.029999999999999</v>
      </c>
      <c r="ZW100">
        <v>118.19</v>
      </c>
      <c r="ZY100">
        <v>1014.93</v>
      </c>
      <c r="AAD100">
        <v>1933.35</v>
      </c>
      <c r="AAQ100">
        <v>112.22</v>
      </c>
      <c r="AAV100">
        <v>75.05</v>
      </c>
      <c r="AAW100">
        <v>246.31</v>
      </c>
      <c r="AAZ100">
        <v>2547.12</v>
      </c>
      <c r="ABC100">
        <v>917.23</v>
      </c>
      <c r="ABD100">
        <v>1867.87</v>
      </c>
      <c r="ABI100">
        <v>93.58</v>
      </c>
      <c r="ABK100">
        <v>23.41</v>
      </c>
      <c r="ABN100">
        <v>1177.06</v>
      </c>
      <c r="ACG100">
        <v>154.91999999999999</v>
      </c>
      <c r="ACM100">
        <v>83.43</v>
      </c>
      <c r="ACN100">
        <v>42653</v>
      </c>
      <c r="ACY100">
        <v>25741.46</v>
      </c>
      <c r="ACZ100">
        <v>182.6</v>
      </c>
      <c r="ADN100">
        <v>359.21</v>
      </c>
      <c r="ADQ100">
        <v>84.44</v>
      </c>
      <c r="AFK100">
        <v>321.41000000000003</v>
      </c>
      <c r="AFP100">
        <v>159.94999999999999</v>
      </c>
      <c r="AFT100">
        <v>309.70999999999998</v>
      </c>
      <c r="AFY100">
        <v>22919.78</v>
      </c>
      <c r="AGD100">
        <v>539.53</v>
      </c>
      <c r="AGG100">
        <v>118.42</v>
      </c>
      <c r="AGH100">
        <v>180.47</v>
      </c>
      <c r="AGI100" t="s">
        <v>25</v>
      </c>
      <c r="AGR100" t="s">
        <v>25</v>
      </c>
      <c r="AGY100">
        <v>164.4</v>
      </c>
      <c r="AGZ100">
        <v>18.93</v>
      </c>
      <c r="AHC100">
        <v>64.53</v>
      </c>
      <c r="AHK100">
        <v>813.98</v>
      </c>
      <c r="AHL100">
        <v>177.5</v>
      </c>
      <c r="AHY100">
        <v>3088.52</v>
      </c>
      <c r="AIB100">
        <v>86.46</v>
      </c>
      <c r="AID100">
        <v>477.56</v>
      </c>
      <c r="AIK100">
        <v>18275.79</v>
      </c>
      <c r="AIN100" t="s">
        <v>25</v>
      </c>
      <c r="AIP100">
        <v>462.41</v>
      </c>
      <c r="AIQ100">
        <v>245.12</v>
      </c>
      <c r="AIV100">
        <v>49.61</v>
      </c>
      <c r="AIX100">
        <v>3.89</v>
      </c>
      <c r="AIZ100">
        <v>69.88</v>
      </c>
      <c r="AJB100">
        <v>120.6</v>
      </c>
      <c r="AJK100">
        <v>38.67</v>
      </c>
      <c r="AJN100">
        <v>129.44999999999999</v>
      </c>
      <c r="AJS100">
        <v>143.57</v>
      </c>
    </row>
    <row r="101" spans="1:955" x14ac:dyDescent="0.35">
      <c r="A101" s="1">
        <v>42580</v>
      </c>
      <c r="B101">
        <v>111.53</v>
      </c>
      <c r="AH101">
        <v>200.07</v>
      </c>
      <c r="AN101">
        <v>20.55</v>
      </c>
      <c r="AO101">
        <v>11417.13</v>
      </c>
      <c r="AZ101" t="s">
        <v>25</v>
      </c>
      <c r="BP101">
        <v>537.45000000000005</v>
      </c>
      <c r="BX101">
        <v>70.75</v>
      </c>
      <c r="CX101">
        <v>274.49</v>
      </c>
      <c r="DA101" t="s">
        <v>25</v>
      </c>
      <c r="DB101">
        <v>1374.61</v>
      </c>
      <c r="DP101">
        <v>82.43</v>
      </c>
      <c r="DS101" t="s">
        <v>25</v>
      </c>
      <c r="DZ101">
        <v>57.44</v>
      </c>
      <c r="EJ101">
        <v>386088.3</v>
      </c>
      <c r="EK101">
        <v>593.21</v>
      </c>
      <c r="EO101">
        <v>45.87</v>
      </c>
      <c r="FC101">
        <v>74.78</v>
      </c>
      <c r="FN101">
        <v>718.36</v>
      </c>
      <c r="FO101">
        <v>194.88</v>
      </c>
      <c r="FX101">
        <v>1472.75</v>
      </c>
      <c r="FY101">
        <v>72.25</v>
      </c>
      <c r="GH101">
        <v>373.95</v>
      </c>
      <c r="GP101">
        <v>12.9</v>
      </c>
      <c r="GS101">
        <v>1951.76</v>
      </c>
      <c r="HH101">
        <v>880.67</v>
      </c>
      <c r="IC101">
        <v>289.11</v>
      </c>
      <c r="IE101">
        <v>595.70000000000005</v>
      </c>
      <c r="JK101" t="s">
        <v>25</v>
      </c>
      <c r="JL101" t="s">
        <v>25</v>
      </c>
      <c r="JV101">
        <v>19880.89</v>
      </c>
      <c r="KA101">
        <v>860.25</v>
      </c>
      <c r="KB101">
        <v>87.95</v>
      </c>
      <c r="KK101">
        <v>1267.08</v>
      </c>
      <c r="KL101">
        <v>12.23</v>
      </c>
      <c r="KX101">
        <v>244.18</v>
      </c>
      <c r="LB101" t="s">
        <v>25</v>
      </c>
      <c r="LM101">
        <v>88.94</v>
      </c>
      <c r="LN101">
        <v>24.44</v>
      </c>
      <c r="LO101">
        <v>112.82</v>
      </c>
      <c r="LQ101">
        <v>5.48</v>
      </c>
      <c r="MA101" t="s">
        <v>25</v>
      </c>
      <c r="MC101">
        <v>80.739999999999995</v>
      </c>
      <c r="MG101">
        <v>98.07</v>
      </c>
      <c r="MI101">
        <v>955.59</v>
      </c>
      <c r="ND101">
        <v>203.42</v>
      </c>
      <c r="NF101">
        <v>105.91</v>
      </c>
      <c r="NJ101">
        <v>141.66</v>
      </c>
      <c r="NN101">
        <v>47.74</v>
      </c>
      <c r="NS101">
        <v>111.1</v>
      </c>
      <c r="NT101">
        <v>18.579999999999998</v>
      </c>
      <c r="NW101" t="s">
        <v>25</v>
      </c>
      <c r="OC101">
        <v>5362.83</v>
      </c>
      <c r="OV101">
        <v>78.069999999999993</v>
      </c>
      <c r="OY101">
        <v>128.41999999999999</v>
      </c>
      <c r="PO101" t="s">
        <v>25</v>
      </c>
      <c r="PU101">
        <v>61.65</v>
      </c>
      <c r="PY101">
        <v>246.02</v>
      </c>
      <c r="QD101" t="s">
        <v>25</v>
      </c>
      <c r="QK101">
        <v>65.92</v>
      </c>
      <c r="RL101" t="s">
        <v>25</v>
      </c>
      <c r="RW101">
        <v>53.45</v>
      </c>
      <c r="RY101" t="s">
        <v>25</v>
      </c>
      <c r="SA101" t="s">
        <v>25</v>
      </c>
      <c r="SJ101">
        <v>21116.27</v>
      </c>
      <c r="SN101">
        <v>289.23</v>
      </c>
      <c r="SO101">
        <v>49.62</v>
      </c>
      <c r="SQ101">
        <v>497.29</v>
      </c>
      <c r="SY101">
        <v>15.13</v>
      </c>
      <c r="SZ101">
        <v>247.04</v>
      </c>
      <c r="TI101">
        <v>125.86</v>
      </c>
      <c r="TS101" t="s">
        <v>25</v>
      </c>
      <c r="TX101">
        <v>446.27</v>
      </c>
      <c r="UD101">
        <v>1147.97</v>
      </c>
      <c r="UF101">
        <v>178.41</v>
      </c>
      <c r="UU101">
        <v>43.91</v>
      </c>
      <c r="UX101">
        <v>11345.97</v>
      </c>
      <c r="VO101">
        <v>919.25</v>
      </c>
      <c r="VZ101">
        <v>113.78</v>
      </c>
      <c r="WA101" t="s">
        <v>25</v>
      </c>
      <c r="WO101">
        <v>57.14</v>
      </c>
      <c r="WZ101" t="s">
        <v>25</v>
      </c>
      <c r="XD101">
        <v>114.82</v>
      </c>
      <c r="YC101">
        <v>662.36</v>
      </c>
      <c r="YK101">
        <v>2802.15</v>
      </c>
      <c r="YL101">
        <v>274.99</v>
      </c>
      <c r="YM101">
        <v>254.77</v>
      </c>
      <c r="YO101" t="s">
        <v>25</v>
      </c>
      <c r="YW101">
        <v>110.63</v>
      </c>
      <c r="ZN101">
        <v>866.96</v>
      </c>
      <c r="ZS101">
        <v>10.02</v>
      </c>
      <c r="ZW101">
        <v>117.61</v>
      </c>
      <c r="ZY101">
        <v>1010.87</v>
      </c>
      <c r="AAD101">
        <v>2028.97</v>
      </c>
      <c r="AAQ101">
        <v>111.35</v>
      </c>
      <c r="AAV101">
        <v>76.599999999999994</v>
      </c>
      <c r="AAW101">
        <v>257.64</v>
      </c>
      <c r="AAZ101">
        <v>2639.09</v>
      </c>
      <c r="ABC101">
        <v>956.75</v>
      </c>
      <c r="ABD101">
        <v>1876.15</v>
      </c>
      <c r="ABI101">
        <v>93.76</v>
      </c>
      <c r="ABK101">
        <v>23.65</v>
      </c>
      <c r="ABN101">
        <v>1179.3599999999999</v>
      </c>
      <c r="ACG101">
        <v>154.38999999999999</v>
      </c>
      <c r="ACM101">
        <v>84.1</v>
      </c>
      <c r="ACN101">
        <v>42119.98</v>
      </c>
      <c r="ACY101">
        <v>25062.240000000002</v>
      </c>
      <c r="ACZ101">
        <v>179.8</v>
      </c>
      <c r="ADN101">
        <v>368.71</v>
      </c>
      <c r="ADQ101">
        <v>85.33</v>
      </c>
      <c r="AFK101">
        <v>313.94</v>
      </c>
      <c r="AFP101">
        <v>162.19999999999999</v>
      </c>
      <c r="AFT101">
        <v>309.27999999999997</v>
      </c>
      <c r="AFY101">
        <v>23092.84</v>
      </c>
      <c r="AGD101">
        <v>541.92999999999995</v>
      </c>
      <c r="AGG101">
        <v>121.5</v>
      </c>
      <c r="AGH101">
        <v>178.23</v>
      </c>
      <c r="AGI101" t="s">
        <v>25</v>
      </c>
      <c r="AGR101" t="s">
        <v>25</v>
      </c>
      <c r="AGY101">
        <v>163.01</v>
      </c>
      <c r="AGZ101">
        <v>18.86</v>
      </c>
      <c r="AHC101">
        <v>70.33</v>
      </c>
      <c r="AHK101">
        <v>807.51</v>
      </c>
      <c r="AHL101">
        <v>180.07</v>
      </c>
      <c r="AHY101">
        <v>3126.16</v>
      </c>
      <c r="AIB101">
        <v>86.13</v>
      </c>
      <c r="AID101">
        <v>476.53</v>
      </c>
      <c r="AIK101">
        <v>18265.46</v>
      </c>
      <c r="AIN101" t="s">
        <v>25</v>
      </c>
      <c r="AIP101">
        <v>447.45</v>
      </c>
      <c r="AIQ101">
        <v>252.21</v>
      </c>
      <c r="AIV101">
        <v>51.9</v>
      </c>
      <c r="AIX101">
        <v>3.79</v>
      </c>
      <c r="AIZ101">
        <v>68.87</v>
      </c>
      <c r="AJB101">
        <v>121.53</v>
      </c>
      <c r="AJK101">
        <v>39.78</v>
      </c>
      <c r="AJN101">
        <v>128.63999999999999</v>
      </c>
      <c r="AJS101">
        <v>143.77000000000001</v>
      </c>
    </row>
    <row r="102" spans="1:955" x14ac:dyDescent="0.35">
      <c r="A102" s="1">
        <v>42583</v>
      </c>
      <c r="B102">
        <v>113.29</v>
      </c>
      <c r="AH102">
        <v>195.17</v>
      </c>
      <c r="AN102">
        <v>18.93</v>
      </c>
      <c r="AO102">
        <v>11543.2</v>
      </c>
      <c r="AZ102" t="s">
        <v>25</v>
      </c>
      <c r="BP102">
        <v>528.80999999999995</v>
      </c>
      <c r="BX102">
        <v>71.72</v>
      </c>
      <c r="CX102">
        <v>279.27999999999997</v>
      </c>
      <c r="DA102" t="s">
        <v>25</v>
      </c>
      <c r="DB102">
        <v>1356.5</v>
      </c>
      <c r="DP102">
        <v>83.2</v>
      </c>
      <c r="DS102" t="s">
        <v>25</v>
      </c>
      <c r="DZ102">
        <v>56.28</v>
      </c>
      <c r="EJ102">
        <v>382271.9</v>
      </c>
      <c r="EK102">
        <v>593.62</v>
      </c>
      <c r="EO102">
        <v>46</v>
      </c>
      <c r="FC102">
        <v>71.19</v>
      </c>
      <c r="FN102">
        <v>726.46</v>
      </c>
      <c r="FO102">
        <v>197.27</v>
      </c>
      <c r="FX102">
        <v>1471.59</v>
      </c>
      <c r="FY102">
        <v>71.61</v>
      </c>
      <c r="GH102">
        <v>373</v>
      </c>
      <c r="GP102">
        <v>12.95</v>
      </c>
      <c r="GS102">
        <v>1936.89</v>
      </c>
      <c r="HH102">
        <v>883.43</v>
      </c>
      <c r="IC102">
        <v>293.08</v>
      </c>
      <c r="IE102">
        <v>597.16999999999996</v>
      </c>
      <c r="JK102" t="s">
        <v>25</v>
      </c>
      <c r="JL102" t="s">
        <v>25</v>
      </c>
      <c r="JV102">
        <v>19793.32</v>
      </c>
      <c r="KA102">
        <v>866.79</v>
      </c>
      <c r="KB102">
        <v>86.77</v>
      </c>
      <c r="KK102">
        <v>1255.56</v>
      </c>
      <c r="KL102">
        <v>11.38</v>
      </c>
      <c r="KX102">
        <v>240.98</v>
      </c>
      <c r="LB102" t="s">
        <v>25</v>
      </c>
      <c r="LM102">
        <v>87.96</v>
      </c>
      <c r="LN102">
        <v>23.96</v>
      </c>
      <c r="LO102">
        <v>120.29</v>
      </c>
      <c r="LQ102">
        <v>5.43</v>
      </c>
      <c r="MA102" t="s">
        <v>25</v>
      </c>
      <c r="MC102">
        <v>79.510000000000005</v>
      </c>
      <c r="MG102">
        <v>97.45</v>
      </c>
      <c r="MI102">
        <v>911.23</v>
      </c>
      <c r="ND102">
        <v>203.33</v>
      </c>
      <c r="NF102">
        <v>105.8</v>
      </c>
      <c r="NJ102">
        <v>138.43</v>
      </c>
      <c r="NN102">
        <v>46.96</v>
      </c>
      <c r="NS102">
        <v>104.41</v>
      </c>
      <c r="NT102">
        <v>18.48</v>
      </c>
      <c r="NW102" t="s">
        <v>25</v>
      </c>
      <c r="OC102">
        <v>5420.7</v>
      </c>
      <c r="OV102">
        <v>77.5</v>
      </c>
      <c r="OY102">
        <v>125.18</v>
      </c>
      <c r="PO102" t="s">
        <v>25</v>
      </c>
      <c r="PU102">
        <v>60.68</v>
      </c>
      <c r="PY102">
        <v>246.75</v>
      </c>
      <c r="QD102" t="s">
        <v>25</v>
      </c>
      <c r="QK102">
        <v>65.709999999999994</v>
      </c>
      <c r="RL102" t="s">
        <v>25</v>
      </c>
      <c r="RW102">
        <v>50.57</v>
      </c>
      <c r="RY102" t="s">
        <v>25</v>
      </c>
      <c r="SA102" t="s">
        <v>25</v>
      </c>
      <c r="SJ102">
        <v>21223.71</v>
      </c>
      <c r="SN102">
        <v>287.42</v>
      </c>
      <c r="SO102">
        <v>47.56</v>
      </c>
      <c r="SQ102">
        <v>497.72</v>
      </c>
      <c r="SY102">
        <v>13.57</v>
      </c>
      <c r="SZ102">
        <v>248.58</v>
      </c>
      <c r="TI102">
        <v>125.92</v>
      </c>
      <c r="TS102" t="s">
        <v>25</v>
      </c>
      <c r="TX102">
        <v>445.74</v>
      </c>
      <c r="UD102">
        <v>1092.98</v>
      </c>
      <c r="UF102">
        <v>168.93</v>
      </c>
      <c r="UU102">
        <v>43.99</v>
      </c>
      <c r="UX102">
        <v>11439.84</v>
      </c>
      <c r="VO102">
        <v>898.43</v>
      </c>
      <c r="VZ102">
        <v>111.51</v>
      </c>
      <c r="WA102" t="s">
        <v>25</v>
      </c>
      <c r="WO102">
        <v>56.73</v>
      </c>
      <c r="WZ102" t="s">
        <v>25</v>
      </c>
      <c r="XD102">
        <v>117.82</v>
      </c>
      <c r="YC102">
        <v>664.81</v>
      </c>
      <c r="YK102">
        <v>2955.66</v>
      </c>
      <c r="YL102">
        <v>274.14</v>
      </c>
      <c r="YM102">
        <v>245.69</v>
      </c>
      <c r="YO102" t="s">
        <v>25</v>
      </c>
      <c r="YW102">
        <v>110.27</v>
      </c>
      <c r="ZN102">
        <v>864.9</v>
      </c>
      <c r="ZS102">
        <v>9.18</v>
      </c>
      <c r="ZW102">
        <v>116.38</v>
      </c>
      <c r="ZY102">
        <v>1001.07</v>
      </c>
      <c r="AAD102">
        <v>1999.87</v>
      </c>
      <c r="AAQ102">
        <v>111.21</v>
      </c>
      <c r="AAV102">
        <v>74.989999999999995</v>
      </c>
      <c r="AAW102">
        <v>252.9</v>
      </c>
      <c r="AAZ102">
        <v>2662.24</v>
      </c>
      <c r="ABC102">
        <v>928.91</v>
      </c>
      <c r="ABD102">
        <v>1865.1</v>
      </c>
      <c r="ABI102">
        <v>91.55</v>
      </c>
      <c r="ABK102">
        <v>24</v>
      </c>
      <c r="ABN102">
        <v>1177.83</v>
      </c>
      <c r="ACG102">
        <v>153.77000000000001</v>
      </c>
      <c r="ACM102">
        <v>81.58</v>
      </c>
      <c r="ACN102">
        <v>42169.440000000002</v>
      </c>
      <c r="ACY102">
        <v>24506.07</v>
      </c>
      <c r="ACZ102">
        <v>177.54</v>
      </c>
      <c r="ADN102">
        <v>361.31</v>
      </c>
      <c r="ADQ102">
        <v>85.58</v>
      </c>
      <c r="AFK102">
        <v>315.17</v>
      </c>
      <c r="AFP102">
        <v>157.02000000000001</v>
      </c>
      <c r="AFT102">
        <v>309.83999999999997</v>
      </c>
      <c r="AFY102">
        <v>23117.21</v>
      </c>
      <c r="AGD102">
        <v>543.51</v>
      </c>
      <c r="AGG102">
        <v>120.73</v>
      </c>
      <c r="AGH102">
        <v>177.86</v>
      </c>
      <c r="AGI102" t="s">
        <v>25</v>
      </c>
      <c r="AGR102" t="s">
        <v>25</v>
      </c>
      <c r="AGY102">
        <v>162.4</v>
      </c>
      <c r="AGZ102">
        <v>18.36</v>
      </c>
      <c r="AHC102">
        <v>70.42</v>
      </c>
      <c r="AHK102">
        <v>820.56</v>
      </c>
      <c r="AHL102">
        <v>181.15</v>
      </c>
      <c r="AHY102">
        <v>3144.26</v>
      </c>
      <c r="AIB102">
        <v>86.66</v>
      </c>
      <c r="AID102">
        <v>458.1</v>
      </c>
      <c r="AIK102">
        <v>18113.23</v>
      </c>
      <c r="AIN102" t="s">
        <v>25</v>
      </c>
      <c r="AIP102">
        <v>449.52</v>
      </c>
      <c r="AIQ102">
        <v>234.25</v>
      </c>
      <c r="AIV102">
        <v>46.6</v>
      </c>
      <c r="AIX102">
        <v>3.74</v>
      </c>
      <c r="AIZ102">
        <v>67.81</v>
      </c>
      <c r="AJB102">
        <v>126.67</v>
      </c>
      <c r="AJK102">
        <v>39.33</v>
      </c>
      <c r="AJN102">
        <v>128.22999999999999</v>
      </c>
      <c r="AJS102">
        <v>146.84</v>
      </c>
    </row>
    <row r="103" spans="1:955" x14ac:dyDescent="0.35">
      <c r="A103" s="1">
        <v>42584</v>
      </c>
      <c r="B103">
        <v>114.71</v>
      </c>
      <c r="AH103">
        <v>193.33</v>
      </c>
      <c r="AN103">
        <v>18.93</v>
      </c>
      <c r="AO103">
        <v>11504.74</v>
      </c>
      <c r="AZ103" t="s">
        <v>25</v>
      </c>
      <c r="BP103">
        <v>523.55999999999995</v>
      </c>
      <c r="BX103">
        <v>69.87</v>
      </c>
      <c r="CX103">
        <v>274.13</v>
      </c>
      <c r="DA103" t="s">
        <v>25</v>
      </c>
      <c r="DB103">
        <v>1312.06</v>
      </c>
      <c r="DP103">
        <v>80.959999999999994</v>
      </c>
      <c r="DS103" t="s">
        <v>25</v>
      </c>
      <c r="DZ103">
        <v>55.75</v>
      </c>
      <c r="EJ103">
        <v>377933.4</v>
      </c>
      <c r="EK103">
        <v>583.24</v>
      </c>
      <c r="EO103">
        <v>46</v>
      </c>
      <c r="FC103">
        <v>67.95</v>
      </c>
      <c r="FN103">
        <v>733.25</v>
      </c>
      <c r="FO103">
        <v>194.5</v>
      </c>
      <c r="FX103">
        <v>1459.45</v>
      </c>
      <c r="FY103">
        <v>68.569999999999993</v>
      </c>
      <c r="GH103">
        <v>365.39</v>
      </c>
      <c r="GP103">
        <v>12.97</v>
      </c>
      <c r="GS103">
        <v>1898.02</v>
      </c>
      <c r="HH103">
        <v>868.75</v>
      </c>
      <c r="IC103">
        <v>281.94</v>
      </c>
      <c r="IE103">
        <v>591.44000000000005</v>
      </c>
      <c r="JK103" t="s">
        <v>25</v>
      </c>
      <c r="JL103" t="s">
        <v>25</v>
      </c>
      <c r="JV103">
        <v>19424.740000000002</v>
      </c>
      <c r="KA103">
        <v>867.61</v>
      </c>
      <c r="KB103">
        <v>84.17</v>
      </c>
      <c r="KK103">
        <v>1253.43</v>
      </c>
      <c r="KL103">
        <v>11.61</v>
      </c>
      <c r="KX103">
        <v>231.24</v>
      </c>
      <c r="LB103" t="s">
        <v>25</v>
      </c>
      <c r="LM103">
        <v>83.03</v>
      </c>
      <c r="LN103">
        <v>23.32</v>
      </c>
      <c r="LO103">
        <v>117.97</v>
      </c>
      <c r="LQ103">
        <v>5.0999999999999996</v>
      </c>
      <c r="MA103" t="s">
        <v>25</v>
      </c>
      <c r="MC103">
        <v>79.260000000000005</v>
      </c>
      <c r="MG103">
        <v>101.87</v>
      </c>
      <c r="MI103">
        <v>916.97</v>
      </c>
      <c r="ND103">
        <v>201.26</v>
      </c>
      <c r="NF103">
        <v>105.7</v>
      </c>
      <c r="NJ103">
        <v>138.86000000000001</v>
      </c>
      <c r="NN103">
        <v>43.96</v>
      </c>
      <c r="NS103">
        <v>105.82</v>
      </c>
      <c r="NT103">
        <v>17.87</v>
      </c>
      <c r="NW103" t="s">
        <v>25</v>
      </c>
      <c r="OC103">
        <v>5307.43</v>
      </c>
      <c r="OV103">
        <v>75.37</v>
      </c>
      <c r="OY103">
        <v>125.09</v>
      </c>
      <c r="PO103" t="s">
        <v>25</v>
      </c>
      <c r="PU103">
        <v>59.32</v>
      </c>
      <c r="PY103">
        <v>243.52</v>
      </c>
      <c r="QD103" t="s">
        <v>25</v>
      </c>
      <c r="QK103">
        <v>64.12</v>
      </c>
      <c r="RL103" t="s">
        <v>25</v>
      </c>
      <c r="RW103">
        <v>52.22</v>
      </c>
      <c r="RY103" t="s">
        <v>25</v>
      </c>
      <c r="SA103" t="s">
        <v>25</v>
      </c>
      <c r="SJ103">
        <v>21369</v>
      </c>
      <c r="SN103">
        <v>280.01</v>
      </c>
      <c r="SO103">
        <v>47.12</v>
      </c>
      <c r="SQ103">
        <v>492.43</v>
      </c>
      <c r="SY103">
        <v>13.08</v>
      </c>
      <c r="SZ103">
        <v>246.48</v>
      </c>
      <c r="TI103">
        <v>124.99</v>
      </c>
      <c r="TS103" t="s">
        <v>25</v>
      </c>
      <c r="TX103">
        <v>444.63</v>
      </c>
      <c r="UD103">
        <v>1054.56</v>
      </c>
      <c r="UF103">
        <v>168.34</v>
      </c>
      <c r="UU103">
        <v>43.07</v>
      </c>
      <c r="UX103">
        <v>11362.62</v>
      </c>
      <c r="VO103">
        <v>891.6</v>
      </c>
      <c r="VZ103">
        <v>112.06</v>
      </c>
      <c r="WA103" t="s">
        <v>25</v>
      </c>
      <c r="WO103">
        <v>56.41</v>
      </c>
      <c r="WZ103" t="s">
        <v>25</v>
      </c>
      <c r="XD103">
        <v>120.98</v>
      </c>
      <c r="YC103">
        <v>644.36</v>
      </c>
      <c r="YK103">
        <v>2830.43</v>
      </c>
      <c r="YL103">
        <v>273.86</v>
      </c>
      <c r="YM103">
        <v>241.51</v>
      </c>
      <c r="YO103" t="s">
        <v>25</v>
      </c>
      <c r="YW103">
        <v>107.39</v>
      </c>
      <c r="ZN103">
        <v>857.2</v>
      </c>
      <c r="ZS103">
        <v>9.08</v>
      </c>
      <c r="ZW103">
        <v>115.31</v>
      </c>
      <c r="ZY103">
        <v>988.88</v>
      </c>
      <c r="AAD103">
        <v>1895.93</v>
      </c>
      <c r="AAQ103">
        <v>111.13</v>
      </c>
      <c r="AAV103">
        <v>74.23</v>
      </c>
      <c r="AAW103">
        <v>252.96</v>
      </c>
      <c r="AAZ103">
        <v>2618.54</v>
      </c>
      <c r="ABC103">
        <v>914.66</v>
      </c>
      <c r="ABD103">
        <v>1845.78</v>
      </c>
      <c r="ABI103">
        <v>87.33</v>
      </c>
      <c r="ABK103">
        <v>22.47</v>
      </c>
      <c r="ABN103">
        <v>1183.6400000000001</v>
      </c>
      <c r="ACG103">
        <v>150.41</v>
      </c>
      <c r="ACM103">
        <v>79.88</v>
      </c>
      <c r="ACN103">
        <v>41641.910000000003</v>
      </c>
      <c r="ACY103">
        <v>23905.599999999999</v>
      </c>
      <c r="ACZ103">
        <v>169.91</v>
      </c>
      <c r="ADN103">
        <v>374.92</v>
      </c>
      <c r="ADQ103">
        <v>81.91</v>
      </c>
      <c r="AFK103">
        <v>311.26</v>
      </c>
      <c r="AFP103">
        <v>156.41</v>
      </c>
      <c r="AFT103">
        <v>309.33999999999997</v>
      </c>
      <c r="AFY103">
        <v>23024.59</v>
      </c>
      <c r="AGD103">
        <v>543.72</v>
      </c>
      <c r="AGG103">
        <v>118.31</v>
      </c>
      <c r="AGH103">
        <v>177.86</v>
      </c>
      <c r="AGI103" t="s">
        <v>25</v>
      </c>
      <c r="AGR103" t="s">
        <v>25</v>
      </c>
      <c r="AGY103">
        <v>157.55000000000001</v>
      </c>
      <c r="AGZ103">
        <v>17.739999999999998</v>
      </c>
      <c r="AHC103">
        <v>70.33</v>
      </c>
      <c r="AHK103">
        <v>805.78</v>
      </c>
      <c r="AHL103">
        <v>177.5</v>
      </c>
      <c r="AHY103">
        <v>3091.42</v>
      </c>
      <c r="AIB103">
        <v>84.99</v>
      </c>
      <c r="AID103">
        <v>452.12</v>
      </c>
      <c r="AIK103">
        <v>17945.52</v>
      </c>
      <c r="AIN103" t="s">
        <v>25</v>
      </c>
      <c r="AIP103">
        <v>428.88</v>
      </c>
      <c r="AIQ103">
        <v>255.86</v>
      </c>
      <c r="AIV103">
        <v>47.27</v>
      </c>
      <c r="AIX103">
        <v>3.63</v>
      </c>
      <c r="AIZ103">
        <v>67.260000000000005</v>
      </c>
      <c r="AJB103">
        <v>119.73</v>
      </c>
      <c r="AJK103">
        <v>39</v>
      </c>
      <c r="AJN103">
        <v>127.32</v>
      </c>
      <c r="AJS103">
        <v>142.19</v>
      </c>
    </row>
    <row r="104" spans="1:955" x14ac:dyDescent="0.35">
      <c r="A104" s="1">
        <v>42585</v>
      </c>
      <c r="B104">
        <v>113.29</v>
      </c>
      <c r="AH104">
        <v>199.07</v>
      </c>
      <c r="AN104">
        <v>19.59</v>
      </c>
      <c r="AO104">
        <v>11598.76</v>
      </c>
      <c r="AZ104" t="s">
        <v>25</v>
      </c>
      <c r="BP104">
        <v>528.19000000000005</v>
      </c>
      <c r="BX104">
        <v>70.63</v>
      </c>
      <c r="CX104">
        <v>267.68</v>
      </c>
      <c r="DA104" t="s">
        <v>25</v>
      </c>
      <c r="DB104">
        <v>1324.4</v>
      </c>
      <c r="DP104">
        <v>79.59</v>
      </c>
      <c r="DS104" t="s">
        <v>25</v>
      </c>
      <c r="DZ104">
        <v>57.12</v>
      </c>
      <c r="EJ104">
        <v>382271.9</v>
      </c>
      <c r="EK104">
        <v>609.82000000000005</v>
      </c>
      <c r="EO104">
        <v>44.67</v>
      </c>
      <c r="FC104">
        <v>69.290000000000006</v>
      </c>
      <c r="FN104">
        <v>731.94</v>
      </c>
      <c r="FO104">
        <v>195.04</v>
      </c>
      <c r="FX104">
        <v>1458.09</v>
      </c>
      <c r="FY104">
        <v>67.819999999999993</v>
      </c>
      <c r="GH104">
        <v>368.52</v>
      </c>
      <c r="GP104">
        <v>12.97</v>
      </c>
      <c r="GS104">
        <v>1938.03</v>
      </c>
      <c r="HH104">
        <v>859.81</v>
      </c>
      <c r="IC104">
        <v>282.43</v>
      </c>
      <c r="IE104">
        <v>611.57000000000005</v>
      </c>
      <c r="JK104" t="s">
        <v>25</v>
      </c>
      <c r="JL104" t="s">
        <v>25</v>
      </c>
      <c r="JV104">
        <v>19439.34</v>
      </c>
      <c r="KA104">
        <v>856.97</v>
      </c>
      <c r="KB104">
        <v>83.55</v>
      </c>
      <c r="KK104">
        <v>1238.48</v>
      </c>
      <c r="KL104">
        <v>12.47</v>
      </c>
      <c r="KX104">
        <v>237.79</v>
      </c>
      <c r="LB104" t="s">
        <v>25</v>
      </c>
      <c r="LM104">
        <v>98.66</v>
      </c>
      <c r="LN104">
        <v>23.8</v>
      </c>
      <c r="LO104">
        <v>119.26</v>
      </c>
      <c r="LQ104">
        <v>5.19</v>
      </c>
      <c r="MA104" t="s">
        <v>25</v>
      </c>
      <c r="MC104">
        <v>78.77</v>
      </c>
      <c r="MG104">
        <v>103.11</v>
      </c>
      <c r="MI104">
        <v>985.6</v>
      </c>
      <c r="ND104">
        <v>203.59</v>
      </c>
      <c r="NF104">
        <v>105.8</v>
      </c>
      <c r="NJ104">
        <v>139.44</v>
      </c>
      <c r="NN104">
        <v>44.94</v>
      </c>
      <c r="NS104">
        <v>106.17</v>
      </c>
      <c r="NT104">
        <v>18.16</v>
      </c>
      <c r="NW104" t="s">
        <v>25</v>
      </c>
      <c r="OC104">
        <v>5335.13</v>
      </c>
      <c r="OV104">
        <v>78.59</v>
      </c>
      <c r="OY104">
        <v>128.24</v>
      </c>
      <c r="PO104" t="s">
        <v>25</v>
      </c>
      <c r="PU104">
        <v>60.8</v>
      </c>
      <c r="PY104">
        <v>246.02</v>
      </c>
      <c r="QD104" t="s">
        <v>25</v>
      </c>
      <c r="QK104">
        <v>64.38</v>
      </c>
      <c r="RL104" t="s">
        <v>25</v>
      </c>
      <c r="RW104">
        <v>53.71</v>
      </c>
      <c r="RY104" t="s">
        <v>25</v>
      </c>
      <c r="SA104" t="s">
        <v>25</v>
      </c>
      <c r="SJ104">
        <v>21290.3</v>
      </c>
      <c r="SN104">
        <v>286.5</v>
      </c>
      <c r="SO104">
        <v>43.37</v>
      </c>
      <c r="SQ104">
        <v>463.46</v>
      </c>
      <c r="SY104">
        <v>13.7</v>
      </c>
      <c r="SZ104">
        <v>243.4</v>
      </c>
      <c r="TI104">
        <v>128.32</v>
      </c>
      <c r="TS104" t="s">
        <v>25</v>
      </c>
      <c r="TX104">
        <v>449.17</v>
      </c>
      <c r="UD104">
        <v>1073.3900000000001</v>
      </c>
      <c r="UF104">
        <v>173.65</v>
      </c>
      <c r="UU104">
        <v>44.55</v>
      </c>
      <c r="UX104">
        <v>11259.67</v>
      </c>
      <c r="VO104">
        <v>896.48</v>
      </c>
      <c r="VZ104">
        <v>120.46</v>
      </c>
      <c r="WA104" t="s">
        <v>25</v>
      </c>
      <c r="WO104">
        <v>55</v>
      </c>
      <c r="WZ104" t="s">
        <v>25</v>
      </c>
      <c r="XD104">
        <v>121.4</v>
      </c>
      <c r="YC104">
        <v>654.59</v>
      </c>
      <c r="YK104">
        <v>2843.89</v>
      </c>
      <c r="YL104">
        <v>271.38</v>
      </c>
      <c r="YM104">
        <v>243.24</v>
      </c>
      <c r="YO104" t="s">
        <v>25</v>
      </c>
      <c r="YW104">
        <v>109.73</v>
      </c>
      <c r="ZN104">
        <v>867.98</v>
      </c>
      <c r="ZS104">
        <v>7.95</v>
      </c>
      <c r="ZW104">
        <v>120.24</v>
      </c>
      <c r="ZY104">
        <v>1005.13</v>
      </c>
      <c r="AAD104">
        <v>2008.19</v>
      </c>
      <c r="AAQ104">
        <v>104.83</v>
      </c>
      <c r="AAV104">
        <v>78.010000000000005</v>
      </c>
      <c r="AAW104">
        <v>261.35000000000002</v>
      </c>
      <c r="AAZ104">
        <v>2594.41</v>
      </c>
      <c r="ABC104">
        <v>916.2</v>
      </c>
      <c r="ABD104">
        <v>1880.29</v>
      </c>
      <c r="ABI104">
        <v>90.18</v>
      </c>
      <c r="ABK104">
        <v>22.59</v>
      </c>
      <c r="ABN104">
        <v>1162.8</v>
      </c>
      <c r="ACG104">
        <v>148.81</v>
      </c>
      <c r="ACM104">
        <v>80.599999999999994</v>
      </c>
      <c r="ACN104">
        <v>42768.41</v>
      </c>
      <c r="ACY104">
        <v>24343.65</v>
      </c>
      <c r="ACZ104">
        <v>172.32</v>
      </c>
      <c r="ADN104">
        <v>373.28</v>
      </c>
      <c r="ADQ104">
        <v>81.400000000000006</v>
      </c>
      <c r="AFK104">
        <v>316.06</v>
      </c>
      <c r="AFP104">
        <v>160.75</v>
      </c>
      <c r="AFT104">
        <v>311.47000000000003</v>
      </c>
      <c r="AFY104">
        <v>23070.9</v>
      </c>
      <c r="AGD104">
        <v>535.75</v>
      </c>
      <c r="AGG104">
        <v>115.46</v>
      </c>
      <c r="AGH104">
        <v>179.26</v>
      </c>
      <c r="AGI104" t="s">
        <v>25</v>
      </c>
      <c r="AGR104" t="s">
        <v>25</v>
      </c>
      <c r="AGY104">
        <v>157.72</v>
      </c>
      <c r="AGZ104">
        <v>17.8</v>
      </c>
      <c r="AHC104">
        <v>70.52</v>
      </c>
      <c r="AHK104">
        <v>816.14</v>
      </c>
      <c r="AHL104">
        <v>183.81</v>
      </c>
      <c r="AHY104">
        <v>3071.15</v>
      </c>
      <c r="AIB104">
        <v>86.93</v>
      </c>
      <c r="AID104">
        <v>465.86</v>
      </c>
      <c r="AIK104">
        <v>17752</v>
      </c>
      <c r="AIN104" t="s">
        <v>25</v>
      </c>
      <c r="AIP104">
        <v>442.04</v>
      </c>
      <c r="AIQ104">
        <v>254.98</v>
      </c>
      <c r="AIV104">
        <v>49.61</v>
      </c>
      <c r="AIX104">
        <v>3.95</v>
      </c>
      <c r="AIZ104">
        <v>67.569999999999993</v>
      </c>
      <c r="AJB104">
        <v>121.27</v>
      </c>
      <c r="AJK104">
        <v>38.78</v>
      </c>
      <c r="AJN104">
        <v>128.36000000000001</v>
      </c>
      <c r="AJS104">
        <v>142.52000000000001</v>
      </c>
    </row>
    <row r="105" spans="1:955" x14ac:dyDescent="0.35">
      <c r="A105" s="1">
        <v>42586</v>
      </c>
      <c r="B105">
        <v>113.68</v>
      </c>
      <c r="AH105">
        <v>199.14</v>
      </c>
      <c r="AN105">
        <v>20.38</v>
      </c>
      <c r="AO105">
        <v>11609.45</v>
      </c>
      <c r="AZ105" t="s">
        <v>25</v>
      </c>
      <c r="BP105">
        <v>521.09</v>
      </c>
      <c r="BX105">
        <v>69.87</v>
      </c>
      <c r="CX105">
        <v>269.13</v>
      </c>
      <c r="DA105" t="s">
        <v>25</v>
      </c>
      <c r="DB105">
        <v>1335.93</v>
      </c>
      <c r="DP105">
        <v>78.98</v>
      </c>
      <c r="DS105" t="s">
        <v>25</v>
      </c>
      <c r="DZ105">
        <v>56.49</v>
      </c>
      <c r="EJ105">
        <v>387132.7</v>
      </c>
      <c r="EK105">
        <v>625.61</v>
      </c>
      <c r="EO105">
        <v>45.2</v>
      </c>
      <c r="FC105">
        <v>68.14</v>
      </c>
      <c r="FN105">
        <v>720.45</v>
      </c>
      <c r="FO105">
        <v>194.81</v>
      </c>
      <c r="FX105">
        <v>1461.88</v>
      </c>
      <c r="FY105">
        <v>67.23</v>
      </c>
      <c r="GH105">
        <v>370.28</v>
      </c>
      <c r="GP105">
        <v>12.61</v>
      </c>
      <c r="GS105">
        <v>1902.59</v>
      </c>
      <c r="HH105">
        <v>856.62</v>
      </c>
      <c r="IC105">
        <v>272.91000000000003</v>
      </c>
      <c r="IE105">
        <v>613.29999999999995</v>
      </c>
      <c r="JK105" t="s">
        <v>25</v>
      </c>
      <c r="JL105" t="s">
        <v>25</v>
      </c>
      <c r="JV105">
        <v>19278.78</v>
      </c>
      <c r="KA105">
        <v>836.5</v>
      </c>
      <c r="KB105">
        <v>83.55</v>
      </c>
      <c r="KK105">
        <v>1262.92</v>
      </c>
      <c r="KL105">
        <v>13.09</v>
      </c>
      <c r="KX105">
        <v>232.16</v>
      </c>
      <c r="LB105" t="s">
        <v>25</v>
      </c>
      <c r="LM105">
        <v>105.14</v>
      </c>
      <c r="LN105">
        <v>23.16</v>
      </c>
      <c r="LO105">
        <v>119.61</v>
      </c>
      <c r="LQ105">
        <v>5.17</v>
      </c>
      <c r="MA105" t="s">
        <v>25</v>
      </c>
      <c r="MC105">
        <v>80.900000000000006</v>
      </c>
      <c r="MG105">
        <v>103.71</v>
      </c>
      <c r="MI105">
        <v>1008.11</v>
      </c>
      <c r="ND105">
        <v>212.21</v>
      </c>
      <c r="NF105">
        <v>106.01</v>
      </c>
      <c r="NJ105">
        <v>138.80000000000001</v>
      </c>
      <c r="NN105">
        <v>44.88</v>
      </c>
      <c r="NS105">
        <v>105.47</v>
      </c>
      <c r="NT105">
        <v>18.62</v>
      </c>
      <c r="NW105" t="s">
        <v>25</v>
      </c>
      <c r="OC105">
        <v>5374.53</v>
      </c>
      <c r="OV105">
        <v>79.33</v>
      </c>
      <c r="OY105">
        <v>143.65</v>
      </c>
      <c r="PO105" t="s">
        <v>25</v>
      </c>
      <c r="PU105">
        <v>61.35</v>
      </c>
      <c r="PY105">
        <v>245.63</v>
      </c>
      <c r="QD105" t="s">
        <v>25</v>
      </c>
      <c r="QK105">
        <v>64.03</v>
      </c>
      <c r="RL105" t="s">
        <v>25</v>
      </c>
      <c r="RW105">
        <v>54.27</v>
      </c>
      <c r="RY105" t="s">
        <v>25</v>
      </c>
      <c r="SA105" t="s">
        <v>25</v>
      </c>
      <c r="SJ105">
        <v>21258.52</v>
      </c>
      <c r="SN105">
        <v>286.58</v>
      </c>
      <c r="SO105">
        <v>43.75</v>
      </c>
      <c r="SQ105">
        <v>459.45</v>
      </c>
      <c r="SY105">
        <v>14.63</v>
      </c>
      <c r="SZ105">
        <v>243.4</v>
      </c>
      <c r="TI105">
        <v>135.16999999999999</v>
      </c>
      <c r="TS105" t="s">
        <v>25</v>
      </c>
      <c r="TX105">
        <v>446.16</v>
      </c>
      <c r="UD105">
        <v>1079.42</v>
      </c>
      <c r="UF105">
        <v>183.82</v>
      </c>
      <c r="UU105">
        <v>44.55</v>
      </c>
      <c r="UX105">
        <v>11253.61</v>
      </c>
      <c r="VO105">
        <v>899.73</v>
      </c>
      <c r="VZ105">
        <v>119.95</v>
      </c>
      <c r="WA105" t="s">
        <v>25</v>
      </c>
      <c r="WO105">
        <v>54.32</v>
      </c>
      <c r="WZ105" t="s">
        <v>25</v>
      </c>
      <c r="XD105">
        <v>120.23</v>
      </c>
      <c r="YC105">
        <v>651.11</v>
      </c>
      <c r="YK105">
        <v>2860.05</v>
      </c>
      <c r="YL105">
        <v>275.83</v>
      </c>
      <c r="YM105">
        <v>243.82</v>
      </c>
      <c r="YO105" t="s">
        <v>25</v>
      </c>
      <c r="YW105">
        <v>112.07</v>
      </c>
      <c r="ZN105">
        <v>869.52</v>
      </c>
      <c r="ZS105">
        <v>8.3699999999999992</v>
      </c>
      <c r="ZW105">
        <v>120.56</v>
      </c>
      <c r="ZY105">
        <v>1002.74</v>
      </c>
      <c r="AAD105">
        <v>1995.71</v>
      </c>
      <c r="AAQ105">
        <v>103.9</v>
      </c>
      <c r="AAV105">
        <v>81.69</v>
      </c>
      <c r="AAW105">
        <v>260.8</v>
      </c>
      <c r="AAZ105">
        <v>2569.62</v>
      </c>
      <c r="ABC105">
        <v>897.48</v>
      </c>
      <c r="ABD105">
        <v>1884.43</v>
      </c>
      <c r="ABI105">
        <v>98.63</v>
      </c>
      <c r="ABK105">
        <v>22.24</v>
      </c>
      <c r="ABN105">
        <v>1183.75</v>
      </c>
      <c r="ACG105">
        <v>146.68</v>
      </c>
      <c r="ACM105">
        <v>73.8</v>
      </c>
      <c r="ACN105">
        <v>42795.88</v>
      </c>
      <c r="ACY105">
        <v>24107.39</v>
      </c>
      <c r="ACZ105">
        <v>169.91</v>
      </c>
      <c r="ADN105">
        <v>369.17</v>
      </c>
      <c r="ADQ105">
        <v>86.09</v>
      </c>
      <c r="AFK105">
        <v>310.26</v>
      </c>
      <c r="AFP105">
        <v>158.81</v>
      </c>
      <c r="AFT105">
        <v>311.14999999999998</v>
      </c>
      <c r="AFY105">
        <v>23112.34</v>
      </c>
      <c r="AGD105">
        <v>542.14</v>
      </c>
      <c r="AGG105">
        <v>115.24</v>
      </c>
      <c r="AGH105">
        <v>179.53</v>
      </c>
      <c r="AGI105" t="s">
        <v>25</v>
      </c>
      <c r="AGR105" t="s">
        <v>25</v>
      </c>
      <c r="AGY105">
        <v>154.15</v>
      </c>
      <c r="AGZ105">
        <v>17.36</v>
      </c>
      <c r="AHC105">
        <v>71.33</v>
      </c>
      <c r="AHK105">
        <v>812.9</v>
      </c>
      <c r="AHL105">
        <v>183.22</v>
      </c>
      <c r="AHY105">
        <v>3058.85</v>
      </c>
      <c r="AIB105">
        <v>86.6</v>
      </c>
      <c r="AID105">
        <v>471.85</v>
      </c>
      <c r="AIK105">
        <v>17690.07</v>
      </c>
      <c r="AIN105" t="s">
        <v>25</v>
      </c>
      <c r="AIP105">
        <v>437.4</v>
      </c>
      <c r="AIQ105">
        <v>248.56</v>
      </c>
      <c r="AIV105">
        <v>50.44</v>
      </c>
      <c r="AIX105">
        <v>3.75</v>
      </c>
      <c r="AIZ105">
        <v>67.28</v>
      </c>
      <c r="AJB105">
        <v>120.27</v>
      </c>
      <c r="AJK105">
        <v>38.89</v>
      </c>
      <c r="AJN105">
        <v>128.5</v>
      </c>
      <c r="AJS105">
        <v>140.37</v>
      </c>
    </row>
    <row r="106" spans="1:955" x14ac:dyDescent="0.35">
      <c r="A106" s="1">
        <v>42587</v>
      </c>
      <c r="B106">
        <v>114</v>
      </c>
      <c r="AH106">
        <v>204.46</v>
      </c>
      <c r="AN106">
        <v>18.489999999999998</v>
      </c>
      <c r="AO106">
        <v>12115.88</v>
      </c>
      <c r="AZ106" t="s">
        <v>25</v>
      </c>
      <c r="BP106">
        <v>522.02</v>
      </c>
      <c r="BX106">
        <v>69.95</v>
      </c>
      <c r="CX106">
        <v>275.07</v>
      </c>
      <c r="DA106" t="s">
        <v>25</v>
      </c>
      <c r="DB106">
        <v>1374.61</v>
      </c>
      <c r="DP106">
        <v>79.84</v>
      </c>
      <c r="DS106" t="s">
        <v>25</v>
      </c>
      <c r="DZ106">
        <v>58.18</v>
      </c>
      <c r="EJ106">
        <v>395729.4</v>
      </c>
      <c r="EK106">
        <v>624.36</v>
      </c>
      <c r="EO106">
        <v>44.93</v>
      </c>
      <c r="FC106">
        <v>73.260000000000005</v>
      </c>
      <c r="FN106">
        <v>728.81</v>
      </c>
      <c r="FO106">
        <v>196.19</v>
      </c>
      <c r="FX106">
        <v>1466.63</v>
      </c>
      <c r="FY106">
        <v>68.459999999999994</v>
      </c>
      <c r="GH106">
        <v>385.08</v>
      </c>
      <c r="GP106">
        <v>12.04</v>
      </c>
      <c r="GS106">
        <v>1952.9</v>
      </c>
      <c r="HH106">
        <v>851.94</v>
      </c>
      <c r="IC106">
        <v>271.93</v>
      </c>
      <c r="IE106">
        <v>620.1</v>
      </c>
      <c r="JK106" t="s">
        <v>25</v>
      </c>
      <c r="JL106" t="s">
        <v>25</v>
      </c>
      <c r="JV106">
        <v>19355.41</v>
      </c>
      <c r="KA106">
        <v>844.69</v>
      </c>
      <c r="KB106">
        <v>85.65</v>
      </c>
      <c r="KK106">
        <v>1268.97</v>
      </c>
      <c r="KL106">
        <v>13.36</v>
      </c>
      <c r="KX106">
        <v>234.29</v>
      </c>
      <c r="LB106" t="s">
        <v>25</v>
      </c>
      <c r="LM106">
        <v>107.89</v>
      </c>
      <c r="LN106">
        <v>24.44</v>
      </c>
      <c r="LO106">
        <v>120.64</v>
      </c>
      <c r="LQ106">
        <v>5.35</v>
      </c>
      <c r="MA106" t="s">
        <v>25</v>
      </c>
      <c r="MC106">
        <v>80.33</v>
      </c>
      <c r="MG106">
        <v>103.91</v>
      </c>
      <c r="MI106">
        <v>999.28</v>
      </c>
      <c r="ND106">
        <v>212.51</v>
      </c>
      <c r="NF106">
        <v>106.12</v>
      </c>
      <c r="NJ106">
        <v>138.80000000000001</v>
      </c>
      <c r="NN106">
        <v>42.4</v>
      </c>
      <c r="NS106">
        <v>105.94</v>
      </c>
      <c r="NT106">
        <v>18.760000000000002</v>
      </c>
      <c r="NW106" t="s">
        <v>25</v>
      </c>
      <c r="OC106">
        <v>5379.45</v>
      </c>
      <c r="OV106">
        <v>78.069999999999993</v>
      </c>
      <c r="OY106">
        <v>146.4</v>
      </c>
      <c r="PO106" t="s">
        <v>25</v>
      </c>
      <c r="PU106">
        <v>63.25</v>
      </c>
      <c r="PY106">
        <v>243.37</v>
      </c>
      <c r="QD106" t="s">
        <v>25</v>
      </c>
      <c r="QK106">
        <v>64.33</v>
      </c>
      <c r="RL106" t="s">
        <v>25</v>
      </c>
      <c r="RW106">
        <v>55.06</v>
      </c>
      <c r="RY106" t="s">
        <v>25</v>
      </c>
      <c r="SA106" t="s">
        <v>25</v>
      </c>
      <c r="SJ106">
        <v>21302.41</v>
      </c>
      <c r="SN106">
        <v>291.3</v>
      </c>
      <c r="SO106">
        <v>44.13</v>
      </c>
      <c r="SQ106">
        <v>459.87</v>
      </c>
      <c r="SY106">
        <v>14.87</v>
      </c>
      <c r="SZ106">
        <v>239.62</v>
      </c>
      <c r="TI106">
        <v>138.16</v>
      </c>
      <c r="TS106" t="s">
        <v>25</v>
      </c>
      <c r="TX106">
        <v>450.22</v>
      </c>
      <c r="UD106">
        <v>1090.72</v>
      </c>
      <c r="UF106">
        <v>190.12</v>
      </c>
      <c r="UU106">
        <v>46.34</v>
      </c>
      <c r="UX106">
        <v>11043.17</v>
      </c>
      <c r="VO106">
        <v>898.76</v>
      </c>
      <c r="VZ106">
        <v>115.32</v>
      </c>
      <c r="WA106" t="s">
        <v>25</v>
      </c>
      <c r="WO106">
        <v>59.95</v>
      </c>
      <c r="WZ106" t="s">
        <v>25</v>
      </c>
      <c r="XD106">
        <v>120.23</v>
      </c>
      <c r="YC106">
        <v>660.11</v>
      </c>
      <c r="YK106">
        <v>2928.73</v>
      </c>
      <c r="YL106">
        <v>273.35000000000002</v>
      </c>
      <c r="YM106">
        <v>257.95</v>
      </c>
      <c r="YO106" t="s">
        <v>25</v>
      </c>
      <c r="YW106">
        <v>111.17</v>
      </c>
      <c r="ZN106">
        <v>891.69</v>
      </c>
      <c r="ZS106">
        <v>8.19</v>
      </c>
      <c r="ZW106">
        <v>120.89</v>
      </c>
      <c r="ZY106">
        <v>1025.45</v>
      </c>
      <c r="AAD106">
        <v>2016.5</v>
      </c>
      <c r="AAQ106">
        <v>105.83</v>
      </c>
      <c r="AAV106">
        <v>82.12</v>
      </c>
      <c r="AAW106">
        <v>257.37</v>
      </c>
      <c r="AAZ106">
        <v>2562.12</v>
      </c>
      <c r="ABC106">
        <v>893.52</v>
      </c>
      <c r="ABD106">
        <v>1961.74</v>
      </c>
      <c r="ABI106">
        <v>104.33</v>
      </c>
      <c r="ABK106">
        <v>20.350000000000001</v>
      </c>
      <c r="ABN106">
        <v>1191.43</v>
      </c>
      <c r="ACG106">
        <v>146.06</v>
      </c>
      <c r="ACM106">
        <v>72.77</v>
      </c>
      <c r="ACN106">
        <v>43471.78</v>
      </c>
      <c r="ACY106">
        <v>24274.75</v>
      </c>
      <c r="ACZ106">
        <v>174.19</v>
      </c>
      <c r="ADN106">
        <v>367.61</v>
      </c>
      <c r="ADQ106">
        <v>87.35</v>
      </c>
      <c r="AFK106">
        <v>313.38</v>
      </c>
      <c r="AFP106">
        <v>155.69</v>
      </c>
      <c r="AFT106">
        <v>311.58999999999997</v>
      </c>
      <c r="AFY106">
        <v>23217.15</v>
      </c>
      <c r="AGD106">
        <v>533.54999999999995</v>
      </c>
      <c r="AGG106">
        <v>114.69</v>
      </c>
      <c r="AGH106">
        <v>181.58</v>
      </c>
      <c r="AGI106" t="s">
        <v>25</v>
      </c>
      <c r="AGR106" t="s">
        <v>25</v>
      </c>
      <c r="AGY106">
        <v>151.59</v>
      </c>
      <c r="AGZ106">
        <v>18.55</v>
      </c>
      <c r="AHC106">
        <v>71.47</v>
      </c>
      <c r="AHK106">
        <v>817.97</v>
      </c>
      <c r="AHL106">
        <v>192.1</v>
      </c>
      <c r="AHY106">
        <v>3040.75</v>
      </c>
      <c r="AIB106">
        <v>89.68</v>
      </c>
      <c r="AID106">
        <v>460.81</v>
      </c>
      <c r="AIK106">
        <v>17586.87</v>
      </c>
      <c r="AIN106" t="s">
        <v>25</v>
      </c>
      <c r="AIP106">
        <v>447.71</v>
      </c>
      <c r="AIQ106">
        <v>251.53</v>
      </c>
      <c r="AIV106">
        <v>51.9</v>
      </c>
      <c r="AIX106">
        <v>3.84</v>
      </c>
      <c r="AIZ106">
        <v>67.39</v>
      </c>
      <c r="AJB106">
        <v>120.4</v>
      </c>
      <c r="AJK106">
        <v>38.67</v>
      </c>
      <c r="AJN106">
        <v>128.77000000000001</v>
      </c>
      <c r="AJS106">
        <v>143.77000000000001</v>
      </c>
    </row>
    <row r="107" spans="1:955" x14ac:dyDescent="0.35">
      <c r="A107" s="1">
        <v>42590</v>
      </c>
      <c r="B107">
        <v>114.76</v>
      </c>
      <c r="AH107">
        <v>205.53</v>
      </c>
      <c r="AN107">
        <v>18.73</v>
      </c>
      <c r="AO107">
        <v>12135.11</v>
      </c>
      <c r="AZ107" t="s">
        <v>25</v>
      </c>
      <c r="BP107">
        <v>521.4</v>
      </c>
      <c r="BX107">
        <v>69.87</v>
      </c>
      <c r="CX107">
        <v>272.10000000000002</v>
      </c>
      <c r="DA107" t="s">
        <v>25</v>
      </c>
      <c r="DB107">
        <v>1349.92</v>
      </c>
      <c r="DP107">
        <v>80.62</v>
      </c>
      <c r="DS107" t="s">
        <v>25</v>
      </c>
      <c r="DZ107">
        <v>58.29</v>
      </c>
      <c r="EJ107">
        <v>393961.9</v>
      </c>
      <c r="EK107">
        <v>643.89</v>
      </c>
      <c r="EO107">
        <v>45.47</v>
      </c>
      <c r="FC107">
        <v>72.709999999999994</v>
      </c>
      <c r="FN107">
        <v>733.25</v>
      </c>
      <c r="FO107">
        <v>197.43</v>
      </c>
      <c r="FX107">
        <v>1456.63</v>
      </c>
      <c r="FY107">
        <v>68.459999999999994</v>
      </c>
      <c r="GH107">
        <v>388.74</v>
      </c>
      <c r="GP107">
        <v>12.08</v>
      </c>
      <c r="GS107">
        <v>1953.47</v>
      </c>
      <c r="HH107">
        <v>846.62</v>
      </c>
      <c r="IC107">
        <v>273.16000000000003</v>
      </c>
      <c r="IE107">
        <v>619.70000000000005</v>
      </c>
      <c r="JK107" t="s">
        <v>25</v>
      </c>
      <c r="JL107" t="s">
        <v>25</v>
      </c>
      <c r="JV107">
        <v>19326.22</v>
      </c>
      <c r="KA107">
        <v>846.33</v>
      </c>
      <c r="KB107">
        <v>85.55</v>
      </c>
      <c r="KK107">
        <v>1266.8399999999999</v>
      </c>
      <c r="KL107">
        <v>13.51</v>
      </c>
      <c r="KX107">
        <v>236.26</v>
      </c>
      <c r="LB107" t="s">
        <v>25</v>
      </c>
      <c r="LM107">
        <v>110.21</v>
      </c>
      <c r="LN107">
        <v>25.24</v>
      </c>
      <c r="LO107">
        <v>116.36</v>
      </c>
      <c r="LQ107">
        <v>5.48</v>
      </c>
      <c r="MA107" t="s">
        <v>25</v>
      </c>
      <c r="MC107">
        <v>80.819999999999993</v>
      </c>
      <c r="MG107">
        <v>103.91</v>
      </c>
      <c r="MI107">
        <v>1020.03</v>
      </c>
      <c r="ND107">
        <v>215.07</v>
      </c>
      <c r="NF107">
        <v>106.33</v>
      </c>
      <c r="NJ107">
        <v>139.94</v>
      </c>
      <c r="NN107">
        <v>43.25</v>
      </c>
      <c r="NS107">
        <v>108.52</v>
      </c>
      <c r="NT107">
        <v>18.440000000000001</v>
      </c>
      <c r="NW107" t="s">
        <v>25</v>
      </c>
      <c r="OC107">
        <v>5373.91</v>
      </c>
      <c r="OV107">
        <v>77.78</v>
      </c>
      <c r="OY107">
        <v>146.76</v>
      </c>
      <c r="PO107" t="s">
        <v>25</v>
      </c>
      <c r="PU107">
        <v>63.42</v>
      </c>
      <c r="PY107">
        <v>241.71</v>
      </c>
      <c r="QD107" t="s">
        <v>25</v>
      </c>
      <c r="QK107">
        <v>64.16</v>
      </c>
      <c r="RL107" t="s">
        <v>25</v>
      </c>
      <c r="RW107">
        <v>56.21</v>
      </c>
      <c r="RY107" t="s">
        <v>25</v>
      </c>
      <c r="SA107" t="s">
        <v>25</v>
      </c>
      <c r="SJ107">
        <v>21181.34</v>
      </c>
      <c r="SN107">
        <v>289.08</v>
      </c>
      <c r="SO107">
        <v>44.06</v>
      </c>
      <c r="SQ107">
        <v>462.83</v>
      </c>
      <c r="SY107">
        <v>18.39</v>
      </c>
      <c r="SZ107">
        <v>241.44</v>
      </c>
      <c r="TI107">
        <v>144.81</v>
      </c>
      <c r="TS107" t="s">
        <v>25</v>
      </c>
      <c r="TX107">
        <v>446.85</v>
      </c>
      <c r="UD107">
        <v>1126.8800000000001</v>
      </c>
      <c r="UF107">
        <v>195.04</v>
      </c>
      <c r="UU107">
        <v>46.38</v>
      </c>
      <c r="UX107">
        <v>11009.86</v>
      </c>
      <c r="VO107">
        <v>914.37</v>
      </c>
      <c r="VZ107">
        <v>116.57</v>
      </c>
      <c r="WA107" t="s">
        <v>25</v>
      </c>
      <c r="WO107">
        <v>61.86</v>
      </c>
      <c r="WZ107" t="s">
        <v>25</v>
      </c>
      <c r="XD107">
        <v>119.4</v>
      </c>
      <c r="YC107">
        <v>746.2</v>
      </c>
      <c r="YK107">
        <v>2924.69</v>
      </c>
      <c r="YL107">
        <v>272.95999999999998</v>
      </c>
      <c r="YM107">
        <v>252.76</v>
      </c>
      <c r="YO107" t="s">
        <v>25</v>
      </c>
      <c r="YW107">
        <v>112.07</v>
      </c>
      <c r="ZN107">
        <v>881.89</v>
      </c>
      <c r="ZS107">
        <v>8.7100000000000009</v>
      </c>
      <c r="ZW107">
        <v>123.68</v>
      </c>
      <c r="ZY107">
        <v>1019.24</v>
      </c>
      <c r="AAD107">
        <v>1983.24</v>
      </c>
      <c r="AAQ107">
        <v>104.81</v>
      </c>
      <c r="AAV107">
        <v>83.43</v>
      </c>
      <c r="AAW107">
        <v>261.45999999999998</v>
      </c>
      <c r="AAZ107">
        <v>2578.1</v>
      </c>
      <c r="ABC107">
        <v>901.08</v>
      </c>
      <c r="ABD107">
        <v>1952.08</v>
      </c>
      <c r="ABI107">
        <v>112.97</v>
      </c>
      <c r="ABK107">
        <v>20.350000000000001</v>
      </c>
      <c r="ABN107">
        <v>1212.48</v>
      </c>
      <c r="ACG107">
        <v>143.94</v>
      </c>
      <c r="ACM107">
        <v>72.62</v>
      </c>
      <c r="ACN107">
        <v>43268.46</v>
      </c>
      <c r="ACY107">
        <v>23905.599999999999</v>
      </c>
      <c r="ACZ107">
        <v>173.18</v>
      </c>
      <c r="ADN107">
        <v>385.34</v>
      </c>
      <c r="ADQ107">
        <v>85.39</v>
      </c>
      <c r="AFK107">
        <v>313.49</v>
      </c>
      <c r="AFP107">
        <v>160.63999999999999</v>
      </c>
      <c r="AFT107">
        <v>312.64999999999998</v>
      </c>
      <c r="AFY107">
        <v>23158.65</v>
      </c>
      <c r="AGD107">
        <v>531.55999999999995</v>
      </c>
      <c r="AGG107">
        <v>115.57</v>
      </c>
      <c r="AGH107">
        <v>180.47</v>
      </c>
      <c r="AGI107" t="s">
        <v>25</v>
      </c>
      <c r="AGR107" t="s">
        <v>25</v>
      </c>
      <c r="AGY107">
        <v>153.87</v>
      </c>
      <c r="AGZ107">
        <v>19.93</v>
      </c>
      <c r="AHC107">
        <v>71.040000000000006</v>
      </c>
      <c r="AHK107">
        <v>829.62</v>
      </c>
      <c r="AHL107">
        <v>189.93</v>
      </c>
      <c r="AHY107">
        <v>3037.86</v>
      </c>
      <c r="AIB107">
        <v>90.08</v>
      </c>
      <c r="AID107">
        <v>459.6</v>
      </c>
      <c r="AIK107">
        <v>17383.03</v>
      </c>
      <c r="AIN107" t="s">
        <v>25</v>
      </c>
      <c r="AIP107">
        <v>436.11</v>
      </c>
      <c r="AIQ107">
        <v>254.09</v>
      </c>
      <c r="AIV107">
        <v>54.08</v>
      </c>
      <c r="AIX107">
        <v>3.8</v>
      </c>
      <c r="AIZ107">
        <v>67.489999999999995</v>
      </c>
      <c r="AJB107">
        <v>120</v>
      </c>
      <c r="AJK107">
        <v>38.89</v>
      </c>
      <c r="AJN107">
        <v>129.18</v>
      </c>
      <c r="AJS107">
        <v>143.49</v>
      </c>
    </row>
    <row r="108" spans="1:955" x14ac:dyDescent="0.35">
      <c r="A108" s="1">
        <v>42591</v>
      </c>
      <c r="B108">
        <v>113.82</v>
      </c>
      <c r="AH108">
        <v>201.2</v>
      </c>
      <c r="AN108">
        <v>19.62</v>
      </c>
      <c r="AO108">
        <v>12231.27</v>
      </c>
      <c r="AZ108" t="s">
        <v>25</v>
      </c>
      <c r="BP108">
        <v>520.16999999999996</v>
      </c>
      <c r="BX108">
        <v>69.91</v>
      </c>
      <c r="CX108">
        <v>274.70999999999998</v>
      </c>
      <c r="DA108" t="s">
        <v>25</v>
      </c>
      <c r="DB108">
        <v>1354.86</v>
      </c>
      <c r="DP108">
        <v>83.55</v>
      </c>
      <c r="DS108" t="s">
        <v>25</v>
      </c>
      <c r="DZ108">
        <v>58.29</v>
      </c>
      <c r="EJ108">
        <v>390225.9</v>
      </c>
      <c r="EK108">
        <v>613.15</v>
      </c>
      <c r="EO108">
        <v>45.47</v>
      </c>
      <c r="FC108">
        <v>71.12</v>
      </c>
      <c r="FN108">
        <v>732.47</v>
      </c>
      <c r="FO108">
        <v>198.51</v>
      </c>
      <c r="FX108">
        <v>1457.02</v>
      </c>
      <c r="FY108">
        <v>67.23</v>
      </c>
      <c r="GH108">
        <v>383.04</v>
      </c>
      <c r="GP108">
        <v>11.99</v>
      </c>
      <c r="GS108">
        <v>1932.89</v>
      </c>
      <c r="HH108">
        <v>849.81</v>
      </c>
      <c r="IC108">
        <v>274.77999999999997</v>
      </c>
      <c r="IE108">
        <v>638.1</v>
      </c>
      <c r="JK108" t="s">
        <v>25</v>
      </c>
      <c r="JL108" t="s">
        <v>25</v>
      </c>
      <c r="JV108">
        <v>19304.32</v>
      </c>
      <c r="KA108">
        <v>851.24</v>
      </c>
      <c r="KB108">
        <v>86.31</v>
      </c>
      <c r="KK108">
        <v>1263.8699999999999</v>
      </c>
      <c r="KL108">
        <v>12.93</v>
      </c>
      <c r="KX108">
        <v>235.2</v>
      </c>
      <c r="LB108" t="s">
        <v>25</v>
      </c>
      <c r="LM108">
        <v>109.08</v>
      </c>
      <c r="LN108">
        <v>24.92</v>
      </c>
      <c r="LO108">
        <v>112.1</v>
      </c>
      <c r="LQ108">
        <v>5.44</v>
      </c>
      <c r="MA108" t="s">
        <v>25</v>
      </c>
      <c r="MC108">
        <v>80.819999999999993</v>
      </c>
      <c r="MG108">
        <v>103.5</v>
      </c>
      <c r="MI108">
        <v>1017.38</v>
      </c>
      <c r="ND108">
        <v>213.48</v>
      </c>
      <c r="NF108">
        <v>106.43</v>
      </c>
      <c r="NJ108">
        <v>138.76</v>
      </c>
      <c r="NN108">
        <v>43.51</v>
      </c>
      <c r="NS108">
        <v>107.7</v>
      </c>
      <c r="NT108">
        <v>20.3</v>
      </c>
      <c r="NW108" t="s">
        <v>25</v>
      </c>
      <c r="OC108">
        <v>5464.4</v>
      </c>
      <c r="OV108">
        <v>76.75</v>
      </c>
      <c r="OY108">
        <v>147.21</v>
      </c>
      <c r="PO108" t="s">
        <v>25</v>
      </c>
      <c r="PU108">
        <v>64.05</v>
      </c>
      <c r="PY108">
        <v>241.76</v>
      </c>
      <c r="QD108" t="s">
        <v>25</v>
      </c>
      <c r="QK108">
        <v>63.52</v>
      </c>
      <c r="RL108" t="s">
        <v>25</v>
      </c>
      <c r="RW108">
        <v>55.95</v>
      </c>
      <c r="RY108" t="s">
        <v>25</v>
      </c>
      <c r="SA108" t="s">
        <v>25</v>
      </c>
      <c r="SJ108">
        <v>21205.55</v>
      </c>
      <c r="SN108">
        <v>288.77</v>
      </c>
      <c r="SO108">
        <v>42.81</v>
      </c>
      <c r="SQ108">
        <v>456.7</v>
      </c>
      <c r="SY108">
        <v>21.5</v>
      </c>
      <c r="SZ108">
        <v>242.42</v>
      </c>
      <c r="TI108">
        <v>139.22999999999999</v>
      </c>
      <c r="TS108" t="s">
        <v>25</v>
      </c>
      <c r="TX108">
        <v>446.85</v>
      </c>
      <c r="UD108">
        <v>1082.43</v>
      </c>
      <c r="UF108">
        <v>189.53</v>
      </c>
      <c r="UU108">
        <v>45.03</v>
      </c>
      <c r="UX108">
        <v>11014.4</v>
      </c>
      <c r="VO108">
        <v>916.16</v>
      </c>
      <c r="VZ108">
        <v>114.14</v>
      </c>
      <c r="WA108" t="s">
        <v>25</v>
      </c>
      <c r="WO108">
        <v>61.5</v>
      </c>
      <c r="WZ108" t="s">
        <v>25</v>
      </c>
      <c r="XD108">
        <v>115.82</v>
      </c>
      <c r="YC108">
        <v>783.42</v>
      </c>
      <c r="YK108">
        <v>2919.3</v>
      </c>
      <c r="YL108">
        <v>271.55</v>
      </c>
      <c r="YM108">
        <v>251.17</v>
      </c>
      <c r="YO108" t="s">
        <v>25</v>
      </c>
      <c r="YW108">
        <v>111.35</v>
      </c>
      <c r="ZN108">
        <v>883.95</v>
      </c>
      <c r="ZS108">
        <v>8.24</v>
      </c>
      <c r="ZW108">
        <v>123.93</v>
      </c>
      <c r="ZY108">
        <v>1017.8</v>
      </c>
      <c r="AAD108">
        <v>2004.03</v>
      </c>
      <c r="AAQ108">
        <v>104.33</v>
      </c>
      <c r="AAV108">
        <v>80.31</v>
      </c>
      <c r="AAW108">
        <v>260.14999999999998</v>
      </c>
      <c r="AAZ108">
        <v>2589.5100000000002</v>
      </c>
      <c r="ABC108">
        <v>915.69</v>
      </c>
      <c r="ABD108">
        <v>1954.84</v>
      </c>
      <c r="ABI108">
        <v>113.34</v>
      </c>
      <c r="ABK108">
        <v>18.940000000000001</v>
      </c>
      <c r="ABN108">
        <v>1273.03</v>
      </c>
      <c r="ACG108">
        <v>146.15</v>
      </c>
      <c r="ACM108">
        <v>72.36</v>
      </c>
      <c r="ACN108">
        <v>43499.25</v>
      </c>
      <c r="ACY108">
        <v>23767.79</v>
      </c>
      <c r="ACZ108">
        <v>179.44</v>
      </c>
      <c r="ADN108">
        <v>385.88</v>
      </c>
      <c r="ADQ108">
        <v>86.15</v>
      </c>
      <c r="AFK108">
        <v>310.82</v>
      </c>
      <c r="AFP108">
        <v>154.85</v>
      </c>
      <c r="AFT108">
        <v>314.27999999999997</v>
      </c>
      <c r="AFY108">
        <v>23122.09</v>
      </c>
      <c r="AGD108">
        <v>532.19000000000005</v>
      </c>
      <c r="AGG108">
        <v>117</v>
      </c>
      <c r="AGH108">
        <v>178.33</v>
      </c>
      <c r="AGI108" t="s">
        <v>25</v>
      </c>
      <c r="AGR108" t="s">
        <v>25</v>
      </c>
      <c r="AGY108">
        <v>150.75</v>
      </c>
      <c r="AGZ108">
        <v>21.8</v>
      </c>
      <c r="AHC108">
        <v>70.849999999999994</v>
      </c>
      <c r="AHK108">
        <v>824.55</v>
      </c>
      <c r="AHL108">
        <v>188.05</v>
      </c>
      <c r="AHY108">
        <v>3053.78</v>
      </c>
      <c r="AIB108">
        <v>91.42</v>
      </c>
      <c r="AID108">
        <v>456.7</v>
      </c>
      <c r="AIK108">
        <v>17321.099999999999</v>
      </c>
      <c r="AIN108" t="s">
        <v>25</v>
      </c>
      <c r="AIP108">
        <v>426.31</v>
      </c>
      <c r="AIQ108">
        <v>250.98</v>
      </c>
      <c r="AIV108">
        <v>53.51</v>
      </c>
      <c r="AIX108">
        <v>4.0999999999999996</v>
      </c>
      <c r="AIZ108">
        <v>67.06</v>
      </c>
      <c r="AJB108">
        <v>121.73</v>
      </c>
      <c r="AJK108">
        <v>37.11</v>
      </c>
      <c r="AJN108">
        <v>129.27000000000001</v>
      </c>
      <c r="AJS108">
        <v>144.34</v>
      </c>
    </row>
    <row r="109" spans="1:955" x14ac:dyDescent="0.35">
      <c r="A109" s="1">
        <v>42592</v>
      </c>
      <c r="B109">
        <v>114.15</v>
      </c>
      <c r="AH109">
        <v>199.71</v>
      </c>
      <c r="AN109">
        <v>19.829999999999998</v>
      </c>
      <c r="AO109">
        <v>12282.55</v>
      </c>
      <c r="AZ109" t="s">
        <v>25</v>
      </c>
      <c r="BP109">
        <v>509.05</v>
      </c>
      <c r="BX109">
        <v>69.91</v>
      </c>
      <c r="CX109">
        <v>273.99</v>
      </c>
      <c r="DA109" t="s">
        <v>25</v>
      </c>
      <c r="DB109">
        <v>1347.45</v>
      </c>
      <c r="DP109">
        <v>83.63</v>
      </c>
      <c r="DS109" t="s">
        <v>25</v>
      </c>
      <c r="DZ109">
        <v>57.97</v>
      </c>
      <c r="EJ109">
        <v>387976.3</v>
      </c>
      <c r="EK109">
        <v>626.86</v>
      </c>
      <c r="EO109">
        <v>45.07</v>
      </c>
      <c r="FC109">
        <v>68.87</v>
      </c>
      <c r="FN109">
        <v>735.6</v>
      </c>
      <c r="FO109">
        <v>195.19</v>
      </c>
      <c r="FX109">
        <v>1464.21</v>
      </c>
      <c r="FY109">
        <v>66.36</v>
      </c>
      <c r="GH109">
        <v>377.34</v>
      </c>
      <c r="GP109">
        <v>12.55</v>
      </c>
      <c r="GS109">
        <v>1938.03</v>
      </c>
      <c r="HH109">
        <v>859.81</v>
      </c>
      <c r="IC109">
        <v>272.27999999999997</v>
      </c>
      <c r="IE109">
        <v>635.42999999999995</v>
      </c>
      <c r="JK109" t="s">
        <v>25</v>
      </c>
      <c r="JL109" t="s">
        <v>25</v>
      </c>
      <c r="JV109">
        <v>19322.57</v>
      </c>
      <c r="KA109">
        <v>842.24</v>
      </c>
      <c r="KB109">
        <v>86.11</v>
      </c>
      <c r="KK109">
        <v>1257.23</v>
      </c>
      <c r="KL109">
        <v>13.32</v>
      </c>
      <c r="KX109">
        <v>233.98</v>
      </c>
      <c r="LB109" t="s">
        <v>25</v>
      </c>
      <c r="LM109">
        <v>108.17</v>
      </c>
      <c r="LN109">
        <v>24.92</v>
      </c>
      <c r="LO109">
        <v>108.29</v>
      </c>
      <c r="LQ109">
        <v>5.44</v>
      </c>
      <c r="MA109" t="s">
        <v>25</v>
      </c>
      <c r="MC109">
        <v>76.89</v>
      </c>
      <c r="MG109">
        <v>103.6</v>
      </c>
      <c r="MI109">
        <v>1001.27</v>
      </c>
      <c r="ND109">
        <v>212.51</v>
      </c>
      <c r="NF109">
        <v>106.43</v>
      </c>
      <c r="NJ109">
        <v>139.1</v>
      </c>
      <c r="NN109">
        <v>41.95</v>
      </c>
      <c r="NS109">
        <v>107.11</v>
      </c>
      <c r="NT109">
        <v>19.59</v>
      </c>
      <c r="NW109" t="s">
        <v>25</v>
      </c>
      <c r="OC109">
        <v>4357.6099999999997</v>
      </c>
      <c r="OV109">
        <v>76.75</v>
      </c>
      <c r="OY109">
        <v>147.79</v>
      </c>
      <c r="PO109" t="s">
        <v>25</v>
      </c>
      <c r="PU109">
        <v>62.95</v>
      </c>
      <c r="PY109">
        <v>241.36</v>
      </c>
      <c r="QD109" t="s">
        <v>25</v>
      </c>
      <c r="QK109">
        <v>63.52</v>
      </c>
      <c r="RL109" t="s">
        <v>25</v>
      </c>
      <c r="RW109">
        <v>55.06</v>
      </c>
      <c r="RY109" t="s">
        <v>25</v>
      </c>
      <c r="SA109" t="s">
        <v>25</v>
      </c>
      <c r="SJ109">
        <v>21306.95</v>
      </c>
      <c r="SN109">
        <v>285.62</v>
      </c>
      <c r="SO109">
        <v>41.69</v>
      </c>
      <c r="SQ109">
        <v>459.45</v>
      </c>
      <c r="SY109">
        <v>24.69</v>
      </c>
      <c r="SZ109">
        <v>244.52</v>
      </c>
      <c r="TI109">
        <v>139.56</v>
      </c>
      <c r="TS109" t="s">
        <v>25</v>
      </c>
      <c r="TX109">
        <v>444.16</v>
      </c>
      <c r="UD109">
        <v>1023.68</v>
      </c>
      <c r="UF109">
        <v>184.02</v>
      </c>
      <c r="UU109">
        <v>44.55</v>
      </c>
      <c r="UX109">
        <v>11029.54</v>
      </c>
      <c r="VO109">
        <v>886.4</v>
      </c>
      <c r="VZ109">
        <v>113.27</v>
      </c>
      <c r="WA109" t="s">
        <v>25</v>
      </c>
      <c r="WO109">
        <v>61</v>
      </c>
      <c r="WZ109" t="s">
        <v>25</v>
      </c>
      <c r="XD109">
        <v>116.57</v>
      </c>
      <c r="YC109">
        <v>798.35</v>
      </c>
      <c r="YK109">
        <v>2886.98</v>
      </c>
      <c r="YL109">
        <v>271.04000000000002</v>
      </c>
      <c r="YM109">
        <v>257.08</v>
      </c>
      <c r="YO109" t="s">
        <v>25</v>
      </c>
      <c r="YW109">
        <v>110.99</v>
      </c>
      <c r="ZN109">
        <v>880.35</v>
      </c>
      <c r="ZS109">
        <v>8.14</v>
      </c>
      <c r="ZW109">
        <v>123.68</v>
      </c>
      <c r="ZY109">
        <v>1001.79</v>
      </c>
      <c r="AAD109">
        <v>2016.5</v>
      </c>
      <c r="AAQ109">
        <v>104.08</v>
      </c>
      <c r="AAV109">
        <v>79.099999999999994</v>
      </c>
      <c r="AAW109">
        <v>258.79000000000002</v>
      </c>
      <c r="AAZ109">
        <v>2599.3000000000002</v>
      </c>
      <c r="ABC109">
        <v>901.94</v>
      </c>
      <c r="ABD109">
        <v>1914.8</v>
      </c>
      <c r="ABI109">
        <v>114.63</v>
      </c>
      <c r="ABK109">
        <v>18.71</v>
      </c>
      <c r="ABN109">
        <v>1280.48</v>
      </c>
      <c r="ACG109">
        <v>146.68</v>
      </c>
      <c r="ACM109">
        <v>70.92</v>
      </c>
      <c r="ACN109">
        <v>43883.91</v>
      </c>
      <c r="ACY109">
        <v>23940.05</v>
      </c>
      <c r="ACZ109">
        <v>178.97</v>
      </c>
      <c r="ADN109">
        <v>381.96</v>
      </c>
      <c r="ADQ109">
        <v>84.95</v>
      </c>
      <c r="AFK109">
        <v>309.26</v>
      </c>
      <c r="AFP109">
        <v>154.36000000000001</v>
      </c>
      <c r="AFT109">
        <v>316.02999999999997</v>
      </c>
      <c r="AFY109">
        <v>23207.4</v>
      </c>
      <c r="AGD109">
        <v>534.17999999999995</v>
      </c>
      <c r="AGG109">
        <v>116.78</v>
      </c>
      <c r="AGH109">
        <v>173.86</v>
      </c>
      <c r="AGI109" t="s">
        <v>25</v>
      </c>
      <c r="AGR109" t="s">
        <v>25</v>
      </c>
      <c r="AGY109">
        <v>147.41</v>
      </c>
      <c r="AGZ109">
        <v>21.05</v>
      </c>
      <c r="AHC109">
        <v>71.180000000000007</v>
      </c>
      <c r="AHK109">
        <v>812.25</v>
      </c>
      <c r="AHL109">
        <v>187.96</v>
      </c>
      <c r="AHY109">
        <v>3061.02</v>
      </c>
      <c r="AIB109">
        <v>91.29</v>
      </c>
      <c r="AID109">
        <v>447.91</v>
      </c>
      <c r="AIK109">
        <v>17261.75</v>
      </c>
      <c r="AIN109" t="s">
        <v>25</v>
      </c>
      <c r="AIP109">
        <v>409.8</v>
      </c>
      <c r="AIQ109">
        <v>242.27</v>
      </c>
      <c r="AIV109">
        <v>53.04</v>
      </c>
      <c r="AIX109">
        <v>4.0199999999999996</v>
      </c>
      <c r="AIZ109">
        <v>66.819999999999993</v>
      </c>
      <c r="AJB109">
        <v>120.67</v>
      </c>
      <c r="AJK109">
        <v>36.67</v>
      </c>
      <c r="AJN109">
        <v>129.91</v>
      </c>
      <c r="AJS109">
        <v>142.38999999999999</v>
      </c>
    </row>
    <row r="110" spans="1:955" x14ac:dyDescent="0.35">
      <c r="A110" s="1">
        <v>42593</v>
      </c>
      <c r="B110">
        <v>113.53</v>
      </c>
      <c r="AH110">
        <v>196.52</v>
      </c>
      <c r="AN110">
        <v>20.03</v>
      </c>
      <c r="AO110">
        <v>12357.34</v>
      </c>
      <c r="AZ110" t="s">
        <v>25</v>
      </c>
      <c r="BP110">
        <v>514.91999999999996</v>
      </c>
      <c r="BX110">
        <v>69.63</v>
      </c>
      <c r="CX110">
        <v>273.91000000000003</v>
      </c>
      <c r="DA110" t="s">
        <v>25</v>
      </c>
      <c r="DB110">
        <v>1348.27</v>
      </c>
      <c r="DP110">
        <v>86.13</v>
      </c>
      <c r="DS110" t="s">
        <v>25</v>
      </c>
      <c r="DZ110">
        <v>58.71</v>
      </c>
      <c r="EJ110">
        <v>390707.9</v>
      </c>
      <c r="EK110">
        <v>655.1</v>
      </c>
      <c r="EO110">
        <v>44.13</v>
      </c>
      <c r="FC110">
        <v>67.34</v>
      </c>
      <c r="FN110">
        <v>754.94</v>
      </c>
      <c r="FO110">
        <v>196.04</v>
      </c>
      <c r="FX110">
        <v>1447.6</v>
      </c>
      <c r="FY110">
        <v>65.89</v>
      </c>
      <c r="GH110">
        <v>376.93</v>
      </c>
      <c r="GP110">
        <v>12.82</v>
      </c>
      <c r="GS110">
        <v>1938.61</v>
      </c>
      <c r="HH110">
        <v>853.43</v>
      </c>
      <c r="IC110">
        <v>273.16000000000003</v>
      </c>
      <c r="IE110">
        <v>629.29999999999995</v>
      </c>
      <c r="JK110" t="s">
        <v>25</v>
      </c>
      <c r="JL110" t="s">
        <v>25</v>
      </c>
      <c r="JV110">
        <v>19515.97</v>
      </c>
      <c r="KA110">
        <v>836.51</v>
      </c>
      <c r="KB110">
        <v>85.7</v>
      </c>
      <c r="KK110">
        <v>1256.99</v>
      </c>
      <c r="KL110">
        <v>13.28</v>
      </c>
      <c r="KX110">
        <v>239.76</v>
      </c>
      <c r="LB110" t="s">
        <v>25</v>
      </c>
      <c r="LM110">
        <v>107.46</v>
      </c>
      <c r="LN110">
        <v>24.76</v>
      </c>
      <c r="LO110">
        <v>106.61</v>
      </c>
      <c r="LQ110">
        <v>5.69</v>
      </c>
      <c r="MA110" t="s">
        <v>25</v>
      </c>
      <c r="MC110">
        <v>78.36</v>
      </c>
      <c r="MG110">
        <v>102.88</v>
      </c>
      <c r="MI110">
        <v>1041.8800000000001</v>
      </c>
      <c r="ND110">
        <v>219.03</v>
      </c>
      <c r="NF110">
        <v>106.44</v>
      </c>
      <c r="NJ110">
        <v>139.63</v>
      </c>
      <c r="NN110">
        <v>42.92</v>
      </c>
      <c r="NS110">
        <v>106.88</v>
      </c>
      <c r="NT110">
        <v>20.66</v>
      </c>
      <c r="NW110" t="s">
        <v>25</v>
      </c>
      <c r="OC110">
        <v>4564.4399999999996</v>
      </c>
      <c r="OV110">
        <v>76.41</v>
      </c>
      <c r="OY110">
        <v>150.32</v>
      </c>
      <c r="PO110" t="s">
        <v>25</v>
      </c>
      <c r="PU110">
        <v>63.46</v>
      </c>
      <c r="PY110">
        <v>242.34</v>
      </c>
      <c r="QD110" t="s">
        <v>25</v>
      </c>
      <c r="QK110">
        <v>63.99</v>
      </c>
      <c r="RL110" t="s">
        <v>25</v>
      </c>
      <c r="RW110">
        <v>56.36</v>
      </c>
      <c r="RY110" t="s">
        <v>25</v>
      </c>
      <c r="SA110" t="s">
        <v>25</v>
      </c>
      <c r="SJ110">
        <v>21538.5</v>
      </c>
      <c r="SN110">
        <v>285.89</v>
      </c>
      <c r="SO110">
        <v>41.44</v>
      </c>
      <c r="SQ110">
        <v>462.62</v>
      </c>
      <c r="SY110">
        <v>30.57</v>
      </c>
      <c r="SZ110">
        <v>237.65</v>
      </c>
      <c r="TI110">
        <v>141.02000000000001</v>
      </c>
      <c r="TS110" t="s">
        <v>25</v>
      </c>
      <c r="TX110">
        <v>447.53</v>
      </c>
      <c r="UD110">
        <v>1051.55</v>
      </c>
      <c r="UF110">
        <v>188.88</v>
      </c>
      <c r="UU110">
        <v>45.31</v>
      </c>
      <c r="UX110">
        <v>11053.76</v>
      </c>
      <c r="VO110">
        <v>894.85</v>
      </c>
      <c r="VZ110">
        <v>116.02</v>
      </c>
      <c r="WA110" t="s">
        <v>25</v>
      </c>
      <c r="WO110">
        <v>60.55</v>
      </c>
      <c r="WZ110" t="s">
        <v>25</v>
      </c>
      <c r="XD110">
        <v>117.24</v>
      </c>
      <c r="YC110">
        <v>817.98</v>
      </c>
      <c r="YK110">
        <v>2989.32</v>
      </c>
      <c r="YL110">
        <v>268.41000000000003</v>
      </c>
      <c r="YM110">
        <v>258.38</v>
      </c>
      <c r="YO110" t="s">
        <v>25</v>
      </c>
      <c r="YW110">
        <v>109.91</v>
      </c>
      <c r="ZN110">
        <v>883.44</v>
      </c>
      <c r="ZS110">
        <v>8.1999999999999993</v>
      </c>
      <c r="ZW110">
        <v>121.66</v>
      </c>
      <c r="ZY110">
        <v>1004.9</v>
      </c>
      <c r="AAD110">
        <v>2041.45</v>
      </c>
      <c r="AAQ110">
        <v>105.87</v>
      </c>
      <c r="AAV110">
        <v>80.48</v>
      </c>
      <c r="AAW110">
        <v>258.19</v>
      </c>
      <c r="AAZ110">
        <v>2547.77</v>
      </c>
      <c r="ABC110">
        <v>920.5</v>
      </c>
      <c r="ABD110">
        <v>1922.4</v>
      </c>
      <c r="ABI110">
        <v>116.74</v>
      </c>
      <c r="ABK110">
        <v>21.18</v>
      </c>
      <c r="ABN110">
        <v>1273.25</v>
      </c>
      <c r="ACG110">
        <v>144.91</v>
      </c>
      <c r="ACM110">
        <v>71.17</v>
      </c>
      <c r="ACN110">
        <v>44191.64</v>
      </c>
      <c r="ACY110">
        <v>23890.83</v>
      </c>
      <c r="ACZ110">
        <v>178.42</v>
      </c>
      <c r="ADN110">
        <v>404.61</v>
      </c>
      <c r="ADQ110">
        <v>84.12</v>
      </c>
      <c r="AFK110">
        <v>309.81</v>
      </c>
      <c r="AFP110">
        <v>155.88</v>
      </c>
      <c r="AFT110">
        <v>316.47000000000003</v>
      </c>
      <c r="AFY110">
        <v>23190.34</v>
      </c>
      <c r="AGD110">
        <v>534.5</v>
      </c>
      <c r="AGG110">
        <v>115.35</v>
      </c>
      <c r="AGH110">
        <v>173.3</v>
      </c>
      <c r="AGI110" t="s">
        <v>25</v>
      </c>
      <c r="AGR110" t="s">
        <v>25</v>
      </c>
      <c r="AGY110">
        <v>148.86000000000001</v>
      </c>
      <c r="AGZ110">
        <v>21.11</v>
      </c>
      <c r="AHC110">
        <v>71.37</v>
      </c>
      <c r="AHK110">
        <v>817.86</v>
      </c>
      <c r="AHL110">
        <v>189.44</v>
      </c>
      <c r="AHY110">
        <v>3006.73</v>
      </c>
      <c r="AIB110">
        <v>90.68</v>
      </c>
      <c r="AID110">
        <v>452.21</v>
      </c>
      <c r="AIK110">
        <v>17029.54</v>
      </c>
      <c r="AIN110" t="s">
        <v>25</v>
      </c>
      <c r="AIP110">
        <v>411.35</v>
      </c>
      <c r="AIQ110">
        <v>243.1</v>
      </c>
      <c r="AIV110">
        <v>56.42</v>
      </c>
      <c r="AIX110">
        <v>4.07</v>
      </c>
      <c r="AIZ110">
        <v>66</v>
      </c>
      <c r="AJB110">
        <v>122.4</v>
      </c>
      <c r="AJK110">
        <v>38.11</v>
      </c>
      <c r="AJN110">
        <v>129.63999999999999</v>
      </c>
      <c r="AJS110">
        <v>143.19999999999999</v>
      </c>
    </row>
    <row r="111" spans="1:955" x14ac:dyDescent="0.35">
      <c r="A111" s="1">
        <v>42594</v>
      </c>
      <c r="B111">
        <v>113.32</v>
      </c>
      <c r="AH111">
        <v>193.4</v>
      </c>
      <c r="AN111">
        <v>19.55</v>
      </c>
      <c r="AO111">
        <v>12395.8</v>
      </c>
      <c r="AZ111" t="s">
        <v>25</v>
      </c>
      <c r="BP111">
        <v>503.19</v>
      </c>
      <c r="BX111">
        <v>69.31</v>
      </c>
      <c r="CX111">
        <v>274.13</v>
      </c>
      <c r="DA111" t="s">
        <v>25</v>
      </c>
      <c r="DB111">
        <v>1342.51</v>
      </c>
      <c r="DP111">
        <v>85.27</v>
      </c>
      <c r="DS111" t="s">
        <v>25</v>
      </c>
      <c r="DZ111">
        <v>62.32</v>
      </c>
      <c r="EJ111">
        <v>389583.1</v>
      </c>
      <c r="EK111">
        <v>639.73</v>
      </c>
      <c r="EO111">
        <v>44.13</v>
      </c>
      <c r="FC111">
        <v>67.22</v>
      </c>
      <c r="FN111">
        <v>725.67</v>
      </c>
      <c r="FO111">
        <v>195.81</v>
      </c>
      <c r="FX111">
        <v>1439.54</v>
      </c>
      <c r="FY111">
        <v>65.95</v>
      </c>
      <c r="GH111">
        <v>378.43</v>
      </c>
      <c r="GP111">
        <v>12.97</v>
      </c>
      <c r="GS111">
        <v>1927.17</v>
      </c>
      <c r="HH111">
        <v>856.83</v>
      </c>
      <c r="IC111">
        <v>263.79000000000002</v>
      </c>
      <c r="IE111">
        <v>631.83000000000004</v>
      </c>
      <c r="JK111" t="s">
        <v>25</v>
      </c>
      <c r="JL111" t="s">
        <v>25</v>
      </c>
      <c r="JV111">
        <v>19475.830000000002</v>
      </c>
      <c r="KA111">
        <v>832.42</v>
      </c>
      <c r="KB111">
        <v>83.96</v>
      </c>
      <c r="KK111">
        <v>1249.04</v>
      </c>
      <c r="KL111">
        <v>13.32</v>
      </c>
      <c r="KX111">
        <v>238.7</v>
      </c>
      <c r="LB111" t="s">
        <v>25</v>
      </c>
      <c r="LM111">
        <v>106.9</v>
      </c>
      <c r="LN111">
        <v>24.6</v>
      </c>
      <c r="LO111">
        <v>107.05</v>
      </c>
      <c r="LQ111">
        <v>5.63</v>
      </c>
      <c r="MA111" t="s">
        <v>25</v>
      </c>
      <c r="MC111">
        <v>80.08</v>
      </c>
      <c r="MG111">
        <v>102.57</v>
      </c>
      <c r="MI111">
        <v>1034.5899999999999</v>
      </c>
      <c r="ND111">
        <v>224.76</v>
      </c>
      <c r="NF111">
        <v>106.54</v>
      </c>
      <c r="NJ111">
        <v>138.97999999999999</v>
      </c>
      <c r="NN111">
        <v>40.97</v>
      </c>
      <c r="NS111">
        <v>107.46</v>
      </c>
      <c r="NT111">
        <v>21.01</v>
      </c>
      <c r="NW111" t="s">
        <v>25</v>
      </c>
      <c r="OC111">
        <v>4532.43</v>
      </c>
      <c r="OV111">
        <v>75.77</v>
      </c>
      <c r="OY111">
        <v>152.47999999999999</v>
      </c>
      <c r="PO111" t="s">
        <v>25</v>
      </c>
      <c r="PU111">
        <v>64.98</v>
      </c>
      <c r="PY111">
        <v>242.79</v>
      </c>
      <c r="QD111" t="s">
        <v>25</v>
      </c>
      <c r="QK111">
        <v>62.23</v>
      </c>
      <c r="RL111" t="s">
        <v>25</v>
      </c>
      <c r="RW111">
        <v>56.24</v>
      </c>
      <c r="RY111" t="s">
        <v>25</v>
      </c>
      <c r="SA111" t="s">
        <v>25</v>
      </c>
      <c r="SJ111">
        <v>21527.91</v>
      </c>
      <c r="SN111">
        <v>284.27</v>
      </c>
      <c r="SO111">
        <v>42.12</v>
      </c>
      <c r="SQ111">
        <v>456.7</v>
      </c>
      <c r="SY111">
        <v>31.78</v>
      </c>
      <c r="SZ111">
        <v>237.79</v>
      </c>
      <c r="TI111">
        <v>142.49</v>
      </c>
      <c r="TS111" t="s">
        <v>25</v>
      </c>
      <c r="TX111">
        <v>447.27</v>
      </c>
      <c r="UD111">
        <v>1026.69</v>
      </c>
      <c r="UF111">
        <v>188.09</v>
      </c>
      <c r="UU111">
        <v>45.62</v>
      </c>
      <c r="UX111">
        <v>11087.07</v>
      </c>
      <c r="VO111">
        <v>882.33</v>
      </c>
      <c r="VZ111">
        <v>117.7</v>
      </c>
      <c r="WA111" t="s">
        <v>25</v>
      </c>
      <c r="WO111">
        <v>60.91</v>
      </c>
      <c r="WZ111" t="s">
        <v>25</v>
      </c>
      <c r="XD111">
        <v>116.74</v>
      </c>
      <c r="YC111">
        <v>815.73</v>
      </c>
      <c r="YK111">
        <v>2987.98</v>
      </c>
      <c r="YL111">
        <v>266.92</v>
      </c>
      <c r="YM111">
        <v>263.89999999999998</v>
      </c>
      <c r="YO111" t="s">
        <v>25</v>
      </c>
      <c r="YW111">
        <v>109.73</v>
      </c>
      <c r="ZN111">
        <v>878.28</v>
      </c>
      <c r="ZS111">
        <v>8.02</v>
      </c>
      <c r="ZW111">
        <v>117.9</v>
      </c>
      <c r="ZY111">
        <v>1000.11</v>
      </c>
      <c r="AAD111">
        <v>2078.87</v>
      </c>
      <c r="AAQ111">
        <v>106.11</v>
      </c>
      <c r="AAV111">
        <v>80.510000000000005</v>
      </c>
      <c r="AAW111">
        <v>265.11</v>
      </c>
      <c r="AAZ111">
        <v>2567.0100000000002</v>
      </c>
      <c r="ABC111">
        <v>931.84</v>
      </c>
      <c r="ABD111">
        <v>1914.07</v>
      </c>
      <c r="ABI111">
        <v>115.18</v>
      </c>
      <c r="ABK111">
        <v>22</v>
      </c>
      <c r="ABN111">
        <v>1269.77</v>
      </c>
      <c r="ACG111">
        <v>144.74</v>
      </c>
      <c r="ACM111">
        <v>70.3</v>
      </c>
      <c r="ACN111">
        <v>44263.07</v>
      </c>
      <c r="ACY111">
        <v>24033.57</v>
      </c>
      <c r="ACZ111">
        <v>177.72</v>
      </c>
      <c r="ADN111">
        <v>396.12</v>
      </c>
      <c r="ADQ111">
        <v>84.12</v>
      </c>
      <c r="AFK111">
        <v>309.37</v>
      </c>
      <c r="AFP111">
        <v>159.27000000000001</v>
      </c>
      <c r="AFT111">
        <v>315.16000000000003</v>
      </c>
      <c r="AFY111">
        <v>23136.71</v>
      </c>
      <c r="AGD111">
        <v>533.86</v>
      </c>
      <c r="AGG111">
        <v>116.34</v>
      </c>
      <c r="AGH111">
        <v>173.77</v>
      </c>
      <c r="AGI111" t="s">
        <v>25</v>
      </c>
      <c r="AGR111" t="s">
        <v>25</v>
      </c>
      <c r="AGY111">
        <v>149.58000000000001</v>
      </c>
      <c r="AGZ111">
        <v>20.170000000000002</v>
      </c>
      <c r="AHC111">
        <v>71.709999999999994</v>
      </c>
      <c r="AHK111">
        <v>809.02</v>
      </c>
      <c r="AHL111">
        <v>186.87</v>
      </c>
      <c r="AHY111">
        <v>3011.08</v>
      </c>
      <c r="AIB111">
        <v>91.02</v>
      </c>
      <c r="AID111">
        <v>463.43</v>
      </c>
      <c r="AIK111">
        <v>17068.240000000002</v>
      </c>
      <c r="AIN111" t="s">
        <v>25</v>
      </c>
      <c r="AIP111">
        <v>409.8</v>
      </c>
      <c r="AIQ111">
        <v>247.04</v>
      </c>
      <c r="AIV111">
        <v>56.99</v>
      </c>
      <c r="AIX111">
        <v>4.16</v>
      </c>
      <c r="AIZ111">
        <v>66.34</v>
      </c>
      <c r="AJB111">
        <v>122.8</v>
      </c>
      <c r="AJK111">
        <v>37.67</v>
      </c>
      <c r="AJN111">
        <v>129.5</v>
      </c>
      <c r="AJS111">
        <v>146.19999999999999</v>
      </c>
    </row>
    <row r="112" spans="1:955" x14ac:dyDescent="0.35">
      <c r="A112" s="1">
        <v>42597</v>
      </c>
      <c r="B112">
        <v>112.06</v>
      </c>
      <c r="AH112">
        <v>196.73</v>
      </c>
      <c r="AN112">
        <v>20.96</v>
      </c>
      <c r="AO112">
        <v>12534.7</v>
      </c>
      <c r="AZ112" t="s">
        <v>25</v>
      </c>
      <c r="BP112">
        <v>507.82</v>
      </c>
      <c r="BX112">
        <v>69.709999999999994</v>
      </c>
      <c r="CX112">
        <v>273.91000000000003</v>
      </c>
      <c r="DA112" t="s">
        <v>25</v>
      </c>
      <c r="DB112">
        <v>1358.15</v>
      </c>
      <c r="DP112">
        <v>85.62</v>
      </c>
      <c r="DS112" t="s">
        <v>25</v>
      </c>
      <c r="DZ112">
        <v>60.94</v>
      </c>
      <c r="EJ112">
        <v>390025</v>
      </c>
      <c r="EK112">
        <v>631.84</v>
      </c>
      <c r="EO112">
        <v>45.2</v>
      </c>
      <c r="FC112">
        <v>67.459999999999994</v>
      </c>
      <c r="FN112">
        <v>731.16</v>
      </c>
      <c r="FO112">
        <v>196.66</v>
      </c>
      <c r="FX112">
        <v>1467.31</v>
      </c>
      <c r="FY112">
        <v>66.819999999999993</v>
      </c>
      <c r="GH112">
        <v>383.99</v>
      </c>
      <c r="GP112">
        <v>12.84</v>
      </c>
      <c r="GS112">
        <v>1952.9</v>
      </c>
      <c r="HH112">
        <v>855.55</v>
      </c>
      <c r="IC112">
        <v>257.16000000000003</v>
      </c>
      <c r="IE112">
        <v>656.9</v>
      </c>
      <c r="JK112" t="s">
        <v>25</v>
      </c>
      <c r="JL112" t="s">
        <v>25</v>
      </c>
      <c r="JV112">
        <v>19775.07</v>
      </c>
      <c r="KA112">
        <v>840.6</v>
      </c>
      <c r="KB112">
        <v>85.8</v>
      </c>
      <c r="KK112">
        <v>1245.83</v>
      </c>
      <c r="KL112">
        <v>14.29</v>
      </c>
      <c r="KX112">
        <v>255.74</v>
      </c>
      <c r="LB112" t="s">
        <v>25</v>
      </c>
      <c r="LM112">
        <v>109.3</v>
      </c>
      <c r="LN112">
        <v>25.72</v>
      </c>
      <c r="LO112">
        <v>106.16</v>
      </c>
      <c r="LQ112">
        <v>5.83</v>
      </c>
      <c r="MA112" t="s">
        <v>25</v>
      </c>
      <c r="MC112">
        <v>80.739999999999995</v>
      </c>
      <c r="MG112">
        <v>103.09</v>
      </c>
      <c r="MI112">
        <v>1036.3599999999999</v>
      </c>
      <c r="ND112">
        <v>220.97</v>
      </c>
      <c r="NF112">
        <v>106.65</v>
      </c>
      <c r="NJ112">
        <v>138.80000000000001</v>
      </c>
      <c r="NN112">
        <v>40.19</v>
      </c>
      <c r="NS112">
        <v>107.93</v>
      </c>
      <c r="NT112">
        <v>21.59</v>
      </c>
      <c r="NW112" t="s">
        <v>25</v>
      </c>
      <c r="OC112">
        <v>4516.43</v>
      </c>
      <c r="OV112">
        <v>75.95</v>
      </c>
      <c r="OY112">
        <v>155.72</v>
      </c>
      <c r="PO112" t="s">
        <v>25</v>
      </c>
      <c r="PU112">
        <v>65.86</v>
      </c>
      <c r="PY112">
        <v>243.47</v>
      </c>
      <c r="QD112" t="s">
        <v>25</v>
      </c>
      <c r="QK112">
        <v>62.19</v>
      </c>
      <c r="RL112" t="s">
        <v>25</v>
      </c>
      <c r="RW112">
        <v>58.44</v>
      </c>
      <c r="RY112" t="s">
        <v>25</v>
      </c>
      <c r="SA112" t="s">
        <v>25</v>
      </c>
      <c r="SJ112">
        <v>21568.77</v>
      </c>
      <c r="SN112">
        <v>284.16000000000003</v>
      </c>
      <c r="SO112">
        <v>42.5</v>
      </c>
      <c r="SQ112">
        <v>459.02</v>
      </c>
      <c r="SY112">
        <v>38.369999999999997</v>
      </c>
      <c r="SZ112">
        <v>234.99</v>
      </c>
      <c r="TI112">
        <v>139.83000000000001</v>
      </c>
      <c r="TS112" t="s">
        <v>25</v>
      </c>
      <c r="TX112">
        <v>449.86</v>
      </c>
      <c r="UD112">
        <v>1067.3699999999999</v>
      </c>
      <c r="UF112">
        <v>194.14</v>
      </c>
      <c r="UU112">
        <v>46.38</v>
      </c>
      <c r="UX112">
        <v>10931.13</v>
      </c>
      <c r="VO112">
        <v>902.99</v>
      </c>
      <c r="VZ112">
        <v>122.53</v>
      </c>
      <c r="WA112" t="s">
        <v>25</v>
      </c>
      <c r="WO112">
        <v>63.73</v>
      </c>
      <c r="WZ112" t="s">
        <v>25</v>
      </c>
      <c r="XD112">
        <v>117.4</v>
      </c>
      <c r="YC112">
        <v>830.25</v>
      </c>
      <c r="YK112">
        <v>2983.94</v>
      </c>
      <c r="YL112">
        <v>265.72000000000003</v>
      </c>
      <c r="YM112">
        <v>265.36</v>
      </c>
      <c r="YO112" t="s">
        <v>25</v>
      </c>
      <c r="YW112">
        <v>110.81</v>
      </c>
      <c r="ZN112">
        <v>887.05</v>
      </c>
      <c r="ZS112">
        <v>8.15</v>
      </c>
      <c r="ZW112">
        <v>114.06</v>
      </c>
      <c r="ZY112">
        <v>1006.33</v>
      </c>
      <c r="AAD112">
        <v>2311.6999999999998</v>
      </c>
      <c r="AAQ112">
        <v>107.65</v>
      </c>
      <c r="AAV112">
        <v>80.41</v>
      </c>
      <c r="AAW112">
        <v>270.66000000000003</v>
      </c>
      <c r="AAZ112">
        <v>2557.23</v>
      </c>
      <c r="ABC112">
        <v>943.52</v>
      </c>
      <c r="ABD112">
        <v>1948.77</v>
      </c>
      <c r="ABI112">
        <v>121.43</v>
      </c>
      <c r="ABK112">
        <v>22</v>
      </c>
      <c r="ABN112">
        <v>1281.21</v>
      </c>
      <c r="ACG112">
        <v>145.27000000000001</v>
      </c>
      <c r="ACM112">
        <v>74.260000000000005</v>
      </c>
      <c r="ACN112">
        <v>44433.42</v>
      </c>
      <c r="ACY112">
        <v>23708.720000000001</v>
      </c>
      <c r="ACZ112">
        <v>181.08</v>
      </c>
      <c r="ADN112">
        <v>402.6</v>
      </c>
      <c r="ADQ112">
        <v>85.9</v>
      </c>
      <c r="AFK112">
        <v>315.17</v>
      </c>
      <c r="AFP112">
        <v>159.88</v>
      </c>
      <c r="AFT112">
        <v>314.83999999999997</v>
      </c>
      <c r="AFY112">
        <v>23114.78</v>
      </c>
      <c r="AGD112">
        <v>528.37</v>
      </c>
      <c r="AGG112">
        <v>114.69</v>
      </c>
      <c r="AGH112">
        <v>177.58</v>
      </c>
      <c r="AGI112" t="s">
        <v>25</v>
      </c>
      <c r="AGR112" t="s">
        <v>25</v>
      </c>
      <c r="AGY112">
        <v>153.43</v>
      </c>
      <c r="AGZ112">
        <v>20.61</v>
      </c>
      <c r="AHC112">
        <v>72.040000000000006</v>
      </c>
      <c r="AHK112">
        <v>813.76</v>
      </c>
      <c r="AHL112">
        <v>189.63</v>
      </c>
      <c r="AHY112">
        <v>3008.9</v>
      </c>
      <c r="AIB112">
        <v>92.02</v>
      </c>
      <c r="AID112">
        <v>475.12</v>
      </c>
      <c r="AIK112">
        <v>16846.34</v>
      </c>
      <c r="AIN112" t="s">
        <v>25</v>
      </c>
      <c r="AIP112">
        <v>421.66</v>
      </c>
      <c r="AIQ112">
        <v>248.97</v>
      </c>
      <c r="AIV112">
        <v>57.92</v>
      </c>
      <c r="AIX112">
        <v>4.07</v>
      </c>
      <c r="AIZ112">
        <v>67</v>
      </c>
      <c r="AJB112">
        <v>122.8</v>
      </c>
      <c r="AJK112">
        <v>39.11</v>
      </c>
      <c r="AJN112">
        <v>130.63999999999999</v>
      </c>
      <c r="AJS112">
        <v>148.71</v>
      </c>
    </row>
    <row r="113" spans="1:955" x14ac:dyDescent="0.35">
      <c r="A113" s="1">
        <v>42598</v>
      </c>
      <c r="B113">
        <v>109.21</v>
      </c>
      <c r="AH113">
        <v>193.26</v>
      </c>
      <c r="AN113">
        <v>20.69</v>
      </c>
      <c r="AO113">
        <v>12365.88</v>
      </c>
      <c r="AZ113" t="s">
        <v>25</v>
      </c>
      <c r="BP113">
        <v>536.22</v>
      </c>
      <c r="BX113">
        <v>69.349999999999994</v>
      </c>
      <c r="CX113">
        <v>272.39</v>
      </c>
      <c r="DA113" t="s">
        <v>25</v>
      </c>
      <c r="DB113">
        <v>1358.15</v>
      </c>
      <c r="DP113">
        <v>85.53</v>
      </c>
      <c r="DS113" t="s">
        <v>25</v>
      </c>
      <c r="DZ113">
        <v>60.3</v>
      </c>
      <c r="EJ113">
        <v>387735.3</v>
      </c>
      <c r="EK113">
        <v>643.05999999999995</v>
      </c>
      <c r="EO113">
        <v>45.2</v>
      </c>
      <c r="FC113">
        <v>66.67</v>
      </c>
      <c r="FN113">
        <v>722.01</v>
      </c>
      <c r="FO113">
        <v>194.11</v>
      </c>
      <c r="FX113">
        <v>1445.75</v>
      </c>
      <c r="FY113">
        <v>67.11</v>
      </c>
      <c r="GH113">
        <v>383.58</v>
      </c>
      <c r="GP113">
        <v>12.75</v>
      </c>
      <c r="GS113">
        <v>1939.18</v>
      </c>
      <c r="HH113">
        <v>845.34</v>
      </c>
      <c r="IC113">
        <v>250.64</v>
      </c>
      <c r="IE113">
        <v>651.83000000000004</v>
      </c>
      <c r="JK113" t="s">
        <v>25</v>
      </c>
      <c r="JL113" t="s">
        <v>25</v>
      </c>
      <c r="JV113">
        <v>19749.52</v>
      </c>
      <c r="KA113">
        <v>830.78</v>
      </c>
      <c r="KB113">
        <v>84.63</v>
      </c>
      <c r="KK113">
        <v>1251.29</v>
      </c>
      <c r="KL113">
        <v>14.17</v>
      </c>
      <c r="KX113">
        <v>257.56</v>
      </c>
      <c r="LB113" t="s">
        <v>25</v>
      </c>
      <c r="LM113">
        <v>112.32</v>
      </c>
      <c r="LN113">
        <v>25.72</v>
      </c>
      <c r="LO113">
        <v>106.07</v>
      </c>
      <c r="LQ113">
        <v>5.82</v>
      </c>
      <c r="MA113" t="s">
        <v>25</v>
      </c>
      <c r="MC113">
        <v>81.069999999999993</v>
      </c>
      <c r="MG113">
        <v>102.16</v>
      </c>
      <c r="MI113">
        <v>1018.92</v>
      </c>
      <c r="ND113">
        <v>226</v>
      </c>
      <c r="NF113">
        <v>106.65</v>
      </c>
      <c r="NJ113">
        <v>137.22</v>
      </c>
      <c r="NN113">
        <v>37.19</v>
      </c>
      <c r="NS113">
        <v>109.11</v>
      </c>
      <c r="NT113">
        <v>22.02</v>
      </c>
      <c r="NW113" t="s">
        <v>25</v>
      </c>
      <c r="OC113">
        <v>4411.78</v>
      </c>
      <c r="OV113">
        <v>75.260000000000005</v>
      </c>
      <c r="OY113">
        <v>151.97999999999999</v>
      </c>
      <c r="PO113" t="s">
        <v>25</v>
      </c>
      <c r="PU113">
        <v>66.08</v>
      </c>
      <c r="PY113">
        <v>242.64</v>
      </c>
      <c r="QD113" t="s">
        <v>25</v>
      </c>
      <c r="QK113">
        <v>62.49</v>
      </c>
      <c r="RL113" t="s">
        <v>25</v>
      </c>
      <c r="RW113">
        <v>58.85</v>
      </c>
      <c r="RY113" t="s">
        <v>25</v>
      </c>
      <c r="SA113" t="s">
        <v>25</v>
      </c>
      <c r="SJ113">
        <v>21370.52</v>
      </c>
      <c r="SN113">
        <v>282.7</v>
      </c>
      <c r="SO113">
        <v>42.44</v>
      </c>
      <c r="SQ113">
        <v>456.28</v>
      </c>
      <c r="SY113">
        <v>40.11</v>
      </c>
      <c r="SZ113">
        <v>230.93</v>
      </c>
      <c r="TI113">
        <v>142.22</v>
      </c>
      <c r="TS113" t="s">
        <v>25</v>
      </c>
      <c r="TX113">
        <v>447.27</v>
      </c>
      <c r="UD113">
        <v>1056.82</v>
      </c>
      <c r="UF113">
        <v>192.51</v>
      </c>
      <c r="UU113">
        <v>46.7</v>
      </c>
      <c r="UX113">
        <v>10764.59</v>
      </c>
      <c r="VO113">
        <v>901.68</v>
      </c>
      <c r="VZ113">
        <v>124.52</v>
      </c>
      <c r="WA113" t="s">
        <v>25</v>
      </c>
      <c r="WO113">
        <v>63.32</v>
      </c>
      <c r="WZ113" t="s">
        <v>25</v>
      </c>
      <c r="XD113">
        <v>113.41</v>
      </c>
      <c r="YC113">
        <v>823.5</v>
      </c>
      <c r="YK113">
        <v>2952.96</v>
      </c>
      <c r="YL113">
        <v>265.14999999999998</v>
      </c>
      <c r="YM113">
        <v>261.58</v>
      </c>
      <c r="YO113" t="s">
        <v>25</v>
      </c>
      <c r="YW113">
        <v>109.01</v>
      </c>
      <c r="ZN113">
        <v>884.47</v>
      </c>
      <c r="ZS113">
        <v>7.93</v>
      </c>
      <c r="ZW113">
        <v>111.67</v>
      </c>
      <c r="ZY113">
        <v>1006.57</v>
      </c>
      <c r="AAD113">
        <v>2232.6999999999998</v>
      </c>
      <c r="AAQ113">
        <v>106.9</v>
      </c>
      <c r="AAV113">
        <v>81.069999999999993</v>
      </c>
      <c r="AAW113">
        <v>264.56</v>
      </c>
      <c r="AAZ113">
        <v>2517.11</v>
      </c>
      <c r="ABC113">
        <v>938.02</v>
      </c>
      <c r="ABD113">
        <v>1947.38</v>
      </c>
      <c r="ABI113">
        <v>117.29</v>
      </c>
      <c r="ABK113">
        <v>21.06</v>
      </c>
      <c r="ABN113">
        <v>1268.6500000000001</v>
      </c>
      <c r="ACG113">
        <v>143.76</v>
      </c>
      <c r="ACM113">
        <v>73.28</v>
      </c>
      <c r="ACN113">
        <v>44537.83</v>
      </c>
      <c r="ACY113">
        <v>23452.78</v>
      </c>
      <c r="ACZ113">
        <v>179.91</v>
      </c>
      <c r="ADN113">
        <v>406.35</v>
      </c>
      <c r="ADQ113">
        <v>86.34</v>
      </c>
      <c r="AFK113">
        <v>311.82</v>
      </c>
      <c r="AFP113">
        <v>159.15</v>
      </c>
      <c r="AFT113">
        <v>311.08999999999997</v>
      </c>
      <c r="AFY113">
        <v>22824.71</v>
      </c>
      <c r="AGD113">
        <v>521.51</v>
      </c>
      <c r="AGG113">
        <v>114.03</v>
      </c>
      <c r="AGH113">
        <v>176.65</v>
      </c>
      <c r="AGI113" t="s">
        <v>25</v>
      </c>
      <c r="AGR113" t="s">
        <v>25</v>
      </c>
      <c r="AGY113">
        <v>158.83000000000001</v>
      </c>
      <c r="AGZ113">
        <v>20.55</v>
      </c>
      <c r="AHC113">
        <v>72.33</v>
      </c>
      <c r="AHK113">
        <v>800.17</v>
      </c>
      <c r="AHL113">
        <v>184.6</v>
      </c>
      <c r="AHY113">
        <v>2967.65</v>
      </c>
      <c r="AIB113">
        <v>91.42</v>
      </c>
      <c r="AID113">
        <v>474.66</v>
      </c>
      <c r="AIK113">
        <v>16407.7</v>
      </c>
      <c r="AIN113" t="s">
        <v>25</v>
      </c>
      <c r="AIP113">
        <v>418.83</v>
      </c>
      <c r="AIQ113">
        <v>249.32</v>
      </c>
      <c r="AIV113">
        <v>57.77</v>
      </c>
      <c r="AIX113">
        <v>4.0999999999999996</v>
      </c>
      <c r="AIZ113">
        <v>66.760000000000005</v>
      </c>
      <c r="AJB113">
        <v>121.53</v>
      </c>
      <c r="AJK113">
        <v>38.11</v>
      </c>
      <c r="AJN113">
        <v>129.18</v>
      </c>
      <c r="AJS113">
        <v>145.94999999999999</v>
      </c>
    </row>
    <row r="114" spans="1:955" x14ac:dyDescent="0.35">
      <c r="A114" s="1">
        <v>42599</v>
      </c>
      <c r="B114">
        <v>107.12</v>
      </c>
      <c r="AH114">
        <v>189.22</v>
      </c>
      <c r="AN114">
        <v>21.07</v>
      </c>
      <c r="AO114">
        <v>12378.7</v>
      </c>
      <c r="AZ114" t="s">
        <v>25</v>
      </c>
      <c r="BP114">
        <v>528.5</v>
      </c>
      <c r="BX114">
        <v>70.11</v>
      </c>
      <c r="CX114">
        <v>268.77</v>
      </c>
      <c r="DA114" t="s">
        <v>25</v>
      </c>
      <c r="DB114">
        <v>1337.57</v>
      </c>
      <c r="DP114">
        <v>83.63</v>
      </c>
      <c r="DS114" t="s">
        <v>25</v>
      </c>
      <c r="DZ114">
        <v>60.41</v>
      </c>
      <c r="EJ114">
        <v>391953.3</v>
      </c>
      <c r="EK114">
        <v>652.20000000000005</v>
      </c>
      <c r="EO114">
        <v>44.8</v>
      </c>
      <c r="FC114">
        <v>64.569999999999993</v>
      </c>
      <c r="FN114">
        <v>734.82</v>
      </c>
      <c r="FO114">
        <v>193.11</v>
      </c>
      <c r="FX114">
        <v>1457.85</v>
      </c>
      <c r="FY114">
        <v>66.36</v>
      </c>
      <c r="GH114">
        <v>376.66</v>
      </c>
      <c r="GP114">
        <v>12.68</v>
      </c>
      <c r="GS114">
        <v>1933.46</v>
      </c>
      <c r="HH114">
        <v>855.34</v>
      </c>
      <c r="IC114">
        <v>248.92</v>
      </c>
      <c r="IE114">
        <v>650.63</v>
      </c>
      <c r="JK114" t="s">
        <v>25</v>
      </c>
      <c r="JL114" t="s">
        <v>25</v>
      </c>
      <c r="JV114">
        <v>19931.98</v>
      </c>
      <c r="KA114">
        <v>839.78</v>
      </c>
      <c r="KB114">
        <v>84.93</v>
      </c>
      <c r="KK114">
        <v>1236.93</v>
      </c>
      <c r="KL114">
        <v>13.98</v>
      </c>
      <c r="KX114">
        <v>260.61</v>
      </c>
      <c r="LB114" t="s">
        <v>25</v>
      </c>
      <c r="LM114">
        <v>111.76</v>
      </c>
      <c r="LN114">
        <v>25.24</v>
      </c>
      <c r="LO114">
        <v>104.65</v>
      </c>
      <c r="LQ114">
        <v>5.94</v>
      </c>
      <c r="MA114" t="s">
        <v>25</v>
      </c>
      <c r="MC114">
        <v>80.569999999999993</v>
      </c>
      <c r="MG114">
        <v>103.19</v>
      </c>
      <c r="MI114">
        <v>1013.85</v>
      </c>
      <c r="ND114">
        <v>224.59</v>
      </c>
      <c r="NF114">
        <v>106.65</v>
      </c>
      <c r="NJ114">
        <v>137.34</v>
      </c>
      <c r="NN114">
        <v>37.78</v>
      </c>
      <c r="NS114">
        <v>106.76</v>
      </c>
      <c r="NT114">
        <v>22.34</v>
      </c>
      <c r="NW114" t="s">
        <v>25</v>
      </c>
      <c r="OC114">
        <v>4435.17</v>
      </c>
      <c r="OV114">
        <v>74.739999999999995</v>
      </c>
      <c r="OY114">
        <v>152.12</v>
      </c>
      <c r="PO114" t="s">
        <v>25</v>
      </c>
      <c r="PU114">
        <v>66.03</v>
      </c>
      <c r="PY114">
        <v>244.35</v>
      </c>
      <c r="QD114" t="s">
        <v>25</v>
      </c>
      <c r="QK114">
        <v>57.94</v>
      </c>
      <c r="RL114" t="s">
        <v>25</v>
      </c>
      <c r="RW114">
        <v>58.21</v>
      </c>
      <c r="RY114" t="s">
        <v>25</v>
      </c>
      <c r="SA114" t="s">
        <v>25</v>
      </c>
      <c r="SJ114">
        <v>21500.67</v>
      </c>
      <c r="SN114">
        <v>281.08999999999997</v>
      </c>
      <c r="SO114">
        <v>40.630000000000003</v>
      </c>
      <c r="SQ114">
        <v>452.68</v>
      </c>
      <c r="SY114">
        <v>39.54</v>
      </c>
      <c r="SZ114">
        <v>231.35</v>
      </c>
      <c r="TI114">
        <v>140.88999999999999</v>
      </c>
      <c r="TS114" t="s">
        <v>25</v>
      </c>
      <c r="TX114">
        <v>447.27</v>
      </c>
      <c r="UD114">
        <v>1034.22</v>
      </c>
      <c r="UF114">
        <v>193.95</v>
      </c>
      <c r="UU114">
        <v>45.66</v>
      </c>
      <c r="UX114">
        <v>10952.32</v>
      </c>
      <c r="VO114">
        <v>901.52</v>
      </c>
      <c r="VZ114">
        <v>123.76</v>
      </c>
      <c r="WA114" t="s">
        <v>25</v>
      </c>
      <c r="WO114">
        <v>62.36</v>
      </c>
      <c r="WZ114" t="s">
        <v>25</v>
      </c>
      <c r="XD114">
        <v>111.32</v>
      </c>
      <c r="YC114">
        <v>823.91</v>
      </c>
      <c r="YK114">
        <v>2957.01</v>
      </c>
      <c r="YL114">
        <v>264.12</v>
      </c>
      <c r="YM114">
        <v>258.08999999999997</v>
      </c>
      <c r="YO114" t="s">
        <v>25</v>
      </c>
      <c r="YW114">
        <v>108.29</v>
      </c>
      <c r="ZN114">
        <v>885.5</v>
      </c>
      <c r="ZS114">
        <v>7.85</v>
      </c>
      <c r="ZW114">
        <v>111.24</v>
      </c>
      <c r="ZY114">
        <v>1015.65</v>
      </c>
      <c r="AAD114">
        <v>2241.02</v>
      </c>
      <c r="AAQ114">
        <v>106.09</v>
      </c>
      <c r="AAV114">
        <v>81.260000000000005</v>
      </c>
      <c r="AAW114">
        <v>261.83999999999997</v>
      </c>
      <c r="AAZ114">
        <v>2551.35</v>
      </c>
      <c r="ABC114">
        <v>928.57</v>
      </c>
      <c r="ABD114">
        <v>1951.54</v>
      </c>
      <c r="ABI114">
        <v>119.31</v>
      </c>
      <c r="ABK114">
        <v>21.18</v>
      </c>
      <c r="ABN114">
        <v>1279.98</v>
      </c>
      <c r="ACG114">
        <v>144.65</v>
      </c>
      <c r="ACM114">
        <v>74.73</v>
      </c>
      <c r="ACN114">
        <v>44537.83</v>
      </c>
      <c r="ACY114">
        <v>23684.11</v>
      </c>
      <c r="ACZ114">
        <v>180.06</v>
      </c>
      <c r="ADN114">
        <v>405.43</v>
      </c>
      <c r="ADQ114">
        <v>85.71</v>
      </c>
      <c r="AFK114">
        <v>304.8</v>
      </c>
      <c r="AFP114">
        <v>155.41999999999999</v>
      </c>
      <c r="AFT114">
        <v>309.52999999999997</v>
      </c>
      <c r="AFY114">
        <v>22841.78</v>
      </c>
      <c r="AGD114">
        <v>525.73</v>
      </c>
      <c r="AGG114">
        <v>113.48</v>
      </c>
      <c r="AGH114">
        <v>175.16</v>
      </c>
      <c r="AGI114" t="s">
        <v>25</v>
      </c>
      <c r="AGR114" t="s">
        <v>25</v>
      </c>
      <c r="AGY114">
        <v>146.91</v>
      </c>
      <c r="AGZ114">
        <v>20.3</v>
      </c>
      <c r="AHC114">
        <v>72.09</v>
      </c>
      <c r="AHK114">
        <v>790.14</v>
      </c>
      <c r="AHL114">
        <v>183.32</v>
      </c>
      <c r="AHY114">
        <v>2991.53</v>
      </c>
      <c r="AIB114">
        <v>92.9</v>
      </c>
      <c r="AID114">
        <v>474.84</v>
      </c>
      <c r="AIK114">
        <v>16510.91</v>
      </c>
      <c r="AIN114" t="s">
        <v>25</v>
      </c>
      <c r="AIP114">
        <v>412.64</v>
      </c>
      <c r="AIQ114">
        <v>248.49</v>
      </c>
      <c r="AIV114">
        <v>59.43</v>
      </c>
      <c r="AIX114">
        <v>4.17</v>
      </c>
      <c r="AIZ114">
        <v>66.48</v>
      </c>
      <c r="AJB114">
        <v>120.4</v>
      </c>
      <c r="AJK114">
        <v>38.44</v>
      </c>
      <c r="AJN114">
        <v>130.13999999999999</v>
      </c>
      <c r="AJS114">
        <v>147.25</v>
      </c>
    </row>
    <row r="115" spans="1:955" x14ac:dyDescent="0.35">
      <c r="A115" s="1">
        <v>42600</v>
      </c>
      <c r="B115">
        <v>107.94</v>
      </c>
      <c r="AH115">
        <v>186.95</v>
      </c>
      <c r="AN115">
        <v>22.27</v>
      </c>
      <c r="AO115">
        <v>12395.8</v>
      </c>
      <c r="AZ115" t="s">
        <v>25</v>
      </c>
      <c r="BP115">
        <v>528.5</v>
      </c>
      <c r="BX115">
        <v>71.11</v>
      </c>
      <c r="CX115">
        <v>267.89999999999998</v>
      </c>
      <c r="DA115" t="s">
        <v>25</v>
      </c>
      <c r="DB115">
        <v>1342.51</v>
      </c>
      <c r="DP115">
        <v>83.38</v>
      </c>
      <c r="DS115" t="s">
        <v>25</v>
      </c>
      <c r="DZ115">
        <v>61.15</v>
      </c>
      <c r="EJ115">
        <v>395086.7</v>
      </c>
      <c r="EK115">
        <v>648.87</v>
      </c>
      <c r="EO115">
        <v>45.2</v>
      </c>
      <c r="FC115">
        <v>64.819999999999993</v>
      </c>
      <c r="FN115">
        <v>727.76</v>
      </c>
      <c r="FO115">
        <v>194.26</v>
      </c>
      <c r="FX115">
        <v>1469.36</v>
      </c>
      <c r="FY115">
        <v>67.349999999999994</v>
      </c>
      <c r="GH115">
        <v>380.6</v>
      </c>
      <c r="GP115">
        <v>12.53</v>
      </c>
      <c r="GS115">
        <v>1958.04</v>
      </c>
      <c r="HH115">
        <v>858.53</v>
      </c>
      <c r="IC115">
        <v>240.82</v>
      </c>
      <c r="IE115">
        <v>651.42999999999995</v>
      </c>
      <c r="JK115" t="s">
        <v>25</v>
      </c>
      <c r="JL115" t="s">
        <v>25</v>
      </c>
      <c r="JV115">
        <v>20172.830000000002</v>
      </c>
      <c r="KA115">
        <v>837.33</v>
      </c>
      <c r="KB115">
        <v>84.47</v>
      </c>
      <c r="KK115">
        <v>1234.08</v>
      </c>
      <c r="KL115">
        <v>14.37</v>
      </c>
      <c r="KX115">
        <v>275.67</v>
      </c>
      <c r="LB115" t="s">
        <v>25</v>
      </c>
      <c r="LM115">
        <v>112.32</v>
      </c>
      <c r="LN115">
        <v>24.28</v>
      </c>
      <c r="LO115">
        <v>103.77</v>
      </c>
      <c r="LQ115">
        <v>6.17</v>
      </c>
      <c r="MA115" t="s">
        <v>25</v>
      </c>
      <c r="MC115">
        <v>81.069999999999993</v>
      </c>
      <c r="MG115">
        <v>104.32</v>
      </c>
      <c r="MI115">
        <v>1032.3900000000001</v>
      </c>
      <c r="ND115">
        <v>226.7</v>
      </c>
      <c r="NF115">
        <v>106.75</v>
      </c>
      <c r="NJ115">
        <v>136.82</v>
      </c>
      <c r="NN115">
        <v>37.840000000000003</v>
      </c>
      <c r="NS115">
        <v>107.82</v>
      </c>
      <c r="NT115">
        <v>22.41</v>
      </c>
      <c r="NW115" t="s">
        <v>25</v>
      </c>
      <c r="OC115">
        <v>4440.71</v>
      </c>
      <c r="OV115">
        <v>74.23</v>
      </c>
      <c r="OY115">
        <v>152.38999999999999</v>
      </c>
      <c r="PO115" t="s">
        <v>25</v>
      </c>
      <c r="PU115">
        <v>66.67</v>
      </c>
      <c r="PY115">
        <v>247.1</v>
      </c>
      <c r="QD115" t="s">
        <v>25</v>
      </c>
      <c r="QK115">
        <v>57.04</v>
      </c>
      <c r="RL115" t="s">
        <v>25</v>
      </c>
      <c r="RW115">
        <v>59.91</v>
      </c>
      <c r="RY115" t="s">
        <v>25</v>
      </c>
      <c r="SA115" t="s">
        <v>25</v>
      </c>
      <c r="SJ115">
        <v>21579.360000000001</v>
      </c>
      <c r="SN115">
        <v>283.16000000000003</v>
      </c>
      <c r="SO115">
        <v>42.19</v>
      </c>
      <c r="SQ115">
        <v>453.95</v>
      </c>
      <c r="SY115">
        <v>39.54</v>
      </c>
      <c r="SZ115">
        <v>232.47</v>
      </c>
      <c r="TI115">
        <v>145.61000000000001</v>
      </c>
      <c r="TS115" t="s">
        <v>25</v>
      </c>
      <c r="TX115">
        <v>449.92</v>
      </c>
      <c r="UD115">
        <v>1088.46</v>
      </c>
      <c r="UF115">
        <v>198.81</v>
      </c>
      <c r="UU115">
        <v>46.3</v>
      </c>
      <c r="UX115">
        <v>11091.61</v>
      </c>
      <c r="VO115">
        <v>938.77</v>
      </c>
      <c r="VZ115">
        <v>130.38999999999999</v>
      </c>
      <c r="WA115" t="s">
        <v>25</v>
      </c>
      <c r="WO115">
        <v>62.41</v>
      </c>
      <c r="WZ115" t="s">
        <v>25</v>
      </c>
      <c r="XD115">
        <v>109.16</v>
      </c>
      <c r="YC115">
        <v>828.61</v>
      </c>
      <c r="YK115">
        <v>2997.4</v>
      </c>
      <c r="YL115">
        <v>268.41000000000003</v>
      </c>
      <c r="YM115">
        <v>260.27</v>
      </c>
      <c r="YO115" t="s">
        <v>25</v>
      </c>
      <c r="YW115">
        <v>108.47</v>
      </c>
      <c r="ZN115">
        <v>887.56</v>
      </c>
      <c r="ZS115">
        <v>10.08</v>
      </c>
      <c r="ZW115">
        <v>110.47</v>
      </c>
      <c r="ZY115">
        <v>1024.26</v>
      </c>
      <c r="AAD115">
        <v>2241.02</v>
      </c>
      <c r="AAQ115">
        <v>107.33</v>
      </c>
      <c r="AAV115">
        <v>81.760000000000005</v>
      </c>
      <c r="AAW115">
        <v>264.89</v>
      </c>
      <c r="AAZ115">
        <v>2546.79</v>
      </c>
      <c r="ABC115">
        <v>933.21</v>
      </c>
      <c r="ABD115">
        <v>1969.59</v>
      </c>
      <c r="ABI115">
        <v>120.51</v>
      </c>
      <c r="ABK115">
        <v>20.71</v>
      </c>
      <c r="ABN115">
        <v>1287.04</v>
      </c>
      <c r="ACG115">
        <v>143.13999999999999</v>
      </c>
      <c r="ACM115">
        <v>75.34</v>
      </c>
      <c r="ACN115">
        <v>44416.94</v>
      </c>
      <c r="ACY115">
        <v>23753.02</v>
      </c>
      <c r="ACZ115">
        <v>181.39</v>
      </c>
      <c r="ADN115">
        <v>414.11</v>
      </c>
      <c r="ADQ115">
        <v>86.84</v>
      </c>
      <c r="AFK115">
        <v>306.69</v>
      </c>
      <c r="AFP115">
        <v>157.47999999999999</v>
      </c>
      <c r="AFT115">
        <v>311.64999999999998</v>
      </c>
      <c r="AFY115">
        <v>22900.28</v>
      </c>
      <c r="AGD115">
        <v>534.17999999999995</v>
      </c>
      <c r="AGG115">
        <v>113.15</v>
      </c>
      <c r="AGH115">
        <v>175.16</v>
      </c>
      <c r="AGI115" t="s">
        <v>25</v>
      </c>
      <c r="AGR115" t="s">
        <v>25</v>
      </c>
      <c r="AGY115">
        <v>148.86000000000001</v>
      </c>
      <c r="AGZ115">
        <v>20.49</v>
      </c>
      <c r="AHC115">
        <v>72.61</v>
      </c>
      <c r="AHK115">
        <v>796.72</v>
      </c>
      <c r="AHL115">
        <v>185.69</v>
      </c>
      <c r="AHY115">
        <v>2989.36</v>
      </c>
      <c r="AIB115">
        <v>93.43</v>
      </c>
      <c r="AID115">
        <v>482.51</v>
      </c>
      <c r="AIK115">
        <v>16766.349999999999</v>
      </c>
      <c r="AIN115" t="s">
        <v>25</v>
      </c>
      <c r="AIP115">
        <v>416.76</v>
      </c>
      <c r="AIQ115">
        <v>262.86</v>
      </c>
      <c r="AIV115">
        <v>63.43</v>
      </c>
      <c r="AIX115">
        <v>4.24</v>
      </c>
      <c r="AIZ115">
        <v>66.7</v>
      </c>
      <c r="AJB115">
        <v>121.93</v>
      </c>
      <c r="AJK115">
        <v>38.89</v>
      </c>
      <c r="AJN115">
        <v>131.22999999999999</v>
      </c>
      <c r="AJS115">
        <v>149.11000000000001</v>
      </c>
    </row>
    <row r="116" spans="1:955" x14ac:dyDescent="0.35">
      <c r="A116" s="1">
        <v>42601</v>
      </c>
      <c r="B116">
        <v>111.85</v>
      </c>
      <c r="AH116">
        <v>185.74</v>
      </c>
      <c r="AN116">
        <v>22.13</v>
      </c>
      <c r="AO116">
        <v>12442.81</v>
      </c>
      <c r="AZ116" t="s">
        <v>25</v>
      </c>
      <c r="BP116">
        <v>536.53</v>
      </c>
      <c r="BX116">
        <v>71.44</v>
      </c>
      <c r="CX116">
        <v>267.02999999999997</v>
      </c>
      <c r="DA116" t="s">
        <v>25</v>
      </c>
      <c r="DB116">
        <v>1349.13</v>
      </c>
      <c r="DP116">
        <v>83.12</v>
      </c>
      <c r="DS116" t="s">
        <v>25</v>
      </c>
      <c r="DZ116">
        <v>60.94</v>
      </c>
      <c r="EJ116">
        <v>397979</v>
      </c>
      <c r="EK116">
        <v>648.46</v>
      </c>
      <c r="EO116">
        <v>44.8</v>
      </c>
      <c r="FC116">
        <v>63.71</v>
      </c>
      <c r="FN116">
        <v>737.17</v>
      </c>
      <c r="FO116">
        <v>197.51</v>
      </c>
      <c r="FX116">
        <v>1452.38</v>
      </c>
      <c r="FY116">
        <v>68.34</v>
      </c>
      <c r="GH116">
        <v>382.77</v>
      </c>
      <c r="GP116">
        <v>12.28</v>
      </c>
      <c r="GS116">
        <v>1953.47</v>
      </c>
      <c r="HH116">
        <v>854.7</v>
      </c>
      <c r="IC116">
        <v>245.14</v>
      </c>
      <c r="IE116">
        <v>654.1</v>
      </c>
      <c r="JK116" t="s">
        <v>25</v>
      </c>
      <c r="JL116" t="s">
        <v>25</v>
      </c>
      <c r="JV116">
        <v>20143.64</v>
      </c>
      <c r="KA116">
        <v>825.87</v>
      </c>
      <c r="KB116">
        <v>84.42</v>
      </c>
      <c r="KK116">
        <v>1235.98</v>
      </c>
      <c r="KL116">
        <v>14.06</v>
      </c>
      <c r="KX116">
        <v>287.38</v>
      </c>
      <c r="LB116" t="s">
        <v>25</v>
      </c>
      <c r="LM116">
        <v>111.97</v>
      </c>
      <c r="LN116">
        <v>24.12</v>
      </c>
      <c r="LO116">
        <v>101.55</v>
      </c>
      <c r="LQ116">
        <v>6.09</v>
      </c>
      <c r="MA116" t="s">
        <v>25</v>
      </c>
      <c r="MC116">
        <v>79.92</v>
      </c>
      <c r="MG116">
        <v>103.5</v>
      </c>
      <c r="MI116">
        <v>1024</v>
      </c>
      <c r="ND116">
        <v>223.44</v>
      </c>
      <c r="NF116">
        <v>106.75</v>
      </c>
      <c r="NJ116">
        <v>136.16999999999999</v>
      </c>
      <c r="NN116">
        <v>37.520000000000003</v>
      </c>
      <c r="NS116">
        <v>108.75</v>
      </c>
      <c r="NT116">
        <v>22.19</v>
      </c>
      <c r="NW116" t="s">
        <v>25</v>
      </c>
      <c r="OC116">
        <v>4499.1899999999996</v>
      </c>
      <c r="OV116">
        <v>76.64</v>
      </c>
      <c r="OY116">
        <v>153.06</v>
      </c>
      <c r="PO116" t="s">
        <v>25</v>
      </c>
      <c r="PU116">
        <v>66.75</v>
      </c>
      <c r="PY116">
        <v>248.13</v>
      </c>
      <c r="QD116" t="s">
        <v>25</v>
      </c>
      <c r="QK116">
        <v>58.5</v>
      </c>
      <c r="RL116" t="s">
        <v>25</v>
      </c>
      <c r="RW116">
        <v>59.94</v>
      </c>
      <c r="RY116" t="s">
        <v>25</v>
      </c>
      <c r="SA116" t="s">
        <v>25</v>
      </c>
      <c r="SJ116">
        <v>21565.74</v>
      </c>
      <c r="SN116">
        <v>285.16000000000003</v>
      </c>
      <c r="SO116">
        <v>41.81</v>
      </c>
      <c r="SQ116">
        <v>451.62</v>
      </c>
      <c r="SY116">
        <v>41.78</v>
      </c>
      <c r="SZ116">
        <v>231.21</v>
      </c>
      <c r="TI116">
        <v>143.94999999999999</v>
      </c>
      <c r="TS116" t="s">
        <v>25</v>
      </c>
      <c r="TX116">
        <v>450.5</v>
      </c>
      <c r="UD116">
        <v>1025.94</v>
      </c>
      <c r="UF116">
        <v>200</v>
      </c>
      <c r="UU116">
        <v>46.14</v>
      </c>
      <c r="UX116">
        <v>10988.66</v>
      </c>
      <c r="VO116">
        <v>928.52</v>
      </c>
      <c r="VZ116">
        <v>128.35</v>
      </c>
      <c r="WA116" t="s">
        <v>25</v>
      </c>
      <c r="WO116">
        <v>62.14</v>
      </c>
      <c r="WZ116" t="s">
        <v>25</v>
      </c>
      <c r="XD116">
        <v>109.66</v>
      </c>
      <c r="YC116">
        <v>833.52</v>
      </c>
      <c r="YK116">
        <v>3133.4</v>
      </c>
      <c r="YL116">
        <v>265.95</v>
      </c>
      <c r="YM116">
        <v>256.63</v>
      </c>
      <c r="YO116" t="s">
        <v>25</v>
      </c>
      <c r="YW116">
        <v>106.85</v>
      </c>
      <c r="ZN116">
        <v>887.05</v>
      </c>
      <c r="ZS116">
        <v>11.38</v>
      </c>
      <c r="ZW116">
        <v>107.65</v>
      </c>
      <c r="ZY116">
        <v>1024.5</v>
      </c>
      <c r="AAD116">
        <v>2249.33</v>
      </c>
      <c r="AAQ116">
        <v>108.87</v>
      </c>
      <c r="AAV116">
        <v>80.84</v>
      </c>
      <c r="AAW116">
        <v>261.35000000000002</v>
      </c>
      <c r="AAZ116">
        <v>2516.46</v>
      </c>
      <c r="ABC116">
        <v>922.04</v>
      </c>
      <c r="ABD116">
        <v>1970.98</v>
      </c>
      <c r="ABI116">
        <v>120.69</v>
      </c>
      <c r="ABK116">
        <v>20.94</v>
      </c>
      <c r="ABN116">
        <v>1316.21</v>
      </c>
      <c r="ACG116">
        <v>141.46</v>
      </c>
      <c r="ACM116">
        <v>74.209999999999994</v>
      </c>
      <c r="ACN116">
        <v>44400.45</v>
      </c>
      <c r="ACY116">
        <v>23748.1</v>
      </c>
      <c r="ACZ116">
        <v>182.02</v>
      </c>
      <c r="ADN116">
        <v>403.42</v>
      </c>
      <c r="ADQ116">
        <v>86.21</v>
      </c>
      <c r="AFK116">
        <v>305.47000000000003</v>
      </c>
      <c r="AFP116">
        <v>156.41</v>
      </c>
      <c r="AFT116">
        <v>309.83999999999997</v>
      </c>
      <c r="AFY116">
        <v>23046.53</v>
      </c>
      <c r="AGD116">
        <v>528.9</v>
      </c>
      <c r="AGG116">
        <v>113.37</v>
      </c>
      <c r="AGH116">
        <v>179.53</v>
      </c>
      <c r="AGI116" t="s">
        <v>25</v>
      </c>
      <c r="AGR116" t="s">
        <v>25</v>
      </c>
      <c r="AGY116">
        <v>149.47</v>
      </c>
      <c r="AGZ116">
        <v>20.36</v>
      </c>
      <c r="AHC116">
        <v>73.180000000000007</v>
      </c>
      <c r="AHK116">
        <v>837.49</v>
      </c>
      <c r="AHL116">
        <v>185.1</v>
      </c>
      <c r="AHY116">
        <v>2963.3</v>
      </c>
      <c r="AIB116">
        <v>92.69</v>
      </c>
      <c r="AID116">
        <v>472.79</v>
      </c>
      <c r="AIK116">
        <v>16559.93</v>
      </c>
      <c r="AIN116" t="s">
        <v>25</v>
      </c>
      <c r="AIP116">
        <v>422.18</v>
      </c>
      <c r="AIQ116">
        <v>254.98</v>
      </c>
      <c r="AIV116">
        <v>64.209999999999994</v>
      </c>
      <c r="AIX116">
        <v>4.3600000000000003</v>
      </c>
      <c r="AIZ116">
        <v>66.8</v>
      </c>
      <c r="AJB116">
        <v>123.4</v>
      </c>
      <c r="AJK116">
        <v>38.33</v>
      </c>
      <c r="AJN116">
        <v>130.91</v>
      </c>
      <c r="AJS116">
        <v>149.07</v>
      </c>
    </row>
    <row r="117" spans="1:955" x14ac:dyDescent="0.35">
      <c r="A117" s="1">
        <v>42604</v>
      </c>
      <c r="B117">
        <v>110.88</v>
      </c>
      <c r="AH117">
        <v>188.65</v>
      </c>
      <c r="AN117">
        <v>21.58</v>
      </c>
      <c r="AO117">
        <v>12402.21</v>
      </c>
      <c r="AZ117" t="s">
        <v>25</v>
      </c>
      <c r="BP117">
        <v>548.26</v>
      </c>
      <c r="BX117">
        <v>70.790000000000006</v>
      </c>
      <c r="CX117">
        <v>268.62</v>
      </c>
      <c r="DA117" t="s">
        <v>25</v>
      </c>
      <c r="DB117">
        <v>1318.54</v>
      </c>
      <c r="DP117">
        <v>81.739999999999995</v>
      </c>
      <c r="DS117" t="s">
        <v>25</v>
      </c>
      <c r="DZ117">
        <v>61.36</v>
      </c>
      <c r="EJ117">
        <v>397737.9</v>
      </c>
      <c r="EK117">
        <v>632.26</v>
      </c>
      <c r="EO117">
        <v>45.33</v>
      </c>
      <c r="FC117">
        <v>64.27</v>
      </c>
      <c r="FN117">
        <v>750.76</v>
      </c>
      <c r="FO117">
        <v>198.12</v>
      </c>
      <c r="FX117">
        <v>1453.56</v>
      </c>
      <c r="FY117">
        <v>68.52</v>
      </c>
      <c r="GH117">
        <v>385.62</v>
      </c>
      <c r="GP117">
        <v>12.55</v>
      </c>
      <c r="GS117">
        <v>1940.32</v>
      </c>
      <c r="HH117">
        <v>865.13</v>
      </c>
      <c r="IC117">
        <v>243.13</v>
      </c>
      <c r="IE117">
        <v>651.70000000000005</v>
      </c>
      <c r="JK117" t="s">
        <v>25</v>
      </c>
      <c r="JL117" t="s">
        <v>25</v>
      </c>
      <c r="JV117">
        <v>19793.32</v>
      </c>
      <c r="KA117">
        <v>825.05</v>
      </c>
      <c r="KB117">
        <v>85.14</v>
      </c>
      <c r="KK117">
        <v>1240.1400000000001</v>
      </c>
      <c r="KL117">
        <v>13.44</v>
      </c>
      <c r="KX117">
        <v>281.45</v>
      </c>
      <c r="LB117" t="s">
        <v>25</v>
      </c>
      <c r="LM117">
        <v>111.62</v>
      </c>
      <c r="LN117">
        <v>24.28</v>
      </c>
      <c r="LO117">
        <v>100.31</v>
      </c>
      <c r="LQ117">
        <v>6</v>
      </c>
      <c r="MA117" t="s">
        <v>25</v>
      </c>
      <c r="MC117">
        <v>81.069999999999993</v>
      </c>
      <c r="MG117">
        <v>101.23</v>
      </c>
      <c r="MI117">
        <v>993.99</v>
      </c>
      <c r="ND117">
        <v>219.74</v>
      </c>
      <c r="NF117">
        <v>106.75</v>
      </c>
      <c r="NJ117">
        <v>136.44999999999999</v>
      </c>
      <c r="NN117">
        <v>38.75</v>
      </c>
      <c r="NS117">
        <v>112.63</v>
      </c>
      <c r="NT117">
        <v>21.55</v>
      </c>
      <c r="NW117" t="s">
        <v>25</v>
      </c>
      <c r="OC117">
        <v>4584.75</v>
      </c>
      <c r="OV117">
        <v>78.53</v>
      </c>
      <c r="OY117">
        <v>151.76</v>
      </c>
      <c r="PO117" t="s">
        <v>25</v>
      </c>
      <c r="PU117">
        <v>64.599999999999994</v>
      </c>
      <c r="PY117">
        <v>249.5</v>
      </c>
      <c r="QD117" t="s">
        <v>25</v>
      </c>
      <c r="QK117">
        <v>59.96</v>
      </c>
      <c r="RL117" t="s">
        <v>25</v>
      </c>
      <c r="RW117">
        <v>59.44</v>
      </c>
      <c r="RY117" t="s">
        <v>25</v>
      </c>
      <c r="SA117" t="s">
        <v>25</v>
      </c>
      <c r="SJ117">
        <v>21588.44</v>
      </c>
      <c r="SN117">
        <v>284.54000000000002</v>
      </c>
      <c r="SO117">
        <v>42</v>
      </c>
      <c r="SQ117">
        <v>453.53</v>
      </c>
      <c r="SY117">
        <v>42.75</v>
      </c>
      <c r="SZ117">
        <v>232.47</v>
      </c>
      <c r="TI117">
        <v>142.15</v>
      </c>
      <c r="TS117" t="s">
        <v>25</v>
      </c>
      <c r="TX117">
        <v>450.71</v>
      </c>
      <c r="UD117">
        <v>978.48</v>
      </c>
      <c r="UF117">
        <v>193.7</v>
      </c>
      <c r="UU117">
        <v>46.22</v>
      </c>
      <c r="UX117">
        <v>11015.91</v>
      </c>
      <c r="VO117">
        <v>925.59</v>
      </c>
      <c r="VZ117">
        <v>124.32</v>
      </c>
      <c r="WA117" t="s">
        <v>25</v>
      </c>
      <c r="WO117">
        <v>61.82</v>
      </c>
      <c r="WZ117" t="s">
        <v>25</v>
      </c>
      <c r="XD117">
        <v>108.83</v>
      </c>
      <c r="YC117">
        <v>828.82</v>
      </c>
      <c r="YK117">
        <v>3084.93</v>
      </c>
      <c r="YL117">
        <v>264.8</v>
      </c>
      <c r="YM117">
        <v>259.98</v>
      </c>
      <c r="YO117" t="s">
        <v>25</v>
      </c>
      <c r="YW117">
        <v>108.83</v>
      </c>
      <c r="ZN117">
        <v>886.02</v>
      </c>
      <c r="ZS117">
        <v>9.6</v>
      </c>
      <c r="ZW117">
        <v>105.77</v>
      </c>
      <c r="ZY117">
        <v>1024.97</v>
      </c>
      <c r="AAD117">
        <v>2261.81</v>
      </c>
      <c r="AAQ117">
        <v>108.12</v>
      </c>
      <c r="AAV117">
        <v>78.8</v>
      </c>
      <c r="AAW117">
        <v>259.93</v>
      </c>
      <c r="AAZ117">
        <v>2558.86</v>
      </c>
      <c r="ABC117">
        <v>910.53</v>
      </c>
      <c r="ABD117">
        <v>1966.81</v>
      </c>
      <c r="ABI117">
        <v>123.08</v>
      </c>
      <c r="ABK117">
        <v>20.82</v>
      </c>
      <c r="ABN117">
        <v>1323.61</v>
      </c>
      <c r="ACG117">
        <v>143.76</v>
      </c>
      <c r="ACM117">
        <v>74.11</v>
      </c>
      <c r="ACN117">
        <v>44241.09</v>
      </c>
      <c r="ACY117">
        <v>23871.14</v>
      </c>
      <c r="ACZ117">
        <v>182.18</v>
      </c>
      <c r="ADN117">
        <v>399.68</v>
      </c>
      <c r="ADQ117">
        <v>86.21</v>
      </c>
      <c r="AFK117">
        <v>311.04000000000002</v>
      </c>
      <c r="AFP117">
        <v>158.43</v>
      </c>
      <c r="AFT117">
        <v>312.39999999999998</v>
      </c>
      <c r="AFY117">
        <v>23209.84</v>
      </c>
      <c r="AGD117">
        <v>531.96</v>
      </c>
      <c r="AGG117">
        <v>114.25</v>
      </c>
      <c r="AGH117">
        <v>180.19</v>
      </c>
      <c r="AGI117" t="s">
        <v>25</v>
      </c>
      <c r="AGR117" t="s">
        <v>25</v>
      </c>
      <c r="AGY117">
        <v>150.97</v>
      </c>
      <c r="AGZ117">
        <v>20.239999999999998</v>
      </c>
      <c r="AHC117">
        <v>74.56</v>
      </c>
      <c r="AHK117">
        <v>853.92</v>
      </c>
      <c r="AHL117">
        <v>182.24</v>
      </c>
      <c r="AHY117">
        <v>2982.12</v>
      </c>
      <c r="AIB117">
        <v>91.42</v>
      </c>
      <c r="AID117">
        <v>465.68</v>
      </c>
      <c r="AIK117">
        <v>16601.21</v>
      </c>
      <c r="AIN117" t="s">
        <v>25</v>
      </c>
      <c r="AIP117">
        <v>427.34</v>
      </c>
      <c r="AIQ117">
        <v>250.08</v>
      </c>
      <c r="AIV117">
        <v>61.97</v>
      </c>
      <c r="AIX117">
        <v>4.37</v>
      </c>
      <c r="AIZ117">
        <v>67.319999999999993</v>
      </c>
      <c r="AJB117">
        <v>123.4</v>
      </c>
      <c r="AJK117">
        <v>38.44</v>
      </c>
      <c r="AJN117">
        <v>132.68</v>
      </c>
      <c r="AJS117">
        <v>150.69</v>
      </c>
    </row>
    <row r="118" spans="1:955" x14ac:dyDescent="0.35">
      <c r="A118" s="1">
        <v>42605</v>
      </c>
      <c r="B118">
        <v>112.56</v>
      </c>
      <c r="AH118">
        <v>190.07</v>
      </c>
      <c r="AN118">
        <v>22</v>
      </c>
      <c r="AO118">
        <v>12487.68</v>
      </c>
      <c r="AZ118" t="s">
        <v>25</v>
      </c>
      <c r="BP118">
        <v>544.54999999999995</v>
      </c>
      <c r="BX118">
        <v>70.75</v>
      </c>
      <c r="CX118">
        <v>268.77</v>
      </c>
      <c r="DA118" t="s">
        <v>25</v>
      </c>
      <c r="DB118">
        <v>1301.18</v>
      </c>
      <c r="DP118">
        <v>81.31</v>
      </c>
      <c r="DS118" t="s">
        <v>25</v>
      </c>
      <c r="DZ118">
        <v>61.57</v>
      </c>
      <c r="EJ118">
        <v>397858.4</v>
      </c>
      <c r="EK118">
        <v>645.96</v>
      </c>
      <c r="EO118">
        <v>44.8</v>
      </c>
      <c r="FC118">
        <v>67.040000000000006</v>
      </c>
      <c r="FN118">
        <v>739</v>
      </c>
      <c r="FO118">
        <v>200.21</v>
      </c>
      <c r="FX118">
        <v>1435.21</v>
      </c>
      <c r="FY118">
        <v>68.81</v>
      </c>
      <c r="GH118">
        <v>386.84</v>
      </c>
      <c r="GP118">
        <v>12.82</v>
      </c>
      <c r="GS118">
        <v>1974.05</v>
      </c>
      <c r="HH118">
        <v>864.71</v>
      </c>
      <c r="IC118">
        <v>249.75</v>
      </c>
      <c r="IE118">
        <v>661.3</v>
      </c>
      <c r="JK118" t="s">
        <v>25</v>
      </c>
      <c r="JL118" t="s">
        <v>25</v>
      </c>
      <c r="JV118">
        <v>19775.07</v>
      </c>
      <c r="KA118">
        <v>828.32</v>
      </c>
      <c r="KB118">
        <v>86.82</v>
      </c>
      <c r="KK118">
        <v>1270.99</v>
      </c>
      <c r="KL118">
        <v>13.9</v>
      </c>
      <c r="KX118">
        <v>283.27</v>
      </c>
      <c r="LB118" t="s">
        <v>25</v>
      </c>
      <c r="LM118">
        <v>113.38</v>
      </c>
      <c r="LN118">
        <v>24.44</v>
      </c>
      <c r="LO118">
        <v>103.77</v>
      </c>
      <c r="LQ118">
        <v>6.19</v>
      </c>
      <c r="MA118" t="s">
        <v>25</v>
      </c>
      <c r="MC118">
        <v>84.51</v>
      </c>
      <c r="MG118">
        <v>101.02</v>
      </c>
      <c r="MI118">
        <v>1008.99</v>
      </c>
      <c r="ND118">
        <v>218.33</v>
      </c>
      <c r="NF118">
        <v>106.75</v>
      </c>
      <c r="NJ118">
        <v>136.01</v>
      </c>
      <c r="NN118">
        <v>38.69</v>
      </c>
      <c r="NS118">
        <v>111.57</v>
      </c>
      <c r="NT118">
        <v>21.87</v>
      </c>
      <c r="NW118" t="s">
        <v>25</v>
      </c>
      <c r="OC118">
        <v>4680.17</v>
      </c>
      <c r="OV118">
        <v>81.11</v>
      </c>
      <c r="OY118">
        <v>151.44</v>
      </c>
      <c r="PO118" t="s">
        <v>25</v>
      </c>
      <c r="PU118">
        <v>64.56</v>
      </c>
      <c r="PY118">
        <v>249.65</v>
      </c>
      <c r="QD118" t="s">
        <v>25</v>
      </c>
      <c r="QK118">
        <v>60.04</v>
      </c>
      <c r="RL118" t="s">
        <v>25</v>
      </c>
      <c r="RW118">
        <v>59.76</v>
      </c>
      <c r="RY118" t="s">
        <v>25</v>
      </c>
      <c r="SA118" t="s">
        <v>25</v>
      </c>
      <c r="SJ118">
        <v>21365.97</v>
      </c>
      <c r="SN118">
        <v>287.69</v>
      </c>
      <c r="SO118">
        <v>42.62</v>
      </c>
      <c r="SQ118">
        <v>453.95</v>
      </c>
      <c r="SY118">
        <v>38.590000000000003</v>
      </c>
      <c r="SZ118">
        <v>233.87</v>
      </c>
      <c r="TI118">
        <v>142.15</v>
      </c>
      <c r="TS118" t="s">
        <v>25</v>
      </c>
      <c r="TX118">
        <v>448.38</v>
      </c>
      <c r="UD118">
        <v>989.78</v>
      </c>
      <c r="UF118">
        <v>194.69</v>
      </c>
      <c r="UU118">
        <v>47.22</v>
      </c>
      <c r="UX118">
        <v>10976.55</v>
      </c>
      <c r="VO118">
        <v>933.72</v>
      </c>
      <c r="VZ118">
        <v>125.28</v>
      </c>
      <c r="WA118" t="s">
        <v>25</v>
      </c>
      <c r="WO118">
        <v>61.91</v>
      </c>
      <c r="WZ118" t="s">
        <v>25</v>
      </c>
      <c r="XD118">
        <v>108.16</v>
      </c>
      <c r="YC118">
        <v>834.14</v>
      </c>
      <c r="YK118">
        <v>3144.17</v>
      </c>
      <c r="YL118">
        <v>263.77</v>
      </c>
      <c r="YM118">
        <v>261.72000000000003</v>
      </c>
      <c r="YO118" t="s">
        <v>25</v>
      </c>
      <c r="YW118">
        <v>110.27</v>
      </c>
      <c r="ZN118">
        <v>884.98</v>
      </c>
      <c r="ZS118">
        <v>9.42</v>
      </c>
      <c r="ZW118">
        <v>107.22</v>
      </c>
      <c r="ZY118">
        <v>1020.43</v>
      </c>
      <c r="AAD118">
        <v>2265.9699999999998</v>
      </c>
      <c r="AAQ118">
        <v>122.6</v>
      </c>
      <c r="AAV118">
        <v>77.42</v>
      </c>
      <c r="AAW118">
        <v>255.9</v>
      </c>
      <c r="AAZ118">
        <v>2565.6999999999998</v>
      </c>
      <c r="ABC118">
        <v>908.3</v>
      </c>
      <c r="ABD118">
        <v>1965.42</v>
      </c>
      <c r="ABI118">
        <v>122.99</v>
      </c>
      <c r="ABK118">
        <v>20.350000000000001</v>
      </c>
      <c r="ABN118">
        <v>1368.48</v>
      </c>
      <c r="ACG118">
        <v>145.44</v>
      </c>
      <c r="ACM118">
        <v>73.44</v>
      </c>
      <c r="ACN118">
        <v>44345.5</v>
      </c>
      <c r="ACY118">
        <v>23925.29</v>
      </c>
      <c r="ACZ118">
        <v>186.48</v>
      </c>
      <c r="ADN118">
        <v>387.99</v>
      </c>
      <c r="ADQ118">
        <v>86.59</v>
      </c>
      <c r="AFK118">
        <v>316.5</v>
      </c>
      <c r="AFP118">
        <v>162.54</v>
      </c>
      <c r="AFT118">
        <v>310.14999999999998</v>
      </c>
      <c r="AFY118">
        <v>23173.279999999999</v>
      </c>
      <c r="AGD118">
        <v>531.42999999999995</v>
      </c>
      <c r="AGG118">
        <v>116.34</v>
      </c>
      <c r="AGH118">
        <v>181.12</v>
      </c>
      <c r="AGI118" t="s">
        <v>25</v>
      </c>
      <c r="AGR118" t="s">
        <v>25</v>
      </c>
      <c r="AGY118">
        <v>153.43</v>
      </c>
      <c r="AGZ118">
        <v>20.11</v>
      </c>
      <c r="AHC118">
        <v>76.599999999999994</v>
      </c>
      <c r="AHK118">
        <v>851.87</v>
      </c>
      <c r="AHL118">
        <v>185.59</v>
      </c>
      <c r="AHY118">
        <v>2987.19</v>
      </c>
      <c r="AIB118">
        <v>92.49</v>
      </c>
      <c r="AID118">
        <v>470.92</v>
      </c>
      <c r="AIK118">
        <v>16536.71</v>
      </c>
      <c r="AIN118" t="s">
        <v>25</v>
      </c>
      <c r="AIP118">
        <v>442.81</v>
      </c>
      <c r="AIQ118">
        <v>253.39</v>
      </c>
      <c r="AIV118">
        <v>61.45</v>
      </c>
      <c r="AIX118">
        <v>4.5599999999999996</v>
      </c>
      <c r="AIZ118">
        <v>66.900000000000006</v>
      </c>
      <c r="AJB118">
        <v>124.67</v>
      </c>
      <c r="AJK118">
        <v>37.78</v>
      </c>
      <c r="AJN118">
        <v>133.32</v>
      </c>
      <c r="AJS118">
        <v>124.76</v>
      </c>
    </row>
    <row r="119" spans="1:955" x14ac:dyDescent="0.35">
      <c r="A119" s="1">
        <v>42606</v>
      </c>
      <c r="B119">
        <v>112.82</v>
      </c>
      <c r="AH119">
        <v>187.51</v>
      </c>
      <c r="AN119">
        <v>20.72</v>
      </c>
      <c r="AO119">
        <v>12286.82</v>
      </c>
      <c r="AZ119" t="s">
        <v>25</v>
      </c>
      <c r="BP119">
        <v>531.9</v>
      </c>
      <c r="BX119">
        <v>71.349999999999994</v>
      </c>
      <c r="CX119">
        <v>265.29000000000002</v>
      </c>
      <c r="DA119" t="s">
        <v>25</v>
      </c>
      <c r="DB119">
        <v>1291.26</v>
      </c>
      <c r="DP119">
        <v>82.26</v>
      </c>
      <c r="DS119" t="s">
        <v>25</v>
      </c>
      <c r="DZ119">
        <v>61.57</v>
      </c>
      <c r="EJ119">
        <v>399465.4</v>
      </c>
      <c r="EK119">
        <v>627.69000000000005</v>
      </c>
      <c r="EO119">
        <v>45.07</v>
      </c>
      <c r="FC119">
        <v>64.14</v>
      </c>
      <c r="FN119">
        <v>727.76</v>
      </c>
      <c r="FO119">
        <v>200.59</v>
      </c>
      <c r="FX119">
        <v>1432.28</v>
      </c>
      <c r="FY119">
        <v>68.400000000000006</v>
      </c>
      <c r="GH119">
        <v>386.43</v>
      </c>
      <c r="GP119">
        <v>12.68</v>
      </c>
      <c r="GS119">
        <v>1967.19</v>
      </c>
      <c r="HH119">
        <v>861.94</v>
      </c>
      <c r="IC119">
        <v>247.74</v>
      </c>
      <c r="IE119">
        <v>663.03</v>
      </c>
      <c r="JK119" t="s">
        <v>25</v>
      </c>
      <c r="JL119" t="s">
        <v>25</v>
      </c>
      <c r="JV119">
        <v>19632.75</v>
      </c>
      <c r="KA119">
        <v>820.14</v>
      </c>
      <c r="KB119">
        <v>86.16</v>
      </c>
      <c r="KK119">
        <v>1269.81</v>
      </c>
      <c r="KL119">
        <v>13.4</v>
      </c>
      <c r="KX119">
        <v>273.23</v>
      </c>
      <c r="LB119" t="s">
        <v>25</v>
      </c>
      <c r="LM119">
        <v>110.28</v>
      </c>
      <c r="LN119">
        <v>23.8</v>
      </c>
      <c r="LO119">
        <v>101.55</v>
      </c>
      <c r="LQ119">
        <v>6.04</v>
      </c>
      <c r="MA119" t="s">
        <v>25</v>
      </c>
      <c r="MC119">
        <v>84.92</v>
      </c>
      <c r="MG119">
        <v>101.13</v>
      </c>
      <c r="MI119">
        <v>995.53</v>
      </c>
      <c r="ND119">
        <v>213.57</v>
      </c>
      <c r="NF119">
        <v>106.75</v>
      </c>
      <c r="NJ119">
        <v>137.03</v>
      </c>
      <c r="NN119">
        <v>39.01</v>
      </c>
      <c r="NS119">
        <v>110.04</v>
      </c>
      <c r="NT119">
        <v>21.77</v>
      </c>
      <c r="NW119" t="s">
        <v>25</v>
      </c>
      <c r="OC119">
        <v>4681.3999999999996</v>
      </c>
      <c r="OV119">
        <v>79.849999999999994</v>
      </c>
      <c r="OY119">
        <v>150.77000000000001</v>
      </c>
      <c r="PO119" t="s">
        <v>25</v>
      </c>
      <c r="PU119">
        <v>63.38</v>
      </c>
      <c r="PY119">
        <v>248.27</v>
      </c>
      <c r="QD119" t="s">
        <v>25</v>
      </c>
      <c r="QK119">
        <v>59.53</v>
      </c>
      <c r="RL119" t="s">
        <v>25</v>
      </c>
      <c r="RW119">
        <v>58.24</v>
      </c>
      <c r="RY119" t="s">
        <v>25</v>
      </c>
      <c r="SA119" t="s">
        <v>25</v>
      </c>
      <c r="SJ119">
        <v>21349.33</v>
      </c>
      <c r="SN119">
        <v>287.04000000000002</v>
      </c>
      <c r="SO119">
        <v>42.87</v>
      </c>
      <c r="SQ119">
        <v>456.49</v>
      </c>
      <c r="SY119">
        <v>39.36</v>
      </c>
      <c r="SZ119">
        <v>236.11</v>
      </c>
      <c r="TI119">
        <v>142.69</v>
      </c>
      <c r="TS119" t="s">
        <v>25</v>
      </c>
      <c r="TX119">
        <v>448.96</v>
      </c>
      <c r="UD119">
        <v>986.02</v>
      </c>
      <c r="UF119">
        <v>191.76</v>
      </c>
      <c r="UU119">
        <v>46.94</v>
      </c>
      <c r="UX119">
        <v>10943.24</v>
      </c>
      <c r="VO119">
        <v>974.55</v>
      </c>
      <c r="VZ119">
        <v>122.33</v>
      </c>
      <c r="WA119" t="s">
        <v>25</v>
      </c>
      <c r="WO119">
        <v>60.68</v>
      </c>
      <c r="WZ119" t="s">
        <v>25</v>
      </c>
      <c r="XD119">
        <v>108.24</v>
      </c>
      <c r="YC119">
        <v>822.07</v>
      </c>
      <c r="YK119">
        <v>3076.85</v>
      </c>
      <c r="YL119">
        <v>262.91000000000003</v>
      </c>
      <c r="YM119">
        <v>263.89999999999998</v>
      </c>
      <c r="YO119" t="s">
        <v>25</v>
      </c>
      <c r="YW119">
        <v>109.73</v>
      </c>
      <c r="ZN119">
        <v>885.5</v>
      </c>
      <c r="ZS119">
        <v>8.65</v>
      </c>
      <c r="ZW119">
        <v>105.43</v>
      </c>
      <c r="ZY119">
        <v>1020.67</v>
      </c>
      <c r="AAD119">
        <v>2232.6999999999998</v>
      </c>
      <c r="AAQ119">
        <v>119.19</v>
      </c>
      <c r="AAV119">
        <v>75.97</v>
      </c>
      <c r="AAW119">
        <v>252.63</v>
      </c>
      <c r="AAZ119">
        <v>2546.46</v>
      </c>
      <c r="ABC119">
        <v>901.77</v>
      </c>
      <c r="ABD119">
        <v>1965.42</v>
      </c>
      <c r="ABI119">
        <v>120.88</v>
      </c>
      <c r="ABK119">
        <v>19.41</v>
      </c>
      <c r="ABN119">
        <v>1319.35</v>
      </c>
      <c r="ACG119">
        <v>143.32</v>
      </c>
      <c r="ACM119">
        <v>73.900000000000006</v>
      </c>
      <c r="ACN119">
        <v>44054.26</v>
      </c>
      <c r="ACY119">
        <v>23669.35</v>
      </c>
      <c r="ACZ119">
        <v>187.18</v>
      </c>
      <c r="ADN119">
        <v>393.19</v>
      </c>
      <c r="ADQ119">
        <v>85.71</v>
      </c>
      <c r="AFK119">
        <v>313.16000000000003</v>
      </c>
      <c r="AFP119">
        <v>161.32</v>
      </c>
      <c r="AFT119">
        <v>312.58999999999997</v>
      </c>
      <c r="AFY119">
        <v>23024.59</v>
      </c>
      <c r="AGD119">
        <v>528.9</v>
      </c>
      <c r="AGG119">
        <v>115.02</v>
      </c>
      <c r="AGH119">
        <v>179.63</v>
      </c>
      <c r="AGI119" t="s">
        <v>25</v>
      </c>
      <c r="AGR119" t="s">
        <v>25</v>
      </c>
      <c r="AGY119">
        <v>152.13999999999999</v>
      </c>
      <c r="AGZ119">
        <v>20.05</v>
      </c>
      <c r="AHC119">
        <v>78.08</v>
      </c>
      <c r="AHK119">
        <v>843.11</v>
      </c>
      <c r="AHL119">
        <v>183.62</v>
      </c>
      <c r="AHY119">
        <v>2992.26</v>
      </c>
      <c r="AIB119">
        <v>94.24</v>
      </c>
      <c r="AID119">
        <v>469.7</v>
      </c>
      <c r="AIK119">
        <v>16461.88</v>
      </c>
      <c r="AIN119" t="s">
        <v>25</v>
      </c>
      <c r="AIP119">
        <v>433.53</v>
      </c>
      <c r="AIQ119">
        <v>252.01</v>
      </c>
      <c r="AIV119">
        <v>59.74</v>
      </c>
      <c r="AIX119">
        <v>4.5</v>
      </c>
      <c r="AIZ119">
        <v>66.599999999999994</v>
      </c>
      <c r="AJB119">
        <v>124.73</v>
      </c>
      <c r="AJK119">
        <v>37.89</v>
      </c>
      <c r="AJN119">
        <v>132.77000000000001</v>
      </c>
      <c r="AJS119">
        <v>119.78</v>
      </c>
    </row>
    <row r="120" spans="1:955" x14ac:dyDescent="0.35">
      <c r="A120" s="1">
        <v>42607</v>
      </c>
      <c r="B120">
        <v>114.12</v>
      </c>
      <c r="AH120">
        <v>184.46</v>
      </c>
      <c r="AN120">
        <v>21.41</v>
      </c>
      <c r="AO120">
        <v>12487.68</v>
      </c>
      <c r="AZ120" t="s">
        <v>25</v>
      </c>
      <c r="BP120">
        <v>533.75</v>
      </c>
      <c r="BX120">
        <v>72</v>
      </c>
      <c r="CX120">
        <v>267.61</v>
      </c>
      <c r="DA120" t="s">
        <v>25</v>
      </c>
      <c r="DB120">
        <v>1271.42</v>
      </c>
      <c r="DP120">
        <v>81.48</v>
      </c>
      <c r="DS120" t="s">
        <v>25</v>
      </c>
      <c r="DZ120">
        <v>61.36</v>
      </c>
      <c r="EJ120">
        <v>399184.1</v>
      </c>
      <c r="EK120">
        <v>674.63</v>
      </c>
      <c r="EO120">
        <v>44.8</v>
      </c>
      <c r="FC120">
        <v>64.2</v>
      </c>
      <c r="FN120">
        <v>733.51</v>
      </c>
      <c r="FO120">
        <v>201.29</v>
      </c>
      <c r="FX120">
        <v>1447.9</v>
      </c>
      <c r="FY120">
        <v>68.22</v>
      </c>
      <c r="GH120">
        <v>386.16</v>
      </c>
      <c r="GP120">
        <v>12.64</v>
      </c>
      <c r="GS120">
        <v>1958.61</v>
      </c>
      <c r="HH120">
        <v>862.36</v>
      </c>
      <c r="IC120">
        <v>246.91</v>
      </c>
      <c r="IE120">
        <v>671.57</v>
      </c>
      <c r="JK120" t="s">
        <v>25</v>
      </c>
      <c r="JL120" t="s">
        <v>25</v>
      </c>
      <c r="JV120">
        <v>19567.060000000001</v>
      </c>
      <c r="KA120">
        <v>818.5</v>
      </c>
      <c r="KB120">
        <v>86.87</v>
      </c>
      <c r="KK120">
        <v>1269.69</v>
      </c>
      <c r="KL120">
        <v>13.55</v>
      </c>
      <c r="KX120">
        <v>271.70999999999998</v>
      </c>
      <c r="LB120" t="s">
        <v>25</v>
      </c>
      <c r="LM120">
        <v>109.86</v>
      </c>
      <c r="LN120">
        <v>23.48</v>
      </c>
      <c r="LO120">
        <v>101.64</v>
      </c>
      <c r="LQ120">
        <v>6.09</v>
      </c>
      <c r="MA120" t="s">
        <v>25</v>
      </c>
      <c r="MC120">
        <v>87.79</v>
      </c>
      <c r="MG120">
        <v>100.82</v>
      </c>
      <c r="MI120">
        <v>977.88</v>
      </c>
      <c r="ND120">
        <v>214.19</v>
      </c>
      <c r="NF120">
        <v>106.75</v>
      </c>
      <c r="NJ120">
        <v>135.61000000000001</v>
      </c>
      <c r="NN120">
        <v>38.04</v>
      </c>
      <c r="NS120">
        <v>112.86</v>
      </c>
      <c r="NT120">
        <v>22.02</v>
      </c>
      <c r="NW120" t="s">
        <v>25</v>
      </c>
      <c r="OC120">
        <v>4629.07</v>
      </c>
      <c r="OV120">
        <v>81.63</v>
      </c>
      <c r="OY120">
        <v>152.93</v>
      </c>
      <c r="PO120" t="s">
        <v>25</v>
      </c>
      <c r="PU120">
        <v>62.19</v>
      </c>
      <c r="PY120">
        <v>246.17</v>
      </c>
      <c r="QD120" t="s">
        <v>25</v>
      </c>
      <c r="QK120">
        <v>59.74</v>
      </c>
      <c r="RL120" t="s">
        <v>25</v>
      </c>
      <c r="RW120">
        <v>57.88</v>
      </c>
      <c r="RY120" t="s">
        <v>25</v>
      </c>
      <c r="SA120" t="s">
        <v>25</v>
      </c>
      <c r="SJ120">
        <v>21456.78</v>
      </c>
      <c r="SN120">
        <v>287.64999999999998</v>
      </c>
      <c r="SO120">
        <v>42.69</v>
      </c>
      <c r="SQ120">
        <v>455.64</v>
      </c>
      <c r="SY120">
        <v>35.42</v>
      </c>
      <c r="SZ120">
        <v>236.95</v>
      </c>
      <c r="TI120">
        <v>145.94999999999999</v>
      </c>
      <c r="TS120" t="s">
        <v>25</v>
      </c>
      <c r="TX120">
        <v>447</v>
      </c>
      <c r="UD120">
        <v>976.22</v>
      </c>
      <c r="UF120">
        <v>192.66</v>
      </c>
      <c r="UU120">
        <v>47.26</v>
      </c>
      <c r="UX120">
        <v>10967.46</v>
      </c>
      <c r="VO120">
        <v>965.6</v>
      </c>
      <c r="VZ120">
        <v>124.64</v>
      </c>
      <c r="WA120" t="s">
        <v>25</v>
      </c>
      <c r="WO120">
        <v>60.55</v>
      </c>
      <c r="WZ120" t="s">
        <v>25</v>
      </c>
      <c r="XD120">
        <v>108.24</v>
      </c>
      <c r="YC120">
        <v>813.48</v>
      </c>
      <c r="YK120">
        <v>3107.82</v>
      </c>
      <c r="YL120">
        <v>262.39999999999998</v>
      </c>
      <c r="YM120">
        <v>263.76</v>
      </c>
      <c r="YO120" t="s">
        <v>25</v>
      </c>
      <c r="YW120">
        <v>111.35</v>
      </c>
      <c r="ZN120">
        <v>886.02</v>
      </c>
      <c r="ZS120">
        <v>9.5</v>
      </c>
      <c r="ZW120">
        <v>105.86</v>
      </c>
      <c r="ZY120">
        <v>1021.39</v>
      </c>
      <c r="AAD120">
        <v>2236.86</v>
      </c>
      <c r="AAQ120">
        <v>117.81</v>
      </c>
      <c r="AAV120">
        <v>77.72</v>
      </c>
      <c r="AAW120">
        <v>251.11</v>
      </c>
      <c r="AAZ120">
        <v>2551.0300000000002</v>
      </c>
      <c r="ABC120">
        <v>914.83</v>
      </c>
      <c r="ABD120">
        <v>1969.59</v>
      </c>
      <c r="ABI120">
        <v>120.14</v>
      </c>
      <c r="ABK120">
        <v>19.29</v>
      </c>
      <c r="ABN120">
        <v>1287.27</v>
      </c>
      <c r="ACG120">
        <v>144.29</v>
      </c>
      <c r="ACM120">
        <v>74.209999999999994</v>
      </c>
      <c r="ACN120">
        <v>43856.43</v>
      </c>
      <c r="ACY120">
        <v>23762.86</v>
      </c>
      <c r="ACZ120">
        <v>185.93</v>
      </c>
      <c r="ADN120">
        <v>393.38</v>
      </c>
      <c r="ADQ120">
        <v>86.72</v>
      </c>
      <c r="AFK120">
        <v>313.38</v>
      </c>
      <c r="AFP120">
        <v>158.69999999999999</v>
      </c>
      <c r="AFT120">
        <v>315.08999999999997</v>
      </c>
      <c r="AFY120">
        <v>23068.46</v>
      </c>
      <c r="AGD120">
        <v>529.22</v>
      </c>
      <c r="AGG120">
        <v>114.69</v>
      </c>
      <c r="AGH120">
        <v>179.16</v>
      </c>
      <c r="AGI120" t="s">
        <v>25</v>
      </c>
      <c r="AGR120" t="s">
        <v>25</v>
      </c>
      <c r="AGY120">
        <v>152.47999999999999</v>
      </c>
      <c r="AGZ120">
        <v>20.170000000000002</v>
      </c>
      <c r="AHC120">
        <v>79.84</v>
      </c>
      <c r="AHK120">
        <v>849.92</v>
      </c>
      <c r="AHL120">
        <v>183.52</v>
      </c>
      <c r="AHY120">
        <v>3019.04</v>
      </c>
      <c r="AIB120">
        <v>93.16</v>
      </c>
      <c r="AID120">
        <v>470.17</v>
      </c>
      <c r="AIK120">
        <v>16598.64</v>
      </c>
      <c r="AIN120" t="s">
        <v>25</v>
      </c>
      <c r="AIP120">
        <v>438.68</v>
      </c>
      <c r="AIQ120">
        <v>254.29</v>
      </c>
      <c r="AIV120">
        <v>60.26</v>
      </c>
      <c r="AIX120">
        <v>4.08</v>
      </c>
      <c r="AIZ120">
        <v>67.08</v>
      </c>
      <c r="AJB120">
        <v>125.33</v>
      </c>
      <c r="AJK120">
        <v>37.78</v>
      </c>
      <c r="AJN120">
        <v>132.91</v>
      </c>
      <c r="AJS120">
        <v>119.94</v>
      </c>
    </row>
    <row r="121" spans="1:955" x14ac:dyDescent="0.35">
      <c r="A121" s="1">
        <v>42608</v>
      </c>
      <c r="B121">
        <v>114.76</v>
      </c>
      <c r="AH121">
        <v>184.75</v>
      </c>
      <c r="AN121">
        <v>22.07</v>
      </c>
      <c r="AO121">
        <v>12662.9</v>
      </c>
      <c r="AZ121" t="s">
        <v>25</v>
      </c>
      <c r="BP121">
        <v>539</v>
      </c>
      <c r="BX121">
        <v>71.72</v>
      </c>
      <c r="CX121">
        <v>266.08999999999997</v>
      </c>
      <c r="DA121" t="s">
        <v>25</v>
      </c>
      <c r="DB121">
        <v>1260.67</v>
      </c>
      <c r="DP121">
        <v>82.26</v>
      </c>
      <c r="DS121" t="s">
        <v>25</v>
      </c>
      <c r="DZ121">
        <v>60.62</v>
      </c>
      <c r="EJ121">
        <v>399585.9</v>
      </c>
      <c r="EK121">
        <v>716.58</v>
      </c>
      <c r="EO121">
        <v>44.93</v>
      </c>
      <c r="FC121">
        <v>63.96</v>
      </c>
      <c r="FN121">
        <v>718.09</v>
      </c>
      <c r="FO121">
        <v>201.98</v>
      </c>
      <c r="FX121">
        <v>1446.53</v>
      </c>
      <c r="FY121">
        <v>68.459999999999994</v>
      </c>
      <c r="GH121">
        <v>386.98</v>
      </c>
      <c r="GP121">
        <v>12.79</v>
      </c>
      <c r="GS121">
        <v>1957.47</v>
      </c>
      <c r="HH121">
        <v>853.21</v>
      </c>
      <c r="IC121">
        <v>248.82</v>
      </c>
      <c r="IE121">
        <v>666.5</v>
      </c>
      <c r="JK121" t="s">
        <v>25</v>
      </c>
      <c r="JL121" t="s">
        <v>25</v>
      </c>
      <c r="JV121">
        <v>19607.2</v>
      </c>
      <c r="KA121">
        <v>820.96</v>
      </c>
      <c r="KB121">
        <v>88.05</v>
      </c>
      <c r="KK121">
        <v>1274.55</v>
      </c>
      <c r="KL121">
        <v>13.32</v>
      </c>
      <c r="KX121">
        <v>269.43</v>
      </c>
      <c r="LB121" t="s">
        <v>25</v>
      </c>
      <c r="LM121">
        <v>110</v>
      </c>
      <c r="LN121">
        <v>23.48</v>
      </c>
      <c r="LO121">
        <v>101.73</v>
      </c>
      <c r="LQ121">
        <v>6.02</v>
      </c>
      <c r="MA121" t="s">
        <v>25</v>
      </c>
      <c r="MC121">
        <v>87.87</v>
      </c>
      <c r="MG121">
        <v>100.61</v>
      </c>
      <c r="MI121">
        <v>974.34</v>
      </c>
      <c r="ND121">
        <v>212.78</v>
      </c>
      <c r="NF121">
        <v>106.86</v>
      </c>
      <c r="NJ121">
        <v>135.63999999999999</v>
      </c>
      <c r="NN121">
        <v>38.56</v>
      </c>
      <c r="NS121">
        <v>112.63</v>
      </c>
      <c r="NT121">
        <v>22.05</v>
      </c>
      <c r="NW121" t="s">
        <v>25</v>
      </c>
      <c r="OC121">
        <v>4583.5200000000004</v>
      </c>
      <c r="OV121">
        <v>81.06</v>
      </c>
      <c r="OY121">
        <v>152.75</v>
      </c>
      <c r="PO121" t="s">
        <v>25</v>
      </c>
      <c r="PU121">
        <v>61.6</v>
      </c>
      <c r="PY121">
        <v>244.48</v>
      </c>
      <c r="QD121" t="s">
        <v>25</v>
      </c>
      <c r="QK121">
        <v>59.74</v>
      </c>
      <c r="RL121" t="s">
        <v>25</v>
      </c>
      <c r="RW121">
        <v>57.53</v>
      </c>
      <c r="RY121" t="s">
        <v>25</v>
      </c>
      <c r="SA121" t="s">
        <v>25</v>
      </c>
      <c r="SJ121">
        <v>21326.63</v>
      </c>
      <c r="SN121">
        <v>285.69</v>
      </c>
      <c r="SO121">
        <v>42.56</v>
      </c>
      <c r="SQ121">
        <v>450.78</v>
      </c>
      <c r="SY121">
        <v>36.74</v>
      </c>
      <c r="SZ121">
        <v>235.69</v>
      </c>
      <c r="TI121">
        <v>148.61000000000001</v>
      </c>
      <c r="TS121" t="s">
        <v>25</v>
      </c>
      <c r="TX121">
        <v>447.37</v>
      </c>
      <c r="UD121">
        <v>979.99</v>
      </c>
      <c r="UF121">
        <v>196.53</v>
      </c>
      <c r="UU121">
        <v>47.74</v>
      </c>
      <c r="UX121">
        <v>10684.35</v>
      </c>
      <c r="VO121">
        <v>964.46</v>
      </c>
      <c r="VZ121">
        <v>126.48</v>
      </c>
      <c r="WA121" t="s">
        <v>25</v>
      </c>
      <c r="WO121">
        <v>63.41</v>
      </c>
      <c r="WZ121" t="s">
        <v>25</v>
      </c>
      <c r="XD121">
        <v>108.33</v>
      </c>
      <c r="YC121">
        <v>818.39</v>
      </c>
      <c r="YK121">
        <v>3175.14</v>
      </c>
      <c r="YL121">
        <v>263.2</v>
      </c>
      <c r="YM121">
        <v>262.45</v>
      </c>
      <c r="YO121" t="s">
        <v>25</v>
      </c>
      <c r="YW121">
        <v>110.63</v>
      </c>
      <c r="ZN121">
        <v>891.17</v>
      </c>
      <c r="ZS121">
        <v>9.0500000000000007</v>
      </c>
      <c r="ZW121">
        <v>106.46</v>
      </c>
      <c r="ZY121">
        <v>1031.67</v>
      </c>
      <c r="AAD121">
        <v>2228.5500000000002</v>
      </c>
      <c r="AAQ121">
        <v>116.79</v>
      </c>
      <c r="AAV121">
        <v>75.58</v>
      </c>
      <c r="AAW121">
        <v>250.18</v>
      </c>
      <c r="AAZ121">
        <v>2523.63</v>
      </c>
      <c r="ABC121">
        <v>915.69</v>
      </c>
      <c r="ABD121">
        <v>1987.63</v>
      </c>
      <c r="ABI121">
        <v>120.79</v>
      </c>
      <c r="ABK121">
        <v>20.47</v>
      </c>
      <c r="ABN121">
        <v>1265.95</v>
      </c>
      <c r="ACG121">
        <v>142.79</v>
      </c>
      <c r="ACM121">
        <v>73.7</v>
      </c>
      <c r="ACN121">
        <v>43543.21</v>
      </c>
      <c r="ACY121">
        <v>23900.68</v>
      </c>
      <c r="ACZ121">
        <v>188.05</v>
      </c>
      <c r="ADN121">
        <v>395.57</v>
      </c>
      <c r="ADQ121">
        <v>88.24</v>
      </c>
      <c r="AFK121">
        <v>312.82</v>
      </c>
      <c r="AFP121">
        <v>159.91</v>
      </c>
      <c r="AFT121">
        <v>315.16000000000003</v>
      </c>
      <c r="AFY121">
        <v>23246.400000000001</v>
      </c>
      <c r="AGD121">
        <v>515.28</v>
      </c>
      <c r="AGG121">
        <v>112.93</v>
      </c>
      <c r="AGH121">
        <v>181.4</v>
      </c>
      <c r="AGI121" t="s">
        <v>25</v>
      </c>
      <c r="AGR121" t="s">
        <v>25</v>
      </c>
      <c r="AGY121">
        <v>149.81</v>
      </c>
      <c r="AGZ121">
        <v>20.239999999999998</v>
      </c>
      <c r="AHC121">
        <v>79.459999999999994</v>
      </c>
      <c r="AHK121">
        <v>847.54</v>
      </c>
      <c r="AHL121">
        <v>182.93</v>
      </c>
      <c r="AHY121">
        <v>2989.36</v>
      </c>
      <c r="AIB121">
        <v>92.23</v>
      </c>
      <c r="AID121">
        <v>472.79</v>
      </c>
      <c r="AIK121">
        <v>16224.5</v>
      </c>
      <c r="AIN121" t="s">
        <v>25</v>
      </c>
      <c r="AIP121">
        <v>434.04</v>
      </c>
      <c r="AIQ121">
        <v>256.16000000000003</v>
      </c>
      <c r="AIV121">
        <v>60.62</v>
      </c>
      <c r="AIX121">
        <v>4.0999999999999996</v>
      </c>
      <c r="AIZ121">
        <v>66.66</v>
      </c>
      <c r="AJB121">
        <v>124.53</v>
      </c>
      <c r="AJK121">
        <v>37.33</v>
      </c>
      <c r="AJN121">
        <v>129.5</v>
      </c>
      <c r="AJS121">
        <v>114.77</v>
      </c>
    </row>
    <row r="122" spans="1:955" x14ac:dyDescent="0.35">
      <c r="A122" s="1">
        <v>42611</v>
      </c>
      <c r="B122">
        <v>117.47</v>
      </c>
      <c r="AH122">
        <v>187.73</v>
      </c>
      <c r="AN122">
        <v>23.03</v>
      </c>
      <c r="AO122">
        <v>12675.73</v>
      </c>
      <c r="AZ122" t="s">
        <v>25</v>
      </c>
      <c r="BP122">
        <v>538.07000000000005</v>
      </c>
      <c r="BX122">
        <v>72.12</v>
      </c>
      <c r="CX122">
        <v>268.48</v>
      </c>
      <c r="DA122" t="s">
        <v>25</v>
      </c>
      <c r="DB122">
        <v>1269.76</v>
      </c>
      <c r="DP122">
        <v>82.34</v>
      </c>
      <c r="DS122" t="s">
        <v>25</v>
      </c>
      <c r="DZ122">
        <v>60.3</v>
      </c>
      <c r="EJ122">
        <v>394403.7</v>
      </c>
      <c r="EK122">
        <v>723.65</v>
      </c>
      <c r="EO122">
        <v>44.93</v>
      </c>
      <c r="FC122">
        <v>65.680000000000007</v>
      </c>
      <c r="FN122">
        <v>737.17</v>
      </c>
      <c r="FO122">
        <v>201.67</v>
      </c>
      <c r="FX122">
        <v>1455.21</v>
      </c>
      <c r="FY122">
        <v>68.75</v>
      </c>
      <c r="GH122">
        <v>387.52</v>
      </c>
      <c r="GP122">
        <v>12.64</v>
      </c>
      <c r="GS122">
        <v>1963.76</v>
      </c>
      <c r="HH122">
        <v>872.37</v>
      </c>
      <c r="IC122">
        <v>250.25</v>
      </c>
      <c r="IE122">
        <v>650.23</v>
      </c>
      <c r="JK122" t="s">
        <v>25</v>
      </c>
      <c r="JL122" t="s">
        <v>25</v>
      </c>
      <c r="JV122">
        <v>19506.849999999999</v>
      </c>
      <c r="KA122">
        <v>825.05</v>
      </c>
      <c r="KB122">
        <v>88.3</v>
      </c>
      <c r="KK122">
        <v>1276.21</v>
      </c>
      <c r="KL122">
        <v>13.44</v>
      </c>
      <c r="KX122">
        <v>267.76</v>
      </c>
      <c r="LB122" t="s">
        <v>25</v>
      </c>
      <c r="LM122">
        <v>110.07</v>
      </c>
      <c r="LN122">
        <v>23.16</v>
      </c>
      <c r="LO122">
        <v>102.17</v>
      </c>
      <c r="LQ122">
        <v>6.25</v>
      </c>
      <c r="MA122" t="s">
        <v>25</v>
      </c>
      <c r="MC122">
        <v>87.62</v>
      </c>
      <c r="MG122">
        <v>100.4</v>
      </c>
      <c r="MI122">
        <v>993.77</v>
      </c>
      <c r="ND122">
        <v>212.16</v>
      </c>
      <c r="NF122">
        <v>106.86</v>
      </c>
      <c r="NJ122">
        <v>135.49</v>
      </c>
      <c r="NN122">
        <v>38.49</v>
      </c>
      <c r="NS122">
        <v>116.97</v>
      </c>
      <c r="NT122">
        <v>22.48</v>
      </c>
      <c r="NW122" t="s">
        <v>25</v>
      </c>
      <c r="OC122">
        <v>4680.79</v>
      </c>
      <c r="OV122">
        <v>82.89</v>
      </c>
      <c r="OY122">
        <v>152.16</v>
      </c>
      <c r="PO122" t="s">
        <v>25</v>
      </c>
      <c r="PU122">
        <v>63.33</v>
      </c>
      <c r="PY122">
        <v>250.54</v>
      </c>
      <c r="QD122" t="s">
        <v>25</v>
      </c>
      <c r="QK122">
        <v>59.66</v>
      </c>
      <c r="RL122" t="s">
        <v>25</v>
      </c>
      <c r="RW122">
        <v>57.09</v>
      </c>
      <c r="RY122" t="s">
        <v>25</v>
      </c>
      <c r="SA122" t="s">
        <v>25</v>
      </c>
      <c r="SJ122">
        <v>21399.27</v>
      </c>
      <c r="SN122">
        <v>283.01</v>
      </c>
      <c r="SO122">
        <v>41.5</v>
      </c>
      <c r="SQ122">
        <v>450.35</v>
      </c>
      <c r="SY122">
        <v>36.869999999999997</v>
      </c>
      <c r="SZ122">
        <v>237.51</v>
      </c>
      <c r="TI122">
        <v>151.19999999999999</v>
      </c>
      <c r="TS122" t="s">
        <v>25</v>
      </c>
      <c r="TX122">
        <v>448.22</v>
      </c>
      <c r="UD122">
        <v>980.74</v>
      </c>
      <c r="UF122">
        <v>198.41</v>
      </c>
      <c r="UU122">
        <v>48.74</v>
      </c>
      <c r="UX122">
        <v>10775.19</v>
      </c>
      <c r="VO122">
        <v>965.6</v>
      </c>
      <c r="VZ122">
        <v>127.04</v>
      </c>
      <c r="WA122" t="s">
        <v>25</v>
      </c>
      <c r="WO122">
        <v>63.18</v>
      </c>
      <c r="WZ122" t="s">
        <v>25</v>
      </c>
      <c r="XD122">
        <v>108.41</v>
      </c>
      <c r="YC122">
        <v>830.86</v>
      </c>
      <c r="YK122">
        <v>3157.64</v>
      </c>
      <c r="YL122">
        <v>263.2</v>
      </c>
      <c r="YM122">
        <v>261.43</v>
      </c>
      <c r="YO122" t="s">
        <v>25</v>
      </c>
      <c r="YW122">
        <v>112.25</v>
      </c>
      <c r="ZN122">
        <v>898.39</v>
      </c>
      <c r="ZS122">
        <v>9.2799999999999994</v>
      </c>
      <c r="ZW122">
        <v>112.44</v>
      </c>
      <c r="ZY122">
        <v>1047.92</v>
      </c>
      <c r="AAD122">
        <v>2245.1799999999998</v>
      </c>
      <c r="AAQ122">
        <v>116.91</v>
      </c>
      <c r="AAV122">
        <v>75.84</v>
      </c>
      <c r="AAW122">
        <v>252.41</v>
      </c>
      <c r="AAZ122">
        <v>2543.1999999999998</v>
      </c>
      <c r="ABC122">
        <v>916.37</v>
      </c>
      <c r="ABD122">
        <v>2002.9</v>
      </c>
      <c r="ABI122">
        <v>120.33</v>
      </c>
      <c r="ABK122">
        <v>19.88</v>
      </c>
      <c r="ABN122">
        <v>1282.33</v>
      </c>
      <c r="ACG122">
        <v>142.52000000000001</v>
      </c>
      <c r="ACM122">
        <v>73.540000000000006</v>
      </c>
      <c r="ACN122">
        <v>43709.440000000002</v>
      </c>
      <c r="ACY122">
        <v>24077.86</v>
      </c>
      <c r="ACZ122">
        <v>188.28</v>
      </c>
      <c r="ADN122">
        <v>397.21</v>
      </c>
      <c r="ADQ122">
        <v>87.29</v>
      </c>
      <c r="AFK122">
        <v>333.78</v>
      </c>
      <c r="AFP122">
        <v>160.47999999999999</v>
      </c>
      <c r="AFT122">
        <v>316.97000000000003</v>
      </c>
      <c r="AFY122">
        <v>23475.53</v>
      </c>
      <c r="AGD122">
        <v>521.92999999999995</v>
      </c>
      <c r="AGG122">
        <v>114.03</v>
      </c>
      <c r="AGH122">
        <v>181.02</v>
      </c>
      <c r="AGI122" t="s">
        <v>25</v>
      </c>
      <c r="AGR122" t="s">
        <v>25</v>
      </c>
      <c r="AGY122">
        <v>150.31</v>
      </c>
      <c r="AGZ122">
        <v>19.989999999999998</v>
      </c>
      <c r="AHC122">
        <v>78.36</v>
      </c>
      <c r="AHK122">
        <v>855</v>
      </c>
      <c r="AHL122">
        <v>182.53</v>
      </c>
      <c r="AHY122">
        <v>3011.8</v>
      </c>
      <c r="AIB122">
        <v>92.83</v>
      </c>
      <c r="AID122">
        <v>478.49</v>
      </c>
      <c r="AIK122">
        <v>16402.54</v>
      </c>
      <c r="AIN122" t="s">
        <v>25</v>
      </c>
      <c r="AIP122">
        <v>437.14</v>
      </c>
      <c r="AIQ122">
        <v>258.58</v>
      </c>
      <c r="AIV122">
        <v>61.87</v>
      </c>
      <c r="AIX122">
        <v>4.34</v>
      </c>
      <c r="AIZ122">
        <v>67.349999999999994</v>
      </c>
      <c r="AJB122">
        <v>124.73</v>
      </c>
      <c r="AJK122">
        <v>36.67</v>
      </c>
      <c r="AJN122">
        <v>131.36000000000001</v>
      </c>
      <c r="AJS122">
        <v>114.08</v>
      </c>
    </row>
    <row r="123" spans="1:955" x14ac:dyDescent="0.35">
      <c r="A123" s="1">
        <v>42612</v>
      </c>
      <c r="B123">
        <v>117.18</v>
      </c>
      <c r="AH123">
        <v>190.21</v>
      </c>
      <c r="AN123">
        <v>22.93</v>
      </c>
      <c r="AO123">
        <v>12718.46</v>
      </c>
      <c r="AZ123" t="s">
        <v>25</v>
      </c>
      <c r="BP123">
        <v>542.70000000000005</v>
      </c>
      <c r="BX123">
        <v>73.12</v>
      </c>
      <c r="CX123">
        <v>268.48</v>
      </c>
      <c r="DA123" t="s">
        <v>25</v>
      </c>
      <c r="DB123">
        <v>1277.2</v>
      </c>
      <c r="DP123">
        <v>84.67</v>
      </c>
      <c r="DS123" t="s">
        <v>25</v>
      </c>
      <c r="DZ123">
        <v>60.09</v>
      </c>
      <c r="EJ123">
        <v>389342.1</v>
      </c>
      <c r="EK123">
        <v>738.19</v>
      </c>
      <c r="EO123">
        <v>45.47</v>
      </c>
      <c r="FC123">
        <v>67.84</v>
      </c>
      <c r="FN123">
        <v>745.01</v>
      </c>
      <c r="FO123">
        <v>204.45</v>
      </c>
      <c r="FX123">
        <v>1450.24</v>
      </c>
      <c r="FY123">
        <v>68.400000000000006</v>
      </c>
      <c r="GH123">
        <v>384.67</v>
      </c>
      <c r="GP123">
        <v>12.59</v>
      </c>
      <c r="GS123">
        <v>1983.77</v>
      </c>
      <c r="HH123">
        <v>869.81</v>
      </c>
      <c r="IC123">
        <v>249.21</v>
      </c>
      <c r="IE123">
        <v>647.83000000000004</v>
      </c>
      <c r="JK123" t="s">
        <v>25</v>
      </c>
      <c r="JL123" t="s">
        <v>25</v>
      </c>
      <c r="JV123">
        <v>19598.939999999999</v>
      </c>
      <c r="KA123">
        <v>833.24</v>
      </c>
      <c r="KB123">
        <v>88.36</v>
      </c>
      <c r="KK123">
        <v>1275.03</v>
      </c>
      <c r="KL123">
        <v>13.4</v>
      </c>
      <c r="KX123">
        <v>267</v>
      </c>
      <c r="LB123" t="s">
        <v>25</v>
      </c>
      <c r="LM123">
        <v>111.06</v>
      </c>
      <c r="LN123">
        <v>23.32</v>
      </c>
      <c r="LO123">
        <v>103.72</v>
      </c>
      <c r="LQ123">
        <v>6.3</v>
      </c>
      <c r="MA123" t="s">
        <v>25</v>
      </c>
      <c r="MC123">
        <v>88.44</v>
      </c>
      <c r="MG123">
        <v>99.99</v>
      </c>
      <c r="MI123">
        <v>983.61</v>
      </c>
      <c r="ND123">
        <v>213.3</v>
      </c>
      <c r="NF123">
        <v>106.86</v>
      </c>
      <c r="NJ123">
        <v>136.47999999999999</v>
      </c>
      <c r="NN123">
        <v>37.71</v>
      </c>
      <c r="NS123">
        <v>119.78</v>
      </c>
      <c r="NT123">
        <v>22.84</v>
      </c>
      <c r="NW123" t="s">
        <v>25</v>
      </c>
      <c r="OC123">
        <v>4677.09</v>
      </c>
      <c r="OV123">
        <v>81.92</v>
      </c>
      <c r="OY123">
        <v>154.22999999999999</v>
      </c>
      <c r="PO123" t="s">
        <v>25</v>
      </c>
      <c r="PU123">
        <v>65.44</v>
      </c>
      <c r="PY123">
        <v>248.27</v>
      </c>
      <c r="QD123" t="s">
        <v>25</v>
      </c>
      <c r="QK123">
        <v>60.77</v>
      </c>
      <c r="RL123" t="s">
        <v>25</v>
      </c>
      <c r="RW123">
        <v>57.12</v>
      </c>
      <c r="RY123" t="s">
        <v>25</v>
      </c>
      <c r="SA123" t="s">
        <v>25</v>
      </c>
      <c r="SJ123">
        <v>21240.36</v>
      </c>
      <c r="SN123">
        <v>280.2</v>
      </c>
      <c r="SO123">
        <v>40.56</v>
      </c>
      <c r="SQ123">
        <v>454.16</v>
      </c>
      <c r="SY123">
        <v>37.75</v>
      </c>
      <c r="SZ123">
        <v>236.53</v>
      </c>
      <c r="TI123">
        <v>153.53</v>
      </c>
      <c r="TS123" t="s">
        <v>25</v>
      </c>
      <c r="TX123">
        <v>445.63</v>
      </c>
      <c r="UD123">
        <v>958.15</v>
      </c>
      <c r="UF123">
        <v>197.27</v>
      </c>
      <c r="UU123">
        <v>49.38</v>
      </c>
      <c r="UX123">
        <v>10620.76</v>
      </c>
      <c r="VO123">
        <v>963.65</v>
      </c>
      <c r="VZ123">
        <v>124.48</v>
      </c>
      <c r="WA123" t="s">
        <v>25</v>
      </c>
      <c r="WO123">
        <v>62.68</v>
      </c>
      <c r="WZ123" t="s">
        <v>25</v>
      </c>
      <c r="XD123">
        <v>108.49</v>
      </c>
      <c r="YC123">
        <v>830.05</v>
      </c>
      <c r="YK123">
        <v>3122.63</v>
      </c>
      <c r="YL123">
        <v>263.08999999999997</v>
      </c>
      <c r="YM123">
        <v>261.14</v>
      </c>
      <c r="YO123" t="s">
        <v>25</v>
      </c>
      <c r="YW123">
        <v>110.63</v>
      </c>
      <c r="ZN123">
        <v>907.15</v>
      </c>
      <c r="ZS123">
        <v>8.9600000000000009</v>
      </c>
      <c r="ZW123">
        <v>111.75</v>
      </c>
      <c r="ZY123">
        <v>1058.02</v>
      </c>
      <c r="AAD123">
        <v>2236.86</v>
      </c>
      <c r="AAQ123">
        <v>116.08</v>
      </c>
      <c r="AAV123">
        <v>77.58</v>
      </c>
      <c r="AAW123">
        <v>250.89</v>
      </c>
      <c r="AAZ123">
        <v>2548.09</v>
      </c>
      <c r="ABC123">
        <v>907.44</v>
      </c>
      <c r="ABD123">
        <v>2029.27</v>
      </c>
      <c r="ABI123">
        <v>121.15</v>
      </c>
      <c r="ABK123">
        <v>20.239999999999998</v>
      </c>
      <c r="ABN123">
        <v>1312.84</v>
      </c>
      <c r="ACG123">
        <v>142.43</v>
      </c>
      <c r="ACM123">
        <v>73.7</v>
      </c>
      <c r="ACN123">
        <v>43582.41</v>
      </c>
      <c r="ACY123">
        <v>24205.83</v>
      </c>
      <c r="ACZ123">
        <v>188.83</v>
      </c>
      <c r="ADN123">
        <v>390</v>
      </c>
      <c r="ADQ123">
        <v>87.95</v>
      </c>
      <c r="AFK123">
        <v>321.07</v>
      </c>
      <c r="AFP123">
        <v>160.86000000000001</v>
      </c>
      <c r="AFT123">
        <v>318.60000000000002</v>
      </c>
      <c r="AFY123">
        <v>23495.03</v>
      </c>
      <c r="AGD123">
        <v>516.34</v>
      </c>
      <c r="AGG123">
        <v>114.36</v>
      </c>
      <c r="AGH123">
        <v>182.42</v>
      </c>
      <c r="AGI123" t="s">
        <v>25</v>
      </c>
      <c r="AGR123" t="s">
        <v>25</v>
      </c>
      <c r="AGY123">
        <v>150.25</v>
      </c>
      <c r="AGZ123">
        <v>19.68</v>
      </c>
      <c r="AHC123">
        <v>77.599999999999994</v>
      </c>
      <c r="AHK123">
        <v>849.49</v>
      </c>
      <c r="AHL123">
        <v>183.81</v>
      </c>
      <c r="AHY123">
        <v>2994.43</v>
      </c>
      <c r="AIB123">
        <v>93.16</v>
      </c>
      <c r="AID123">
        <v>471.48</v>
      </c>
      <c r="AIK123">
        <v>16299.33</v>
      </c>
      <c r="AIN123" t="s">
        <v>25</v>
      </c>
      <c r="AIP123">
        <v>440.75</v>
      </c>
      <c r="AIQ123">
        <v>262.52</v>
      </c>
      <c r="AIV123">
        <v>62.7</v>
      </c>
      <c r="AIX123">
        <v>4.28</v>
      </c>
      <c r="AIZ123">
        <v>67.930000000000007</v>
      </c>
      <c r="AJB123">
        <v>126.6</v>
      </c>
      <c r="AJK123">
        <v>37.22</v>
      </c>
      <c r="AJN123">
        <v>133.32</v>
      </c>
      <c r="AJS123">
        <v>110.88</v>
      </c>
    </row>
    <row r="124" spans="1:955" x14ac:dyDescent="0.35">
      <c r="A124" s="1">
        <v>42613</v>
      </c>
      <c r="B124">
        <v>119.32</v>
      </c>
      <c r="AH124">
        <v>190.14</v>
      </c>
      <c r="AN124">
        <v>22.86</v>
      </c>
      <c r="AO124">
        <v>12673.59</v>
      </c>
      <c r="AZ124" t="s">
        <v>25</v>
      </c>
      <c r="BP124">
        <v>541.77</v>
      </c>
      <c r="BX124">
        <v>75.72</v>
      </c>
      <c r="CX124">
        <v>270.29000000000002</v>
      </c>
      <c r="DA124" t="s">
        <v>25</v>
      </c>
      <c r="DB124">
        <v>1271.42</v>
      </c>
      <c r="DP124">
        <v>85.87</v>
      </c>
      <c r="DS124" t="s">
        <v>25</v>
      </c>
      <c r="DZ124">
        <v>58.81</v>
      </c>
      <c r="EJ124">
        <v>388538.7</v>
      </c>
      <c r="EK124">
        <v>727.39</v>
      </c>
      <c r="EO124">
        <v>45.47</v>
      </c>
      <c r="FC124">
        <v>68.09</v>
      </c>
      <c r="FN124">
        <v>733.25</v>
      </c>
      <c r="FO124">
        <v>204.22</v>
      </c>
      <c r="FX124">
        <v>1452.19</v>
      </c>
      <c r="FY124">
        <v>67.459999999999994</v>
      </c>
      <c r="GH124">
        <v>380.87</v>
      </c>
      <c r="GP124">
        <v>12.3</v>
      </c>
      <c r="GS124">
        <v>1977.48</v>
      </c>
      <c r="HH124">
        <v>877.47</v>
      </c>
      <c r="IC124">
        <v>251.77</v>
      </c>
      <c r="IE124">
        <v>640.5</v>
      </c>
      <c r="JK124" t="s">
        <v>25</v>
      </c>
      <c r="JL124" t="s">
        <v>25</v>
      </c>
      <c r="JV124">
        <v>19536.32</v>
      </c>
      <c r="KA124">
        <v>831.6</v>
      </c>
      <c r="KB124">
        <v>88.2</v>
      </c>
      <c r="KK124">
        <v>1263.8699999999999</v>
      </c>
      <c r="KL124">
        <v>13.24</v>
      </c>
      <c r="KX124">
        <v>265.93</v>
      </c>
      <c r="LB124" t="s">
        <v>25</v>
      </c>
      <c r="LM124">
        <v>111.83</v>
      </c>
      <c r="LN124">
        <v>23.16</v>
      </c>
      <c r="LO124">
        <v>106.25</v>
      </c>
      <c r="LQ124">
        <v>6</v>
      </c>
      <c r="MA124" t="s">
        <v>25</v>
      </c>
      <c r="MC124">
        <v>88.93</v>
      </c>
      <c r="MG124">
        <v>99.68</v>
      </c>
      <c r="MI124">
        <v>956.91</v>
      </c>
      <c r="ND124">
        <v>214.1</v>
      </c>
      <c r="NF124">
        <v>106.97</v>
      </c>
      <c r="NJ124">
        <v>135.91999999999999</v>
      </c>
      <c r="NN124">
        <v>37.71</v>
      </c>
      <c r="NS124">
        <v>117.32</v>
      </c>
      <c r="NT124">
        <v>22.62</v>
      </c>
      <c r="NW124" t="s">
        <v>25</v>
      </c>
      <c r="OC124">
        <v>4643.2299999999996</v>
      </c>
      <c r="OV124">
        <v>80.37</v>
      </c>
      <c r="OY124">
        <v>152.47999999999999</v>
      </c>
      <c r="PO124" t="s">
        <v>25</v>
      </c>
      <c r="PU124">
        <v>64.56</v>
      </c>
      <c r="PY124">
        <v>249.6</v>
      </c>
      <c r="QD124" t="s">
        <v>25</v>
      </c>
      <c r="QK124">
        <v>59.96</v>
      </c>
      <c r="RL124" t="s">
        <v>25</v>
      </c>
      <c r="RW124">
        <v>56.09</v>
      </c>
      <c r="RY124" t="s">
        <v>25</v>
      </c>
      <c r="SA124" t="s">
        <v>25</v>
      </c>
      <c r="SJ124">
        <v>21207.07</v>
      </c>
      <c r="SN124">
        <v>280.36</v>
      </c>
      <c r="SO124">
        <v>40.869999999999997</v>
      </c>
      <c r="SQ124">
        <v>456.7</v>
      </c>
      <c r="SY124">
        <v>37.25</v>
      </c>
      <c r="SZ124">
        <v>238.21</v>
      </c>
      <c r="TI124">
        <v>152.06</v>
      </c>
      <c r="TS124" t="s">
        <v>25</v>
      </c>
      <c r="TX124">
        <v>443.09</v>
      </c>
      <c r="UD124">
        <v>938.56</v>
      </c>
      <c r="UF124">
        <v>193.8</v>
      </c>
      <c r="UU124">
        <v>50.26</v>
      </c>
      <c r="UX124">
        <v>10696.46</v>
      </c>
      <c r="VO124">
        <v>956.01</v>
      </c>
      <c r="VZ124">
        <v>124.08</v>
      </c>
      <c r="WA124" t="s">
        <v>25</v>
      </c>
      <c r="WO124">
        <v>62.05</v>
      </c>
      <c r="WZ124" t="s">
        <v>25</v>
      </c>
      <c r="XD124">
        <v>106.41</v>
      </c>
      <c r="YC124">
        <v>810.82</v>
      </c>
      <c r="YK124">
        <v>3084.93</v>
      </c>
      <c r="YL124">
        <v>261.08</v>
      </c>
      <c r="YM124">
        <v>260.12</v>
      </c>
      <c r="YO124" t="s">
        <v>25</v>
      </c>
      <c r="YW124">
        <v>111.35</v>
      </c>
      <c r="ZN124">
        <v>920.03</v>
      </c>
      <c r="ZS124">
        <v>8.9499999999999993</v>
      </c>
      <c r="ZW124">
        <v>112.69</v>
      </c>
      <c r="ZY124">
        <v>1059.7</v>
      </c>
      <c r="AAD124">
        <v>2278.44</v>
      </c>
      <c r="AAQ124">
        <v>114.34</v>
      </c>
      <c r="AAV124">
        <v>76.47</v>
      </c>
      <c r="AAW124">
        <v>251.05</v>
      </c>
      <c r="AAZ124">
        <v>2533.09</v>
      </c>
      <c r="ABC124">
        <v>902.11</v>
      </c>
      <c r="ABD124">
        <v>2033.44</v>
      </c>
      <c r="ABI124">
        <v>118.85</v>
      </c>
      <c r="ABK124">
        <v>19.88</v>
      </c>
      <c r="ABN124">
        <v>1317.33</v>
      </c>
      <c r="ACG124">
        <v>141.9</v>
      </c>
      <c r="ACM124">
        <v>73.59</v>
      </c>
      <c r="ACN124">
        <v>43306.26</v>
      </c>
      <c r="ACY124">
        <v>24240.29</v>
      </c>
      <c r="ACZ124">
        <v>190.16</v>
      </c>
      <c r="ADN124">
        <v>382.6</v>
      </c>
      <c r="ADQ124">
        <v>87.32</v>
      </c>
      <c r="AFK124">
        <v>305.8</v>
      </c>
      <c r="AFP124">
        <v>159.46</v>
      </c>
      <c r="AFT124">
        <v>317.77999999999997</v>
      </c>
      <c r="AFY124">
        <v>23431.65</v>
      </c>
      <c r="AGD124">
        <v>516.44000000000005</v>
      </c>
      <c r="AGG124">
        <v>114.8</v>
      </c>
      <c r="AGH124">
        <v>184.74</v>
      </c>
      <c r="AGI124" t="s">
        <v>25</v>
      </c>
      <c r="AGR124" t="s">
        <v>25</v>
      </c>
      <c r="AGY124">
        <v>154.43</v>
      </c>
      <c r="AGZ124">
        <v>19.86</v>
      </c>
      <c r="AHC124">
        <v>77.510000000000005</v>
      </c>
      <c r="AHK124">
        <v>844.52</v>
      </c>
      <c r="AHL124">
        <v>183.42</v>
      </c>
      <c r="AHY124">
        <v>2985.74</v>
      </c>
      <c r="AIB124">
        <v>92.09</v>
      </c>
      <c r="AID124">
        <v>470.64</v>
      </c>
      <c r="AIK124">
        <v>16214.18</v>
      </c>
      <c r="AIN124" t="s">
        <v>25</v>
      </c>
      <c r="AIP124">
        <v>444.87</v>
      </c>
      <c r="AIQ124">
        <v>263.27999999999997</v>
      </c>
      <c r="AIV124">
        <v>62.34</v>
      </c>
      <c r="AIX124">
        <v>4.1100000000000003</v>
      </c>
      <c r="AIZ124">
        <v>68.11</v>
      </c>
      <c r="AJB124">
        <v>124.27</v>
      </c>
      <c r="AJK124">
        <v>36.89</v>
      </c>
      <c r="AJN124">
        <v>131.86000000000001</v>
      </c>
      <c r="AJS124">
        <v>110.15</v>
      </c>
    </row>
    <row r="125" spans="1:955" x14ac:dyDescent="0.35">
      <c r="A125" s="1">
        <v>42614</v>
      </c>
      <c r="B125">
        <v>120.76</v>
      </c>
      <c r="AH125">
        <v>189.64</v>
      </c>
      <c r="AN125">
        <v>22.65</v>
      </c>
      <c r="AO125">
        <v>12660.77</v>
      </c>
      <c r="AZ125" t="s">
        <v>25</v>
      </c>
      <c r="BP125">
        <v>544.24</v>
      </c>
      <c r="BX125">
        <v>75.760000000000005</v>
      </c>
      <c r="CX125">
        <v>271.38</v>
      </c>
      <c r="DA125" t="s">
        <v>25</v>
      </c>
      <c r="DB125">
        <v>1268.1099999999999</v>
      </c>
      <c r="DP125">
        <v>84.75</v>
      </c>
      <c r="DS125" t="s">
        <v>25</v>
      </c>
      <c r="DZ125">
        <v>59.77</v>
      </c>
      <c r="EJ125">
        <v>387695.1</v>
      </c>
      <c r="EK125">
        <v>747.33</v>
      </c>
      <c r="EO125">
        <v>45.2</v>
      </c>
      <c r="FC125">
        <v>64.569999999999993</v>
      </c>
      <c r="FN125">
        <v>734.82</v>
      </c>
      <c r="FO125">
        <v>202.52</v>
      </c>
      <c r="FX125">
        <v>1457.26</v>
      </c>
      <c r="FY125">
        <v>67.06</v>
      </c>
      <c r="GH125">
        <v>366.62</v>
      </c>
      <c r="GP125">
        <v>12.1</v>
      </c>
      <c r="GS125">
        <v>1946.61</v>
      </c>
      <c r="HH125">
        <v>870.03</v>
      </c>
      <c r="IC125">
        <v>258.98</v>
      </c>
      <c r="IE125">
        <v>643.03</v>
      </c>
      <c r="JK125" t="s">
        <v>25</v>
      </c>
      <c r="JL125" t="s">
        <v>25</v>
      </c>
      <c r="JV125">
        <v>19326.37</v>
      </c>
      <c r="KA125">
        <v>846.33</v>
      </c>
      <c r="KB125">
        <v>89.17</v>
      </c>
      <c r="KK125">
        <v>1268.74</v>
      </c>
      <c r="KL125">
        <v>12.54</v>
      </c>
      <c r="KX125">
        <v>263.95</v>
      </c>
      <c r="LB125" t="s">
        <v>25</v>
      </c>
      <c r="LM125">
        <v>113.17</v>
      </c>
      <c r="LN125">
        <v>23.16</v>
      </c>
      <c r="LO125">
        <v>101.91</v>
      </c>
      <c r="LQ125">
        <v>5.78</v>
      </c>
      <c r="MA125" t="s">
        <v>25</v>
      </c>
      <c r="MC125">
        <v>88.28</v>
      </c>
      <c r="MG125">
        <v>98.96</v>
      </c>
      <c r="MI125">
        <v>973.68</v>
      </c>
      <c r="ND125">
        <v>215.33</v>
      </c>
      <c r="NF125">
        <v>106.97</v>
      </c>
      <c r="NJ125">
        <v>136.19999999999999</v>
      </c>
      <c r="NN125">
        <v>37.71</v>
      </c>
      <c r="NS125">
        <v>118.96</v>
      </c>
      <c r="NT125">
        <v>22.34</v>
      </c>
      <c r="NW125" t="s">
        <v>25</v>
      </c>
      <c r="OC125">
        <v>4756.5</v>
      </c>
      <c r="OV125">
        <v>82.55</v>
      </c>
      <c r="OY125">
        <v>154.46</v>
      </c>
      <c r="PO125" t="s">
        <v>25</v>
      </c>
      <c r="PU125">
        <v>64.3</v>
      </c>
      <c r="PY125">
        <v>250.09</v>
      </c>
      <c r="QD125" t="s">
        <v>25</v>
      </c>
      <c r="QK125">
        <v>60.94</v>
      </c>
      <c r="RL125" t="s">
        <v>25</v>
      </c>
      <c r="RW125">
        <v>56</v>
      </c>
      <c r="RY125" t="s">
        <v>25</v>
      </c>
      <c r="SA125" t="s">
        <v>25</v>
      </c>
      <c r="SJ125">
        <v>21181.34</v>
      </c>
      <c r="SN125">
        <v>280.2</v>
      </c>
      <c r="SO125">
        <v>40</v>
      </c>
      <c r="SQ125">
        <v>460.12</v>
      </c>
      <c r="SY125">
        <v>38.99</v>
      </c>
      <c r="SZ125">
        <v>238.07</v>
      </c>
      <c r="TI125">
        <v>147.21</v>
      </c>
      <c r="TS125" t="s">
        <v>25</v>
      </c>
      <c r="TX125">
        <v>445.42</v>
      </c>
      <c r="UD125">
        <v>940.82</v>
      </c>
      <c r="UF125">
        <v>194.04</v>
      </c>
      <c r="UU125">
        <v>49.46</v>
      </c>
      <c r="UX125">
        <v>10599.56</v>
      </c>
      <c r="VO125">
        <v>952.59</v>
      </c>
      <c r="VZ125">
        <v>122.25</v>
      </c>
      <c r="WA125" t="s">
        <v>25</v>
      </c>
      <c r="WO125">
        <v>62.64</v>
      </c>
      <c r="WZ125" t="s">
        <v>25</v>
      </c>
      <c r="XD125">
        <v>105.75</v>
      </c>
      <c r="YC125">
        <v>807.76</v>
      </c>
      <c r="YK125">
        <v>3098.39</v>
      </c>
      <c r="YL125">
        <v>259.88</v>
      </c>
      <c r="YM125">
        <v>258.38</v>
      </c>
      <c r="YO125" t="s">
        <v>25</v>
      </c>
      <c r="YW125">
        <v>111.71</v>
      </c>
      <c r="ZN125">
        <v>910.24</v>
      </c>
      <c r="ZS125">
        <v>8.83</v>
      </c>
      <c r="ZW125">
        <v>111.24</v>
      </c>
      <c r="ZY125">
        <v>1052.97</v>
      </c>
      <c r="AAD125">
        <v>2290.91</v>
      </c>
      <c r="AAQ125">
        <v>114.34</v>
      </c>
      <c r="AAV125">
        <v>76.8</v>
      </c>
      <c r="AAW125">
        <v>251.92</v>
      </c>
      <c r="AAZ125">
        <v>2537.33</v>
      </c>
      <c r="ABC125">
        <v>899.54</v>
      </c>
      <c r="ABD125">
        <v>2026.5</v>
      </c>
      <c r="ABI125">
        <v>116.74</v>
      </c>
      <c r="ABK125">
        <v>18.940000000000001</v>
      </c>
      <c r="ABN125">
        <v>1307.9100000000001</v>
      </c>
      <c r="ACG125">
        <v>141.1</v>
      </c>
      <c r="ACM125">
        <v>73.12</v>
      </c>
      <c r="ACN125">
        <v>43168.18</v>
      </c>
      <c r="ACY125">
        <v>24540.52</v>
      </c>
      <c r="ACZ125">
        <v>188.83</v>
      </c>
      <c r="ADN125">
        <v>378.67</v>
      </c>
      <c r="ADQ125">
        <v>88.52</v>
      </c>
      <c r="AFK125">
        <v>306.47000000000003</v>
      </c>
      <c r="AFP125">
        <v>157.97</v>
      </c>
      <c r="AFT125">
        <v>316.91000000000003</v>
      </c>
      <c r="AFY125">
        <v>23373.15</v>
      </c>
      <c r="AGD125">
        <v>513.38</v>
      </c>
      <c r="AGG125">
        <v>113.59</v>
      </c>
      <c r="AGH125">
        <v>186.98</v>
      </c>
      <c r="AGI125" t="s">
        <v>25</v>
      </c>
      <c r="AGR125" t="s">
        <v>25</v>
      </c>
      <c r="AGY125">
        <v>153.26</v>
      </c>
      <c r="AGZ125">
        <v>19.989999999999998</v>
      </c>
      <c r="AHC125">
        <v>75.84</v>
      </c>
      <c r="AHK125">
        <v>843.98</v>
      </c>
      <c r="AHL125">
        <v>177.9</v>
      </c>
      <c r="AHY125">
        <v>2982.12</v>
      </c>
      <c r="AIB125">
        <v>91.55</v>
      </c>
      <c r="AID125">
        <v>467.55</v>
      </c>
      <c r="AIK125">
        <v>16110.97</v>
      </c>
      <c r="AIN125" t="s">
        <v>25</v>
      </c>
      <c r="AIP125">
        <v>435.07</v>
      </c>
      <c r="AIQ125">
        <v>261.69</v>
      </c>
      <c r="AIV125">
        <v>63.74</v>
      </c>
      <c r="AIX125">
        <v>4.13</v>
      </c>
      <c r="AIZ125">
        <v>68.31</v>
      </c>
      <c r="AJB125">
        <v>124.87</v>
      </c>
      <c r="AJK125">
        <v>37.11</v>
      </c>
      <c r="AJN125">
        <v>132.22999999999999</v>
      </c>
      <c r="AJS125">
        <v>110.07</v>
      </c>
    </row>
    <row r="126" spans="1:955" x14ac:dyDescent="0.35">
      <c r="A126" s="1">
        <v>42615</v>
      </c>
      <c r="B126">
        <v>121.97</v>
      </c>
      <c r="AH126">
        <v>195.1</v>
      </c>
      <c r="AN126">
        <v>23.2</v>
      </c>
      <c r="AO126">
        <v>12814.62</v>
      </c>
      <c r="AZ126" t="s">
        <v>25</v>
      </c>
      <c r="BP126">
        <v>545.16999999999996</v>
      </c>
      <c r="BX126">
        <v>75.44</v>
      </c>
      <c r="CX126">
        <v>275.07</v>
      </c>
      <c r="DA126" t="s">
        <v>25</v>
      </c>
      <c r="DB126">
        <v>1282.1600000000001</v>
      </c>
      <c r="DP126">
        <v>86.3</v>
      </c>
      <c r="DS126" t="s">
        <v>25</v>
      </c>
      <c r="DZ126">
        <v>59.66</v>
      </c>
      <c r="EJ126">
        <v>384722.4</v>
      </c>
      <c r="EK126">
        <v>756.05</v>
      </c>
      <c r="EO126">
        <v>45.87</v>
      </c>
      <c r="FC126">
        <v>66.239999999999995</v>
      </c>
      <c r="FN126">
        <v>745.53</v>
      </c>
      <c r="FO126">
        <v>202.52</v>
      </c>
      <c r="FX126">
        <v>1462.63</v>
      </c>
      <c r="FY126">
        <v>65.25</v>
      </c>
      <c r="GH126">
        <v>364.04</v>
      </c>
      <c r="GP126">
        <v>12.46</v>
      </c>
      <c r="GS126">
        <v>1988.34</v>
      </c>
      <c r="HH126">
        <v>890.03</v>
      </c>
      <c r="IC126">
        <v>267.95999999999998</v>
      </c>
      <c r="IE126">
        <v>656.9</v>
      </c>
      <c r="JK126" t="s">
        <v>25</v>
      </c>
      <c r="JL126" t="s">
        <v>25</v>
      </c>
      <c r="JV126">
        <v>19613.669999999998</v>
      </c>
      <c r="KA126">
        <v>859.43</v>
      </c>
      <c r="KB126">
        <v>88.1</v>
      </c>
      <c r="KK126">
        <v>1275.03</v>
      </c>
      <c r="KL126">
        <v>13.01</v>
      </c>
      <c r="KX126">
        <v>265.93</v>
      </c>
      <c r="LB126" t="s">
        <v>25</v>
      </c>
      <c r="LM126">
        <v>113.94</v>
      </c>
      <c r="LN126">
        <v>23.8</v>
      </c>
      <c r="LO126">
        <v>101.28</v>
      </c>
      <c r="LQ126">
        <v>6.01</v>
      </c>
      <c r="MA126" t="s">
        <v>25</v>
      </c>
      <c r="MC126">
        <v>86.97</v>
      </c>
      <c r="MG126">
        <v>99.47</v>
      </c>
      <c r="MI126">
        <v>990.9</v>
      </c>
      <c r="ND126">
        <v>217.8</v>
      </c>
      <c r="NF126">
        <v>107.18</v>
      </c>
      <c r="NJ126">
        <v>136.22999999999999</v>
      </c>
      <c r="NN126">
        <v>37.65</v>
      </c>
      <c r="NS126">
        <v>120.25</v>
      </c>
      <c r="NT126">
        <v>22.69</v>
      </c>
      <c r="NW126" t="s">
        <v>25</v>
      </c>
      <c r="OC126">
        <v>4812.5200000000004</v>
      </c>
      <c r="OV126">
        <v>82.84</v>
      </c>
      <c r="OY126">
        <v>157.03</v>
      </c>
      <c r="PO126" t="s">
        <v>25</v>
      </c>
      <c r="PU126">
        <v>65.06</v>
      </c>
      <c r="PY126">
        <v>253.54</v>
      </c>
      <c r="QD126" t="s">
        <v>25</v>
      </c>
      <c r="QK126">
        <v>61.16</v>
      </c>
      <c r="RL126" t="s">
        <v>25</v>
      </c>
      <c r="RW126">
        <v>56.45</v>
      </c>
      <c r="RY126" t="s">
        <v>25</v>
      </c>
      <c r="SA126" t="s">
        <v>25</v>
      </c>
      <c r="SJ126">
        <v>21207.07</v>
      </c>
      <c r="SN126">
        <v>283.31</v>
      </c>
      <c r="SO126">
        <v>39.94</v>
      </c>
      <c r="SQ126">
        <v>462.04</v>
      </c>
      <c r="SY126">
        <v>48.52</v>
      </c>
      <c r="SZ126">
        <v>240.32</v>
      </c>
      <c r="TI126">
        <v>148.34</v>
      </c>
      <c r="TS126" t="s">
        <v>25</v>
      </c>
      <c r="TX126">
        <v>450.39</v>
      </c>
      <c r="UD126">
        <v>952.87</v>
      </c>
      <c r="UF126">
        <v>196.18</v>
      </c>
      <c r="UU126">
        <v>49.74</v>
      </c>
      <c r="UX126">
        <v>10847.86</v>
      </c>
      <c r="VO126">
        <v>957.63</v>
      </c>
      <c r="VZ126">
        <v>124.28</v>
      </c>
      <c r="WA126" t="s">
        <v>25</v>
      </c>
      <c r="WO126">
        <v>64.14</v>
      </c>
      <c r="WZ126" t="s">
        <v>25</v>
      </c>
      <c r="XD126">
        <v>108.08</v>
      </c>
      <c r="YC126">
        <v>821.25</v>
      </c>
      <c r="YK126">
        <v>3125.32</v>
      </c>
      <c r="YL126">
        <v>260.05</v>
      </c>
      <c r="YM126">
        <v>260.12</v>
      </c>
      <c r="YO126" t="s">
        <v>25</v>
      </c>
      <c r="YW126">
        <v>115.68</v>
      </c>
      <c r="ZN126">
        <v>920.03</v>
      </c>
      <c r="ZS126">
        <v>9.06</v>
      </c>
      <c r="ZW126">
        <v>123.63</v>
      </c>
      <c r="ZY126">
        <v>1057.3</v>
      </c>
      <c r="AAD126">
        <v>2378.2199999999998</v>
      </c>
      <c r="AAQ126">
        <v>115.19</v>
      </c>
      <c r="AAV126">
        <v>76.430000000000007</v>
      </c>
      <c r="AAW126">
        <v>256.12</v>
      </c>
      <c r="AAZ126">
        <v>2581.69</v>
      </c>
      <c r="ABC126">
        <v>900.05</v>
      </c>
      <c r="ABD126">
        <v>2050.09</v>
      </c>
      <c r="ABI126">
        <v>120.79</v>
      </c>
      <c r="ABK126">
        <v>19.18</v>
      </c>
      <c r="ABN126">
        <v>1310.93</v>
      </c>
      <c r="ACG126">
        <v>142.96</v>
      </c>
      <c r="ACM126">
        <v>74.22</v>
      </c>
      <c r="ACN126">
        <v>43372.54</v>
      </c>
      <c r="ACY126">
        <v>25032.71</v>
      </c>
      <c r="ACZ126">
        <v>190.94</v>
      </c>
      <c r="ADN126">
        <v>389.08</v>
      </c>
      <c r="ADQ126">
        <v>88.46</v>
      </c>
      <c r="AFK126">
        <v>307.25</v>
      </c>
      <c r="AFP126">
        <v>158.05000000000001</v>
      </c>
      <c r="AFT126">
        <v>317.35000000000002</v>
      </c>
      <c r="AFY126">
        <v>23499.9</v>
      </c>
      <c r="AGD126">
        <v>521.92999999999995</v>
      </c>
      <c r="AGG126">
        <v>114.8</v>
      </c>
      <c r="AGH126">
        <v>156.37</v>
      </c>
      <c r="AGI126" t="s">
        <v>25</v>
      </c>
      <c r="AGR126" t="s">
        <v>25</v>
      </c>
      <c r="AGY126">
        <v>155.15</v>
      </c>
      <c r="AGZ126">
        <v>20.36</v>
      </c>
      <c r="AHC126">
        <v>77.37</v>
      </c>
      <c r="AHK126">
        <v>852.73</v>
      </c>
      <c r="AHL126">
        <v>182.14</v>
      </c>
      <c r="AHY126">
        <v>3010.35</v>
      </c>
      <c r="AIB126">
        <v>92.49</v>
      </c>
      <c r="AID126">
        <v>472.88</v>
      </c>
      <c r="AIK126">
        <v>16459.3</v>
      </c>
      <c r="AIN126" t="s">
        <v>25</v>
      </c>
      <c r="AIP126">
        <v>439.97</v>
      </c>
      <c r="AIQ126">
        <v>265.83</v>
      </c>
      <c r="AIV126">
        <v>67.06</v>
      </c>
      <c r="AIX126">
        <v>4.16</v>
      </c>
      <c r="AIZ126">
        <v>69.150000000000006</v>
      </c>
      <c r="AJB126">
        <v>128.33000000000001</v>
      </c>
      <c r="AJK126">
        <v>37.56</v>
      </c>
      <c r="AJN126">
        <v>133.41</v>
      </c>
      <c r="AJS126">
        <v>109.95</v>
      </c>
    </row>
    <row r="127" spans="1:955" x14ac:dyDescent="0.35">
      <c r="A127" s="1">
        <v>42618</v>
      </c>
      <c r="B127">
        <v>121.97</v>
      </c>
      <c r="AH127">
        <v>195.1</v>
      </c>
      <c r="AN127">
        <v>23.2</v>
      </c>
      <c r="AO127">
        <v>12814.62</v>
      </c>
      <c r="AZ127" t="s">
        <v>25</v>
      </c>
      <c r="BP127">
        <v>545.16999999999996</v>
      </c>
      <c r="BX127">
        <v>75.44</v>
      </c>
      <c r="CX127">
        <v>275.07</v>
      </c>
      <c r="DA127" t="s">
        <v>25</v>
      </c>
      <c r="DB127">
        <v>1282.1600000000001</v>
      </c>
      <c r="DP127">
        <v>86.3</v>
      </c>
      <c r="DS127" t="s">
        <v>25</v>
      </c>
      <c r="DZ127">
        <v>59.66</v>
      </c>
      <c r="EJ127">
        <v>384722.4</v>
      </c>
      <c r="EK127">
        <v>756.05</v>
      </c>
      <c r="EO127">
        <v>45.87</v>
      </c>
      <c r="FC127">
        <v>66.239999999999995</v>
      </c>
      <c r="FN127">
        <v>745.53</v>
      </c>
      <c r="FO127">
        <v>202.52</v>
      </c>
      <c r="FX127">
        <v>1462.63</v>
      </c>
      <c r="FY127">
        <v>65.25</v>
      </c>
      <c r="GH127">
        <v>364.04</v>
      </c>
      <c r="GP127">
        <v>12.46</v>
      </c>
      <c r="GS127">
        <v>1988.34</v>
      </c>
      <c r="HH127">
        <v>890.03</v>
      </c>
      <c r="IC127">
        <v>267.95999999999998</v>
      </c>
      <c r="IE127">
        <v>656.9</v>
      </c>
      <c r="JK127" t="s">
        <v>25</v>
      </c>
      <c r="JL127" t="s">
        <v>25</v>
      </c>
      <c r="JV127">
        <v>19613.669999999998</v>
      </c>
      <c r="KA127">
        <v>859.43</v>
      </c>
      <c r="KB127">
        <v>88.1</v>
      </c>
      <c r="KK127">
        <v>1275.03</v>
      </c>
      <c r="KL127">
        <v>13.01</v>
      </c>
      <c r="KX127">
        <v>265.93</v>
      </c>
      <c r="LB127" t="s">
        <v>25</v>
      </c>
      <c r="LM127">
        <v>113.94</v>
      </c>
      <c r="LN127">
        <v>23.8</v>
      </c>
      <c r="LO127">
        <v>101.28</v>
      </c>
      <c r="LQ127">
        <v>6.01</v>
      </c>
      <c r="MA127" t="s">
        <v>25</v>
      </c>
      <c r="MC127">
        <v>86.97</v>
      </c>
      <c r="MG127">
        <v>99.47</v>
      </c>
      <c r="MI127">
        <v>990.9</v>
      </c>
      <c r="ND127">
        <v>217.8</v>
      </c>
      <c r="NF127">
        <v>107.18</v>
      </c>
      <c r="NJ127">
        <v>136.22999999999999</v>
      </c>
      <c r="NN127">
        <v>37.65</v>
      </c>
      <c r="NS127">
        <v>120.25</v>
      </c>
      <c r="NT127">
        <v>22.69</v>
      </c>
      <c r="NW127" t="s">
        <v>25</v>
      </c>
      <c r="OC127">
        <v>4812.5200000000004</v>
      </c>
      <c r="OV127">
        <v>82.84</v>
      </c>
      <c r="OY127">
        <v>157.03</v>
      </c>
      <c r="PO127" t="s">
        <v>25</v>
      </c>
      <c r="PU127">
        <v>65.06</v>
      </c>
      <c r="PY127">
        <v>253.54</v>
      </c>
      <c r="QD127" t="s">
        <v>25</v>
      </c>
      <c r="QK127">
        <v>61.16</v>
      </c>
      <c r="RL127" t="s">
        <v>25</v>
      </c>
      <c r="RW127">
        <v>56.45</v>
      </c>
      <c r="RY127" t="s">
        <v>25</v>
      </c>
      <c r="SA127" t="s">
        <v>25</v>
      </c>
      <c r="SJ127">
        <v>21207.07</v>
      </c>
      <c r="SN127">
        <v>283.31</v>
      </c>
      <c r="SO127">
        <v>39.94</v>
      </c>
      <c r="SQ127">
        <v>462.04</v>
      </c>
      <c r="SY127">
        <v>48.52</v>
      </c>
      <c r="SZ127">
        <v>240.32</v>
      </c>
      <c r="TI127">
        <v>148.34</v>
      </c>
      <c r="TS127" t="s">
        <v>25</v>
      </c>
      <c r="TX127">
        <v>450.39</v>
      </c>
      <c r="UD127">
        <v>952.87</v>
      </c>
      <c r="UF127">
        <v>196.18</v>
      </c>
      <c r="UU127">
        <v>49.74</v>
      </c>
      <c r="UX127">
        <v>10847.86</v>
      </c>
      <c r="VO127">
        <v>957.63</v>
      </c>
      <c r="VZ127">
        <v>124.28</v>
      </c>
      <c r="WA127" t="s">
        <v>25</v>
      </c>
      <c r="WO127">
        <v>64.14</v>
      </c>
      <c r="WZ127" t="s">
        <v>25</v>
      </c>
      <c r="XD127">
        <v>108.08</v>
      </c>
      <c r="YC127">
        <v>821.25</v>
      </c>
      <c r="YK127">
        <v>3125.32</v>
      </c>
      <c r="YL127">
        <v>260.05</v>
      </c>
      <c r="YM127">
        <v>260.12</v>
      </c>
      <c r="YO127" t="s">
        <v>25</v>
      </c>
      <c r="YW127">
        <v>115.68</v>
      </c>
      <c r="ZN127">
        <v>920.03</v>
      </c>
      <c r="ZS127">
        <v>9.06</v>
      </c>
      <c r="ZW127">
        <v>123.63</v>
      </c>
      <c r="ZY127">
        <v>1057.3</v>
      </c>
      <c r="AAD127">
        <v>2378.2199999999998</v>
      </c>
      <c r="AAQ127">
        <v>115.19</v>
      </c>
      <c r="AAV127">
        <v>76.430000000000007</v>
      </c>
      <c r="AAW127">
        <v>256.12</v>
      </c>
      <c r="AAZ127">
        <v>2581.69</v>
      </c>
      <c r="ABC127">
        <v>900.05</v>
      </c>
      <c r="ABD127">
        <v>2050.09</v>
      </c>
      <c r="ABI127">
        <v>120.79</v>
      </c>
      <c r="ABK127">
        <v>19.18</v>
      </c>
      <c r="ABN127">
        <v>1310.93</v>
      </c>
      <c r="ACG127">
        <v>142.96</v>
      </c>
      <c r="ACM127">
        <v>74.22</v>
      </c>
      <c r="ACN127">
        <v>43372.54</v>
      </c>
      <c r="ACY127">
        <v>25032.71</v>
      </c>
      <c r="ACZ127">
        <v>190.94</v>
      </c>
      <c r="ADN127">
        <v>389.08</v>
      </c>
      <c r="ADQ127">
        <v>88.46</v>
      </c>
      <c r="AFK127">
        <v>307.25</v>
      </c>
      <c r="AFP127">
        <v>158.05000000000001</v>
      </c>
      <c r="AFT127">
        <v>317.35000000000002</v>
      </c>
      <c r="AFY127">
        <v>23499.9</v>
      </c>
      <c r="AGD127">
        <v>521.92999999999995</v>
      </c>
      <c r="AGG127">
        <v>114.8</v>
      </c>
      <c r="AGH127">
        <v>156.37</v>
      </c>
      <c r="AGI127" t="s">
        <v>25</v>
      </c>
      <c r="AGR127" t="s">
        <v>25</v>
      </c>
      <c r="AGY127">
        <v>155.15</v>
      </c>
      <c r="AGZ127">
        <v>20.36</v>
      </c>
      <c r="AHC127">
        <v>77.37</v>
      </c>
      <c r="AHK127">
        <v>852.73</v>
      </c>
      <c r="AHL127">
        <v>182.14</v>
      </c>
      <c r="AHY127">
        <v>3010.35</v>
      </c>
      <c r="AIB127">
        <v>92.49</v>
      </c>
      <c r="AID127">
        <v>472.88</v>
      </c>
      <c r="AIK127">
        <v>16459.3</v>
      </c>
      <c r="AIN127" t="s">
        <v>25</v>
      </c>
      <c r="AIP127">
        <v>439.97</v>
      </c>
      <c r="AIQ127">
        <v>265.83</v>
      </c>
      <c r="AIV127">
        <v>67.06</v>
      </c>
      <c r="AIX127">
        <v>4.16</v>
      </c>
      <c r="AIZ127">
        <v>69.150000000000006</v>
      </c>
      <c r="AJB127">
        <v>128.33000000000001</v>
      </c>
      <c r="AJK127">
        <v>37.56</v>
      </c>
      <c r="AJN127">
        <v>133.41</v>
      </c>
      <c r="AJS127">
        <v>109.95</v>
      </c>
    </row>
    <row r="128" spans="1:955" x14ac:dyDescent="0.35">
      <c r="A128" s="1">
        <v>42619</v>
      </c>
      <c r="B128">
        <v>125.97</v>
      </c>
      <c r="AH128">
        <v>194.89</v>
      </c>
      <c r="AN128">
        <v>22.82</v>
      </c>
      <c r="AO128">
        <v>12872.32</v>
      </c>
      <c r="AZ128" t="s">
        <v>25</v>
      </c>
      <c r="BP128">
        <v>544.24</v>
      </c>
      <c r="BX128">
        <v>77.400000000000006</v>
      </c>
      <c r="CX128">
        <v>274.13</v>
      </c>
      <c r="DA128" t="s">
        <v>25</v>
      </c>
      <c r="DB128">
        <v>1283.82</v>
      </c>
      <c r="DP128">
        <v>86.05</v>
      </c>
      <c r="DS128" t="s">
        <v>25</v>
      </c>
      <c r="DZ128">
        <v>60.2</v>
      </c>
      <c r="EJ128">
        <v>383919</v>
      </c>
      <c r="EK128">
        <v>772.67</v>
      </c>
      <c r="EO128">
        <v>44.93</v>
      </c>
      <c r="FC128">
        <v>65.010000000000005</v>
      </c>
      <c r="FN128">
        <v>729.33</v>
      </c>
      <c r="FO128">
        <v>202.06</v>
      </c>
      <c r="FX128">
        <v>1477.17</v>
      </c>
      <c r="FY128">
        <v>66.88</v>
      </c>
      <c r="GH128">
        <v>357.79</v>
      </c>
      <c r="GP128">
        <v>12.59</v>
      </c>
      <c r="GS128">
        <v>1979.2</v>
      </c>
      <c r="HH128">
        <v>890.67</v>
      </c>
      <c r="IC128">
        <v>267.47000000000003</v>
      </c>
      <c r="IE128">
        <v>644.63</v>
      </c>
      <c r="JK128" t="s">
        <v>25</v>
      </c>
      <c r="JL128" t="s">
        <v>25</v>
      </c>
      <c r="JV128">
        <v>19278.48</v>
      </c>
      <c r="KA128">
        <v>840.6</v>
      </c>
      <c r="KB128">
        <v>84.98</v>
      </c>
      <c r="KK128">
        <v>1258.77</v>
      </c>
      <c r="KL128">
        <v>13.9</v>
      </c>
      <c r="KX128">
        <v>263.8</v>
      </c>
      <c r="LB128" t="s">
        <v>25</v>
      </c>
      <c r="LM128">
        <v>113.17</v>
      </c>
      <c r="LN128">
        <v>23.64</v>
      </c>
      <c r="LO128">
        <v>103.86</v>
      </c>
      <c r="LQ128">
        <v>8.4499999999999993</v>
      </c>
      <c r="MA128" t="s">
        <v>25</v>
      </c>
      <c r="MC128">
        <v>87.62</v>
      </c>
      <c r="MG128">
        <v>98.84</v>
      </c>
      <c r="MI128">
        <v>990.68</v>
      </c>
      <c r="ND128">
        <v>224.5</v>
      </c>
      <c r="NF128">
        <v>107.28</v>
      </c>
      <c r="NJ128">
        <v>136.01</v>
      </c>
      <c r="NN128">
        <v>38.1</v>
      </c>
      <c r="NS128">
        <v>119.08</v>
      </c>
      <c r="NT128">
        <v>22.69</v>
      </c>
      <c r="NW128" t="s">
        <v>25</v>
      </c>
      <c r="OC128">
        <v>4775.4399999999996</v>
      </c>
      <c r="OV128">
        <v>83.35</v>
      </c>
      <c r="OY128">
        <v>156.62</v>
      </c>
      <c r="PO128" t="s">
        <v>25</v>
      </c>
      <c r="PU128">
        <v>64.510000000000005</v>
      </c>
      <c r="PY128">
        <v>255.51</v>
      </c>
      <c r="QD128" t="s">
        <v>25</v>
      </c>
      <c r="QK128">
        <v>61.07</v>
      </c>
      <c r="RL128" t="s">
        <v>25</v>
      </c>
      <c r="RW128">
        <v>56.83</v>
      </c>
      <c r="RY128" t="s">
        <v>25</v>
      </c>
      <c r="SA128" t="s">
        <v>25</v>
      </c>
      <c r="SJ128">
        <v>21362.95</v>
      </c>
      <c r="SN128">
        <v>281.85000000000002</v>
      </c>
      <c r="SO128">
        <v>40.81</v>
      </c>
      <c r="SQ128">
        <v>459.47</v>
      </c>
      <c r="SY128">
        <v>50.4</v>
      </c>
      <c r="SZ128">
        <v>242</v>
      </c>
      <c r="TI128">
        <v>152.46</v>
      </c>
      <c r="TS128" t="s">
        <v>25</v>
      </c>
      <c r="TX128">
        <v>448.96</v>
      </c>
      <c r="UD128">
        <v>985.26</v>
      </c>
      <c r="UF128">
        <v>197.72</v>
      </c>
      <c r="UU128">
        <v>49.18</v>
      </c>
      <c r="UX128">
        <v>11028.02</v>
      </c>
      <c r="VO128">
        <v>957.8</v>
      </c>
      <c r="VZ128">
        <v>128.11000000000001</v>
      </c>
      <c r="WA128" t="s">
        <v>25</v>
      </c>
      <c r="WO128">
        <v>63.68</v>
      </c>
      <c r="WZ128" t="s">
        <v>25</v>
      </c>
      <c r="XD128">
        <v>108.16</v>
      </c>
      <c r="YC128">
        <v>821.87</v>
      </c>
      <c r="YK128">
        <v>3076.85</v>
      </c>
      <c r="YL128">
        <v>256.62</v>
      </c>
      <c r="YM128">
        <v>263.76</v>
      </c>
      <c r="YO128" t="s">
        <v>25</v>
      </c>
      <c r="YW128">
        <v>114.23</v>
      </c>
      <c r="ZN128">
        <v>903.02</v>
      </c>
      <c r="ZS128">
        <v>9.4</v>
      </c>
      <c r="ZW128">
        <v>124.91</v>
      </c>
      <c r="ZY128">
        <v>1043.3499999999999</v>
      </c>
      <c r="AAD128">
        <v>2365.75</v>
      </c>
      <c r="AAQ128">
        <v>115.67</v>
      </c>
      <c r="AAV128">
        <v>77.62</v>
      </c>
      <c r="AAW128">
        <v>257.58999999999997</v>
      </c>
      <c r="AAZ128">
        <v>2585.27</v>
      </c>
      <c r="ABC128">
        <v>907.27</v>
      </c>
      <c r="ABD128">
        <v>2018.17</v>
      </c>
      <c r="ABI128">
        <v>124.83</v>
      </c>
      <c r="ABK128">
        <v>18.82</v>
      </c>
      <c r="ABN128">
        <v>1288.28</v>
      </c>
      <c r="ACG128">
        <v>144.74</v>
      </c>
      <c r="ACM128">
        <v>74.17</v>
      </c>
      <c r="ACN128">
        <v>43295.21</v>
      </c>
      <c r="ACY128">
        <v>24712.79</v>
      </c>
      <c r="ACZ128">
        <v>191.25</v>
      </c>
      <c r="ADN128">
        <v>387.44</v>
      </c>
      <c r="ADQ128">
        <v>89.67</v>
      </c>
      <c r="AFK128">
        <v>303.91000000000003</v>
      </c>
      <c r="AFP128">
        <v>160.63999999999999</v>
      </c>
      <c r="AFT128">
        <v>318.72000000000003</v>
      </c>
      <c r="AFY128">
        <v>23519.4</v>
      </c>
      <c r="AGD128">
        <v>525.73</v>
      </c>
      <c r="AGG128">
        <v>117</v>
      </c>
      <c r="AGH128">
        <v>156.47</v>
      </c>
      <c r="AGI128" t="s">
        <v>25</v>
      </c>
      <c r="AGR128" t="s">
        <v>25</v>
      </c>
      <c r="AGY128">
        <v>155.71</v>
      </c>
      <c r="AGZ128">
        <v>20.3</v>
      </c>
      <c r="AHC128">
        <v>78.08</v>
      </c>
      <c r="AHK128">
        <v>850.79</v>
      </c>
      <c r="AHL128">
        <v>181.05</v>
      </c>
      <c r="AHY128">
        <v>3030.26</v>
      </c>
      <c r="AIB128">
        <v>92.16</v>
      </c>
      <c r="AID128">
        <v>476.53</v>
      </c>
      <c r="AIK128">
        <v>16402.54</v>
      </c>
      <c r="AIN128" t="s">
        <v>25</v>
      </c>
      <c r="AIP128">
        <v>452.35</v>
      </c>
      <c r="AIQ128">
        <v>276.54000000000002</v>
      </c>
      <c r="AIV128">
        <v>69.709999999999994</v>
      </c>
      <c r="AIX128">
        <v>4.3099999999999996</v>
      </c>
      <c r="AIZ128">
        <v>70.02</v>
      </c>
      <c r="AJB128">
        <v>128.19999999999999</v>
      </c>
      <c r="AJK128">
        <v>37.78</v>
      </c>
      <c r="AJN128">
        <v>135.5</v>
      </c>
      <c r="AJS128">
        <v>109.83</v>
      </c>
    </row>
    <row r="129" spans="1:955" x14ac:dyDescent="0.35">
      <c r="A129" s="1">
        <v>42620</v>
      </c>
      <c r="B129">
        <v>124.88</v>
      </c>
      <c r="AH129">
        <v>196.31</v>
      </c>
      <c r="AN129">
        <v>22.38</v>
      </c>
      <c r="AO129">
        <v>12816.76</v>
      </c>
      <c r="AZ129" t="s">
        <v>25</v>
      </c>
      <c r="BP129">
        <v>546.1</v>
      </c>
      <c r="BX129">
        <v>77.56</v>
      </c>
      <c r="CX129">
        <v>275.58</v>
      </c>
      <c r="DA129" t="s">
        <v>25</v>
      </c>
      <c r="DB129">
        <v>1299.52</v>
      </c>
      <c r="DP129">
        <v>86.91</v>
      </c>
      <c r="DS129" t="s">
        <v>25</v>
      </c>
      <c r="DZ129">
        <v>60.09</v>
      </c>
      <c r="EJ129">
        <v>389342.1</v>
      </c>
      <c r="EK129">
        <v>769.76</v>
      </c>
      <c r="EO129">
        <v>44.67</v>
      </c>
      <c r="FC129">
        <v>65.75</v>
      </c>
      <c r="FN129">
        <v>757.03</v>
      </c>
      <c r="FO129">
        <v>203.37</v>
      </c>
      <c r="FX129">
        <v>1465.85</v>
      </c>
      <c r="FY129">
        <v>67.87</v>
      </c>
      <c r="GH129">
        <v>357.66</v>
      </c>
      <c r="GP129">
        <v>12.61</v>
      </c>
      <c r="GS129">
        <v>1989.49</v>
      </c>
      <c r="HH129">
        <v>899.18</v>
      </c>
      <c r="IC129">
        <v>263.79000000000002</v>
      </c>
      <c r="IE129">
        <v>652.1</v>
      </c>
      <c r="JK129" t="s">
        <v>25</v>
      </c>
      <c r="JL129" t="s">
        <v>25</v>
      </c>
      <c r="JV129">
        <v>19731.54</v>
      </c>
      <c r="KA129">
        <v>849.6</v>
      </c>
      <c r="KB129">
        <v>87.84</v>
      </c>
      <c r="KK129">
        <v>1264.7</v>
      </c>
      <c r="KL129">
        <v>14.49</v>
      </c>
      <c r="KX129">
        <v>272.02</v>
      </c>
      <c r="LB129" t="s">
        <v>25</v>
      </c>
      <c r="LM129">
        <v>113.38</v>
      </c>
      <c r="LN129">
        <v>23.64</v>
      </c>
      <c r="LO129">
        <v>103.5</v>
      </c>
      <c r="LQ129">
        <v>8.1199999999999992</v>
      </c>
      <c r="MA129" t="s">
        <v>25</v>
      </c>
      <c r="MC129">
        <v>89.75</v>
      </c>
      <c r="MG129">
        <v>99.77</v>
      </c>
      <c r="MI129">
        <v>991.12</v>
      </c>
      <c r="ND129">
        <v>223.79</v>
      </c>
      <c r="NF129">
        <v>107.28</v>
      </c>
      <c r="NJ129">
        <v>137.28</v>
      </c>
      <c r="NN129">
        <v>39.54</v>
      </c>
      <c r="NS129">
        <v>121.66</v>
      </c>
      <c r="NT129">
        <v>22.8</v>
      </c>
      <c r="NW129" t="s">
        <v>25</v>
      </c>
      <c r="OC129">
        <v>4686.46</v>
      </c>
      <c r="OV129">
        <v>83.98</v>
      </c>
      <c r="OY129">
        <v>155.09</v>
      </c>
      <c r="PO129" t="s">
        <v>25</v>
      </c>
      <c r="PU129">
        <v>64.430000000000007</v>
      </c>
      <c r="PY129">
        <v>255.32</v>
      </c>
      <c r="QD129" t="s">
        <v>25</v>
      </c>
      <c r="QK129">
        <v>61.93</v>
      </c>
      <c r="RL129" t="s">
        <v>25</v>
      </c>
      <c r="RW129">
        <v>56.74</v>
      </c>
      <c r="RY129" t="s">
        <v>25</v>
      </c>
      <c r="SA129" t="s">
        <v>25</v>
      </c>
      <c r="SJ129">
        <v>21187.39</v>
      </c>
      <c r="SN129">
        <v>281.16000000000003</v>
      </c>
      <c r="SO129">
        <v>42.62</v>
      </c>
      <c r="SQ129">
        <v>465.46</v>
      </c>
      <c r="SY129">
        <v>50.55</v>
      </c>
      <c r="SZ129">
        <v>246.06</v>
      </c>
      <c r="TI129">
        <v>151.93</v>
      </c>
      <c r="TS129" t="s">
        <v>25</v>
      </c>
      <c r="TX129">
        <v>446.32</v>
      </c>
      <c r="UD129">
        <v>988.28</v>
      </c>
      <c r="UF129">
        <v>198.11</v>
      </c>
      <c r="UU129">
        <v>49.42</v>
      </c>
      <c r="UX129">
        <v>10993.2</v>
      </c>
      <c r="VO129">
        <v>963.81</v>
      </c>
      <c r="VZ129">
        <v>132.94</v>
      </c>
      <c r="WA129" t="s">
        <v>25</v>
      </c>
      <c r="WO129">
        <v>63.73</v>
      </c>
      <c r="WZ129" t="s">
        <v>25</v>
      </c>
      <c r="XD129">
        <v>108.74</v>
      </c>
      <c r="YC129">
        <v>821.25</v>
      </c>
      <c r="YK129">
        <v>3238.43</v>
      </c>
      <c r="YL129">
        <v>256.51</v>
      </c>
      <c r="YM129">
        <v>263.89999999999998</v>
      </c>
      <c r="YO129" t="s">
        <v>25</v>
      </c>
      <c r="YW129">
        <v>119.46</v>
      </c>
      <c r="ZN129">
        <v>911.27</v>
      </c>
      <c r="ZS129">
        <v>9.7100000000000009</v>
      </c>
      <c r="ZW129">
        <v>125.08</v>
      </c>
      <c r="ZY129">
        <v>1047.44</v>
      </c>
      <c r="AAD129">
        <v>2274.2800000000002</v>
      </c>
      <c r="AAQ129">
        <v>114.96</v>
      </c>
      <c r="AAV129">
        <v>79.23</v>
      </c>
      <c r="AAW129">
        <v>258.68</v>
      </c>
      <c r="AAZ129">
        <v>2627.67</v>
      </c>
      <c r="ABC129">
        <v>922.39</v>
      </c>
      <c r="ABD129">
        <v>2038.99</v>
      </c>
      <c r="ABI129">
        <v>122.72</v>
      </c>
      <c r="ABK129">
        <v>18.59</v>
      </c>
      <c r="ABN129">
        <v>1299.04</v>
      </c>
      <c r="ACG129">
        <v>148.99</v>
      </c>
      <c r="ACM129">
        <v>77.98</v>
      </c>
      <c r="ACN129">
        <v>43477.47</v>
      </c>
      <c r="ACY129">
        <v>24806.3</v>
      </c>
      <c r="ACZ129">
        <v>193.99</v>
      </c>
      <c r="ADN129">
        <v>390.18</v>
      </c>
      <c r="ADQ129">
        <v>90.43</v>
      </c>
      <c r="AFK129">
        <v>305.24</v>
      </c>
      <c r="AFP129">
        <v>160.13999999999999</v>
      </c>
      <c r="AFT129">
        <v>321.66000000000003</v>
      </c>
      <c r="AFY129">
        <v>23709.53</v>
      </c>
      <c r="AGD129">
        <v>527.74</v>
      </c>
      <c r="AGG129">
        <v>118.2</v>
      </c>
      <c r="AGH129">
        <v>157.02000000000001</v>
      </c>
      <c r="AGI129" t="s">
        <v>25</v>
      </c>
      <c r="AGR129" t="s">
        <v>25</v>
      </c>
      <c r="AGY129">
        <v>157.72</v>
      </c>
      <c r="AGZ129">
        <v>19.93</v>
      </c>
      <c r="AHC129">
        <v>78.41</v>
      </c>
      <c r="AHK129">
        <v>851</v>
      </c>
      <c r="AHL129">
        <v>184.21</v>
      </c>
      <c r="AHY129">
        <v>3051.43</v>
      </c>
      <c r="AIB129">
        <v>94.37</v>
      </c>
      <c r="AID129">
        <v>477.18</v>
      </c>
      <c r="AIK129">
        <v>16523.810000000001</v>
      </c>
      <c r="AIN129" t="s">
        <v>25</v>
      </c>
      <c r="AIP129">
        <v>465.51</v>
      </c>
      <c r="AIQ129">
        <v>272.95</v>
      </c>
      <c r="AIV129">
        <v>70.39</v>
      </c>
      <c r="AIX129">
        <v>4.1500000000000004</v>
      </c>
      <c r="AIZ129">
        <v>70.48</v>
      </c>
      <c r="AJB129">
        <v>128.13</v>
      </c>
      <c r="AJK129">
        <v>37.44</v>
      </c>
      <c r="AJN129">
        <v>136.55000000000001</v>
      </c>
      <c r="AJS129">
        <v>109.95</v>
      </c>
    </row>
    <row r="130" spans="1:955" x14ac:dyDescent="0.35">
      <c r="A130" s="1">
        <v>42621</v>
      </c>
      <c r="B130">
        <v>123.97</v>
      </c>
      <c r="AH130">
        <v>194.89</v>
      </c>
      <c r="AN130">
        <v>23.68</v>
      </c>
      <c r="AO130">
        <v>12731.29</v>
      </c>
      <c r="AZ130" t="s">
        <v>25</v>
      </c>
      <c r="BP130">
        <v>543.01</v>
      </c>
      <c r="BX130">
        <v>77.28</v>
      </c>
      <c r="CX130">
        <v>274.13</v>
      </c>
      <c r="DA130" t="s">
        <v>25</v>
      </c>
      <c r="DB130">
        <v>1306.97</v>
      </c>
      <c r="DP130">
        <v>86.65</v>
      </c>
      <c r="DS130" t="s">
        <v>25</v>
      </c>
      <c r="DZ130">
        <v>60.41</v>
      </c>
      <c r="EJ130">
        <v>391270.40000000002</v>
      </c>
      <c r="EK130">
        <v>767.27</v>
      </c>
      <c r="EO130">
        <v>45.6</v>
      </c>
      <c r="FC130">
        <v>66.12</v>
      </c>
      <c r="FN130">
        <v>739.52</v>
      </c>
      <c r="FO130">
        <v>199.9</v>
      </c>
      <c r="FX130">
        <v>1464.78</v>
      </c>
      <c r="FY130">
        <v>67.23</v>
      </c>
      <c r="GH130">
        <v>353.45</v>
      </c>
      <c r="GP130">
        <v>12.84</v>
      </c>
      <c r="GS130">
        <v>1984.34</v>
      </c>
      <c r="HH130">
        <v>886.41</v>
      </c>
      <c r="IC130">
        <v>269.14</v>
      </c>
      <c r="IE130">
        <v>645.70000000000005</v>
      </c>
      <c r="JK130" t="s">
        <v>25</v>
      </c>
      <c r="JL130" t="s">
        <v>25</v>
      </c>
      <c r="JV130">
        <v>19808.88</v>
      </c>
      <c r="KA130">
        <v>846.33</v>
      </c>
      <c r="KB130">
        <v>87.33</v>
      </c>
      <c r="KK130">
        <v>1282.27</v>
      </c>
      <c r="KL130">
        <v>14.68</v>
      </c>
      <c r="KX130">
        <v>272.32</v>
      </c>
      <c r="LB130" t="s">
        <v>25</v>
      </c>
      <c r="LM130">
        <v>113.59</v>
      </c>
      <c r="LN130">
        <v>24.12</v>
      </c>
      <c r="LO130">
        <v>104.21</v>
      </c>
      <c r="LQ130">
        <v>8.17</v>
      </c>
      <c r="MA130" t="s">
        <v>25</v>
      </c>
      <c r="MC130">
        <v>91.31</v>
      </c>
      <c r="MG130">
        <v>98.63</v>
      </c>
      <c r="MI130">
        <v>1015.39</v>
      </c>
      <c r="ND130">
        <v>222.74</v>
      </c>
      <c r="NF130">
        <v>107.28</v>
      </c>
      <c r="NJ130">
        <v>137.47</v>
      </c>
      <c r="NN130">
        <v>39.729999999999997</v>
      </c>
      <c r="NS130">
        <v>121.42</v>
      </c>
      <c r="NT130">
        <v>22.37</v>
      </c>
      <c r="NW130" t="s">
        <v>25</v>
      </c>
      <c r="OC130">
        <v>4693.87</v>
      </c>
      <c r="OV130">
        <v>81.97</v>
      </c>
      <c r="OY130">
        <v>156.88999999999999</v>
      </c>
      <c r="PO130" t="s">
        <v>25</v>
      </c>
      <c r="PU130">
        <v>64.260000000000005</v>
      </c>
      <c r="PY130">
        <v>253.79</v>
      </c>
      <c r="QD130" t="s">
        <v>25</v>
      </c>
      <c r="QK130">
        <v>61.67</v>
      </c>
      <c r="RL130" t="s">
        <v>25</v>
      </c>
      <c r="RW130">
        <v>56.33</v>
      </c>
      <c r="RY130" t="s">
        <v>25</v>
      </c>
      <c r="SA130" t="s">
        <v>25</v>
      </c>
      <c r="SJ130">
        <v>21138.959999999999</v>
      </c>
      <c r="SN130">
        <v>278.89999999999998</v>
      </c>
      <c r="SO130">
        <v>42.25</v>
      </c>
      <c r="SQ130">
        <v>461.82</v>
      </c>
      <c r="SY130">
        <v>53.33</v>
      </c>
      <c r="SZ130">
        <v>242.14</v>
      </c>
      <c r="TI130">
        <v>152.46</v>
      </c>
      <c r="TS130" t="s">
        <v>25</v>
      </c>
      <c r="TX130">
        <v>443.93</v>
      </c>
      <c r="UD130">
        <v>1070.3800000000001</v>
      </c>
      <c r="UF130">
        <v>197.72</v>
      </c>
      <c r="UU130">
        <v>49.66</v>
      </c>
      <c r="UX130">
        <v>10986.39</v>
      </c>
      <c r="VO130">
        <v>984.79</v>
      </c>
      <c r="VZ130">
        <v>138.33000000000001</v>
      </c>
      <c r="WA130" t="s">
        <v>25</v>
      </c>
      <c r="WO130">
        <v>63.18</v>
      </c>
      <c r="WZ130" t="s">
        <v>25</v>
      </c>
      <c r="XD130">
        <v>107.83</v>
      </c>
      <c r="YC130">
        <v>795.28</v>
      </c>
      <c r="YK130">
        <v>3299.03</v>
      </c>
      <c r="YL130">
        <v>255.76</v>
      </c>
      <c r="YM130">
        <v>261.14</v>
      </c>
      <c r="YO130" t="s">
        <v>25</v>
      </c>
      <c r="YW130">
        <v>122.52</v>
      </c>
      <c r="ZN130">
        <v>908.18</v>
      </c>
      <c r="ZS130">
        <v>10.78</v>
      </c>
      <c r="ZW130">
        <v>122.86</v>
      </c>
      <c r="ZY130">
        <v>1055.1400000000001</v>
      </c>
      <c r="AAD130">
        <v>2058.08</v>
      </c>
      <c r="AAQ130">
        <v>113.1</v>
      </c>
      <c r="AAV130">
        <v>79.650000000000006</v>
      </c>
      <c r="AAW130">
        <v>256.61</v>
      </c>
      <c r="AAZ130">
        <v>2589.5100000000002</v>
      </c>
      <c r="ABC130">
        <v>935.1</v>
      </c>
      <c r="ABD130">
        <v>2033.44</v>
      </c>
      <c r="ABI130">
        <v>129.33000000000001</v>
      </c>
      <c r="ABK130">
        <v>18.71</v>
      </c>
      <c r="ABN130">
        <v>1305.55</v>
      </c>
      <c r="ACG130">
        <v>144.56</v>
      </c>
      <c r="ACM130">
        <v>77.819999999999993</v>
      </c>
      <c r="ACN130">
        <v>43587.93</v>
      </c>
      <c r="ACY130">
        <v>24727.56</v>
      </c>
      <c r="ACZ130">
        <v>191.65</v>
      </c>
      <c r="ADN130">
        <v>401.51</v>
      </c>
      <c r="ADQ130">
        <v>90.43</v>
      </c>
      <c r="AFK130">
        <v>306.36</v>
      </c>
      <c r="AFP130">
        <v>163.07</v>
      </c>
      <c r="AFT130">
        <v>320.22000000000003</v>
      </c>
      <c r="AFY130">
        <v>23643.71</v>
      </c>
      <c r="AGD130">
        <v>532.39</v>
      </c>
      <c r="AGG130">
        <v>116.01</v>
      </c>
      <c r="AGH130">
        <v>159.81</v>
      </c>
      <c r="AGI130" t="s">
        <v>25</v>
      </c>
      <c r="AGR130" t="s">
        <v>25</v>
      </c>
      <c r="AGY130">
        <v>153.04</v>
      </c>
      <c r="AGZ130">
        <v>20.8</v>
      </c>
      <c r="AHC130">
        <v>78.17</v>
      </c>
      <c r="AHK130">
        <v>843.98</v>
      </c>
      <c r="AHL130">
        <v>185.39</v>
      </c>
      <c r="AHY130">
        <v>2998.13</v>
      </c>
      <c r="AIB130">
        <v>96.31</v>
      </c>
      <c r="AID130">
        <v>471.57</v>
      </c>
      <c r="AIK130">
        <v>16544.45</v>
      </c>
      <c r="AIN130" t="s">
        <v>25</v>
      </c>
      <c r="AIP130">
        <v>462.41</v>
      </c>
      <c r="AIQ130">
        <v>269.22000000000003</v>
      </c>
      <c r="AIV130">
        <v>70.55</v>
      </c>
      <c r="AIX130">
        <v>4.2</v>
      </c>
      <c r="AIZ130">
        <v>70.08</v>
      </c>
      <c r="AJB130">
        <v>127</v>
      </c>
      <c r="AJK130">
        <v>38.22</v>
      </c>
      <c r="AJN130">
        <v>136.18</v>
      </c>
      <c r="AJS130">
        <v>107.48</v>
      </c>
    </row>
    <row r="131" spans="1:955" x14ac:dyDescent="0.35">
      <c r="A131" s="1">
        <v>42622</v>
      </c>
      <c r="B131">
        <v>120.18</v>
      </c>
      <c r="AH131">
        <v>187.58</v>
      </c>
      <c r="AN131">
        <v>22.27</v>
      </c>
      <c r="AO131">
        <v>12338.11</v>
      </c>
      <c r="AZ131" t="s">
        <v>25</v>
      </c>
      <c r="BP131">
        <v>533.13</v>
      </c>
      <c r="BX131">
        <v>76.040000000000006</v>
      </c>
      <c r="CX131">
        <v>265.22000000000003</v>
      </c>
      <c r="DA131" t="s">
        <v>25</v>
      </c>
      <c r="DB131">
        <v>1297.8699999999999</v>
      </c>
      <c r="DP131">
        <v>85.96</v>
      </c>
      <c r="DS131" t="s">
        <v>25</v>
      </c>
      <c r="DZ131">
        <v>59.24</v>
      </c>
      <c r="EJ131">
        <v>375509.9</v>
      </c>
      <c r="EK131">
        <v>732.37</v>
      </c>
      <c r="EO131">
        <v>44.53</v>
      </c>
      <c r="FC131">
        <v>64.94</v>
      </c>
      <c r="FN131">
        <v>705.55</v>
      </c>
      <c r="FO131">
        <v>193.18</v>
      </c>
      <c r="FX131">
        <v>1434.53</v>
      </c>
      <c r="FY131">
        <v>63.49</v>
      </c>
      <c r="GH131">
        <v>341.51</v>
      </c>
      <c r="GP131">
        <v>12.37</v>
      </c>
      <c r="GS131">
        <v>1955.76</v>
      </c>
      <c r="HH131">
        <v>848.53</v>
      </c>
      <c r="IC131">
        <v>261.04000000000002</v>
      </c>
      <c r="IE131">
        <v>619.84</v>
      </c>
      <c r="JK131" t="s">
        <v>25</v>
      </c>
      <c r="JL131" t="s">
        <v>25</v>
      </c>
      <c r="JV131">
        <v>19145.88</v>
      </c>
      <c r="KA131">
        <v>813.59</v>
      </c>
      <c r="KB131">
        <v>80.44</v>
      </c>
      <c r="KK131">
        <v>1267.19</v>
      </c>
      <c r="KL131">
        <v>13.44</v>
      </c>
      <c r="KX131">
        <v>267.60000000000002</v>
      </c>
      <c r="LB131" t="s">
        <v>25</v>
      </c>
      <c r="LM131">
        <v>109.58</v>
      </c>
      <c r="LN131">
        <v>23.48</v>
      </c>
      <c r="LO131">
        <v>103.5</v>
      </c>
      <c r="LQ131">
        <v>7.9</v>
      </c>
      <c r="MA131" t="s">
        <v>25</v>
      </c>
      <c r="MC131">
        <v>87.79</v>
      </c>
      <c r="MG131">
        <v>95.42</v>
      </c>
      <c r="MI131">
        <v>982.73</v>
      </c>
      <c r="ND131">
        <v>216.83</v>
      </c>
      <c r="NF131">
        <v>107.07</v>
      </c>
      <c r="NJ131">
        <v>136.79</v>
      </c>
      <c r="NN131">
        <v>39.409999999999997</v>
      </c>
      <c r="NS131">
        <v>114.5</v>
      </c>
      <c r="NT131">
        <v>21.69</v>
      </c>
      <c r="NW131" t="s">
        <v>25</v>
      </c>
      <c r="OC131">
        <v>4643.2</v>
      </c>
      <c r="OV131">
        <v>78.19</v>
      </c>
      <c r="OY131">
        <v>151.49</v>
      </c>
      <c r="PO131" t="s">
        <v>25</v>
      </c>
      <c r="PU131">
        <v>62.83</v>
      </c>
      <c r="PY131">
        <v>246.45</v>
      </c>
      <c r="QD131" t="s">
        <v>25</v>
      </c>
      <c r="QK131">
        <v>57.55</v>
      </c>
      <c r="RL131" t="s">
        <v>25</v>
      </c>
      <c r="RW131">
        <v>53.27</v>
      </c>
      <c r="RY131" t="s">
        <v>25</v>
      </c>
      <c r="SA131" t="s">
        <v>25</v>
      </c>
      <c r="SJ131">
        <v>20594.150000000001</v>
      </c>
      <c r="SN131">
        <v>277.51</v>
      </c>
      <c r="SO131">
        <v>41.94</v>
      </c>
      <c r="SQ131">
        <v>458.83</v>
      </c>
      <c r="SY131">
        <v>49.27</v>
      </c>
      <c r="SZ131">
        <v>233.03</v>
      </c>
      <c r="TI131">
        <v>146.81</v>
      </c>
      <c r="TS131" t="s">
        <v>25</v>
      </c>
      <c r="TX131">
        <v>430.7</v>
      </c>
      <c r="UD131">
        <v>1012.38</v>
      </c>
      <c r="UF131">
        <v>190.47</v>
      </c>
      <c r="UU131">
        <v>48.66</v>
      </c>
      <c r="UX131">
        <v>10537.72</v>
      </c>
      <c r="VO131">
        <v>948.52</v>
      </c>
      <c r="VZ131">
        <v>136.88999999999999</v>
      </c>
      <c r="WA131" t="s">
        <v>25</v>
      </c>
      <c r="WO131">
        <v>60.55</v>
      </c>
      <c r="WZ131" t="s">
        <v>25</v>
      </c>
      <c r="XD131">
        <v>106.16</v>
      </c>
      <c r="YC131">
        <v>758.47</v>
      </c>
      <c r="YK131">
        <v>3181.88</v>
      </c>
      <c r="YL131">
        <v>248.44</v>
      </c>
      <c r="YM131">
        <v>253.58</v>
      </c>
      <c r="YO131" t="s">
        <v>25</v>
      </c>
      <c r="YW131">
        <v>119.82</v>
      </c>
      <c r="ZN131">
        <v>903.02</v>
      </c>
      <c r="ZS131">
        <v>10.15</v>
      </c>
      <c r="ZW131">
        <v>120.04</v>
      </c>
      <c r="ZY131">
        <v>1043.3499999999999</v>
      </c>
      <c r="AAD131">
        <v>1966.61</v>
      </c>
      <c r="AAQ131">
        <v>113.4</v>
      </c>
      <c r="AAV131">
        <v>78.64</v>
      </c>
      <c r="AAW131">
        <v>250.02</v>
      </c>
      <c r="AAZ131">
        <v>2492.3200000000002</v>
      </c>
      <c r="ABC131">
        <v>910.53</v>
      </c>
      <c r="ABD131">
        <v>2020.95</v>
      </c>
      <c r="ABI131">
        <v>139.91</v>
      </c>
      <c r="ABK131">
        <v>17.41</v>
      </c>
      <c r="ABN131">
        <v>1297.1400000000001</v>
      </c>
      <c r="ACG131">
        <v>136.85</v>
      </c>
      <c r="ACM131">
        <v>75.260000000000005</v>
      </c>
      <c r="ACN131">
        <v>42533.03</v>
      </c>
      <c r="ACY131">
        <v>24156.62</v>
      </c>
      <c r="ACZ131">
        <v>181.94</v>
      </c>
      <c r="ADN131">
        <v>387.8</v>
      </c>
      <c r="ADQ131">
        <v>87.89</v>
      </c>
      <c r="AFK131">
        <v>286.74</v>
      </c>
      <c r="AFP131">
        <v>159.38</v>
      </c>
      <c r="AFT131">
        <v>313.02999999999997</v>
      </c>
      <c r="AFY131">
        <v>22822.28</v>
      </c>
      <c r="AGD131">
        <v>510</v>
      </c>
      <c r="AGG131">
        <v>109.09</v>
      </c>
      <c r="AGH131">
        <v>155.63</v>
      </c>
      <c r="AGI131" t="s">
        <v>25</v>
      </c>
      <c r="AGR131" t="s">
        <v>25</v>
      </c>
      <c r="AGY131">
        <v>150.97</v>
      </c>
      <c r="AGZ131">
        <v>20.11</v>
      </c>
      <c r="AHC131">
        <v>76.8</v>
      </c>
      <c r="AHK131">
        <v>811.98</v>
      </c>
      <c r="AHL131">
        <v>178</v>
      </c>
      <c r="AHY131">
        <v>2861.58</v>
      </c>
      <c r="AIB131">
        <v>95.71</v>
      </c>
      <c r="AID131">
        <v>455.2</v>
      </c>
      <c r="AIK131">
        <v>15909.71</v>
      </c>
      <c r="AIN131" t="s">
        <v>25</v>
      </c>
      <c r="AIP131">
        <v>429.92</v>
      </c>
      <c r="AIQ131">
        <v>262.93</v>
      </c>
      <c r="AIV131">
        <v>66.44</v>
      </c>
      <c r="AIX131">
        <v>4.1500000000000004</v>
      </c>
      <c r="AIZ131">
        <v>68.23</v>
      </c>
      <c r="AJB131">
        <v>123.13</v>
      </c>
      <c r="AJK131">
        <v>39.44</v>
      </c>
      <c r="AJN131">
        <v>131.5</v>
      </c>
      <c r="AJS131">
        <v>103.36</v>
      </c>
    </row>
    <row r="132" spans="1:955" x14ac:dyDescent="0.35">
      <c r="A132" s="1">
        <v>42625</v>
      </c>
      <c r="B132">
        <v>121.74</v>
      </c>
      <c r="AH132">
        <v>189.78</v>
      </c>
      <c r="AN132">
        <v>22.07</v>
      </c>
      <c r="AO132">
        <v>12699.23</v>
      </c>
      <c r="AZ132" t="s">
        <v>25</v>
      </c>
      <c r="BP132">
        <v>533.44000000000005</v>
      </c>
      <c r="BX132">
        <v>76.12</v>
      </c>
      <c r="CX132">
        <v>267.45999999999998</v>
      </c>
      <c r="DA132" t="s">
        <v>25</v>
      </c>
      <c r="DB132">
        <v>1311.93</v>
      </c>
      <c r="DP132">
        <v>86.91</v>
      </c>
      <c r="DS132" t="s">
        <v>25</v>
      </c>
      <c r="DZ132">
        <v>59.34</v>
      </c>
      <c r="EJ132">
        <v>379581</v>
      </c>
      <c r="EK132">
        <v>741.51</v>
      </c>
      <c r="EO132">
        <v>44.93</v>
      </c>
      <c r="FC132">
        <v>65.930000000000007</v>
      </c>
      <c r="FN132">
        <v>704.77</v>
      </c>
      <c r="FO132">
        <v>195.19</v>
      </c>
      <c r="FX132">
        <v>1453.46</v>
      </c>
      <c r="FY132">
        <v>65.010000000000005</v>
      </c>
      <c r="GH132">
        <v>340.83</v>
      </c>
      <c r="GP132">
        <v>12.68</v>
      </c>
      <c r="GS132">
        <v>1998.06</v>
      </c>
      <c r="HH132">
        <v>861.3</v>
      </c>
      <c r="IC132">
        <v>262.07</v>
      </c>
      <c r="IE132">
        <v>626.37</v>
      </c>
      <c r="JK132" t="s">
        <v>25</v>
      </c>
      <c r="JL132" t="s">
        <v>25</v>
      </c>
      <c r="JV132">
        <v>18939.62</v>
      </c>
      <c r="KA132">
        <v>818.5</v>
      </c>
      <c r="KB132">
        <v>77.83</v>
      </c>
      <c r="KK132">
        <v>1269.69</v>
      </c>
      <c r="KL132">
        <v>13.75</v>
      </c>
      <c r="KX132">
        <v>268.82</v>
      </c>
      <c r="LB132" t="s">
        <v>25</v>
      </c>
      <c r="LM132">
        <v>110.28</v>
      </c>
      <c r="LN132">
        <v>23.48</v>
      </c>
      <c r="LO132">
        <v>100.93</v>
      </c>
      <c r="LQ132">
        <v>8.14</v>
      </c>
      <c r="MA132" t="s">
        <v>25</v>
      </c>
      <c r="MC132">
        <v>88.44</v>
      </c>
      <c r="MG132">
        <v>96.97</v>
      </c>
      <c r="MI132">
        <v>976.11</v>
      </c>
      <c r="ND132">
        <v>214.63</v>
      </c>
      <c r="NF132">
        <v>106.86</v>
      </c>
      <c r="NJ132">
        <v>135.97999999999999</v>
      </c>
      <c r="NN132">
        <v>38.619999999999997</v>
      </c>
      <c r="NS132">
        <v>115.91</v>
      </c>
      <c r="NT132">
        <v>21.52</v>
      </c>
      <c r="NW132" t="s">
        <v>25</v>
      </c>
      <c r="OC132">
        <v>4680.8900000000003</v>
      </c>
      <c r="OV132">
        <v>82.03</v>
      </c>
      <c r="OY132">
        <v>152.84</v>
      </c>
      <c r="PO132" t="s">
        <v>25</v>
      </c>
      <c r="PU132">
        <v>63.08</v>
      </c>
      <c r="PY132">
        <v>249.06</v>
      </c>
      <c r="QD132" t="s">
        <v>25</v>
      </c>
      <c r="QK132">
        <v>58.37</v>
      </c>
      <c r="RL132" t="s">
        <v>25</v>
      </c>
      <c r="RW132">
        <v>53.39</v>
      </c>
      <c r="RY132" t="s">
        <v>25</v>
      </c>
      <c r="SA132" t="s">
        <v>25</v>
      </c>
      <c r="SJ132">
        <v>20721.27</v>
      </c>
      <c r="SN132">
        <v>280.24</v>
      </c>
      <c r="SO132">
        <v>42.5</v>
      </c>
      <c r="SQ132">
        <v>460.76</v>
      </c>
      <c r="SY132">
        <v>49.91</v>
      </c>
      <c r="SZ132">
        <v>234.01</v>
      </c>
      <c r="TI132">
        <v>144.55000000000001</v>
      </c>
      <c r="TS132" t="s">
        <v>25</v>
      </c>
      <c r="TX132">
        <v>437.26</v>
      </c>
      <c r="UD132">
        <v>1028.2</v>
      </c>
      <c r="UF132">
        <v>192.9</v>
      </c>
      <c r="UU132">
        <v>49.5</v>
      </c>
      <c r="UX132">
        <v>10774.26</v>
      </c>
      <c r="VO132">
        <v>963.81</v>
      </c>
      <c r="VZ132">
        <v>138.81</v>
      </c>
      <c r="WA132" t="s">
        <v>25</v>
      </c>
      <c r="WO132">
        <v>63.05</v>
      </c>
      <c r="WZ132" t="s">
        <v>25</v>
      </c>
      <c r="XD132">
        <v>105.99</v>
      </c>
      <c r="YC132">
        <v>780.35</v>
      </c>
      <c r="YK132">
        <v>3226.31</v>
      </c>
      <c r="YL132">
        <v>249.41</v>
      </c>
      <c r="YM132">
        <v>258.23</v>
      </c>
      <c r="YO132" t="s">
        <v>25</v>
      </c>
      <c r="YW132">
        <v>124.68</v>
      </c>
      <c r="ZN132">
        <v>901.48</v>
      </c>
      <c r="ZS132">
        <v>10.33</v>
      </c>
      <c r="ZW132">
        <v>125.59</v>
      </c>
      <c r="ZY132">
        <v>1061.1500000000001</v>
      </c>
      <c r="AAD132">
        <v>1974.92</v>
      </c>
      <c r="AAQ132">
        <v>112.47</v>
      </c>
      <c r="AAV132">
        <v>79.03</v>
      </c>
      <c r="AAW132">
        <v>250.56</v>
      </c>
      <c r="AAZ132">
        <v>2500.8000000000002</v>
      </c>
      <c r="ABC132">
        <v>901.94</v>
      </c>
      <c r="ABD132">
        <v>2036.21</v>
      </c>
      <c r="ABI132">
        <v>136.32</v>
      </c>
      <c r="ABK132">
        <v>18.940000000000001</v>
      </c>
      <c r="ABN132">
        <v>1291.53</v>
      </c>
      <c r="ACG132">
        <v>138.09</v>
      </c>
      <c r="ACM132">
        <v>75.53</v>
      </c>
      <c r="ACN132">
        <v>43284.160000000003</v>
      </c>
      <c r="ACY132">
        <v>24186.15</v>
      </c>
      <c r="ACZ132">
        <v>185.93</v>
      </c>
      <c r="ADN132">
        <v>386.16</v>
      </c>
      <c r="ADQ132">
        <v>88.46</v>
      </c>
      <c r="AFK132">
        <v>294.54000000000002</v>
      </c>
      <c r="AFP132">
        <v>159.53</v>
      </c>
      <c r="AFT132">
        <v>316.97000000000003</v>
      </c>
      <c r="AFY132">
        <v>23268.34</v>
      </c>
      <c r="AGD132">
        <v>515.39</v>
      </c>
      <c r="AGG132">
        <v>110.4</v>
      </c>
      <c r="AGH132">
        <v>153.77000000000001</v>
      </c>
      <c r="AGI132" t="s">
        <v>25</v>
      </c>
      <c r="AGR132" t="s">
        <v>25</v>
      </c>
      <c r="AGY132">
        <v>149.08000000000001</v>
      </c>
      <c r="AGZ132">
        <v>19.86</v>
      </c>
      <c r="AHC132">
        <v>78.03</v>
      </c>
      <c r="AHK132">
        <v>815.44</v>
      </c>
      <c r="AHL132">
        <v>184.11</v>
      </c>
      <c r="AHY132">
        <v>2902.47</v>
      </c>
      <c r="AIB132">
        <v>96.72</v>
      </c>
      <c r="AID132">
        <v>460.07</v>
      </c>
      <c r="AIK132">
        <v>16041.3</v>
      </c>
      <c r="AIN132" t="s">
        <v>25</v>
      </c>
      <c r="AIP132">
        <v>431.98</v>
      </c>
      <c r="AIQ132">
        <v>261.13</v>
      </c>
      <c r="AIV132">
        <v>67.27</v>
      </c>
      <c r="AIX132">
        <v>4.1900000000000004</v>
      </c>
      <c r="AIZ132">
        <v>68.05</v>
      </c>
      <c r="AJB132">
        <v>123.93</v>
      </c>
      <c r="AJK132">
        <v>41.33</v>
      </c>
      <c r="AJN132">
        <v>132.94999999999999</v>
      </c>
      <c r="AJS132">
        <v>102.87</v>
      </c>
    </row>
    <row r="133" spans="1:955" x14ac:dyDescent="0.35">
      <c r="A133" s="1">
        <v>42626</v>
      </c>
      <c r="B133">
        <v>122</v>
      </c>
      <c r="AH133">
        <v>185.74</v>
      </c>
      <c r="AN133">
        <v>20.21</v>
      </c>
      <c r="AO133">
        <v>12440.67</v>
      </c>
      <c r="AZ133" t="s">
        <v>25</v>
      </c>
      <c r="BP133">
        <v>528.80999999999995</v>
      </c>
      <c r="BX133">
        <v>75.239999999999995</v>
      </c>
      <c r="CX133">
        <v>266.88</v>
      </c>
      <c r="DA133" t="s">
        <v>25</v>
      </c>
      <c r="DB133">
        <v>1306.97</v>
      </c>
      <c r="DP133">
        <v>86.99</v>
      </c>
      <c r="DS133" t="s">
        <v>25</v>
      </c>
      <c r="DZ133">
        <v>58.49</v>
      </c>
      <c r="EJ133">
        <v>371438.8</v>
      </c>
      <c r="EK133">
        <v>718.66</v>
      </c>
      <c r="EO133">
        <v>43.73</v>
      </c>
      <c r="FC133">
        <v>64.27</v>
      </c>
      <c r="FN133">
        <v>694.05</v>
      </c>
      <c r="FO133">
        <v>191.1</v>
      </c>
      <c r="FX133">
        <v>1430.92</v>
      </c>
      <c r="FY133">
        <v>64.540000000000006</v>
      </c>
      <c r="GH133">
        <v>335.67</v>
      </c>
      <c r="GP133">
        <v>12.61</v>
      </c>
      <c r="GS133">
        <v>1930.6</v>
      </c>
      <c r="HH133">
        <v>830.65</v>
      </c>
      <c r="IC133">
        <v>255.69</v>
      </c>
      <c r="IE133">
        <v>613.04</v>
      </c>
      <c r="JK133" t="s">
        <v>25</v>
      </c>
      <c r="JL133" t="s">
        <v>25</v>
      </c>
      <c r="JV133">
        <v>18737.04</v>
      </c>
      <c r="KA133">
        <v>789.85</v>
      </c>
      <c r="KB133">
        <v>75.89</v>
      </c>
      <c r="KK133">
        <v>1259.1199999999999</v>
      </c>
      <c r="KL133">
        <v>12.58</v>
      </c>
      <c r="KX133">
        <v>269.43</v>
      </c>
      <c r="LB133" t="s">
        <v>25</v>
      </c>
      <c r="LM133">
        <v>107.61</v>
      </c>
      <c r="LN133">
        <v>22.49</v>
      </c>
      <c r="LO133">
        <v>98.18</v>
      </c>
      <c r="LQ133">
        <v>8.0299999999999994</v>
      </c>
      <c r="MA133" t="s">
        <v>25</v>
      </c>
      <c r="MC133">
        <v>84.1</v>
      </c>
      <c r="MG133">
        <v>95.11</v>
      </c>
      <c r="MI133">
        <v>928.66</v>
      </c>
      <c r="ND133">
        <v>211.19</v>
      </c>
      <c r="NF133">
        <v>106.65</v>
      </c>
      <c r="NJ133">
        <v>135.02000000000001</v>
      </c>
      <c r="NN133">
        <v>38.299999999999997</v>
      </c>
      <c r="NS133">
        <v>114.97</v>
      </c>
      <c r="NT133">
        <v>22.12</v>
      </c>
      <c r="NW133" t="s">
        <v>25</v>
      </c>
      <c r="OC133">
        <v>4624.04</v>
      </c>
      <c r="OV133">
        <v>80.94</v>
      </c>
      <c r="OY133">
        <v>145.54</v>
      </c>
      <c r="PO133" t="s">
        <v>25</v>
      </c>
      <c r="PU133">
        <v>61.01</v>
      </c>
      <c r="PY133">
        <v>246.05</v>
      </c>
      <c r="QD133" t="s">
        <v>25</v>
      </c>
      <c r="QK133">
        <v>56.48</v>
      </c>
      <c r="RL133" t="s">
        <v>25</v>
      </c>
      <c r="RW133">
        <v>51.04</v>
      </c>
      <c r="RY133" t="s">
        <v>25</v>
      </c>
      <c r="SA133" t="s">
        <v>25</v>
      </c>
      <c r="SJ133">
        <v>20754.57</v>
      </c>
      <c r="SN133">
        <v>278.2</v>
      </c>
      <c r="SO133">
        <v>43.5</v>
      </c>
      <c r="SQ133">
        <v>457.13</v>
      </c>
      <c r="SY133">
        <v>49.3</v>
      </c>
      <c r="SZ133">
        <v>229.11</v>
      </c>
      <c r="TI133">
        <v>139.56</v>
      </c>
      <c r="TS133" t="s">
        <v>25</v>
      </c>
      <c r="TX133">
        <v>434.14</v>
      </c>
      <c r="UD133">
        <v>960.41</v>
      </c>
      <c r="UF133">
        <v>184.67</v>
      </c>
      <c r="UU133">
        <v>47.54</v>
      </c>
      <c r="UX133">
        <v>10624.7</v>
      </c>
      <c r="VO133">
        <v>929.66</v>
      </c>
      <c r="VZ133">
        <v>134.22</v>
      </c>
      <c r="WA133" t="s">
        <v>25</v>
      </c>
      <c r="WO133">
        <v>61.14</v>
      </c>
      <c r="WZ133" t="s">
        <v>25</v>
      </c>
      <c r="XD133">
        <v>108.49</v>
      </c>
      <c r="YC133">
        <v>761.13</v>
      </c>
      <c r="YK133">
        <v>3223.62</v>
      </c>
      <c r="YL133">
        <v>245.41</v>
      </c>
      <c r="YM133">
        <v>255.62</v>
      </c>
      <c r="YO133" t="s">
        <v>25</v>
      </c>
      <c r="YW133">
        <v>118.2</v>
      </c>
      <c r="ZN133">
        <v>891.69</v>
      </c>
      <c r="ZS133">
        <v>9.61</v>
      </c>
      <c r="ZW133">
        <v>120.47</v>
      </c>
      <c r="ZY133">
        <v>1052.97</v>
      </c>
      <c r="AAD133">
        <v>1954.14</v>
      </c>
      <c r="AAQ133">
        <v>109.36</v>
      </c>
      <c r="AAV133">
        <v>76.959999999999994</v>
      </c>
      <c r="AAW133">
        <v>244.3</v>
      </c>
      <c r="AAZ133">
        <v>2421.06</v>
      </c>
      <c r="ABC133">
        <v>883.73</v>
      </c>
      <c r="ABD133">
        <v>2016.78</v>
      </c>
      <c r="ABI133">
        <v>130.62</v>
      </c>
      <c r="ABK133">
        <v>17.88</v>
      </c>
      <c r="ABN133">
        <v>1257.43</v>
      </c>
      <c r="ACG133">
        <v>135.35</v>
      </c>
      <c r="ACM133">
        <v>74.739999999999995</v>
      </c>
      <c r="ACN133">
        <v>42212.69</v>
      </c>
      <c r="ACY133">
        <v>23718.57</v>
      </c>
      <c r="ACZ133">
        <v>179.83</v>
      </c>
      <c r="ADN133">
        <v>379.03</v>
      </c>
      <c r="ADQ133">
        <v>88.4</v>
      </c>
      <c r="AFK133">
        <v>296.32</v>
      </c>
      <c r="AFP133">
        <v>159.30000000000001</v>
      </c>
      <c r="AFT133">
        <v>314.16000000000003</v>
      </c>
      <c r="AFY133">
        <v>23075.78</v>
      </c>
      <c r="AGD133">
        <v>505.99</v>
      </c>
      <c r="AGG133">
        <v>107.33</v>
      </c>
      <c r="AGH133">
        <v>149.86000000000001</v>
      </c>
      <c r="AGI133" t="s">
        <v>25</v>
      </c>
      <c r="AGR133" t="s">
        <v>25</v>
      </c>
      <c r="AGY133">
        <v>147.97</v>
      </c>
      <c r="AGZ133">
        <v>18.61</v>
      </c>
      <c r="AHC133">
        <v>79.650000000000006</v>
      </c>
      <c r="AHK133">
        <v>803.01</v>
      </c>
      <c r="AHL133">
        <v>177.7</v>
      </c>
      <c r="AHY133">
        <v>2814.12</v>
      </c>
      <c r="AIB133">
        <v>92.02</v>
      </c>
      <c r="AID133">
        <v>452.21</v>
      </c>
      <c r="AIK133">
        <v>15770.38</v>
      </c>
      <c r="AIN133" t="s">
        <v>25</v>
      </c>
      <c r="AIP133">
        <v>417.79</v>
      </c>
      <c r="AIQ133">
        <v>251.39</v>
      </c>
      <c r="AIV133">
        <v>64.099999999999994</v>
      </c>
      <c r="AIX133">
        <v>4.1100000000000003</v>
      </c>
      <c r="AIZ133">
        <v>67.61</v>
      </c>
      <c r="AJB133">
        <v>122.67</v>
      </c>
      <c r="AJK133">
        <v>41.11</v>
      </c>
      <c r="AJN133">
        <v>129.55000000000001</v>
      </c>
      <c r="AJS133">
        <v>100.2</v>
      </c>
    </row>
    <row r="134" spans="1:955" x14ac:dyDescent="0.35">
      <c r="A134" s="1">
        <v>42627</v>
      </c>
      <c r="B134">
        <v>122.35</v>
      </c>
      <c r="AH134">
        <v>184.96</v>
      </c>
      <c r="AN134">
        <v>19.72</v>
      </c>
      <c r="AO134">
        <v>12442.81</v>
      </c>
      <c r="AZ134" t="s">
        <v>25</v>
      </c>
      <c r="BP134">
        <v>526.65</v>
      </c>
      <c r="BX134">
        <v>74.72</v>
      </c>
      <c r="CX134">
        <v>266.38</v>
      </c>
      <c r="DA134" t="s">
        <v>25</v>
      </c>
      <c r="DB134">
        <v>1302.83</v>
      </c>
      <c r="DP134">
        <v>87.6</v>
      </c>
      <c r="DS134" t="s">
        <v>25</v>
      </c>
      <c r="DZ134">
        <v>58.81</v>
      </c>
      <c r="EJ134">
        <v>373051.1</v>
      </c>
      <c r="EK134">
        <v>726.55</v>
      </c>
      <c r="EO134">
        <v>44.13</v>
      </c>
      <c r="FC134">
        <v>61.86</v>
      </c>
      <c r="FN134">
        <v>691.44</v>
      </c>
      <c r="FO134">
        <v>188.38</v>
      </c>
      <c r="FX134">
        <v>1423.99</v>
      </c>
      <c r="FY134">
        <v>64.489999999999995</v>
      </c>
      <c r="GH134">
        <v>336.89</v>
      </c>
      <c r="GP134">
        <v>12.66</v>
      </c>
      <c r="GS134">
        <v>1915.74</v>
      </c>
      <c r="HH134">
        <v>833.21</v>
      </c>
      <c r="IC134">
        <v>255.15</v>
      </c>
      <c r="IE134">
        <v>614.77</v>
      </c>
      <c r="JK134" t="s">
        <v>25</v>
      </c>
      <c r="JL134" t="s">
        <v>25</v>
      </c>
      <c r="JV134">
        <v>18737.04</v>
      </c>
      <c r="KA134">
        <v>800.59</v>
      </c>
      <c r="KB134">
        <v>75.180000000000007</v>
      </c>
      <c r="KK134">
        <v>1266.96</v>
      </c>
      <c r="KL134">
        <v>12.35</v>
      </c>
      <c r="KX134">
        <v>268.36</v>
      </c>
      <c r="LB134" t="s">
        <v>25</v>
      </c>
      <c r="LM134">
        <v>107.96</v>
      </c>
      <c r="LN134">
        <v>20.67</v>
      </c>
      <c r="LO134">
        <v>93.48</v>
      </c>
      <c r="LQ134">
        <v>8.14</v>
      </c>
      <c r="MA134" t="s">
        <v>25</v>
      </c>
      <c r="MC134">
        <v>81.89</v>
      </c>
      <c r="MG134">
        <v>94.8</v>
      </c>
      <c r="MI134">
        <v>897.1</v>
      </c>
      <c r="ND134">
        <v>209.25</v>
      </c>
      <c r="NF134">
        <v>106.76</v>
      </c>
      <c r="NJ134">
        <v>135.15</v>
      </c>
      <c r="NN134">
        <v>38.49</v>
      </c>
      <c r="NS134">
        <v>112.74</v>
      </c>
      <c r="NT134">
        <v>21.41</v>
      </c>
      <c r="NW134" t="s">
        <v>25</v>
      </c>
      <c r="OC134">
        <v>4538.1499999999996</v>
      </c>
      <c r="OV134">
        <v>76.41</v>
      </c>
      <c r="OY134">
        <v>144.5</v>
      </c>
      <c r="PO134" t="s">
        <v>25</v>
      </c>
      <c r="PU134">
        <v>60.51</v>
      </c>
      <c r="PY134">
        <v>244.48</v>
      </c>
      <c r="QD134" t="s">
        <v>25</v>
      </c>
      <c r="QK134">
        <v>56.09</v>
      </c>
      <c r="RL134" t="s">
        <v>25</v>
      </c>
      <c r="RW134">
        <v>49.98</v>
      </c>
      <c r="RY134" t="s">
        <v>25</v>
      </c>
      <c r="SA134" t="s">
        <v>25</v>
      </c>
      <c r="SJ134">
        <v>20678.900000000001</v>
      </c>
      <c r="SN134">
        <v>283.12</v>
      </c>
      <c r="SO134">
        <v>49.31</v>
      </c>
      <c r="SQ134">
        <v>456.91</v>
      </c>
      <c r="SY134">
        <v>50.04</v>
      </c>
      <c r="SZ134">
        <v>230.09</v>
      </c>
      <c r="TI134">
        <v>139.49</v>
      </c>
      <c r="TS134" t="s">
        <v>25</v>
      </c>
      <c r="TX134">
        <v>432.29</v>
      </c>
      <c r="UD134">
        <v>948.35</v>
      </c>
      <c r="UF134">
        <v>181.74</v>
      </c>
      <c r="UU134">
        <v>46.94</v>
      </c>
      <c r="UX134">
        <v>10696.43</v>
      </c>
      <c r="VO134">
        <v>925.1</v>
      </c>
      <c r="VZ134">
        <v>132.41999999999999</v>
      </c>
      <c r="WA134" t="s">
        <v>25</v>
      </c>
      <c r="WO134">
        <v>60.95</v>
      </c>
      <c r="WZ134" t="s">
        <v>25</v>
      </c>
      <c r="XD134">
        <v>107.08</v>
      </c>
      <c r="YC134">
        <v>759.29</v>
      </c>
      <c r="YK134">
        <v>3233.04</v>
      </c>
      <c r="YL134">
        <v>247.58</v>
      </c>
      <c r="YM134">
        <v>254.45</v>
      </c>
      <c r="YO134" t="s">
        <v>25</v>
      </c>
      <c r="YW134">
        <v>117.3</v>
      </c>
      <c r="ZN134">
        <v>882.92</v>
      </c>
      <c r="ZS134">
        <v>9.35</v>
      </c>
      <c r="ZW134">
        <v>122.18</v>
      </c>
      <c r="ZY134">
        <v>1043.83</v>
      </c>
      <c r="AAD134">
        <v>1929.19</v>
      </c>
      <c r="AAQ134">
        <v>109.12</v>
      </c>
      <c r="AAV134">
        <v>78.14</v>
      </c>
      <c r="AAW134">
        <v>245.22</v>
      </c>
      <c r="AAZ134">
        <v>2426.98</v>
      </c>
      <c r="ABC134">
        <v>885.28</v>
      </c>
      <c r="ABD134">
        <v>1989.02</v>
      </c>
      <c r="ABI134">
        <v>130.53</v>
      </c>
      <c r="ABK134">
        <v>17.88</v>
      </c>
      <c r="ABN134">
        <v>1247.56</v>
      </c>
      <c r="ACG134">
        <v>137.21</v>
      </c>
      <c r="ACM134">
        <v>75.53</v>
      </c>
      <c r="ACN134">
        <v>42096.71</v>
      </c>
      <c r="ACY134">
        <v>23374.04</v>
      </c>
      <c r="ACZ134">
        <v>179.99</v>
      </c>
      <c r="ADN134">
        <v>376.11</v>
      </c>
      <c r="ADQ134">
        <v>88.59</v>
      </c>
      <c r="AFK134">
        <v>290.42</v>
      </c>
      <c r="AFP134">
        <v>162.27000000000001</v>
      </c>
      <c r="AFT134">
        <v>310.25</v>
      </c>
      <c r="AFY134">
        <v>23053.84</v>
      </c>
      <c r="AGD134">
        <v>508.73</v>
      </c>
      <c r="AGG134">
        <v>108.32</v>
      </c>
      <c r="AGH134">
        <v>149.02000000000001</v>
      </c>
      <c r="AGI134" t="s">
        <v>25</v>
      </c>
      <c r="AGR134" t="s">
        <v>25</v>
      </c>
      <c r="AGY134">
        <v>148.02000000000001</v>
      </c>
      <c r="AGZ134">
        <v>18.86</v>
      </c>
      <c r="AHC134">
        <v>78.98</v>
      </c>
      <c r="AHK134">
        <v>784.96</v>
      </c>
      <c r="AHL134">
        <v>175.73</v>
      </c>
      <c r="AHY134">
        <v>2813.39</v>
      </c>
      <c r="AIB134">
        <v>90.75</v>
      </c>
      <c r="AID134">
        <v>449.97</v>
      </c>
      <c r="AIK134">
        <v>15656.85</v>
      </c>
      <c r="AIN134" t="s">
        <v>25</v>
      </c>
      <c r="AIP134">
        <v>412.64</v>
      </c>
      <c r="AIQ134">
        <v>248.9</v>
      </c>
      <c r="AIV134">
        <v>62.75</v>
      </c>
      <c r="AIX134">
        <v>4.09</v>
      </c>
      <c r="AIZ134">
        <v>67.430000000000007</v>
      </c>
      <c r="AJB134">
        <v>123.67</v>
      </c>
      <c r="AJK134">
        <v>45.78</v>
      </c>
      <c r="AJN134">
        <v>128.5</v>
      </c>
      <c r="AJS134">
        <v>101.46</v>
      </c>
    </row>
    <row r="135" spans="1:955" x14ac:dyDescent="0.35">
      <c r="A135" s="1">
        <v>42628</v>
      </c>
      <c r="B135">
        <v>121.09</v>
      </c>
      <c r="AH135">
        <v>188.01</v>
      </c>
      <c r="AN135">
        <v>19.309999999999999</v>
      </c>
      <c r="AO135">
        <v>12642.12</v>
      </c>
      <c r="AZ135" t="s">
        <v>25</v>
      </c>
      <c r="BP135">
        <v>523.25</v>
      </c>
      <c r="BX135">
        <v>74.72</v>
      </c>
      <c r="CX135">
        <v>270.72000000000003</v>
      </c>
      <c r="DA135" t="s">
        <v>25</v>
      </c>
      <c r="DB135">
        <v>1310.27</v>
      </c>
      <c r="DP135">
        <v>87.17</v>
      </c>
      <c r="DS135" t="s">
        <v>25</v>
      </c>
      <c r="DZ135">
        <v>58.81</v>
      </c>
      <c r="EJ135">
        <v>370552</v>
      </c>
      <c r="EK135">
        <v>742.34</v>
      </c>
      <c r="EO135">
        <v>45.07</v>
      </c>
      <c r="FC135">
        <v>60.44</v>
      </c>
      <c r="FN135">
        <v>698.76</v>
      </c>
      <c r="FO135">
        <v>188.54</v>
      </c>
      <c r="FX135">
        <v>1440.19</v>
      </c>
      <c r="FY135">
        <v>64.540000000000006</v>
      </c>
      <c r="GH135">
        <v>338.38</v>
      </c>
      <c r="GP135">
        <v>12.68</v>
      </c>
      <c r="GS135">
        <v>1952.33</v>
      </c>
      <c r="HH135">
        <v>837.89</v>
      </c>
      <c r="IC135">
        <v>256.62</v>
      </c>
      <c r="IE135">
        <v>628.9</v>
      </c>
      <c r="JK135" t="s">
        <v>25</v>
      </c>
      <c r="JL135" t="s">
        <v>25</v>
      </c>
      <c r="JV135">
        <v>18810.71</v>
      </c>
      <c r="KA135">
        <v>812.99</v>
      </c>
      <c r="KB135">
        <v>75.59</v>
      </c>
      <c r="KK135">
        <v>1236.81</v>
      </c>
      <c r="KL135">
        <v>12.58</v>
      </c>
      <c r="KX135">
        <v>270.95</v>
      </c>
      <c r="LB135" t="s">
        <v>25</v>
      </c>
      <c r="LM135">
        <v>109.72</v>
      </c>
      <c r="LN135">
        <v>19.850000000000001</v>
      </c>
      <c r="LO135">
        <v>96.41</v>
      </c>
      <c r="LQ135">
        <v>8.24</v>
      </c>
      <c r="MA135" t="s">
        <v>25</v>
      </c>
      <c r="MC135">
        <v>80.25</v>
      </c>
      <c r="MG135">
        <v>94.28</v>
      </c>
      <c r="MI135">
        <v>908.58</v>
      </c>
      <c r="ND135">
        <v>209.6</v>
      </c>
      <c r="NF135">
        <v>106.87</v>
      </c>
      <c r="NJ135">
        <v>135.43</v>
      </c>
      <c r="NN135">
        <v>38.43</v>
      </c>
      <c r="NS135">
        <v>115.68</v>
      </c>
      <c r="NT135">
        <v>21.52</v>
      </c>
      <c r="NW135" t="s">
        <v>25</v>
      </c>
      <c r="OC135">
        <v>4568.43</v>
      </c>
      <c r="OV135">
        <v>76.41</v>
      </c>
      <c r="OY135">
        <v>145.86000000000001</v>
      </c>
      <c r="PO135" t="s">
        <v>25</v>
      </c>
      <c r="PU135">
        <v>61.18</v>
      </c>
      <c r="PY135">
        <v>246.5</v>
      </c>
      <c r="QD135" t="s">
        <v>25</v>
      </c>
      <c r="QK135">
        <v>56.65</v>
      </c>
      <c r="RL135" t="s">
        <v>25</v>
      </c>
      <c r="RW135">
        <v>49.57</v>
      </c>
      <c r="RY135" t="s">
        <v>25</v>
      </c>
      <c r="SA135" t="s">
        <v>25</v>
      </c>
      <c r="SJ135">
        <v>20840.830000000002</v>
      </c>
      <c r="SN135">
        <v>283.01</v>
      </c>
      <c r="SO135">
        <v>48.94</v>
      </c>
      <c r="SQ135">
        <v>462.89</v>
      </c>
      <c r="SY135">
        <v>54.41</v>
      </c>
      <c r="SZ135">
        <v>229.95</v>
      </c>
      <c r="TI135">
        <v>139.69</v>
      </c>
      <c r="TS135" t="s">
        <v>25</v>
      </c>
      <c r="TX135">
        <v>435.89</v>
      </c>
      <c r="UD135">
        <v>956.64</v>
      </c>
      <c r="UF135">
        <v>184.52</v>
      </c>
      <c r="UU135">
        <v>45.27</v>
      </c>
      <c r="UX135">
        <v>10824.62</v>
      </c>
      <c r="VO135">
        <v>918.76</v>
      </c>
      <c r="VZ135">
        <v>132.69999999999999</v>
      </c>
      <c r="WA135" t="s">
        <v>25</v>
      </c>
      <c r="WO135">
        <v>61.77</v>
      </c>
      <c r="WZ135" t="s">
        <v>25</v>
      </c>
      <c r="XD135">
        <v>105.66</v>
      </c>
      <c r="YC135">
        <v>776.26</v>
      </c>
      <c r="YK135">
        <v>3297.68</v>
      </c>
      <c r="YL135">
        <v>246.72</v>
      </c>
      <c r="YM135">
        <v>257.36</v>
      </c>
      <c r="YO135" t="s">
        <v>25</v>
      </c>
      <c r="YW135">
        <v>122.34</v>
      </c>
      <c r="ZN135">
        <v>886.53</v>
      </c>
      <c r="ZS135">
        <v>9.7799999999999994</v>
      </c>
      <c r="ZW135">
        <v>126.11</v>
      </c>
      <c r="ZY135">
        <v>1060.67</v>
      </c>
      <c r="AAD135">
        <v>1937.5</v>
      </c>
      <c r="AAQ135">
        <v>108.69</v>
      </c>
      <c r="AAV135">
        <v>77.62</v>
      </c>
      <c r="AAW135">
        <v>243.53</v>
      </c>
      <c r="AAZ135">
        <v>2434.21</v>
      </c>
      <c r="ABC135">
        <v>873.6</v>
      </c>
      <c r="ABD135">
        <v>2012.62</v>
      </c>
      <c r="ABI135">
        <v>130.53</v>
      </c>
      <c r="ABK135">
        <v>17.649999999999999</v>
      </c>
      <c r="ABN135">
        <v>1236.79</v>
      </c>
      <c r="ACG135">
        <v>138.97999999999999</v>
      </c>
      <c r="ACM135">
        <v>76.62</v>
      </c>
      <c r="ACN135">
        <v>41765.32</v>
      </c>
      <c r="ACY135">
        <v>23615.21</v>
      </c>
      <c r="ACZ135">
        <v>182.49</v>
      </c>
      <c r="ADN135">
        <v>380.59</v>
      </c>
      <c r="ADQ135">
        <v>90.75</v>
      </c>
      <c r="AFK135">
        <v>293.54000000000002</v>
      </c>
      <c r="AFP135">
        <v>159.84</v>
      </c>
      <c r="AFT135">
        <v>314.41000000000003</v>
      </c>
      <c r="AFY135">
        <v>23436.52</v>
      </c>
      <c r="AGD135">
        <v>511.69</v>
      </c>
      <c r="AGG135">
        <v>109.09</v>
      </c>
      <c r="AGH135">
        <v>151.35</v>
      </c>
      <c r="AGI135" t="s">
        <v>25</v>
      </c>
      <c r="AGR135" t="s">
        <v>25</v>
      </c>
      <c r="AGY135">
        <v>149.36000000000001</v>
      </c>
      <c r="AGZ135">
        <v>18.86</v>
      </c>
      <c r="AHC135">
        <v>80.41</v>
      </c>
      <c r="AHK135">
        <v>791.77</v>
      </c>
      <c r="AHL135">
        <v>178.88</v>
      </c>
      <c r="AHY135">
        <v>2817.77</v>
      </c>
      <c r="AIB135">
        <v>90.48</v>
      </c>
      <c r="AID135">
        <v>442.58</v>
      </c>
      <c r="AIK135">
        <v>15711.04</v>
      </c>
      <c r="AIN135" t="s">
        <v>25</v>
      </c>
      <c r="AIP135">
        <v>408.77</v>
      </c>
      <c r="AIQ135">
        <v>249.59</v>
      </c>
      <c r="AIV135">
        <v>62.75</v>
      </c>
      <c r="AIX135">
        <v>4.16</v>
      </c>
      <c r="AIZ135">
        <v>67.77</v>
      </c>
      <c r="AJB135">
        <v>124.07</v>
      </c>
      <c r="AJK135">
        <v>45.56</v>
      </c>
      <c r="AJN135">
        <v>131.22999999999999</v>
      </c>
      <c r="AJS135">
        <v>98.54</v>
      </c>
    </row>
    <row r="136" spans="1:955" x14ac:dyDescent="0.35">
      <c r="A136" s="1">
        <v>42629</v>
      </c>
      <c r="B136">
        <v>122</v>
      </c>
      <c r="AH136">
        <v>190.07</v>
      </c>
      <c r="AN136">
        <v>18.309999999999999</v>
      </c>
      <c r="AO136">
        <v>12732.13</v>
      </c>
      <c r="AZ136" t="s">
        <v>25</v>
      </c>
      <c r="BP136">
        <v>525.72</v>
      </c>
      <c r="BX136">
        <v>74.08</v>
      </c>
      <c r="CX136">
        <v>268.33</v>
      </c>
      <c r="DA136" t="s">
        <v>25</v>
      </c>
      <c r="DB136">
        <v>1303.6600000000001</v>
      </c>
      <c r="DP136">
        <v>88.03</v>
      </c>
      <c r="DS136" t="s">
        <v>25</v>
      </c>
      <c r="DZ136">
        <v>58.92</v>
      </c>
      <c r="EJ136">
        <v>367085.6</v>
      </c>
      <c r="EK136">
        <v>765.6</v>
      </c>
      <c r="EO136">
        <v>46.93</v>
      </c>
      <c r="FC136">
        <v>61.12</v>
      </c>
      <c r="FN136">
        <v>727.5</v>
      </c>
      <c r="FO136">
        <v>187.45</v>
      </c>
      <c r="FX136">
        <v>1432.28</v>
      </c>
      <c r="FY136">
        <v>62.68</v>
      </c>
      <c r="GH136">
        <v>334.58</v>
      </c>
      <c r="GP136">
        <v>13.17</v>
      </c>
      <c r="GS136">
        <v>1925.46</v>
      </c>
      <c r="HH136">
        <v>828.95</v>
      </c>
      <c r="IC136">
        <v>255.89</v>
      </c>
      <c r="IE136">
        <v>644.9</v>
      </c>
      <c r="JK136" t="s">
        <v>25</v>
      </c>
      <c r="JL136" t="s">
        <v>25</v>
      </c>
      <c r="JV136">
        <v>18840.169999999998</v>
      </c>
      <c r="KA136">
        <v>838.6</v>
      </c>
      <c r="KB136">
        <v>74.260000000000005</v>
      </c>
      <c r="KK136">
        <v>1227.68</v>
      </c>
      <c r="KL136">
        <v>12.7</v>
      </c>
      <c r="KX136">
        <v>275.82</v>
      </c>
      <c r="LB136" t="s">
        <v>25</v>
      </c>
      <c r="LM136">
        <v>110.56</v>
      </c>
      <c r="LN136">
        <v>20.67</v>
      </c>
      <c r="LO136">
        <v>97.03</v>
      </c>
      <c r="LQ136">
        <v>8.3000000000000007</v>
      </c>
      <c r="MA136" t="s">
        <v>25</v>
      </c>
      <c r="MC136">
        <v>80.41</v>
      </c>
      <c r="MG136">
        <v>94.28</v>
      </c>
      <c r="MI136">
        <v>923.37</v>
      </c>
      <c r="ND136">
        <v>209.78</v>
      </c>
      <c r="NF136">
        <v>106.87</v>
      </c>
      <c r="NJ136">
        <v>135.33000000000001</v>
      </c>
      <c r="NN136">
        <v>38.619999999999997</v>
      </c>
      <c r="NS136">
        <v>115.32</v>
      </c>
      <c r="NT136">
        <v>21.05</v>
      </c>
      <c r="NW136" t="s">
        <v>25</v>
      </c>
      <c r="OC136">
        <v>4478.83</v>
      </c>
      <c r="OV136">
        <v>77.209999999999994</v>
      </c>
      <c r="OY136">
        <v>148.51</v>
      </c>
      <c r="PO136" t="s">
        <v>25</v>
      </c>
      <c r="PU136">
        <v>60.51</v>
      </c>
      <c r="PY136">
        <v>247.48</v>
      </c>
      <c r="QD136" t="s">
        <v>25</v>
      </c>
      <c r="QK136">
        <v>56.14</v>
      </c>
      <c r="RL136" t="s">
        <v>25</v>
      </c>
      <c r="RW136">
        <v>50.1</v>
      </c>
      <c r="RY136" t="s">
        <v>25</v>
      </c>
      <c r="SA136" t="s">
        <v>25</v>
      </c>
      <c r="SJ136">
        <v>20697.05</v>
      </c>
      <c r="SN136">
        <v>283.51</v>
      </c>
      <c r="SO136">
        <v>48.5</v>
      </c>
      <c r="SQ136">
        <v>462.89</v>
      </c>
      <c r="SY136">
        <v>51.21</v>
      </c>
      <c r="SZ136">
        <v>231.07</v>
      </c>
      <c r="TI136">
        <v>138.96</v>
      </c>
      <c r="TS136" t="s">
        <v>25</v>
      </c>
      <c r="TX136">
        <v>429.06</v>
      </c>
      <c r="UD136">
        <v>958.15</v>
      </c>
      <c r="UF136">
        <v>184.17</v>
      </c>
      <c r="UU136">
        <v>44.23</v>
      </c>
      <c r="UX136">
        <v>10975.71</v>
      </c>
      <c r="VO136">
        <v>912.74</v>
      </c>
      <c r="VZ136">
        <v>132.62</v>
      </c>
      <c r="WA136" t="s">
        <v>25</v>
      </c>
      <c r="WO136">
        <v>61.91</v>
      </c>
      <c r="WZ136" t="s">
        <v>25</v>
      </c>
      <c r="XD136">
        <v>103.66</v>
      </c>
      <c r="YC136">
        <v>762.77</v>
      </c>
      <c r="YK136">
        <v>3404.06</v>
      </c>
      <c r="YL136">
        <v>244.43</v>
      </c>
      <c r="YM136">
        <v>252.27</v>
      </c>
      <c r="YO136" t="s">
        <v>25</v>
      </c>
      <c r="YW136">
        <v>119.82</v>
      </c>
      <c r="ZN136">
        <v>886.02</v>
      </c>
      <c r="ZS136">
        <v>9.24</v>
      </c>
      <c r="ZW136">
        <v>126.96</v>
      </c>
      <c r="ZY136">
        <v>1051.05</v>
      </c>
      <c r="AAD136">
        <v>1937.5</v>
      </c>
      <c r="AAQ136">
        <v>108.12</v>
      </c>
      <c r="AAV136">
        <v>77.78</v>
      </c>
      <c r="AAW136">
        <v>254.37</v>
      </c>
      <c r="AAZ136">
        <v>2436.52</v>
      </c>
      <c r="ABC136">
        <v>896.1</v>
      </c>
      <c r="ABD136">
        <v>2005.68</v>
      </c>
      <c r="ABI136">
        <v>131.44999999999999</v>
      </c>
      <c r="ABK136">
        <v>17.649999999999999</v>
      </c>
      <c r="ABN136">
        <v>1235.1099999999999</v>
      </c>
      <c r="ACG136">
        <v>143.66999999999999</v>
      </c>
      <c r="ACM136">
        <v>77.25</v>
      </c>
      <c r="ACN136">
        <v>41340.050000000003</v>
      </c>
      <c r="ACY136">
        <v>23162.39</v>
      </c>
      <c r="ACZ136">
        <v>185.07</v>
      </c>
      <c r="ADN136">
        <v>387.62</v>
      </c>
      <c r="ADQ136">
        <v>89.16</v>
      </c>
      <c r="AFK136">
        <v>285.62</v>
      </c>
      <c r="AFP136">
        <v>157.4</v>
      </c>
      <c r="AFT136">
        <v>310.94</v>
      </c>
      <c r="AFY136">
        <v>23368.27</v>
      </c>
      <c r="AGD136">
        <v>519.4</v>
      </c>
      <c r="AGG136">
        <v>109.42</v>
      </c>
      <c r="AGH136">
        <v>149.94999999999999</v>
      </c>
      <c r="AGI136" t="s">
        <v>25</v>
      </c>
      <c r="AGR136" t="s">
        <v>25</v>
      </c>
      <c r="AGY136">
        <v>148.08000000000001</v>
      </c>
      <c r="AGZ136">
        <v>18.68</v>
      </c>
      <c r="AHC136">
        <v>80.650000000000006</v>
      </c>
      <c r="AHK136">
        <v>783.55</v>
      </c>
      <c r="AHL136">
        <v>176.62</v>
      </c>
      <c r="AHY136">
        <v>2820.69</v>
      </c>
      <c r="AIB136">
        <v>88.54</v>
      </c>
      <c r="AID136">
        <v>449.59</v>
      </c>
      <c r="AIK136">
        <v>16015.5</v>
      </c>
      <c r="AIN136" t="s">
        <v>25</v>
      </c>
      <c r="AIP136">
        <v>405.42</v>
      </c>
      <c r="AIQ136">
        <v>252.91</v>
      </c>
      <c r="AIV136">
        <v>63.12</v>
      </c>
      <c r="AIX136">
        <v>4.2300000000000004</v>
      </c>
      <c r="AIZ136">
        <v>66.95</v>
      </c>
      <c r="AJB136">
        <v>124.73</v>
      </c>
      <c r="AJK136">
        <v>46.22</v>
      </c>
      <c r="AJN136">
        <v>132.82</v>
      </c>
      <c r="AJS136">
        <v>98.75</v>
      </c>
    </row>
    <row r="137" spans="1:955" x14ac:dyDescent="0.35">
      <c r="A137" s="1">
        <v>42632</v>
      </c>
      <c r="B137">
        <v>120.15</v>
      </c>
      <c r="AH137">
        <v>192.69</v>
      </c>
      <c r="AN137">
        <v>17.309999999999999</v>
      </c>
      <c r="AO137">
        <v>12792.14</v>
      </c>
      <c r="AZ137" t="s">
        <v>25</v>
      </c>
      <c r="BP137">
        <v>528.5</v>
      </c>
      <c r="BX137">
        <v>74</v>
      </c>
      <c r="CX137">
        <v>270.22000000000003</v>
      </c>
      <c r="DA137" t="s">
        <v>25</v>
      </c>
      <c r="DB137">
        <v>1340.03</v>
      </c>
      <c r="DP137">
        <v>88.54</v>
      </c>
      <c r="DS137" t="s">
        <v>25</v>
      </c>
      <c r="DZ137">
        <v>59.34</v>
      </c>
      <c r="EJ137">
        <v>362167.9</v>
      </c>
      <c r="EK137">
        <v>768.93</v>
      </c>
      <c r="EO137">
        <v>46.13</v>
      </c>
      <c r="FC137">
        <v>61.8</v>
      </c>
      <c r="FN137">
        <v>710.78</v>
      </c>
      <c r="FO137">
        <v>188.3</v>
      </c>
      <c r="FX137">
        <v>1437.55</v>
      </c>
      <c r="FY137">
        <v>62.21</v>
      </c>
      <c r="GH137">
        <v>332</v>
      </c>
      <c r="GP137">
        <v>13.06</v>
      </c>
      <c r="GS137">
        <v>1932.89</v>
      </c>
      <c r="HH137">
        <v>845.55</v>
      </c>
      <c r="IC137">
        <v>261.04000000000002</v>
      </c>
      <c r="IE137">
        <v>647.57000000000005</v>
      </c>
      <c r="JK137" t="s">
        <v>25</v>
      </c>
      <c r="JL137" t="s">
        <v>25</v>
      </c>
      <c r="JV137">
        <v>19031.7</v>
      </c>
      <c r="KA137">
        <v>842.73</v>
      </c>
      <c r="KB137">
        <v>75.84</v>
      </c>
      <c r="KK137">
        <v>1208.0999999999999</v>
      </c>
      <c r="KL137">
        <v>12.08</v>
      </c>
      <c r="KX137">
        <v>277.64999999999998</v>
      </c>
      <c r="LB137" t="s">
        <v>25</v>
      </c>
      <c r="LM137">
        <v>111.27</v>
      </c>
      <c r="LN137">
        <v>20.84</v>
      </c>
      <c r="LO137">
        <v>98.45</v>
      </c>
      <c r="LQ137">
        <v>8.3800000000000008</v>
      </c>
      <c r="MA137" t="s">
        <v>25</v>
      </c>
      <c r="MC137">
        <v>82.21</v>
      </c>
      <c r="MG137">
        <v>94.28</v>
      </c>
      <c r="MI137">
        <v>926.23</v>
      </c>
      <c r="ND137">
        <v>216.83</v>
      </c>
      <c r="NF137">
        <v>106.87</v>
      </c>
      <c r="NJ137">
        <v>134.34</v>
      </c>
      <c r="NN137">
        <v>38.82</v>
      </c>
      <c r="NS137">
        <v>116.5</v>
      </c>
      <c r="NT137">
        <v>21.27</v>
      </c>
      <c r="NW137" t="s">
        <v>25</v>
      </c>
      <c r="OC137">
        <v>4507.87</v>
      </c>
      <c r="OV137">
        <v>77.44</v>
      </c>
      <c r="OY137">
        <v>147.66</v>
      </c>
      <c r="PO137" t="s">
        <v>25</v>
      </c>
      <c r="PU137">
        <v>59.96</v>
      </c>
      <c r="PY137">
        <v>248.91</v>
      </c>
      <c r="QD137" t="s">
        <v>25</v>
      </c>
      <c r="QK137">
        <v>57.73</v>
      </c>
      <c r="RL137" t="s">
        <v>25</v>
      </c>
      <c r="RW137">
        <v>50.19</v>
      </c>
      <c r="RY137" t="s">
        <v>25</v>
      </c>
      <c r="SA137" t="s">
        <v>25</v>
      </c>
      <c r="SJ137">
        <v>20810.560000000001</v>
      </c>
      <c r="SN137">
        <v>291.73</v>
      </c>
      <c r="SO137">
        <v>48.69</v>
      </c>
      <c r="SQ137">
        <v>464.6</v>
      </c>
      <c r="SY137">
        <v>52.71</v>
      </c>
      <c r="SZ137">
        <v>232.89</v>
      </c>
      <c r="TI137">
        <v>139.49</v>
      </c>
      <c r="TS137" t="s">
        <v>25</v>
      </c>
      <c r="TX137">
        <v>432.07</v>
      </c>
      <c r="UD137">
        <v>969.44</v>
      </c>
      <c r="UF137">
        <v>185.11</v>
      </c>
      <c r="UU137">
        <v>43.75</v>
      </c>
      <c r="UX137">
        <v>11117.64</v>
      </c>
      <c r="VO137">
        <v>910.47</v>
      </c>
      <c r="VZ137">
        <v>132.54</v>
      </c>
      <c r="WA137" t="s">
        <v>25</v>
      </c>
      <c r="WO137">
        <v>62.32</v>
      </c>
      <c r="WZ137" t="s">
        <v>25</v>
      </c>
      <c r="XD137">
        <v>104.75</v>
      </c>
      <c r="YC137">
        <v>762.56</v>
      </c>
      <c r="YK137">
        <v>3343.46</v>
      </c>
      <c r="YL137">
        <v>245.98</v>
      </c>
      <c r="YM137">
        <v>255.91</v>
      </c>
      <c r="YO137" t="s">
        <v>25</v>
      </c>
      <c r="YW137">
        <v>119.82</v>
      </c>
      <c r="ZN137">
        <v>883.95</v>
      </c>
      <c r="ZS137">
        <v>9.42</v>
      </c>
      <c r="ZW137">
        <v>126.96</v>
      </c>
      <c r="ZY137">
        <v>1054.6500000000001</v>
      </c>
      <c r="AAD137">
        <v>1974.92</v>
      </c>
      <c r="AAQ137">
        <v>106.76</v>
      </c>
      <c r="AAV137">
        <v>78.040000000000006</v>
      </c>
      <c r="AAW137">
        <v>255.08</v>
      </c>
      <c r="AAZ137">
        <v>2441.7800000000002</v>
      </c>
      <c r="ABC137">
        <v>909.33</v>
      </c>
      <c r="ABD137">
        <v>2011.23</v>
      </c>
      <c r="ABI137">
        <v>129.15</v>
      </c>
      <c r="ABK137">
        <v>17.649999999999999</v>
      </c>
      <c r="ABN137">
        <v>1256.08</v>
      </c>
      <c r="ACG137">
        <v>141.37</v>
      </c>
      <c r="ACM137">
        <v>76.459999999999994</v>
      </c>
      <c r="ACN137">
        <v>41815.040000000001</v>
      </c>
      <c r="ACY137">
        <v>22960.59</v>
      </c>
      <c r="ACZ137">
        <v>186.95</v>
      </c>
      <c r="ADN137">
        <v>380.95</v>
      </c>
      <c r="ADQ137">
        <v>89.03</v>
      </c>
      <c r="AFK137">
        <v>290.75</v>
      </c>
      <c r="AFP137">
        <v>159.88</v>
      </c>
      <c r="AFT137">
        <v>312.70999999999998</v>
      </c>
      <c r="AFY137">
        <v>23412.15</v>
      </c>
      <c r="AGD137">
        <v>528.58000000000004</v>
      </c>
      <c r="AGG137">
        <v>110.07</v>
      </c>
      <c r="AGH137">
        <v>149.21</v>
      </c>
      <c r="AGI137">
        <v>100</v>
      </c>
      <c r="AGR137" t="s">
        <v>25</v>
      </c>
      <c r="AGY137">
        <v>148.52000000000001</v>
      </c>
      <c r="AGZ137">
        <v>18.68</v>
      </c>
      <c r="AHC137">
        <v>80.08</v>
      </c>
      <c r="AHK137">
        <v>784.2</v>
      </c>
      <c r="AHL137">
        <v>177.8</v>
      </c>
      <c r="AHY137">
        <v>2851.36</v>
      </c>
      <c r="AIB137">
        <v>89.34</v>
      </c>
      <c r="AID137">
        <v>461.19</v>
      </c>
      <c r="AIK137">
        <v>16332.87</v>
      </c>
      <c r="AIN137" t="s">
        <v>25</v>
      </c>
      <c r="AIP137">
        <v>413.15</v>
      </c>
      <c r="AIQ137">
        <v>254.15</v>
      </c>
      <c r="AIV137">
        <v>62.86</v>
      </c>
      <c r="AIX137">
        <v>4.18</v>
      </c>
      <c r="AIZ137">
        <v>67.19</v>
      </c>
      <c r="AJB137">
        <v>125.13</v>
      </c>
      <c r="AJK137">
        <v>46.44</v>
      </c>
      <c r="AJN137">
        <v>134.05000000000001</v>
      </c>
      <c r="AJS137">
        <v>98.02</v>
      </c>
    </row>
    <row r="138" spans="1:955" x14ac:dyDescent="0.35">
      <c r="A138" s="1">
        <v>42633</v>
      </c>
      <c r="B138">
        <v>121.91</v>
      </c>
      <c r="AH138">
        <v>192.12</v>
      </c>
      <c r="AN138">
        <v>17.559999999999999</v>
      </c>
      <c r="AO138">
        <v>12693.55</v>
      </c>
      <c r="AZ138" t="s">
        <v>25</v>
      </c>
      <c r="BP138">
        <v>530.04</v>
      </c>
      <c r="BX138">
        <v>73.52</v>
      </c>
      <c r="CX138">
        <v>264.49</v>
      </c>
      <c r="DA138" t="s">
        <v>25</v>
      </c>
      <c r="DB138">
        <v>1345.82</v>
      </c>
      <c r="DP138">
        <v>85.79</v>
      </c>
      <c r="DS138" t="s">
        <v>25</v>
      </c>
      <c r="DZ138">
        <v>58.81</v>
      </c>
      <c r="EJ138">
        <v>361079.6</v>
      </c>
      <c r="EK138">
        <v>758.13</v>
      </c>
      <c r="EO138">
        <v>46.13</v>
      </c>
      <c r="FC138">
        <v>60.07</v>
      </c>
      <c r="FN138">
        <v>711.56</v>
      </c>
      <c r="FO138">
        <v>173.09</v>
      </c>
      <c r="FX138">
        <v>1435.31</v>
      </c>
      <c r="FY138">
        <v>61.92</v>
      </c>
      <c r="GH138">
        <v>331.05</v>
      </c>
      <c r="GP138">
        <v>13.13</v>
      </c>
      <c r="GS138">
        <v>1908.31</v>
      </c>
      <c r="HH138">
        <v>843.64</v>
      </c>
      <c r="IC138">
        <v>260.94</v>
      </c>
      <c r="IE138">
        <v>644.77</v>
      </c>
      <c r="JK138" t="s">
        <v>25</v>
      </c>
      <c r="JL138" t="s">
        <v>25</v>
      </c>
      <c r="JV138">
        <v>18383.439999999999</v>
      </c>
      <c r="KA138">
        <v>834.47</v>
      </c>
      <c r="KB138">
        <v>75.03</v>
      </c>
      <c r="KK138">
        <v>1220.9100000000001</v>
      </c>
      <c r="KL138">
        <v>11.92</v>
      </c>
      <c r="KX138">
        <v>274.91000000000003</v>
      </c>
      <c r="LB138" t="s">
        <v>25</v>
      </c>
      <c r="LM138">
        <v>109.79</v>
      </c>
      <c r="LN138">
        <v>21.33</v>
      </c>
      <c r="LO138">
        <v>96.85</v>
      </c>
      <c r="LQ138">
        <v>8.86</v>
      </c>
      <c r="MA138" t="s">
        <v>25</v>
      </c>
      <c r="MC138">
        <v>81.069999999999993</v>
      </c>
      <c r="MG138">
        <v>94.28</v>
      </c>
      <c r="MI138">
        <v>909.02</v>
      </c>
      <c r="ND138">
        <v>211.54</v>
      </c>
      <c r="NF138">
        <v>106.97</v>
      </c>
      <c r="NJ138">
        <v>133.44999999999999</v>
      </c>
      <c r="NN138">
        <v>38.1</v>
      </c>
      <c r="NS138">
        <v>114.5</v>
      </c>
      <c r="NT138">
        <v>21.52</v>
      </c>
      <c r="NW138" t="s">
        <v>25</v>
      </c>
      <c r="OC138">
        <v>4527.03</v>
      </c>
      <c r="OV138">
        <v>78.36</v>
      </c>
      <c r="OY138">
        <v>144.59</v>
      </c>
      <c r="PO138" t="s">
        <v>25</v>
      </c>
      <c r="PU138">
        <v>60.04</v>
      </c>
      <c r="PY138">
        <v>245.71</v>
      </c>
      <c r="QD138" t="s">
        <v>25</v>
      </c>
      <c r="QK138">
        <v>57.77</v>
      </c>
      <c r="RL138" t="s">
        <v>25</v>
      </c>
      <c r="RW138">
        <v>50.13</v>
      </c>
      <c r="RY138" t="s">
        <v>25</v>
      </c>
      <c r="SA138" t="s">
        <v>25</v>
      </c>
      <c r="SJ138">
        <v>20833.259999999998</v>
      </c>
      <c r="SN138">
        <v>291.11</v>
      </c>
      <c r="SO138">
        <v>48.62</v>
      </c>
      <c r="SQ138">
        <v>462.25</v>
      </c>
      <c r="SY138">
        <v>51.41</v>
      </c>
      <c r="SZ138">
        <v>232.33</v>
      </c>
      <c r="TI138">
        <v>137.22999999999999</v>
      </c>
      <c r="TS138" t="s">
        <v>25</v>
      </c>
      <c r="TX138">
        <v>434.19</v>
      </c>
      <c r="UD138">
        <v>961.16</v>
      </c>
      <c r="UF138">
        <v>183.47</v>
      </c>
      <c r="UU138">
        <v>43.23</v>
      </c>
      <c r="UX138">
        <v>11084.06</v>
      </c>
      <c r="VO138">
        <v>897.62</v>
      </c>
      <c r="VZ138">
        <v>129.66999999999999</v>
      </c>
      <c r="WA138" t="s">
        <v>25</v>
      </c>
      <c r="WO138">
        <v>62.09</v>
      </c>
      <c r="WZ138" t="s">
        <v>25</v>
      </c>
      <c r="XD138">
        <v>103.66</v>
      </c>
      <c r="YC138">
        <v>758.47</v>
      </c>
      <c r="YK138">
        <v>3347.5</v>
      </c>
      <c r="YL138">
        <v>243.75</v>
      </c>
      <c r="YM138">
        <v>254.6</v>
      </c>
      <c r="YO138" t="s">
        <v>25</v>
      </c>
      <c r="YW138">
        <v>111.89</v>
      </c>
      <c r="ZN138">
        <v>881.89</v>
      </c>
      <c r="ZS138">
        <v>8.6300000000000008</v>
      </c>
      <c r="ZW138">
        <v>125.17</v>
      </c>
      <c r="ZY138">
        <v>1052.73</v>
      </c>
      <c r="AAD138">
        <v>1912.56</v>
      </c>
      <c r="AAQ138">
        <v>105.04</v>
      </c>
      <c r="AAV138">
        <v>77.98</v>
      </c>
      <c r="AAW138">
        <v>253.28</v>
      </c>
      <c r="AAZ138">
        <v>2425.67</v>
      </c>
      <c r="ABC138">
        <v>904.86</v>
      </c>
      <c r="ABD138">
        <v>2004.29</v>
      </c>
      <c r="ABI138">
        <v>127.31</v>
      </c>
      <c r="ABK138">
        <v>17.649999999999999</v>
      </c>
      <c r="ABN138">
        <v>1252.1600000000001</v>
      </c>
      <c r="ACG138">
        <v>138.80000000000001</v>
      </c>
      <c r="ACM138">
        <v>75.89</v>
      </c>
      <c r="ACN138">
        <v>41643.82</v>
      </c>
      <c r="ACY138">
        <v>22975.360000000001</v>
      </c>
      <c r="ACZ138">
        <v>184.76</v>
      </c>
      <c r="ADN138">
        <v>373.73</v>
      </c>
      <c r="ADQ138">
        <v>88.78</v>
      </c>
      <c r="AFK138">
        <v>285.73</v>
      </c>
      <c r="AFP138">
        <v>159.88</v>
      </c>
      <c r="AFT138">
        <v>311.64</v>
      </c>
      <c r="AFY138">
        <v>23402.400000000001</v>
      </c>
      <c r="AGD138">
        <v>529.75</v>
      </c>
      <c r="AGG138">
        <v>110.4</v>
      </c>
      <c r="AGH138">
        <v>144.47</v>
      </c>
      <c r="AGI138">
        <v>97.2</v>
      </c>
      <c r="AGR138" t="s">
        <v>25</v>
      </c>
      <c r="AGY138">
        <v>146.91</v>
      </c>
      <c r="AGZ138">
        <v>18.36</v>
      </c>
      <c r="AHC138">
        <v>81.03</v>
      </c>
      <c r="AHK138">
        <v>778.37</v>
      </c>
      <c r="AHL138">
        <v>172.08</v>
      </c>
      <c r="AHY138">
        <v>2850.63</v>
      </c>
      <c r="AIB138">
        <v>88.27</v>
      </c>
      <c r="AID138">
        <v>457.45</v>
      </c>
      <c r="AIK138">
        <v>16268.37</v>
      </c>
      <c r="AIN138" t="s">
        <v>25</v>
      </c>
      <c r="AIP138">
        <v>402.32</v>
      </c>
      <c r="AIQ138">
        <v>253.81</v>
      </c>
      <c r="AIV138">
        <v>61.61</v>
      </c>
      <c r="AIX138">
        <v>4.16</v>
      </c>
      <c r="AIZ138">
        <v>67.27</v>
      </c>
      <c r="AJB138">
        <v>124.93</v>
      </c>
      <c r="AJK138">
        <v>47.11</v>
      </c>
      <c r="AJN138">
        <v>132.72999999999999</v>
      </c>
      <c r="AJS138">
        <v>96.28</v>
      </c>
    </row>
    <row r="139" spans="1:955" x14ac:dyDescent="0.35">
      <c r="A139" s="1">
        <v>42634</v>
      </c>
      <c r="B139">
        <v>122.71</v>
      </c>
      <c r="AH139">
        <v>195.67</v>
      </c>
      <c r="AN139">
        <v>18.239999999999998</v>
      </c>
      <c r="AO139">
        <v>12804.99</v>
      </c>
      <c r="AZ139" t="s">
        <v>25</v>
      </c>
      <c r="BP139">
        <v>531.9</v>
      </c>
      <c r="BX139">
        <v>75.040000000000006</v>
      </c>
      <c r="CX139">
        <v>268.91000000000003</v>
      </c>
      <c r="DA139" t="s">
        <v>25</v>
      </c>
      <c r="DB139">
        <v>1351.61</v>
      </c>
      <c r="DP139">
        <v>86.56</v>
      </c>
      <c r="DS139" t="s">
        <v>25</v>
      </c>
      <c r="DZ139">
        <v>58.7</v>
      </c>
      <c r="EJ139">
        <v>361563.3</v>
      </c>
      <c r="EK139">
        <v>797.59</v>
      </c>
      <c r="EO139">
        <v>47.2</v>
      </c>
      <c r="FC139">
        <v>61.43</v>
      </c>
      <c r="FN139">
        <v>726.2</v>
      </c>
      <c r="FO139">
        <v>173.94</v>
      </c>
      <c r="FX139">
        <v>1460.87</v>
      </c>
      <c r="FY139">
        <v>62.62</v>
      </c>
      <c r="GH139">
        <v>333.09</v>
      </c>
      <c r="GP139">
        <v>12.86</v>
      </c>
      <c r="GS139">
        <v>1950.61</v>
      </c>
      <c r="HH139">
        <v>860.24</v>
      </c>
      <c r="IC139">
        <v>266.44</v>
      </c>
      <c r="IE139">
        <v>662.1</v>
      </c>
      <c r="JK139" t="s">
        <v>25</v>
      </c>
      <c r="JL139" t="s">
        <v>25</v>
      </c>
      <c r="JV139">
        <v>18512.349999999999</v>
      </c>
      <c r="KA139">
        <v>832.82</v>
      </c>
      <c r="KB139">
        <v>77.17</v>
      </c>
      <c r="KK139">
        <v>1238.48</v>
      </c>
      <c r="KL139">
        <v>13.2</v>
      </c>
      <c r="KX139">
        <v>276.88</v>
      </c>
      <c r="LB139" t="s">
        <v>25</v>
      </c>
      <c r="LM139">
        <v>109.65</v>
      </c>
      <c r="LN139">
        <v>22.16</v>
      </c>
      <c r="LO139">
        <v>98.36</v>
      </c>
      <c r="LQ139">
        <v>9.59</v>
      </c>
      <c r="MA139" t="s">
        <v>25</v>
      </c>
      <c r="MC139">
        <v>81.56</v>
      </c>
      <c r="MG139">
        <v>94.8</v>
      </c>
      <c r="MI139">
        <v>935.5</v>
      </c>
      <c r="ND139">
        <v>211.54</v>
      </c>
      <c r="NF139">
        <v>107.08</v>
      </c>
      <c r="NJ139">
        <v>133.32</v>
      </c>
      <c r="NN139">
        <v>39.14</v>
      </c>
      <c r="NS139">
        <v>117.9</v>
      </c>
      <c r="NT139">
        <v>21.41</v>
      </c>
      <c r="NW139" t="s">
        <v>25</v>
      </c>
      <c r="OC139">
        <v>4573.37</v>
      </c>
      <c r="OV139">
        <v>78.53</v>
      </c>
      <c r="OY139">
        <v>147.30000000000001</v>
      </c>
      <c r="PO139" t="s">
        <v>25</v>
      </c>
      <c r="PU139">
        <v>60.63</v>
      </c>
      <c r="PY139">
        <v>246.79</v>
      </c>
      <c r="QD139" t="s">
        <v>25</v>
      </c>
      <c r="QK139">
        <v>58.11</v>
      </c>
      <c r="RL139" t="s">
        <v>25</v>
      </c>
      <c r="RW139">
        <v>53.07</v>
      </c>
      <c r="RY139" t="s">
        <v>25</v>
      </c>
      <c r="SA139" t="s">
        <v>25</v>
      </c>
      <c r="SJ139">
        <v>21054.21</v>
      </c>
      <c r="SN139">
        <v>295.95</v>
      </c>
      <c r="SO139">
        <v>48.5</v>
      </c>
      <c r="SQ139">
        <v>460.54</v>
      </c>
      <c r="SY139">
        <v>52.29</v>
      </c>
      <c r="SZ139">
        <v>234.99</v>
      </c>
      <c r="TI139">
        <v>141.02000000000001</v>
      </c>
      <c r="TS139" t="s">
        <v>25</v>
      </c>
      <c r="TX139">
        <v>441.92</v>
      </c>
      <c r="UD139">
        <v>1016.15</v>
      </c>
      <c r="UF139">
        <v>190.17</v>
      </c>
      <c r="UU139">
        <v>42.79</v>
      </c>
      <c r="UX139">
        <v>11282.45</v>
      </c>
      <c r="VO139">
        <v>918.44</v>
      </c>
      <c r="VZ139">
        <v>132.62</v>
      </c>
      <c r="WA139" t="s">
        <v>25</v>
      </c>
      <c r="WO139">
        <v>63.32</v>
      </c>
      <c r="WZ139" t="s">
        <v>25</v>
      </c>
      <c r="XD139">
        <v>104.33</v>
      </c>
      <c r="YC139">
        <v>770.54</v>
      </c>
      <c r="YK139">
        <v>3324.61</v>
      </c>
      <c r="YL139">
        <v>250.38</v>
      </c>
      <c r="YM139">
        <v>257.51</v>
      </c>
      <c r="YO139" t="s">
        <v>25</v>
      </c>
      <c r="YW139">
        <v>114.59</v>
      </c>
      <c r="ZN139">
        <v>883.44</v>
      </c>
      <c r="ZS139">
        <v>9.0299999999999994</v>
      </c>
      <c r="ZW139">
        <v>126.02</v>
      </c>
      <c r="ZY139">
        <v>1064.99</v>
      </c>
      <c r="AAD139">
        <v>1941.66</v>
      </c>
      <c r="AAQ139">
        <v>106.03</v>
      </c>
      <c r="AAV139">
        <v>78.209999999999994</v>
      </c>
      <c r="AAW139">
        <v>257.04000000000002</v>
      </c>
      <c r="AAZ139">
        <v>2435.1999999999998</v>
      </c>
      <c r="ABC139">
        <v>939.39</v>
      </c>
      <c r="ABD139">
        <v>2000.13</v>
      </c>
      <c r="ABI139">
        <v>130.44</v>
      </c>
      <c r="ABK139">
        <v>17.88</v>
      </c>
      <c r="ABN139">
        <v>1250.25</v>
      </c>
      <c r="ACG139">
        <v>140.47999999999999</v>
      </c>
      <c r="ACM139">
        <v>76.36</v>
      </c>
      <c r="ACN139">
        <v>42339.73</v>
      </c>
      <c r="ACY139">
        <v>23315.7</v>
      </c>
      <c r="ACZ139">
        <v>186.25</v>
      </c>
      <c r="ADN139">
        <v>385.61</v>
      </c>
      <c r="ADQ139">
        <v>91.58</v>
      </c>
      <c r="AFK139">
        <v>291.98</v>
      </c>
      <c r="AFP139">
        <v>163.15</v>
      </c>
      <c r="AFT139">
        <v>318.76</v>
      </c>
      <c r="AFY139">
        <v>23831.4</v>
      </c>
      <c r="AGD139">
        <v>543.67999999999995</v>
      </c>
      <c r="AGG139">
        <v>110.84</v>
      </c>
      <c r="AGH139">
        <v>145.30000000000001</v>
      </c>
      <c r="AGI139">
        <v>96.15</v>
      </c>
      <c r="AGR139" t="s">
        <v>25</v>
      </c>
      <c r="AGY139">
        <v>149.41999999999999</v>
      </c>
      <c r="AGZ139">
        <v>18.3</v>
      </c>
      <c r="AHC139">
        <v>82.74</v>
      </c>
      <c r="AHK139">
        <v>779.88</v>
      </c>
      <c r="AHL139">
        <v>174.35</v>
      </c>
      <c r="AHY139">
        <v>2890.79</v>
      </c>
      <c r="AIB139">
        <v>87.87</v>
      </c>
      <c r="AID139">
        <v>467.64</v>
      </c>
      <c r="AIK139">
        <v>16647.66</v>
      </c>
      <c r="AIN139" t="s">
        <v>25</v>
      </c>
      <c r="AIP139">
        <v>403.35</v>
      </c>
      <c r="AIQ139">
        <v>262.24</v>
      </c>
      <c r="AIV139">
        <v>64.52</v>
      </c>
      <c r="AIX139">
        <v>4.16</v>
      </c>
      <c r="AIZ139">
        <v>68.67</v>
      </c>
      <c r="AJB139">
        <v>126.2</v>
      </c>
      <c r="AJK139">
        <v>46.78</v>
      </c>
      <c r="AJN139">
        <v>134.44999999999999</v>
      </c>
      <c r="AJS139">
        <v>97.45</v>
      </c>
    </row>
    <row r="140" spans="1:955" x14ac:dyDescent="0.35">
      <c r="A140" s="1">
        <v>42635</v>
      </c>
      <c r="B140">
        <v>126.29</v>
      </c>
      <c r="AH140">
        <v>201.06</v>
      </c>
      <c r="AN140">
        <v>18.55</v>
      </c>
      <c r="AO140">
        <v>13038.59</v>
      </c>
      <c r="AZ140" t="s">
        <v>25</v>
      </c>
      <c r="BP140">
        <v>531.59</v>
      </c>
      <c r="BX140">
        <v>75.8</v>
      </c>
      <c r="CX140">
        <v>267.83</v>
      </c>
      <c r="DA140" t="s">
        <v>25</v>
      </c>
      <c r="DB140">
        <v>1353.26</v>
      </c>
      <c r="DP140">
        <v>86.3</v>
      </c>
      <c r="DS140" t="s">
        <v>25</v>
      </c>
      <c r="DZ140">
        <v>59.02</v>
      </c>
      <c r="EJ140">
        <v>362893.4</v>
      </c>
      <c r="EK140">
        <v>798.01</v>
      </c>
      <c r="EO140">
        <v>47.33</v>
      </c>
      <c r="FC140">
        <v>63.46</v>
      </c>
      <c r="FN140">
        <v>744.23</v>
      </c>
      <c r="FO140">
        <v>178.13</v>
      </c>
      <c r="FX140">
        <v>1464.48</v>
      </c>
      <c r="FY140">
        <v>65.89</v>
      </c>
      <c r="GH140">
        <v>339.61</v>
      </c>
      <c r="GP140">
        <v>12.9</v>
      </c>
      <c r="GS140">
        <v>1979.2</v>
      </c>
      <c r="HH140">
        <v>877.26</v>
      </c>
      <c r="IC140">
        <v>270.17</v>
      </c>
      <c r="IE140">
        <v>679.7</v>
      </c>
      <c r="JK140" t="s">
        <v>25</v>
      </c>
      <c r="JL140" t="s">
        <v>25</v>
      </c>
      <c r="JV140">
        <v>18641.27</v>
      </c>
      <c r="KA140">
        <v>832.82</v>
      </c>
      <c r="KB140">
        <v>79.62</v>
      </c>
      <c r="KK140">
        <v>1236.58</v>
      </c>
      <c r="KL140">
        <v>13.24</v>
      </c>
      <c r="KX140">
        <v>279.62</v>
      </c>
      <c r="LB140" t="s">
        <v>25</v>
      </c>
      <c r="LM140">
        <v>108.66</v>
      </c>
      <c r="LN140">
        <v>22.82</v>
      </c>
      <c r="LO140">
        <v>92.59</v>
      </c>
      <c r="LQ140">
        <v>9.4700000000000006</v>
      </c>
      <c r="MA140" t="s">
        <v>25</v>
      </c>
      <c r="MC140">
        <v>85.16</v>
      </c>
      <c r="MG140">
        <v>95.32</v>
      </c>
      <c r="MI140">
        <v>955.59</v>
      </c>
      <c r="ND140">
        <v>215.42</v>
      </c>
      <c r="NF140">
        <v>107.29</v>
      </c>
      <c r="NJ140">
        <v>135.09</v>
      </c>
      <c r="NN140">
        <v>38.299999999999997</v>
      </c>
      <c r="NS140">
        <v>100.78</v>
      </c>
      <c r="NT140">
        <v>21.48</v>
      </c>
      <c r="NW140" t="s">
        <v>25</v>
      </c>
      <c r="OC140">
        <v>4620.34</v>
      </c>
      <c r="OV140">
        <v>80.42</v>
      </c>
      <c r="OY140">
        <v>145.36000000000001</v>
      </c>
      <c r="PO140" t="s">
        <v>25</v>
      </c>
      <c r="PU140">
        <v>61.14</v>
      </c>
      <c r="PY140">
        <v>246.59</v>
      </c>
      <c r="QD140" t="s">
        <v>25</v>
      </c>
      <c r="QK140">
        <v>58.76</v>
      </c>
      <c r="RL140" t="s">
        <v>25</v>
      </c>
      <c r="RW140">
        <v>54.95</v>
      </c>
      <c r="RY140" t="s">
        <v>25</v>
      </c>
      <c r="SA140" t="s">
        <v>25</v>
      </c>
      <c r="SJ140">
        <v>21107.18</v>
      </c>
      <c r="SN140">
        <v>307.39999999999998</v>
      </c>
      <c r="SO140">
        <v>51.44</v>
      </c>
      <c r="SQ140">
        <v>461.18</v>
      </c>
      <c r="SY140">
        <v>49.87</v>
      </c>
      <c r="SZ140">
        <v>242.08</v>
      </c>
      <c r="TI140">
        <v>142.15</v>
      </c>
      <c r="TS140" t="s">
        <v>25</v>
      </c>
      <c r="TX140">
        <v>450.13</v>
      </c>
      <c r="UD140">
        <v>1059.08</v>
      </c>
      <c r="UF140">
        <v>186.8</v>
      </c>
      <c r="UU140">
        <v>43.35</v>
      </c>
      <c r="UX140">
        <v>11374.02</v>
      </c>
      <c r="VO140">
        <v>929.33</v>
      </c>
      <c r="VZ140">
        <v>133.66</v>
      </c>
      <c r="WA140" t="s">
        <v>25</v>
      </c>
      <c r="WO140">
        <v>64.55</v>
      </c>
      <c r="WZ140" t="s">
        <v>25</v>
      </c>
      <c r="XD140">
        <v>106.49</v>
      </c>
      <c r="YC140">
        <v>783.63</v>
      </c>
      <c r="YK140">
        <v>3354.23</v>
      </c>
      <c r="YL140">
        <v>254.22</v>
      </c>
      <c r="YM140">
        <v>263.47000000000003</v>
      </c>
      <c r="YO140" t="s">
        <v>25</v>
      </c>
      <c r="YW140">
        <v>119.28</v>
      </c>
      <c r="ZN140">
        <v>899.93</v>
      </c>
      <c r="ZS140">
        <v>9.15</v>
      </c>
      <c r="ZW140">
        <v>127.22</v>
      </c>
      <c r="ZY140">
        <v>1061.6300000000001</v>
      </c>
      <c r="AAD140">
        <v>1941.66</v>
      </c>
      <c r="AAQ140">
        <v>107.35</v>
      </c>
      <c r="AAV140">
        <v>79.36</v>
      </c>
      <c r="AAW140">
        <v>260.26</v>
      </c>
      <c r="AAZ140">
        <v>2500.3000000000002</v>
      </c>
      <c r="ABC140">
        <v>952.45</v>
      </c>
      <c r="ABD140">
        <v>2015.39</v>
      </c>
      <c r="ABI140">
        <v>134.47999999999999</v>
      </c>
      <c r="ABK140">
        <v>18.12</v>
      </c>
      <c r="ABN140">
        <v>1268.42</v>
      </c>
      <c r="ACG140">
        <v>141.46</v>
      </c>
      <c r="ACM140">
        <v>78.03</v>
      </c>
      <c r="ACN140">
        <v>42698.720000000001</v>
      </c>
      <c r="ACY140">
        <v>23458.74</v>
      </c>
      <c r="ACZ140">
        <v>190.86</v>
      </c>
      <c r="ADN140">
        <v>382.87</v>
      </c>
      <c r="ADQ140">
        <v>94.37</v>
      </c>
      <c r="AFK140">
        <v>292.31</v>
      </c>
      <c r="AFP140">
        <v>164.6</v>
      </c>
      <c r="AFT140">
        <v>321.20999999999998</v>
      </c>
      <c r="AFY140">
        <v>24009.34</v>
      </c>
      <c r="AGD140">
        <v>548.12</v>
      </c>
      <c r="AGG140">
        <v>113.7</v>
      </c>
      <c r="AGH140">
        <v>148.56</v>
      </c>
      <c r="AGI140">
        <v>92.95</v>
      </c>
      <c r="AGR140" t="s">
        <v>25</v>
      </c>
      <c r="AGY140">
        <v>153.47999999999999</v>
      </c>
      <c r="AGZ140">
        <v>18.489999999999998</v>
      </c>
      <c r="AHC140">
        <v>82.55</v>
      </c>
      <c r="AHK140">
        <v>790.47</v>
      </c>
      <c r="AHL140">
        <v>176.91</v>
      </c>
      <c r="AHY140">
        <v>2936.06</v>
      </c>
      <c r="AIB140">
        <v>90.48</v>
      </c>
      <c r="AID140">
        <v>471.94</v>
      </c>
      <c r="AIK140">
        <v>17001.150000000001</v>
      </c>
      <c r="AIN140" t="s">
        <v>25</v>
      </c>
      <c r="AIP140">
        <v>443.84</v>
      </c>
      <c r="AIQ140">
        <v>267.77</v>
      </c>
      <c r="AIV140">
        <v>64.83</v>
      </c>
      <c r="AIX140">
        <v>4.24</v>
      </c>
      <c r="AIZ140">
        <v>69.44</v>
      </c>
      <c r="AJB140">
        <v>129.53</v>
      </c>
      <c r="AJK140">
        <v>46.89</v>
      </c>
      <c r="AJN140">
        <v>135.13999999999999</v>
      </c>
      <c r="AJS140">
        <v>100.85</v>
      </c>
    </row>
    <row r="141" spans="1:955" x14ac:dyDescent="0.35">
      <c r="A141" s="1">
        <v>42636</v>
      </c>
      <c r="B141">
        <v>123.53</v>
      </c>
      <c r="AH141">
        <v>201.2</v>
      </c>
      <c r="AN141">
        <v>17.59</v>
      </c>
      <c r="AO141">
        <v>13025.73</v>
      </c>
      <c r="AZ141" t="s">
        <v>25</v>
      </c>
      <c r="BP141">
        <v>528.80999999999995</v>
      </c>
      <c r="BX141">
        <v>75.680000000000007</v>
      </c>
      <c r="CX141">
        <v>268.7</v>
      </c>
      <c r="DA141" t="s">
        <v>25</v>
      </c>
      <c r="DB141">
        <v>1374.75</v>
      </c>
      <c r="DP141">
        <v>87.17</v>
      </c>
      <c r="DS141" t="s">
        <v>25</v>
      </c>
      <c r="DZ141">
        <v>58.7</v>
      </c>
      <c r="EJ141">
        <v>361361.8</v>
      </c>
      <c r="EK141">
        <v>825.42</v>
      </c>
      <c r="EO141">
        <v>46.67</v>
      </c>
      <c r="FC141">
        <v>63.9</v>
      </c>
      <c r="FN141">
        <v>725.67</v>
      </c>
      <c r="FO141">
        <v>175.8</v>
      </c>
      <c r="FX141">
        <v>1464.48</v>
      </c>
      <c r="FY141">
        <v>66.06</v>
      </c>
      <c r="GH141">
        <v>340.15</v>
      </c>
      <c r="GP141">
        <v>12.93</v>
      </c>
      <c r="GS141">
        <v>1939.18</v>
      </c>
      <c r="HH141">
        <v>880.67</v>
      </c>
      <c r="IC141">
        <v>273.55</v>
      </c>
      <c r="IE141">
        <v>683.03</v>
      </c>
      <c r="JK141" t="s">
        <v>25</v>
      </c>
      <c r="JL141" t="s">
        <v>25</v>
      </c>
      <c r="JV141">
        <v>18777.55</v>
      </c>
      <c r="KA141">
        <v>829.51</v>
      </c>
      <c r="KB141">
        <v>78.8</v>
      </c>
      <c r="KK141">
        <v>1228.27</v>
      </c>
      <c r="KL141">
        <v>12.58</v>
      </c>
      <c r="KX141">
        <v>280.54000000000002</v>
      </c>
      <c r="LB141" t="s">
        <v>25</v>
      </c>
      <c r="LM141">
        <v>106.27</v>
      </c>
      <c r="LN141">
        <v>22.49</v>
      </c>
      <c r="LO141">
        <v>93.75</v>
      </c>
      <c r="LQ141">
        <v>9.31</v>
      </c>
      <c r="MA141" t="s">
        <v>25</v>
      </c>
      <c r="MC141">
        <v>84.1</v>
      </c>
      <c r="MG141">
        <v>96.25</v>
      </c>
      <c r="MI141">
        <v>918.95</v>
      </c>
      <c r="ND141">
        <v>215.77</v>
      </c>
      <c r="NF141">
        <v>107.4</v>
      </c>
      <c r="NJ141">
        <v>133.02000000000001</v>
      </c>
      <c r="NN141">
        <v>39.14</v>
      </c>
      <c r="NS141">
        <v>96.08</v>
      </c>
      <c r="NT141">
        <v>21.16</v>
      </c>
      <c r="NW141" t="s">
        <v>25</v>
      </c>
      <c r="OC141">
        <v>4599.95</v>
      </c>
      <c r="OV141">
        <v>80.88</v>
      </c>
      <c r="OY141">
        <v>141.31</v>
      </c>
      <c r="PO141" t="s">
        <v>25</v>
      </c>
      <c r="PU141">
        <v>60.46</v>
      </c>
      <c r="PY141">
        <v>245.02</v>
      </c>
      <c r="QD141" t="s">
        <v>25</v>
      </c>
      <c r="QK141">
        <v>58.63</v>
      </c>
      <c r="RL141" t="s">
        <v>25</v>
      </c>
      <c r="RW141">
        <v>53.74</v>
      </c>
      <c r="RY141" t="s">
        <v>25</v>
      </c>
      <c r="SA141" t="s">
        <v>25</v>
      </c>
      <c r="SJ141">
        <v>20972.49</v>
      </c>
      <c r="SN141">
        <v>303.98</v>
      </c>
      <c r="SO141">
        <v>51.06</v>
      </c>
      <c r="SQ141">
        <v>460.54</v>
      </c>
      <c r="SY141">
        <v>48.5</v>
      </c>
      <c r="SZ141">
        <v>244.48</v>
      </c>
      <c r="TI141">
        <v>140.88999999999999</v>
      </c>
      <c r="TS141" t="s">
        <v>25</v>
      </c>
      <c r="TX141">
        <v>448.96</v>
      </c>
      <c r="UD141">
        <v>1006.35</v>
      </c>
      <c r="UF141">
        <v>177.07</v>
      </c>
      <c r="UU141">
        <v>47.58</v>
      </c>
      <c r="UX141">
        <v>11444.22</v>
      </c>
      <c r="VO141">
        <v>910.3</v>
      </c>
      <c r="VZ141">
        <v>129.66999999999999</v>
      </c>
      <c r="WA141" t="s">
        <v>25</v>
      </c>
      <c r="WO141">
        <v>63.5</v>
      </c>
      <c r="WZ141" t="s">
        <v>25</v>
      </c>
      <c r="XD141">
        <v>105.33</v>
      </c>
      <c r="YC141">
        <v>784.24</v>
      </c>
      <c r="YK141">
        <v>3422.91</v>
      </c>
      <c r="YL141">
        <v>254.39</v>
      </c>
      <c r="YM141">
        <v>259.69</v>
      </c>
      <c r="YO141" t="s">
        <v>25</v>
      </c>
      <c r="YW141">
        <v>119.64</v>
      </c>
      <c r="ZN141">
        <v>895.29</v>
      </c>
      <c r="ZS141">
        <v>8.7100000000000009</v>
      </c>
      <c r="ZW141">
        <v>129.18</v>
      </c>
      <c r="ZY141">
        <v>1062.3499999999999</v>
      </c>
      <c r="AAD141">
        <v>1945.82</v>
      </c>
      <c r="AAQ141">
        <v>107.21</v>
      </c>
      <c r="AAV141">
        <v>78.540000000000006</v>
      </c>
      <c r="AAW141">
        <v>259.82</v>
      </c>
      <c r="AAZ141">
        <v>2514.4299999999998</v>
      </c>
      <c r="ABC141">
        <v>944.89</v>
      </c>
      <c r="ABD141">
        <v>2009.84</v>
      </c>
      <c r="ABI141">
        <v>133.56</v>
      </c>
      <c r="ABK141">
        <v>18.59</v>
      </c>
      <c r="ABN141">
        <v>1257.32</v>
      </c>
      <c r="ACG141">
        <v>141.02000000000001</v>
      </c>
      <c r="ACM141">
        <v>78.45</v>
      </c>
      <c r="ACN141">
        <v>42378.38</v>
      </c>
      <c r="ACY141">
        <v>23335.43</v>
      </c>
      <c r="ACZ141">
        <v>188.12</v>
      </c>
      <c r="ADN141">
        <v>379.12</v>
      </c>
      <c r="ADQ141">
        <v>94.18</v>
      </c>
      <c r="AFK141">
        <v>300.12</v>
      </c>
      <c r="AFP141">
        <v>164.9</v>
      </c>
      <c r="AFT141">
        <v>316.49</v>
      </c>
      <c r="AFY141">
        <v>23928.9</v>
      </c>
      <c r="AGD141">
        <v>545.27</v>
      </c>
      <c r="AGG141">
        <v>113.04</v>
      </c>
      <c r="AGH141">
        <v>151.63</v>
      </c>
      <c r="AGI141">
        <v>92.15</v>
      </c>
      <c r="AGR141" t="s">
        <v>25</v>
      </c>
      <c r="AGY141">
        <v>149.63999999999999</v>
      </c>
      <c r="AGZ141">
        <v>18.86</v>
      </c>
      <c r="AHC141">
        <v>82.17</v>
      </c>
      <c r="AHK141">
        <v>787.45</v>
      </c>
      <c r="AHL141">
        <v>174.94</v>
      </c>
      <c r="AHY141">
        <v>2934.6</v>
      </c>
      <c r="AIB141">
        <v>90.35</v>
      </c>
      <c r="AID141">
        <v>482.61</v>
      </c>
      <c r="AIK141">
        <v>16794.73</v>
      </c>
      <c r="AIN141" t="s">
        <v>25</v>
      </c>
      <c r="AIP141">
        <v>456.48</v>
      </c>
      <c r="AIQ141">
        <v>265.14</v>
      </c>
      <c r="AIV141">
        <v>59.79</v>
      </c>
      <c r="AIX141">
        <v>4.16</v>
      </c>
      <c r="AIZ141">
        <v>68.489999999999995</v>
      </c>
      <c r="AJB141">
        <v>129.47</v>
      </c>
      <c r="AJK141">
        <v>46.44</v>
      </c>
      <c r="AJN141">
        <v>136.72999999999999</v>
      </c>
      <c r="AJS141">
        <v>101.94</v>
      </c>
    </row>
    <row r="142" spans="1:955" x14ac:dyDescent="0.35">
      <c r="A142" s="1">
        <v>42639</v>
      </c>
      <c r="B142">
        <v>124.09</v>
      </c>
      <c r="AH142">
        <v>196.95</v>
      </c>
      <c r="AN142">
        <v>17.87</v>
      </c>
      <c r="AO142">
        <v>12989.3</v>
      </c>
      <c r="AZ142" t="s">
        <v>25</v>
      </c>
      <c r="BP142">
        <v>519.86</v>
      </c>
      <c r="BX142">
        <v>74.92</v>
      </c>
      <c r="CX142">
        <v>268.99</v>
      </c>
      <c r="DA142" t="s">
        <v>25</v>
      </c>
      <c r="DB142">
        <v>1359.05</v>
      </c>
      <c r="DP142">
        <v>83.81</v>
      </c>
      <c r="DS142" t="s">
        <v>25</v>
      </c>
      <c r="DZ142">
        <v>58.7</v>
      </c>
      <c r="EJ142">
        <v>363175.6</v>
      </c>
      <c r="EK142">
        <v>786.37</v>
      </c>
      <c r="EO142">
        <v>45.6</v>
      </c>
      <c r="FC142">
        <v>63.03</v>
      </c>
      <c r="FN142">
        <v>731.16</v>
      </c>
      <c r="FO142">
        <v>175.57</v>
      </c>
      <c r="FX142">
        <v>1470.05</v>
      </c>
      <c r="FY142">
        <v>64.25</v>
      </c>
      <c r="GH142">
        <v>329.7</v>
      </c>
      <c r="GP142">
        <v>12.59</v>
      </c>
      <c r="GS142">
        <v>1887.73</v>
      </c>
      <c r="HH142">
        <v>887.9</v>
      </c>
      <c r="IC142">
        <v>254.91</v>
      </c>
      <c r="IE142">
        <v>691.83</v>
      </c>
      <c r="JK142" t="s">
        <v>25</v>
      </c>
      <c r="JL142" t="s">
        <v>25</v>
      </c>
      <c r="JV142">
        <v>18744.400000000001</v>
      </c>
      <c r="KA142">
        <v>812.16</v>
      </c>
      <c r="KB142">
        <v>79.11</v>
      </c>
      <c r="KK142">
        <v>1212.01</v>
      </c>
      <c r="KL142">
        <v>12.62</v>
      </c>
      <c r="KX142">
        <v>274.3</v>
      </c>
      <c r="LB142" t="s">
        <v>25</v>
      </c>
      <c r="LM142">
        <v>102.18</v>
      </c>
      <c r="LN142">
        <v>21.33</v>
      </c>
      <c r="LO142">
        <v>92.15</v>
      </c>
      <c r="LQ142">
        <v>9.39</v>
      </c>
      <c r="MA142" t="s">
        <v>25</v>
      </c>
      <c r="MC142">
        <v>83.36</v>
      </c>
      <c r="MG142">
        <v>95.73</v>
      </c>
      <c r="MI142">
        <v>906.81</v>
      </c>
      <c r="ND142">
        <v>219.21</v>
      </c>
      <c r="NF142">
        <v>107.29</v>
      </c>
      <c r="NJ142">
        <v>129.15</v>
      </c>
      <c r="NN142">
        <v>38.43</v>
      </c>
      <c r="NS142">
        <v>92.92</v>
      </c>
      <c r="NT142">
        <v>20.87</v>
      </c>
      <c r="NW142" t="s">
        <v>25</v>
      </c>
      <c r="OC142">
        <v>4696.34</v>
      </c>
      <c r="OV142">
        <v>80.31</v>
      </c>
      <c r="OY142">
        <v>143.11000000000001</v>
      </c>
      <c r="PO142" t="s">
        <v>25</v>
      </c>
      <c r="PU142">
        <v>59.11</v>
      </c>
      <c r="PY142">
        <v>244.82</v>
      </c>
      <c r="QD142" t="s">
        <v>25</v>
      </c>
      <c r="QK142">
        <v>58.33</v>
      </c>
      <c r="RL142" t="s">
        <v>25</v>
      </c>
      <c r="RW142">
        <v>53.77</v>
      </c>
      <c r="RY142" t="s">
        <v>25</v>
      </c>
      <c r="SA142" t="s">
        <v>25</v>
      </c>
      <c r="SJ142">
        <v>20966.439999999999</v>
      </c>
      <c r="SN142">
        <v>302.48</v>
      </c>
      <c r="SO142">
        <v>51.94</v>
      </c>
      <c r="SQ142">
        <v>455.63</v>
      </c>
      <c r="SY142">
        <v>49.54</v>
      </c>
      <c r="SZ142">
        <v>242.5</v>
      </c>
      <c r="TI142">
        <v>141.75</v>
      </c>
      <c r="TS142" t="s">
        <v>25</v>
      </c>
      <c r="TX142">
        <v>449.02</v>
      </c>
      <c r="UD142">
        <v>1021.42</v>
      </c>
      <c r="UF142">
        <v>177.97</v>
      </c>
      <c r="UU142">
        <v>47.62</v>
      </c>
      <c r="UX142">
        <v>11477.8</v>
      </c>
      <c r="VO142">
        <v>919.25</v>
      </c>
      <c r="VZ142">
        <v>129.43</v>
      </c>
      <c r="WA142" t="s">
        <v>25</v>
      </c>
      <c r="WO142">
        <v>62.41</v>
      </c>
      <c r="WZ142" t="s">
        <v>25</v>
      </c>
      <c r="XD142">
        <v>104.16</v>
      </c>
      <c r="YC142">
        <v>771.15</v>
      </c>
      <c r="YK142">
        <v>3402.71</v>
      </c>
      <c r="YL142">
        <v>255.08</v>
      </c>
      <c r="YM142">
        <v>255.18</v>
      </c>
      <c r="YO142" t="s">
        <v>25</v>
      </c>
      <c r="YW142">
        <v>119.82</v>
      </c>
      <c r="ZN142">
        <v>878.28</v>
      </c>
      <c r="ZS142">
        <v>8.83</v>
      </c>
      <c r="ZW142">
        <v>127.9</v>
      </c>
      <c r="ZY142">
        <v>1027.24</v>
      </c>
      <c r="AAD142">
        <v>1908.4</v>
      </c>
      <c r="AAQ142">
        <v>106.33</v>
      </c>
      <c r="AAV142">
        <v>79.03</v>
      </c>
      <c r="AAW142">
        <v>257.52999999999997</v>
      </c>
      <c r="AAZ142">
        <v>2530.54</v>
      </c>
      <c r="ABC142">
        <v>989.73</v>
      </c>
      <c r="ABD142">
        <v>1966.81</v>
      </c>
      <c r="ABI142">
        <v>132.46</v>
      </c>
      <c r="ABK142">
        <v>18.71</v>
      </c>
      <c r="ABN142">
        <v>1254.06</v>
      </c>
      <c r="ACG142">
        <v>141.46</v>
      </c>
      <c r="ACM142">
        <v>77.349999999999994</v>
      </c>
      <c r="ACN142">
        <v>42030.44</v>
      </c>
      <c r="ACY142">
        <v>23231.86</v>
      </c>
      <c r="ACZ142">
        <v>183.35</v>
      </c>
      <c r="ADN142">
        <v>381.32</v>
      </c>
      <c r="ADQ142">
        <v>94.69</v>
      </c>
      <c r="AFK142">
        <v>295.88</v>
      </c>
      <c r="AFP142">
        <v>164.94</v>
      </c>
      <c r="AFT142">
        <v>314.33999999999997</v>
      </c>
      <c r="AFY142">
        <v>23802.15</v>
      </c>
      <c r="AGD142">
        <v>545.37</v>
      </c>
      <c r="AGG142">
        <v>113.59</v>
      </c>
      <c r="AGH142">
        <v>149.77000000000001</v>
      </c>
      <c r="AGI142">
        <v>89.54</v>
      </c>
      <c r="AGR142" t="s">
        <v>25</v>
      </c>
      <c r="AGY142">
        <v>148.75</v>
      </c>
      <c r="AGZ142">
        <v>18.68</v>
      </c>
      <c r="AHC142">
        <v>81.599999999999994</v>
      </c>
      <c r="AHK142">
        <v>789.5</v>
      </c>
      <c r="AHL142">
        <v>170.99</v>
      </c>
      <c r="AHY142">
        <v>2944.1</v>
      </c>
      <c r="AIB142">
        <v>90.28</v>
      </c>
      <c r="AID142">
        <v>486.91</v>
      </c>
      <c r="AIK142">
        <v>16673.46</v>
      </c>
      <c r="AIN142" t="s">
        <v>25</v>
      </c>
      <c r="AIP142">
        <v>483.82</v>
      </c>
      <c r="AIQ142">
        <v>261.62</v>
      </c>
      <c r="AIV142">
        <v>61.45</v>
      </c>
      <c r="AIX142">
        <v>3.99</v>
      </c>
      <c r="AIZ142">
        <v>67.81</v>
      </c>
      <c r="AJB142">
        <v>127</v>
      </c>
      <c r="AJK142">
        <v>45.78</v>
      </c>
      <c r="AJN142">
        <v>135.91</v>
      </c>
      <c r="AJS142">
        <v>98.46</v>
      </c>
    </row>
    <row r="143" spans="1:955" x14ac:dyDescent="0.35">
      <c r="A143" s="1">
        <v>42640</v>
      </c>
      <c r="B143">
        <v>128.74</v>
      </c>
      <c r="AH143">
        <v>195.03</v>
      </c>
      <c r="AN143">
        <v>17.8</v>
      </c>
      <c r="AO143">
        <v>13122.17</v>
      </c>
      <c r="AZ143" t="s">
        <v>25</v>
      </c>
      <c r="BP143">
        <v>525.1</v>
      </c>
      <c r="BX143">
        <v>74.8</v>
      </c>
      <c r="CX143">
        <v>268.7</v>
      </c>
      <c r="DA143" t="s">
        <v>25</v>
      </c>
      <c r="DB143">
        <v>1375.58</v>
      </c>
      <c r="DP143">
        <v>85.87</v>
      </c>
      <c r="DS143" t="s">
        <v>25</v>
      </c>
      <c r="DZ143">
        <v>59.02</v>
      </c>
      <c r="EJ143">
        <v>369221.9</v>
      </c>
      <c r="EK143">
        <v>777.24</v>
      </c>
      <c r="EO143">
        <v>46.67</v>
      </c>
      <c r="FC143">
        <v>64.569999999999993</v>
      </c>
      <c r="FN143">
        <v>732.73</v>
      </c>
      <c r="FO143">
        <v>176.11</v>
      </c>
      <c r="FX143">
        <v>1488</v>
      </c>
      <c r="FY143">
        <v>62.79</v>
      </c>
      <c r="GH143">
        <v>324.67</v>
      </c>
      <c r="GP143">
        <v>12.86</v>
      </c>
      <c r="GS143">
        <v>1907.73</v>
      </c>
      <c r="HH143">
        <v>874.5</v>
      </c>
      <c r="IC143">
        <v>255.35</v>
      </c>
      <c r="IE143">
        <v>702.76</v>
      </c>
      <c r="JK143" t="s">
        <v>25</v>
      </c>
      <c r="JL143" t="s">
        <v>25</v>
      </c>
      <c r="JV143">
        <v>18825.439999999999</v>
      </c>
      <c r="KA143">
        <v>825.38</v>
      </c>
      <c r="KB143">
        <v>79.209999999999994</v>
      </c>
      <c r="KK143">
        <v>1213.44</v>
      </c>
      <c r="KL143">
        <v>11.69</v>
      </c>
      <c r="KX143">
        <v>276.12</v>
      </c>
      <c r="LB143" t="s">
        <v>25</v>
      </c>
      <c r="LM143">
        <v>102.68</v>
      </c>
      <c r="LN143">
        <v>21.33</v>
      </c>
      <c r="LO143">
        <v>90.11</v>
      </c>
      <c r="LQ143">
        <v>9.1300000000000008</v>
      </c>
      <c r="MA143" t="s">
        <v>25</v>
      </c>
      <c r="MC143">
        <v>84.43</v>
      </c>
      <c r="MG143">
        <v>95.73</v>
      </c>
      <c r="MI143">
        <v>871.72</v>
      </c>
      <c r="ND143">
        <v>223.09</v>
      </c>
      <c r="NF143">
        <v>107.29</v>
      </c>
      <c r="NJ143">
        <v>129.46</v>
      </c>
      <c r="NN143">
        <v>38.880000000000003</v>
      </c>
      <c r="NS143">
        <v>94.68</v>
      </c>
      <c r="NT143">
        <v>20.91</v>
      </c>
      <c r="NW143" t="s">
        <v>25</v>
      </c>
      <c r="OC143">
        <v>4743.3</v>
      </c>
      <c r="OV143">
        <v>81.17</v>
      </c>
      <c r="OY143">
        <v>139.96</v>
      </c>
      <c r="PO143" t="s">
        <v>25</v>
      </c>
      <c r="PU143">
        <v>59.96</v>
      </c>
      <c r="PY143">
        <v>244.38</v>
      </c>
      <c r="QD143" t="s">
        <v>25</v>
      </c>
      <c r="QK143">
        <v>58.24</v>
      </c>
      <c r="RL143" t="s">
        <v>25</v>
      </c>
      <c r="RW143">
        <v>52.16</v>
      </c>
      <c r="RY143" t="s">
        <v>25</v>
      </c>
      <c r="SA143" t="s">
        <v>25</v>
      </c>
      <c r="SJ143">
        <v>21052.7</v>
      </c>
      <c r="SN143">
        <v>303.89999999999998</v>
      </c>
      <c r="SO143">
        <v>50.69</v>
      </c>
      <c r="SQ143">
        <v>461.4</v>
      </c>
      <c r="SY143">
        <v>46.17</v>
      </c>
      <c r="SZ143">
        <v>238.4</v>
      </c>
      <c r="TI143">
        <v>149.80000000000001</v>
      </c>
      <c r="TS143" t="s">
        <v>25</v>
      </c>
      <c r="TX143">
        <v>451.13</v>
      </c>
      <c r="UD143">
        <v>1005.6</v>
      </c>
      <c r="UF143">
        <v>170.37</v>
      </c>
      <c r="UU143">
        <v>47.9</v>
      </c>
      <c r="UX143">
        <v>11302.29</v>
      </c>
      <c r="VO143">
        <v>909.17</v>
      </c>
      <c r="VZ143">
        <v>126.64</v>
      </c>
      <c r="WA143" t="s">
        <v>25</v>
      </c>
      <c r="WO143">
        <v>63.36</v>
      </c>
      <c r="WZ143" t="s">
        <v>25</v>
      </c>
      <c r="XD143">
        <v>105.08</v>
      </c>
      <c r="YC143">
        <v>753.97</v>
      </c>
      <c r="YK143">
        <v>3453.88</v>
      </c>
      <c r="YL143">
        <v>254.79</v>
      </c>
      <c r="YM143">
        <v>255.18</v>
      </c>
      <c r="YO143" t="s">
        <v>25</v>
      </c>
      <c r="YW143">
        <v>121.26</v>
      </c>
      <c r="ZN143">
        <v>888.08</v>
      </c>
      <c r="ZS143">
        <v>8.68</v>
      </c>
      <c r="ZW143">
        <v>126.87</v>
      </c>
      <c r="ZY143">
        <v>1041.9100000000001</v>
      </c>
      <c r="AAD143">
        <v>1900.08</v>
      </c>
      <c r="AAQ143">
        <v>108</v>
      </c>
      <c r="AAV143">
        <v>79.19</v>
      </c>
      <c r="AAW143">
        <v>258.13</v>
      </c>
      <c r="AAZ143">
        <v>2482.2199999999998</v>
      </c>
      <c r="ABC143">
        <v>978.74</v>
      </c>
      <c r="ABD143">
        <v>1973.75</v>
      </c>
      <c r="ABI143">
        <v>133.1</v>
      </c>
      <c r="ABK143">
        <v>18.47</v>
      </c>
      <c r="ABN143">
        <v>1243.07</v>
      </c>
      <c r="ACG143">
        <v>139.24</v>
      </c>
      <c r="ACM143">
        <v>76.459999999999994</v>
      </c>
      <c r="ACN143">
        <v>43013.54</v>
      </c>
      <c r="ACY143">
        <v>23374.89</v>
      </c>
      <c r="ACZ143">
        <v>182.72</v>
      </c>
      <c r="ADN143">
        <v>373.92</v>
      </c>
      <c r="ADQ143">
        <v>95.39</v>
      </c>
      <c r="AFK143">
        <v>289.86</v>
      </c>
      <c r="AFP143">
        <v>167.3</v>
      </c>
      <c r="AFT143">
        <v>314.72000000000003</v>
      </c>
      <c r="AFY143">
        <v>24084.9</v>
      </c>
      <c r="AGD143">
        <v>541.15</v>
      </c>
      <c r="AGG143">
        <v>113.37</v>
      </c>
      <c r="AGH143">
        <v>148.37</v>
      </c>
      <c r="AGI143">
        <v>89.54</v>
      </c>
      <c r="AGR143" t="s">
        <v>25</v>
      </c>
      <c r="AGY143">
        <v>148.91</v>
      </c>
      <c r="AGZ143">
        <v>19.36</v>
      </c>
      <c r="AHC143">
        <v>81.069999999999993</v>
      </c>
      <c r="AHK143">
        <v>792.2</v>
      </c>
      <c r="AHL143">
        <v>171.78</v>
      </c>
      <c r="AHY143">
        <v>2903.2</v>
      </c>
      <c r="AIB143">
        <v>90.62</v>
      </c>
      <c r="AID143">
        <v>488.22</v>
      </c>
      <c r="AIK143">
        <v>16454.14</v>
      </c>
      <c r="AIN143" t="s">
        <v>25</v>
      </c>
      <c r="AIP143">
        <v>469.37</v>
      </c>
      <c r="AIQ143">
        <v>255.67</v>
      </c>
      <c r="AIV143">
        <v>60.05</v>
      </c>
      <c r="AIX143">
        <v>4.09</v>
      </c>
      <c r="AIZ143">
        <v>67.53</v>
      </c>
      <c r="AJB143">
        <v>128</v>
      </c>
      <c r="AJK143">
        <v>44.67</v>
      </c>
      <c r="AJN143">
        <v>135.55000000000001</v>
      </c>
      <c r="AJS143">
        <v>96.76</v>
      </c>
    </row>
    <row r="144" spans="1:955" x14ac:dyDescent="0.35">
      <c r="A144" s="1">
        <v>42641</v>
      </c>
      <c r="B144">
        <v>129.09</v>
      </c>
      <c r="AH144">
        <v>196.45</v>
      </c>
      <c r="AN144">
        <v>20.100000000000001</v>
      </c>
      <c r="AO144">
        <v>13227.18</v>
      </c>
      <c r="AZ144" t="s">
        <v>25</v>
      </c>
      <c r="BP144">
        <v>526.65</v>
      </c>
      <c r="BX144">
        <v>75.12</v>
      </c>
      <c r="CX144">
        <v>267.61</v>
      </c>
      <c r="DA144" t="s">
        <v>25</v>
      </c>
      <c r="DB144">
        <v>1374.75</v>
      </c>
      <c r="DP144">
        <v>85.36</v>
      </c>
      <c r="DS144" t="s">
        <v>25</v>
      </c>
      <c r="DZ144">
        <v>59.13</v>
      </c>
      <c r="EJ144">
        <v>372567.4</v>
      </c>
      <c r="EK144">
        <v>787.62</v>
      </c>
      <c r="EO144">
        <v>46.4</v>
      </c>
      <c r="FC144">
        <v>64.02</v>
      </c>
      <c r="FN144">
        <v>741.35</v>
      </c>
      <c r="FO144">
        <v>178.91</v>
      </c>
      <c r="FX144">
        <v>1498.93</v>
      </c>
      <c r="FY144">
        <v>64.14</v>
      </c>
      <c r="GH144">
        <v>331.33</v>
      </c>
      <c r="GP144">
        <v>12.95</v>
      </c>
      <c r="GS144">
        <v>1930.6</v>
      </c>
      <c r="HH144">
        <v>880.24</v>
      </c>
      <c r="IC144">
        <v>259.47000000000003</v>
      </c>
      <c r="IE144">
        <v>686.5</v>
      </c>
      <c r="JK144" t="s">
        <v>25</v>
      </c>
      <c r="JL144" t="s">
        <v>25</v>
      </c>
      <c r="JV144">
        <v>19009.599999999999</v>
      </c>
      <c r="KA144">
        <v>836.95</v>
      </c>
      <c r="KB144">
        <v>81.260000000000005</v>
      </c>
      <c r="KK144">
        <v>1217.1099999999999</v>
      </c>
      <c r="KL144">
        <v>12.62</v>
      </c>
      <c r="KX144">
        <v>280.08</v>
      </c>
      <c r="LB144" t="s">
        <v>25</v>
      </c>
      <c r="LM144">
        <v>103.03</v>
      </c>
      <c r="LN144">
        <v>21.83</v>
      </c>
      <c r="LO144">
        <v>92.68</v>
      </c>
      <c r="LQ144">
        <v>9.52</v>
      </c>
      <c r="MA144" t="s">
        <v>25</v>
      </c>
      <c r="MC144">
        <v>85.82</v>
      </c>
      <c r="MG144">
        <v>96.77</v>
      </c>
      <c r="MI144">
        <v>927.56</v>
      </c>
      <c r="ND144">
        <v>230.67</v>
      </c>
      <c r="NF144">
        <v>107.4</v>
      </c>
      <c r="NJ144">
        <v>129.4</v>
      </c>
      <c r="NN144">
        <v>38.43</v>
      </c>
      <c r="NS144">
        <v>96.2</v>
      </c>
      <c r="NT144">
        <v>21.12</v>
      </c>
      <c r="NW144" t="s">
        <v>25</v>
      </c>
      <c r="OC144">
        <v>4748.25</v>
      </c>
      <c r="OV144">
        <v>82.72</v>
      </c>
      <c r="OY144">
        <v>147.57</v>
      </c>
      <c r="PO144" t="s">
        <v>25</v>
      </c>
      <c r="PU144">
        <v>61.98</v>
      </c>
      <c r="PY144">
        <v>242.21</v>
      </c>
      <c r="QD144" t="s">
        <v>25</v>
      </c>
      <c r="QK144">
        <v>58.63</v>
      </c>
      <c r="RL144" t="s">
        <v>25</v>
      </c>
      <c r="RW144">
        <v>55.06</v>
      </c>
      <c r="RY144" t="s">
        <v>25</v>
      </c>
      <c r="SA144" t="s">
        <v>25</v>
      </c>
      <c r="SJ144">
        <v>21092.05</v>
      </c>
      <c r="SN144">
        <v>309.47000000000003</v>
      </c>
      <c r="SO144">
        <v>51</v>
      </c>
      <c r="SQ144">
        <v>466.31</v>
      </c>
      <c r="SY144">
        <v>52.05</v>
      </c>
      <c r="SZ144">
        <v>239.81</v>
      </c>
      <c r="TI144">
        <v>158.12</v>
      </c>
      <c r="TS144" t="s">
        <v>25</v>
      </c>
      <c r="TX144">
        <v>452.14</v>
      </c>
      <c r="UD144">
        <v>1099.76</v>
      </c>
      <c r="UF144">
        <v>185.46</v>
      </c>
      <c r="UU144">
        <v>48.5</v>
      </c>
      <c r="UX144">
        <v>11241.25</v>
      </c>
      <c r="VO144">
        <v>931.12</v>
      </c>
      <c r="VZ144">
        <v>133.78</v>
      </c>
      <c r="WA144" t="s">
        <v>25</v>
      </c>
      <c r="WO144">
        <v>64.64</v>
      </c>
      <c r="WZ144" t="s">
        <v>25</v>
      </c>
      <c r="XD144">
        <v>105.75</v>
      </c>
      <c r="YC144">
        <v>760.52</v>
      </c>
      <c r="YK144">
        <v>3503.7</v>
      </c>
      <c r="YL144">
        <v>255.13</v>
      </c>
      <c r="YM144">
        <v>259.25</v>
      </c>
      <c r="YO144" t="s">
        <v>25</v>
      </c>
      <c r="YW144">
        <v>122.16</v>
      </c>
      <c r="ZN144">
        <v>899.42</v>
      </c>
      <c r="ZS144">
        <v>9.64</v>
      </c>
      <c r="ZW144">
        <v>133.44999999999999</v>
      </c>
      <c r="ZY144">
        <v>1048.1600000000001</v>
      </c>
      <c r="AAD144">
        <v>1895.93</v>
      </c>
      <c r="AAQ144">
        <v>110.11</v>
      </c>
      <c r="AAV144">
        <v>79.98</v>
      </c>
      <c r="AAW144">
        <v>261.18</v>
      </c>
      <c r="AAZ144">
        <v>2501.61</v>
      </c>
      <c r="ABC144">
        <v>990.59</v>
      </c>
      <c r="ABD144">
        <v>2007.07</v>
      </c>
      <c r="ABI144">
        <v>137.79</v>
      </c>
      <c r="ABK144">
        <v>19.649999999999999</v>
      </c>
      <c r="ABN144">
        <v>1244.6400000000001</v>
      </c>
      <c r="ACG144">
        <v>140.47999999999999</v>
      </c>
      <c r="ACM144">
        <v>76.73</v>
      </c>
      <c r="ACN144">
        <v>43389.1</v>
      </c>
      <c r="ACY144">
        <v>23547.53</v>
      </c>
      <c r="ACZ144">
        <v>187.11</v>
      </c>
      <c r="ADN144">
        <v>383.23</v>
      </c>
      <c r="ADQ144">
        <v>95.2</v>
      </c>
      <c r="AFK144">
        <v>294.20999999999998</v>
      </c>
      <c r="AFP144">
        <v>169.73</v>
      </c>
      <c r="AFT144">
        <v>317.5</v>
      </c>
      <c r="AFY144">
        <v>24265.279999999999</v>
      </c>
      <c r="AGD144">
        <v>537.66</v>
      </c>
      <c r="AGG144">
        <v>115.43</v>
      </c>
      <c r="AGH144">
        <v>148.74</v>
      </c>
      <c r="AGI144">
        <v>90.02</v>
      </c>
      <c r="AGR144" t="s">
        <v>25</v>
      </c>
      <c r="AGY144">
        <v>147.74</v>
      </c>
      <c r="AGZ144">
        <v>19.68</v>
      </c>
      <c r="AHC144">
        <v>80.03</v>
      </c>
      <c r="AHK144">
        <v>803.55</v>
      </c>
      <c r="AHL144">
        <v>176.22</v>
      </c>
      <c r="AHY144">
        <v>2920</v>
      </c>
      <c r="AIB144">
        <v>90.75</v>
      </c>
      <c r="AID144">
        <v>503.18</v>
      </c>
      <c r="AIK144">
        <v>16423.18</v>
      </c>
      <c r="AIN144" t="s">
        <v>25</v>
      </c>
      <c r="AIP144">
        <v>482.27</v>
      </c>
      <c r="AIQ144">
        <v>264.17</v>
      </c>
      <c r="AIV144">
        <v>65.66</v>
      </c>
      <c r="AIX144">
        <v>4.1100000000000003</v>
      </c>
      <c r="AIZ144">
        <v>68.349999999999994</v>
      </c>
      <c r="AJB144">
        <v>128.87</v>
      </c>
      <c r="AJK144">
        <v>43.89</v>
      </c>
      <c r="AJN144">
        <v>138.36000000000001</v>
      </c>
      <c r="AJS144">
        <v>95.83</v>
      </c>
    </row>
    <row r="145" spans="1:955" x14ac:dyDescent="0.35">
      <c r="A145" s="1">
        <v>42642</v>
      </c>
      <c r="B145">
        <v>124.44</v>
      </c>
      <c r="AH145">
        <v>191.06</v>
      </c>
      <c r="AN145">
        <v>19.52</v>
      </c>
      <c r="AO145">
        <v>13064.31</v>
      </c>
      <c r="AZ145" t="s">
        <v>25</v>
      </c>
      <c r="BP145">
        <v>519.54999999999995</v>
      </c>
      <c r="BX145">
        <v>73.98</v>
      </c>
      <c r="CX145">
        <v>263.99</v>
      </c>
      <c r="DA145" t="s">
        <v>25</v>
      </c>
      <c r="DB145">
        <v>1387.15</v>
      </c>
      <c r="DP145">
        <v>83.12</v>
      </c>
      <c r="DS145" t="s">
        <v>25</v>
      </c>
      <c r="DZ145">
        <v>58.92</v>
      </c>
      <c r="EJ145">
        <v>373494.5</v>
      </c>
      <c r="EK145">
        <v>779.69</v>
      </c>
      <c r="EO145">
        <v>45.6</v>
      </c>
      <c r="FC145">
        <v>61.49</v>
      </c>
      <c r="FN145">
        <v>730.11</v>
      </c>
      <c r="FO145">
        <v>178.6</v>
      </c>
      <c r="FX145">
        <v>1471.02</v>
      </c>
      <c r="FY145">
        <v>65.48</v>
      </c>
      <c r="GH145">
        <v>329.53</v>
      </c>
      <c r="GP145">
        <v>12.66</v>
      </c>
      <c r="GS145">
        <v>1884.3</v>
      </c>
      <c r="HH145">
        <v>873.54</v>
      </c>
      <c r="IC145">
        <v>252.45</v>
      </c>
      <c r="IE145">
        <v>681.17</v>
      </c>
      <c r="JK145" t="s">
        <v>25</v>
      </c>
      <c r="JL145">
        <v>100</v>
      </c>
      <c r="JV145">
        <v>18921.2</v>
      </c>
      <c r="KA145">
        <v>841.08</v>
      </c>
      <c r="KB145">
        <v>80.69</v>
      </c>
      <c r="KK145">
        <v>1207.98</v>
      </c>
      <c r="KL145">
        <v>12.66</v>
      </c>
      <c r="KX145">
        <v>280.54000000000002</v>
      </c>
      <c r="LB145" t="s">
        <v>25</v>
      </c>
      <c r="LM145">
        <v>100.92</v>
      </c>
      <c r="LN145">
        <v>21.66</v>
      </c>
      <c r="LO145">
        <v>93.75</v>
      </c>
      <c r="LQ145">
        <v>9.5</v>
      </c>
      <c r="MA145" t="s">
        <v>25</v>
      </c>
      <c r="MC145">
        <v>83.28</v>
      </c>
      <c r="MG145">
        <v>95</v>
      </c>
      <c r="MI145">
        <v>944.11</v>
      </c>
      <c r="ND145">
        <v>224.76</v>
      </c>
      <c r="NF145">
        <v>107.5</v>
      </c>
      <c r="NJ145">
        <v>128.01</v>
      </c>
      <c r="NN145">
        <v>39.340000000000003</v>
      </c>
      <c r="NS145">
        <v>94.44</v>
      </c>
      <c r="NT145">
        <v>20.3</v>
      </c>
      <c r="NW145" t="s">
        <v>25</v>
      </c>
      <c r="OC145">
        <v>4662.3599999999997</v>
      </c>
      <c r="OV145">
        <v>81.17</v>
      </c>
      <c r="OY145">
        <v>149.05000000000001</v>
      </c>
      <c r="PO145" t="s">
        <v>25</v>
      </c>
      <c r="PU145">
        <v>59.96</v>
      </c>
      <c r="PY145">
        <v>245.21</v>
      </c>
      <c r="QD145" t="s">
        <v>25</v>
      </c>
      <c r="QK145">
        <v>56.78</v>
      </c>
      <c r="RL145" t="s">
        <v>25</v>
      </c>
      <c r="RW145">
        <v>56.77</v>
      </c>
      <c r="RY145" t="s">
        <v>25</v>
      </c>
      <c r="SA145" t="s">
        <v>25</v>
      </c>
      <c r="SJ145">
        <v>20663.759999999998</v>
      </c>
      <c r="SN145">
        <v>307.94</v>
      </c>
      <c r="SO145">
        <v>50.5</v>
      </c>
      <c r="SQ145">
        <v>461.61</v>
      </c>
      <c r="SY145">
        <v>52.89</v>
      </c>
      <c r="SZ145">
        <v>237.69</v>
      </c>
      <c r="TI145">
        <v>155.12</v>
      </c>
      <c r="TS145" t="s">
        <v>25</v>
      </c>
      <c r="TX145">
        <v>445.95</v>
      </c>
      <c r="UD145">
        <v>1141.94</v>
      </c>
      <c r="UF145">
        <v>187.89</v>
      </c>
      <c r="UU145">
        <v>47.5</v>
      </c>
      <c r="UX145">
        <v>11096.27</v>
      </c>
      <c r="VO145">
        <v>947.71</v>
      </c>
      <c r="VZ145">
        <v>133.97999999999999</v>
      </c>
      <c r="WA145" t="s">
        <v>25</v>
      </c>
      <c r="WO145">
        <v>64</v>
      </c>
      <c r="WZ145" t="s">
        <v>25</v>
      </c>
      <c r="XD145">
        <v>104.33</v>
      </c>
      <c r="YC145">
        <v>752.13</v>
      </c>
      <c r="YK145">
        <v>3441.76</v>
      </c>
      <c r="YL145">
        <v>252.67</v>
      </c>
      <c r="YM145">
        <v>254.16</v>
      </c>
      <c r="YO145" t="s">
        <v>25</v>
      </c>
      <c r="YW145">
        <v>120</v>
      </c>
      <c r="ZN145">
        <v>889.62</v>
      </c>
      <c r="ZS145">
        <v>9.58</v>
      </c>
      <c r="ZW145">
        <v>130.21</v>
      </c>
      <c r="ZY145">
        <v>1037.58</v>
      </c>
      <c r="AAD145">
        <v>2008.19</v>
      </c>
      <c r="AAQ145">
        <v>107.86</v>
      </c>
      <c r="AAV145">
        <v>79.03</v>
      </c>
      <c r="AAW145">
        <v>261.51</v>
      </c>
      <c r="AAZ145">
        <v>2460.85</v>
      </c>
      <c r="ABC145">
        <v>994.54</v>
      </c>
      <c r="ABD145">
        <v>1970.98</v>
      </c>
      <c r="ABI145">
        <v>136.13999999999999</v>
      </c>
      <c r="ABK145">
        <v>19.18</v>
      </c>
      <c r="ABN145">
        <v>1246.32</v>
      </c>
      <c r="ACG145">
        <v>138.78</v>
      </c>
      <c r="ACM145">
        <v>75.06</v>
      </c>
      <c r="ACN145">
        <v>43416.72</v>
      </c>
      <c r="ACY145">
        <v>23044.42</v>
      </c>
      <c r="ACZ145">
        <v>184.05</v>
      </c>
      <c r="ADN145">
        <v>384.88</v>
      </c>
      <c r="ADQ145">
        <v>94.88</v>
      </c>
      <c r="AFK145">
        <v>286.95999999999998</v>
      </c>
      <c r="AFP145">
        <v>163.87</v>
      </c>
      <c r="AFT145">
        <v>314.79000000000002</v>
      </c>
      <c r="AFY145">
        <v>24019.09</v>
      </c>
      <c r="AGD145">
        <v>528.58000000000004</v>
      </c>
      <c r="AGG145">
        <v>113.98</v>
      </c>
      <c r="AGH145">
        <v>146.69999999999999</v>
      </c>
      <c r="AGI145">
        <v>92.15</v>
      </c>
      <c r="AGR145" t="s">
        <v>25</v>
      </c>
      <c r="AGY145">
        <v>145.52000000000001</v>
      </c>
      <c r="AGZ145">
        <v>19.739999999999998</v>
      </c>
      <c r="AHC145">
        <v>79.89</v>
      </c>
      <c r="AHK145">
        <v>792.42</v>
      </c>
      <c r="AHL145">
        <v>173.56</v>
      </c>
      <c r="AHY145">
        <v>2864.5</v>
      </c>
      <c r="AIB145">
        <v>89.81</v>
      </c>
      <c r="AID145">
        <v>510.38</v>
      </c>
      <c r="AIK145">
        <v>16193.54</v>
      </c>
      <c r="AIN145" t="s">
        <v>25</v>
      </c>
      <c r="AIP145">
        <v>468.86</v>
      </c>
      <c r="AIQ145">
        <v>261.62</v>
      </c>
      <c r="AIV145">
        <v>69.19</v>
      </c>
      <c r="AIX145">
        <v>4.03</v>
      </c>
      <c r="AIZ145">
        <v>67.33</v>
      </c>
      <c r="AJB145">
        <v>126.93</v>
      </c>
      <c r="AJK145">
        <v>44.11</v>
      </c>
      <c r="AJN145">
        <v>135.44999999999999</v>
      </c>
      <c r="AJS145">
        <v>91.02</v>
      </c>
    </row>
    <row r="146" spans="1:955" x14ac:dyDescent="0.35">
      <c r="A146" s="1">
        <v>42643</v>
      </c>
      <c r="B146">
        <v>126.44</v>
      </c>
      <c r="AH146">
        <v>196.38</v>
      </c>
      <c r="AN146">
        <v>19.14</v>
      </c>
      <c r="AO146">
        <v>13282.9</v>
      </c>
      <c r="AZ146" t="s">
        <v>25</v>
      </c>
      <c r="BP146">
        <v>530.35</v>
      </c>
      <c r="BX146">
        <v>73.66</v>
      </c>
      <c r="CX146">
        <v>262.45999999999998</v>
      </c>
      <c r="DA146" t="s">
        <v>25</v>
      </c>
      <c r="DB146">
        <v>1416.91</v>
      </c>
      <c r="DP146">
        <v>87.25</v>
      </c>
      <c r="DS146" t="s">
        <v>25</v>
      </c>
      <c r="DZ146">
        <v>59.13</v>
      </c>
      <c r="EJ146">
        <v>376154.9</v>
      </c>
      <c r="EK146">
        <v>790.13</v>
      </c>
      <c r="EO146">
        <v>47.6</v>
      </c>
      <c r="FC146">
        <v>63.03</v>
      </c>
      <c r="FN146">
        <v>740.31</v>
      </c>
      <c r="FO146">
        <v>177.43</v>
      </c>
      <c r="FX146">
        <v>1470.83</v>
      </c>
      <c r="FY146">
        <v>65.3</v>
      </c>
      <c r="GH146">
        <v>330.08</v>
      </c>
      <c r="GP146">
        <v>12.68</v>
      </c>
      <c r="GS146">
        <v>1914.02</v>
      </c>
      <c r="HH146">
        <v>868.8</v>
      </c>
      <c r="IC146">
        <v>259.32</v>
      </c>
      <c r="IE146">
        <v>681.7</v>
      </c>
      <c r="JK146" t="s">
        <v>25</v>
      </c>
      <c r="JL146">
        <v>101.38</v>
      </c>
      <c r="JV146">
        <v>19149.57</v>
      </c>
      <c r="KA146">
        <v>859.26</v>
      </c>
      <c r="KB146">
        <v>81.510000000000005</v>
      </c>
      <c r="KK146">
        <v>1212.8399999999999</v>
      </c>
      <c r="KL146">
        <v>12.78</v>
      </c>
      <c r="KX146">
        <v>283.12</v>
      </c>
      <c r="LB146" t="s">
        <v>25</v>
      </c>
      <c r="LM146">
        <v>104.3</v>
      </c>
      <c r="LN146">
        <v>22.33</v>
      </c>
      <c r="LO146">
        <v>93.75</v>
      </c>
      <c r="LQ146">
        <v>9.7799999999999994</v>
      </c>
      <c r="MA146" t="s">
        <v>25</v>
      </c>
      <c r="MC146">
        <v>87.46</v>
      </c>
      <c r="MG146">
        <v>94.8</v>
      </c>
      <c r="MI146">
        <v>959.12</v>
      </c>
      <c r="ND146">
        <v>225.47</v>
      </c>
      <c r="NF146">
        <v>107.61</v>
      </c>
      <c r="NJ146">
        <v>131.07</v>
      </c>
      <c r="NN146">
        <v>38.49</v>
      </c>
      <c r="NS146">
        <v>99.02</v>
      </c>
      <c r="NT146">
        <v>20.37</v>
      </c>
      <c r="NW146" t="s">
        <v>25</v>
      </c>
      <c r="OC146">
        <v>4710.55</v>
      </c>
      <c r="OV146">
        <v>82.26</v>
      </c>
      <c r="OY146">
        <v>150.94999999999999</v>
      </c>
      <c r="PO146" t="s">
        <v>25</v>
      </c>
      <c r="PU146">
        <v>60.97</v>
      </c>
      <c r="PY146">
        <v>247.24</v>
      </c>
      <c r="QD146" t="s">
        <v>25</v>
      </c>
      <c r="QK146">
        <v>57.34</v>
      </c>
      <c r="RL146" t="s">
        <v>25</v>
      </c>
      <c r="RW146">
        <v>57.36</v>
      </c>
      <c r="RY146" t="s">
        <v>25</v>
      </c>
      <c r="SA146" t="s">
        <v>25</v>
      </c>
      <c r="SJ146">
        <v>20601.71</v>
      </c>
      <c r="SN146">
        <v>310.51</v>
      </c>
      <c r="SO146">
        <v>52.13</v>
      </c>
      <c r="SQ146">
        <v>464.6</v>
      </c>
      <c r="SY146">
        <v>57.4</v>
      </c>
      <c r="SZ146">
        <v>237.69</v>
      </c>
      <c r="TI146">
        <v>161.38</v>
      </c>
      <c r="TS146" t="s">
        <v>25</v>
      </c>
      <c r="TX146">
        <v>446.53</v>
      </c>
      <c r="UD146">
        <v>1141.94</v>
      </c>
      <c r="UF146">
        <v>192.46</v>
      </c>
      <c r="UU146">
        <v>48.58</v>
      </c>
      <c r="UX146">
        <v>11044.38</v>
      </c>
      <c r="VO146">
        <v>967.55</v>
      </c>
      <c r="VZ146">
        <v>141.08000000000001</v>
      </c>
      <c r="WA146" t="s">
        <v>25</v>
      </c>
      <c r="WO146">
        <v>64.45</v>
      </c>
      <c r="WZ146" t="s">
        <v>25</v>
      </c>
      <c r="XD146">
        <v>106.33</v>
      </c>
      <c r="YC146">
        <v>777.49</v>
      </c>
      <c r="YK146">
        <v>3536.02</v>
      </c>
      <c r="YL146">
        <v>249.98</v>
      </c>
      <c r="YM146">
        <v>259.69</v>
      </c>
      <c r="YO146" t="s">
        <v>25</v>
      </c>
      <c r="YW146">
        <v>119.46</v>
      </c>
      <c r="ZN146">
        <v>901.99</v>
      </c>
      <c r="ZS146">
        <v>9.6999999999999993</v>
      </c>
      <c r="ZW146">
        <v>129.35</v>
      </c>
      <c r="ZY146">
        <v>1053.21</v>
      </c>
      <c r="AAD146">
        <v>2074.71</v>
      </c>
      <c r="AAQ146">
        <v>108.91</v>
      </c>
      <c r="AAV146">
        <v>79.03</v>
      </c>
      <c r="AAW146">
        <v>262.60000000000002</v>
      </c>
      <c r="AAZ146">
        <v>2446.38</v>
      </c>
      <c r="ABC146">
        <v>979.77</v>
      </c>
      <c r="ABD146">
        <v>2014.01</v>
      </c>
      <c r="ABI146">
        <v>139.08000000000001</v>
      </c>
      <c r="ABK146">
        <v>20.12</v>
      </c>
      <c r="ABN146">
        <v>1260.01</v>
      </c>
      <c r="ACG146">
        <v>138.33000000000001</v>
      </c>
      <c r="ACM146">
        <v>75.58</v>
      </c>
      <c r="ACN146">
        <v>43969.02</v>
      </c>
      <c r="ACY146">
        <v>23256.51</v>
      </c>
      <c r="ACZ146">
        <v>188.59</v>
      </c>
      <c r="ADN146">
        <v>376.93</v>
      </c>
      <c r="ADQ146">
        <v>95.58</v>
      </c>
      <c r="AFK146">
        <v>288.19</v>
      </c>
      <c r="AFP146">
        <v>166.31</v>
      </c>
      <c r="AFT146">
        <v>313.89999999999998</v>
      </c>
      <c r="AFY146">
        <v>24260.400000000001</v>
      </c>
      <c r="AGD146">
        <v>530.05999999999995</v>
      </c>
      <c r="AGG146">
        <v>115.43</v>
      </c>
      <c r="AGH146">
        <v>146.41999999999999</v>
      </c>
      <c r="AGI146">
        <v>90.95</v>
      </c>
      <c r="AGR146" t="s">
        <v>25</v>
      </c>
      <c r="AGY146">
        <v>149.58000000000001</v>
      </c>
      <c r="AGZ146">
        <v>19.739999999999998</v>
      </c>
      <c r="AHC146">
        <v>80.36</v>
      </c>
      <c r="AHK146">
        <v>797.71</v>
      </c>
      <c r="AHL146">
        <v>179.08</v>
      </c>
      <c r="AHY146">
        <v>2846.25</v>
      </c>
      <c r="AIB146">
        <v>90.01</v>
      </c>
      <c r="AID146">
        <v>514.87</v>
      </c>
      <c r="AIK146">
        <v>16178.06</v>
      </c>
      <c r="AIN146" t="s">
        <v>25</v>
      </c>
      <c r="AIP146">
        <v>478.4</v>
      </c>
      <c r="AIQ146">
        <v>256.99</v>
      </c>
      <c r="AIV146">
        <v>68.52</v>
      </c>
      <c r="AIX146">
        <v>4.04</v>
      </c>
      <c r="AIZ146">
        <v>67.31</v>
      </c>
      <c r="AJB146">
        <v>128.87</v>
      </c>
      <c r="AJK146">
        <v>44.11</v>
      </c>
      <c r="AJN146">
        <v>135.05000000000001</v>
      </c>
      <c r="AJS146">
        <v>89.77</v>
      </c>
    </row>
    <row r="147" spans="1:955" x14ac:dyDescent="0.35">
      <c r="A147" s="1">
        <v>42646</v>
      </c>
      <c r="B147">
        <v>125.53</v>
      </c>
      <c r="AH147">
        <v>190.71</v>
      </c>
      <c r="AN147">
        <v>19.41</v>
      </c>
      <c r="AO147">
        <v>13214.32</v>
      </c>
      <c r="AZ147" t="s">
        <v>25</v>
      </c>
      <c r="BP147">
        <v>527.88</v>
      </c>
      <c r="BX147">
        <v>72.44</v>
      </c>
      <c r="CX147">
        <v>264.70999999999998</v>
      </c>
      <c r="DA147" t="s">
        <v>25</v>
      </c>
      <c r="DB147">
        <v>1392.94</v>
      </c>
      <c r="DP147">
        <v>87.42</v>
      </c>
      <c r="DS147" t="s">
        <v>25</v>
      </c>
      <c r="DZ147">
        <v>59.02</v>
      </c>
      <c r="EJ147">
        <v>372365.9</v>
      </c>
      <c r="EK147">
        <v>784.7</v>
      </c>
      <c r="EO147">
        <v>47.6</v>
      </c>
      <c r="FC147">
        <v>64.64</v>
      </c>
      <c r="FN147">
        <v>735.34</v>
      </c>
      <c r="FO147">
        <v>173.09</v>
      </c>
      <c r="FX147">
        <v>1473.75</v>
      </c>
      <c r="FY147">
        <v>64.02</v>
      </c>
      <c r="GH147">
        <v>328.7</v>
      </c>
      <c r="GP147">
        <v>13.04</v>
      </c>
      <c r="GS147">
        <v>1913.45</v>
      </c>
      <c r="HH147">
        <v>854.37</v>
      </c>
      <c r="IC147">
        <v>258.69</v>
      </c>
      <c r="IE147">
        <v>683.83</v>
      </c>
      <c r="JK147" t="s">
        <v>25</v>
      </c>
      <c r="JL147">
        <v>101.12</v>
      </c>
      <c r="JV147">
        <v>19204.82</v>
      </c>
      <c r="KA147">
        <v>879.91</v>
      </c>
      <c r="KB147">
        <v>81.92</v>
      </c>
      <c r="KK147">
        <v>1216.05</v>
      </c>
      <c r="KL147">
        <v>13.67</v>
      </c>
      <c r="KX147">
        <v>286.16000000000003</v>
      </c>
      <c r="LB147" t="s">
        <v>25</v>
      </c>
      <c r="LM147">
        <v>103.94</v>
      </c>
      <c r="LN147">
        <v>22.16</v>
      </c>
      <c r="LO147">
        <v>91.44</v>
      </c>
      <c r="LQ147">
        <v>9.8699999999999992</v>
      </c>
      <c r="MA147" t="s">
        <v>25</v>
      </c>
      <c r="MC147">
        <v>85.66</v>
      </c>
      <c r="MG147">
        <v>94.18</v>
      </c>
      <c r="MI147">
        <v>952.94</v>
      </c>
      <c r="ND147">
        <v>223.88</v>
      </c>
      <c r="NF147">
        <v>107.61</v>
      </c>
      <c r="NJ147">
        <v>130.66999999999999</v>
      </c>
      <c r="NN147">
        <v>39.08</v>
      </c>
      <c r="NS147">
        <v>98.08</v>
      </c>
      <c r="NT147">
        <v>19.84</v>
      </c>
      <c r="NW147" t="s">
        <v>25</v>
      </c>
      <c r="OC147">
        <v>4739.6000000000004</v>
      </c>
      <c r="OV147">
        <v>81.290000000000006</v>
      </c>
      <c r="OY147">
        <v>153.65</v>
      </c>
      <c r="PO147" t="s">
        <v>25</v>
      </c>
      <c r="PU147">
        <v>62.32</v>
      </c>
      <c r="PY147">
        <v>249.95</v>
      </c>
      <c r="QD147" t="s">
        <v>25</v>
      </c>
      <c r="QK147">
        <v>56.14</v>
      </c>
      <c r="RL147" t="s">
        <v>25</v>
      </c>
      <c r="RW147">
        <v>55.8</v>
      </c>
      <c r="RY147" t="s">
        <v>25</v>
      </c>
      <c r="SA147" t="s">
        <v>25</v>
      </c>
      <c r="SJ147">
        <v>20869.96</v>
      </c>
      <c r="SN147">
        <v>308.08999999999997</v>
      </c>
      <c r="SO147">
        <v>51.38</v>
      </c>
      <c r="SQ147">
        <v>464.6</v>
      </c>
      <c r="SY147">
        <v>56.56</v>
      </c>
      <c r="SZ147">
        <v>232.88</v>
      </c>
      <c r="TI147">
        <v>159.38</v>
      </c>
      <c r="TS147" t="s">
        <v>25</v>
      </c>
      <c r="TX147">
        <v>443.51</v>
      </c>
      <c r="UD147">
        <v>1109.55</v>
      </c>
      <c r="UF147">
        <v>192.9</v>
      </c>
      <c r="UU147">
        <v>49.62</v>
      </c>
      <c r="UX147">
        <v>10916.19</v>
      </c>
      <c r="VO147">
        <v>970.97</v>
      </c>
      <c r="VZ147">
        <v>139.16</v>
      </c>
      <c r="WA147" t="s">
        <v>25</v>
      </c>
      <c r="WO147">
        <v>63.45</v>
      </c>
      <c r="WZ147" t="s">
        <v>25</v>
      </c>
      <c r="XD147">
        <v>107.41</v>
      </c>
      <c r="YC147">
        <v>767.68</v>
      </c>
      <c r="YK147">
        <v>3506.39</v>
      </c>
      <c r="YL147">
        <v>245.75</v>
      </c>
      <c r="YM147">
        <v>258.67</v>
      </c>
      <c r="YO147" t="s">
        <v>25</v>
      </c>
      <c r="YW147">
        <v>118.38</v>
      </c>
      <c r="ZN147">
        <v>893.23</v>
      </c>
      <c r="ZS147">
        <v>9.81</v>
      </c>
      <c r="ZW147">
        <v>129.18</v>
      </c>
      <c r="ZY147">
        <v>1052.49</v>
      </c>
      <c r="AAD147">
        <v>2091.34</v>
      </c>
      <c r="AAQ147">
        <v>110.38</v>
      </c>
      <c r="AAV147">
        <v>81.400000000000006</v>
      </c>
      <c r="AAW147">
        <v>263.69</v>
      </c>
      <c r="AAZ147">
        <v>2402.3200000000002</v>
      </c>
      <c r="ABC147">
        <v>957.95</v>
      </c>
      <c r="ABD147">
        <v>1986.25</v>
      </c>
      <c r="ABI147">
        <v>146.52000000000001</v>
      </c>
      <c r="ABK147">
        <v>20</v>
      </c>
      <c r="ABN147">
        <v>1257.32</v>
      </c>
      <c r="ACG147">
        <v>135.91999999999999</v>
      </c>
      <c r="ACM147">
        <v>75.63</v>
      </c>
      <c r="ACN147">
        <v>43808.86</v>
      </c>
      <c r="ACY147">
        <v>23586.99</v>
      </c>
      <c r="ACZ147">
        <v>186.48</v>
      </c>
      <c r="ADN147">
        <v>382.41</v>
      </c>
      <c r="ADQ147">
        <v>94.63</v>
      </c>
      <c r="AFK147">
        <v>282.72000000000003</v>
      </c>
      <c r="AFP147">
        <v>163.26</v>
      </c>
      <c r="AFT147">
        <v>313.27</v>
      </c>
      <c r="AFY147">
        <v>24236.02</v>
      </c>
      <c r="AGD147">
        <v>519.71</v>
      </c>
      <c r="AGG147">
        <v>114.32</v>
      </c>
      <c r="AGH147">
        <v>148.19</v>
      </c>
      <c r="AGI147">
        <v>112.18</v>
      </c>
      <c r="AGR147" t="s">
        <v>25</v>
      </c>
      <c r="AGY147">
        <v>152.37</v>
      </c>
      <c r="AGZ147">
        <v>19.489999999999998</v>
      </c>
      <c r="AHC147">
        <v>84.4</v>
      </c>
      <c r="AHK147">
        <v>786.91</v>
      </c>
      <c r="AHL147">
        <v>181.05</v>
      </c>
      <c r="AHY147">
        <v>2792.95</v>
      </c>
      <c r="AIB147">
        <v>90.48</v>
      </c>
      <c r="AID147">
        <v>520.02</v>
      </c>
      <c r="AIK147">
        <v>16067.11</v>
      </c>
      <c r="AIN147" t="s">
        <v>25</v>
      </c>
      <c r="AIP147">
        <v>468.86</v>
      </c>
      <c r="AIQ147">
        <v>252.98</v>
      </c>
      <c r="AIV147">
        <v>68.83</v>
      </c>
      <c r="AIX147">
        <v>3.98</v>
      </c>
      <c r="AIZ147">
        <v>66.61</v>
      </c>
      <c r="AJB147">
        <v>130.13</v>
      </c>
      <c r="AJK147">
        <v>43.78</v>
      </c>
      <c r="AJN147">
        <v>135.5</v>
      </c>
      <c r="AJS147">
        <v>91.02</v>
      </c>
    </row>
    <row r="148" spans="1:955" x14ac:dyDescent="0.35">
      <c r="A148" s="1">
        <v>42647</v>
      </c>
      <c r="B148">
        <v>122.15</v>
      </c>
      <c r="AH148">
        <v>188.08</v>
      </c>
      <c r="AN148">
        <v>18.350000000000001</v>
      </c>
      <c r="AO148">
        <v>13182.18</v>
      </c>
      <c r="AZ148" t="s">
        <v>25</v>
      </c>
      <c r="BP148">
        <v>528.19000000000005</v>
      </c>
      <c r="BX148">
        <v>71.430000000000007</v>
      </c>
      <c r="CX148">
        <v>261.45</v>
      </c>
      <c r="DA148" t="s">
        <v>25</v>
      </c>
      <c r="DB148">
        <v>1402.03</v>
      </c>
      <c r="DP148">
        <v>87.51</v>
      </c>
      <c r="DS148" t="s">
        <v>25</v>
      </c>
      <c r="DZ148">
        <v>59.02</v>
      </c>
      <c r="EJ148">
        <v>371237.3</v>
      </c>
      <c r="EK148">
        <v>788.46</v>
      </c>
      <c r="EO148">
        <v>47.33</v>
      </c>
      <c r="FC148">
        <v>65.13</v>
      </c>
      <c r="FN148">
        <v>739.52</v>
      </c>
      <c r="FO148">
        <v>172.62</v>
      </c>
      <c r="FX148">
        <v>1465.36</v>
      </c>
      <c r="FY148">
        <v>63.43</v>
      </c>
      <c r="GH148">
        <v>328.56</v>
      </c>
      <c r="GP148">
        <v>13.19</v>
      </c>
      <c r="GS148">
        <v>1907.73</v>
      </c>
      <c r="HH148">
        <v>841.89</v>
      </c>
      <c r="IC148">
        <v>265.75</v>
      </c>
      <c r="IE148">
        <v>683.97</v>
      </c>
      <c r="JK148" t="s">
        <v>25</v>
      </c>
      <c r="JL148">
        <v>98.96</v>
      </c>
      <c r="JV148">
        <v>19153.25</v>
      </c>
      <c r="KA148">
        <v>864.21</v>
      </c>
      <c r="KB148">
        <v>81.510000000000005</v>
      </c>
      <c r="KK148">
        <v>1212.25</v>
      </c>
      <c r="KL148">
        <v>13.51</v>
      </c>
      <c r="KX148">
        <v>285.70999999999998</v>
      </c>
      <c r="LB148" t="s">
        <v>25</v>
      </c>
      <c r="LM148">
        <v>102.46</v>
      </c>
      <c r="LN148">
        <v>21.66</v>
      </c>
      <c r="LO148">
        <v>92.24</v>
      </c>
      <c r="LQ148">
        <v>9.93</v>
      </c>
      <c r="MA148" t="s">
        <v>25</v>
      </c>
      <c r="MC148">
        <v>84.34</v>
      </c>
      <c r="MG148">
        <v>93.87</v>
      </c>
      <c r="MI148">
        <v>929.54</v>
      </c>
      <c r="ND148">
        <v>222.74</v>
      </c>
      <c r="NF148">
        <v>107.72</v>
      </c>
      <c r="NJ148">
        <v>127.91</v>
      </c>
      <c r="NN148">
        <v>39.08</v>
      </c>
      <c r="NS148">
        <v>95.26</v>
      </c>
      <c r="NT148">
        <v>19.48</v>
      </c>
      <c r="NW148" t="s">
        <v>25</v>
      </c>
      <c r="OC148">
        <v>4714.26</v>
      </c>
      <c r="OV148">
        <v>84.21</v>
      </c>
      <c r="OY148">
        <v>153.24</v>
      </c>
      <c r="PO148" t="s">
        <v>25</v>
      </c>
      <c r="PU148">
        <v>62.41</v>
      </c>
      <c r="PY148">
        <v>248.86</v>
      </c>
      <c r="QD148" t="s">
        <v>25</v>
      </c>
      <c r="QK148">
        <v>56.31</v>
      </c>
      <c r="RL148" t="s">
        <v>25</v>
      </c>
      <c r="RW148">
        <v>53.95</v>
      </c>
      <c r="RY148" t="s">
        <v>25</v>
      </c>
      <c r="SA148" t="s">
        <v>25</v>
      </c>
      <c r="SJ148">
        <v>20869.96</v>
      </c>
      <c r="SN148">
        <v>305.98</v>
      </c>
      <c r="SO148">
        <v>51.81</v>
      </c>
      <c r="SQ148">
        <v>460.12</v>
      </c>
      <c r="SY148">
        <v>56.56</v>
      </c>
      <c r="SZ148">
        <v>231.89</v>
      </c>
      <c r="TI148">
        <v>156.99</v>
      </c>
      <c r="TS148" t="s">
        <v>25</v>
      </c>
      <c r="TX148">
        <v>443.35</v>
      </c>
      <c r="UD148">
        <v>1091.47</v>
      </c>
      <c r="UF148">
        <v>191.27</v>
      </c>
      <c r="UU148">
        <v>51.1</v>
      </c>
      <c r="UX148">
        <v>10586.55</v>
      </c>
      <c r="VO148">
        <v>964.79</v>
      </c>
      <c r="VZ148">
        <v>140.08000000000001</v>
      </c>
      <c r="WA148" t="s">
        <v>25</v>
      </c>
      <c r="WO148">
        <v>63.68</v>
      </c>
      <c r="WZ148" t="s">
        <v>25</v>
      </c>
      <c r="XD148">
        <v>106.74</v>
      </c>
      <c r="YC148">
        <v>756.43</v>
      </c>
      <c r="YK148">
        <v>3505.05</v>
      </c>
      <c r="YL148">
        <v>239.8</v>
      </c>
      <c r="YM148">
        <v>255.03</v>
      </c>
      <c r="YO148" t="s">
        <v>25</v>
      </c>
      <c r="YW148">
        <v>120.72</v>
      </c>
      <c r="ZN148">
        <v>896.84</v>
      </c>
      <c r="ZS148">
        <v>9.2799999999999994</v>
      </c>
      <c r="ZW148">
        <v>127.9</v>
      </c>
      <c r="ZY148">
        <v>1075.57</v>
      </c>
      <c r="AAD148">
        <v>2049.7600000000002</v>
      </c>
      <c r="AAQ148">
        <v>109.77</v>
      </c>
      <c r="AAV148">
        <v>81.17</v>
      </c>
      <c r="AAW148">
        <v>263.74</v>
      </c>
      <c r="AAZ148">
        <v>2354.65</v>
      </c>
      <c r="ABC148">
        <v>952.11</v>
      </c>
      <c r="ABD148">
        <v>1994.57</v>
      </c>
      <c r="ABI148">
        <v>147.16999999999999</v>
      </c>
      <c r="ABK148">
        <v>19.649999999999999</v>
      </c>
      <c r="ABN148">
        <v>1243.52</v>
      </c>
      <c r="ACG148">
        <v>134.75</v>
      </c>
      <c r="ACM148">
        <v>75.11</v>
      </c>
      <c r="ACN148">
        <v>43731.53</v>
      </c>
      <c r="ACY148">
        <v>23276.240000000002</v>
      </c>
      <c r="ACZ148">
        <v>184.92</v>
      </c>
      <c r="ADN148">
        <v>380.4</v>
      </c>
      <c r="ADQ148">
        <v>93.87</v>
      </c>
      <c r="AFK148">
        <v>281.5</v>
      </c>
      <c r="AFP148">
        <v>162.54</v>
      </c>
      <c r="AFT148">
        <v>318.57</v>
      </c>
      <c r="AFY148">
        <v>24187.27</v>
      </c>
      <c r="AGD148">
        <v>507.36</v>
      </c>
      <c r="AGG148">
        <v>111.65</v>
      </c>
      <c r="AGH148">
        <v>150.69999999999999</v>
      </c>
      <c r="AGI148">
        <v>98.12</v>
      </c>
      <c r="AGR148" t="s">
        <v>25</v>
      </c>
      <c r="AGY148">
        <v>150.03</v>
      </c>
      <c r="AGZ148">
        <v>19.05</v>
      </c>
      <c r="AHC148">
        <v>85.83</v>
      </c>
      <c r="AHK148">
        <v>777.93</v>
      </c>
      <c r="AHL148">
        <v>179.28</v>
      </c>
      <c r="AHY148">
        <v>2760.09</v>
      </c>
      <c r="AIB148">
        <v>90.15</v>
      </c>
      <c r="AID148">
        <v>515.53</v>
      </c>
      <c r="AIK148">
        <v>15589.77</v>
      </c>
      <c r="AIN148" t="s">
        <v>25</v>
      </c>
      <c r="AIP148">
        <v>465.51</v>
      </c>
      <c r="AIQ148">
        <v>246.97</v>
      </c>
      <c r="AIV148">
        <v>67.69</v>
      </c>
      <c r="AIX148">
        <v>3.95</v>
      </c>
      <c r="AIZ148">
        <v>67.05</v>
      </c>
      <c r="AJB148">
        <v>130.4</v>
      </c>
      <c r="AJK148">
        <v>44.11</v>
      </c>
      <c r="AJN148">
        <v>138.63999999999999</v>
      </c>
      <c r="AJS148">
        <v>88.03</v>
      </c>
    </row>
    <row r="149" spans="1:955" x14ac:dyDescent="0.35">
      <c r="A149" s="1">
        <v>42648</v>
      </c>
      <c r="B149">
        <v>120.12</v>
      </c>
      <c r="AH149">
        <v>187.94</v>
      </c>
      <c r="AN149">
        <v>18.690000000000001</v>
      </c>
      <c r="AO149">
        <v>13257.19</v>
      </c>
      <c r="AZ149" t="s">
        <v>25</v>
      </c>
      <c r="BP149">
        <v>534.98</v>
      </c>
      <c r="BX149">
        <v>69.56</v>
      </c>
      <c r="CX149">
        <v>262.39</v>
      </c>
      <c r="DA149" t="s">
        <v>25</v>
      </c>
      <c r="DB149">
        <v>1416.09</v>
      </c>
      <c r="DP149">
        <v>88.03</v>
      </c>
      <c r="DS149" t="s">
        <v>25</v>
      </c>
      <c r="DZ149">
        <v>59.56</v>
      </c>
      <c r="EJ149">
        <v>376759.4</v>
      </c>
      <c r="EK149">
        <v>757.97</v>
      </c>
      <c r="EO149">
        <v>47.2</v>
      </c>
      <c r="FC149">
        <v>64.64</v>
      </c>
      <c r="FN149">
        <v>737.95</v>
      </c>
      <c r="FO149">
        <v>170.83</v>
      </c>
      <c r="FX149">
        <v>1468.09</v>
      </c>
      <c r="FY149">
        <v>63.96</v>
      </c>
      <c r="GH149">
        <v>328.7</v>
      </c>
      <c r="GP149">
        <v>13.06</v>
      </c>
      <c r="GS149">
        <v>1973.34</v>
      </c>
      <c r="HH149">
        <v>830.47</v>
      </c>
      <c r="IC149">
        <v>269.92</v>
      </c>
      <c r="IE149">
        <v>691.83</v>
      </c>
      <c r="JK149" t="s">
        <v>25</v>
      </c>
      <c r="JL149">
        <v>98.62</v>
      </c>
      <c r="JV149">
        <v>19109.05</v>
      </c>
      <c r="KA149">
        <v>870</v>
      </c>
      <c r="KB149">
        <v>82.18</v>
      </c>
      <c r="KK149">
        <v>1230.8800000000001</v>
      </c>
      <c r="KL149">
        <v>13.83</v>
      </c>
      <c r="KX149">
        <v>290.73</v>
      </c>
      <c r="LB149" t="s">
        <v>25</v>
      </c>
      <c r="LM149">
        <v>103.66</v>
      </c>
      <c r="LN149">
        <v>22.33</v>
      </c>
      <c r="LO149">
        <v>92.06</v>
      </c>
      <c r="LQ149">
        <v>10.050000000000001</v>
      </c>
      <c r="MA149" t="s">
        <v>25</v>
      </c>
      <c r="MC149">
        <v>83.11</v>
      </c>
      <c r="MG149">
        <v>94.06</v>
      </c>
      <c r="MI149">
        <v>955.81</v>
      </c>
      <c r="ND149">
        <v>219.83</v>
      </c>
      <c r="NF149">
        <v>107.93</v>
      </c>
      <c r="NJ149">
        <v>128.1</v>
      </c>
      <c r="NN149">
        <v>38.880000000000003</v>
      </c>
      <c r="NS149">
        <v>97.26</v>
      </c>
      <c r="NT149">
        <v>20.010000000000002</v>
      </c>
      <c r="NW149" t="s">
        <v>25</v>
      </c>
      <c r="OC149">
        <v>4671.63</v>
      </c>
      <c r="OV149">
        <v>84.79</v>
      </c>
      <c r="OY149">
        <v>159.55000000000001</v>
      </c>
      <c r="PO149" t="s">
        <v>25</v>
      </c>
      <c r="PU149">
        <v>63.42</v>
      </c>
      <c r="PY149">
        <v>244.97</v>
      </c>
      <c r="QD149" t="s">
        <v>25</v>
      </c>
      <c r="QK149">
        <v>57.38</v>
      </c>
      <c r="RL149" t="s">
        <v>25</v>
      </c>
      <c r="RW149">
        <v>55.74</v>
      </c>
      <c r="RY149" t="s">
        <v>25</v>
      </c>
      <c r="SA149" t="s">
        <v>25</v>
      </c>
      <c r="SJ149">
        <v>20863.88</v>
      </c>
      <c r="SN149">
        <v>305.13</v>
      </c>
      <c r="SO149">
        <v>52.44</v>
      </c>
      <c r="SQ149">
        <v>466.31</v>
      </c>
      <c r="SY149">
        <v>67.62</v>
      </c>
      <c r="SZ149">
        <v>227.93</v>
      </c>
      <c r="TI149">
        <v>156.46</v>
      </c>
      <c r="TS149" t="s">
        <v>25</v>
      </c>
      <c r="TX149">
        <v>442.82</v>
      </c>
      <c r="UD149">
        <v>1150.23</v>
      </c>
      <c r="UF149">
        <v>197.67</v>
      </c>
      <c r="UU149">
        <v>51.9</v>
      </c>
      <c r="UX149">
        <v>10523.98</v>
      </c>
      <c r="VO149">
        <v>990.97</v>
      </c>
      <c r="VZ149">
        <v>141.36000000000001</v>
      </c>
      <c r="WA149" t="s">
        <v>25</v>
      </c>
      <c r="WO149">
        <v>63.73</v>
      </c>
      <c r="WZ149" t="s">
        <v>25</v>
      </c>
      <c r="XD149">
        <v>107.24</v>
      </c>
      <c r="YC149">
        <v>775.24</v>
      </c>
      <c r="YK149">
        <v>3467.34</v>
      </c>
      <c r="YL149">
        <v>241</v>
      </c>
      <c r="YM149">
        <v>255.03</v>
      </c>
      <c r="YO149" t="s">
        <v>25</v>
      </c>
      <c r="YW149">
        <v>120</v>
      </c>
      <c r="ZN149">
        <v>909.21</v>
      </c>
      <c r="ZS149">
        <v>9.7799999999999994</v>
      </c>
      <c r="ZW149">
        <v>129.69</v>
      </c>
      <c r="ZY149">
        <v>1099.6199999999999</v>
      </c>
      <c r="AAD149">
        <v>2099.66</v>
      </c>
      <c r="AAQ149">
        <v>105.97</v>
      </c>
      <c r="AAV149">
        <v>80.28</v>
      </c>
      <c r="AAW149">
        <v>261.57</v>
      </c>
      <c r="AAZ149">
        <v>2324.73</v>
      </c>
      <c r="ABC149">
        <v>978.74</v>
      </c>
      <c r="ABD149">
        <v>2033.44</v>
      </c>
      <c r="ABI149">
        <v>146.25</v>
      </c>
      <c r="ABK149">
        <v>20</v>
      </c>
      <c r="ABN149">
        <v>1217.83</v>
      </c>
      <c r="ACG149">
        <v>130.36000000000001</v>
      </c>
      <c r="ACM149">
        <v>74.22</v>
      </c>
      <c r="ACN149">
        <v>43957.98</v>
      </c>
      <c r="ACY149">
        <v>23996.38</v>
      </c>
      <c r="ACZ149">
        <v>188.52</v>
      </c>
      <c r="ADN149">
        <v>377.11</v>
      </c>
      <c r="ADQ149">
        <v>95.01</v>
      </c>
      <c r="AFK149">
        <v>284.95</v>
      </c>
      <c r="AFP149">
        <v>163.68</v>
      </c>
      <c r="AFT149">
        <v>313.77999999999997</v>
      </c>
      <c r="AFY149">
        <v>24158.02</v>
      </c>
      <c r="AGD149">
        <v>502.93</v>
      </c>
      <c r="AGG149">
        <v>107.3</v>
      </c>
      <c r="AGH149">
        <v>153.4</v>
      </c>
      <c r="AGI149">
        <v>94.87</v>
      </c>
      <c r="AGR149" t="s">
        <v>25</v>
      </c>
      <c r="AGY149">
        <v>153.54</v>
      </c>
      <c r="AGZ149">
        <v>19.86</v>
      </c>
      <c r="AHC149">
        <v>86.69</v>
      </c>
      <c r="AHK149">
        <v>786.26</v>
      </c>
      <c r="AHL149">
        <v>184.7</v>
      </c>
      <c r="AHY149">
        <v>2702.4</v>
      </c>
      <c r="AIB149">
        <v>92.76</v>
      </c>
      <c r="AID149">
        <v>520.02</v>
      </c>
      <c r="AIK149">
        <v>15493.65</v>
      </c>
      <c r="AIN149" t="s">
        <v>25</v>
      </c>
      <c r="AIP149">
        <v>466.28</v>
      </c>
      <c r="AIQ149">
        <v>252.08</v>
      </c>
      <c r="AIV149">
        <v>70.08</v>
      </c>
      <c r="AIX149">
        <v>4.0199999999999996</v>
      </c>
      <c r="AIZ149">
        <v>67.349999999999994</v>
      </c>
      <c r="AJB149">
        <v>131.80000000000001</v>
      </c>
      <c r="AJK149">
        <v>42.78</v>
      </c>
      <c r="AJN149">
        <v>140.94999999999999</v>
      </c>
      <c r="AJS149">
        <v>84.51</v>
      </c>
    </row>
    <row r="150" spans="1:955" x14ac:dyDescent="0.35">
      <c r="A150" s="1">
        <v>42649</v>
      </c>
      <c r="B150">
        <v>118.56</v>
      </c>
      <c r="AH150">
        <v>191.98</v>
      </c>
      <c r="AN150">
        <v>18.66</v>
      </c>
      <c r="AO150">
        <v>13267.9</v>
      </c>
      <c r="AZ150" t="s">
        <v>25</v>
      </c>
      <c r="BP150">
        <v>539.91999999999996</v>
      </c>
      <c r="BX150">
        <v>69.069999999999993</v>
      </c>
      <c r="CX150">
        <v>268.62</v>
      </c>
      <c r="DA150" t="s">
        <v>25</v>
      </c>
      <c r="DB150">
        <v>1413.61</v>
      </c>
      <c r="DP150">
        <v>87.08</v>
      </c>
      <c r="DS150" t="s">
        <v>25</v>
      </c>
      <c r="DZ150">
        <v>58.92</v>
      </c>
      <c r="EJ150">
        <v>376154.9</v>
      </c>
      <c r="EK150">
        <v>778.02</v>
      </c>
      <c r="EO150">
        <v>48.53</v>
      </c>
      <c r="FC150">
        <v>62.66</v>
      </c>
      <c r="FN150">
        <v>741.87</v>
      </c>
      <c r="FO150">
        <v>172.15</v>
      </c>
      <c r="FX150">
        <v>1488.49</v>
      </c>
      <c r="FY150">
        <v>64.430000000000007</v>
      </c>
      <c r="GH150">
        <v>338.93</v>
      </c>
      <c r="GP150">
        <v>13.1</v>
      </c>
      <c r="GS150">
        <v>1956.08</v>
      </c>
      <c r="HH150">
        <v>830.91</v>
      </c>
      <c r="IC150">
        <v>266.98</v>
      </c>
      <c r="IE150">
        <v>710.63</v>
      </c>
      <c r="JK150" t="s">
        <v>25</v>
      </c>
      <c r="JL150">
        <v>98.36</v>
      </c>
      <c r="JV150">
        <v>18836.490000000002</v>
      </c>
      <c r="KA150">
        <v>864.21</v>
      </c>
      <c r="KB150">
        <v>81.72</v>
      </c>
      <c r="KK150">
        <v>1234.7</v>
      </c>
      <c r="KL150">
        <v>13.79</v>
      </c>
      <c r="KX150">
        <v>289.06</v>
      </c>
      <c r="LB150" t="s">
        <v>25</v>
      </c>
      <c r="LM150">
        <v>102.96</v>
      </c>
      <c r="LN150">
        <v>22.99</v>
      </c>
      <c r="LO150">
        <v>92.5</v>
      </c>
      <c r="LQ150">
        <v>10.119999999999999</v>
      </c>
      <c r="MA150" t="s">
        <v>25</v>
      </c>
      <c r="MC150">
        <v>83.36</v>
      </c>
      <c r="MG150">
        <v>94.47</v>
      </c>
      <c r="MI150">
        <v>952.94</v>
      </c>
      <c r="ND150">
        <v>222.56</v>
      </c>
      <c r="NF150">
        <v>107.93</v>
      </c>
      <c r="NJ150">
        <v>127.7</v>
      </c>
      <c r="NN150">
        <v>38.17</v>
      </c>
      <c r="NS150">
        <v>99.84</v>
      </c>
      <c r="NT150">
        <v>19.55</v>
      </c>
      <c r="NW150" t="s">
        <v>25</v>
      </c>
      <c r="OC150">
        <v>4653.7</v>
      </c>
      <c r="OV150">
        <v>82.78</v>
      </c>
      <c r="OY150">
        <v>158.78</v>
      </c>
      <c r="PO150" t="s">
        <v>25</v>
      </c>
      <c r="PU150">
        <v>62.57</v>
      </c>
      <c r="PY150">
        <v>244.82</v>
      </c>
      <c r="QD150" t="s">
        <v>25</v>
      </c>
      <c r="QK150">
        <v>59.61</v>
      </c>
      <c r="RL150" t="s">
        <v>25</v>
      </c>
      <c r="RW150">
        <v>55.12</v>
      </c>
      <c r="RY150" t="s">
        <v>25</v>
      </c>
      <c r="SA150" t="s">
        <v>25</v>
      </c>
      <c r="SJ150">
        <v>21034.28</v>
      </c>
      <c r="SN150">
        <v>301.91000000000003</v>
      </c>
      <c r="SO150">
        <v>52.88</v>
      </c>
      <c r="SQ150">
        <v>475.92</v>
      </c>
      <c r="SY150">
        <v>65.37</v>
      </c>
      <c r="SZ150">
        <v>226.66</v>
      </c>
      <c r="TI150">
        <v>152.80000000000001</v>
      </c>
      <c r="TS150" t="s">
        <v>25</v>
      </c>
      <c r="TX150">
        <v>445.68</v>
      </c>
      <c r="UD150">
        <v>1138.93</v>
      </c>
      <c r="UF150">
        <v>197.07</v>
      </c>
      <c r="UU150">
        <v>52.42</v>
      </c>
      <c r="UX150">
        <v>10546.88</v>
      </c>
      <c r="VO150">
        <v>997.97</v>
      </c>
      <c r="VZ150">
        <v>139.16</v>
      </c>
      <c r="WA150" t="s">
        <v>25</v>
      </c>
      <c r="WO150">
        <v>63.5</v>
      </c>
      <c r="WZ150" t="s">
        <v>25</v>
      </c>
      <c r="XD150">
        <v>109.24</v>
      </c>
      <c r="YC150">
        <v>775.86</v>
      </c>
      <c r="YK150">
        <v>3436.37</v>
      </c>
      <c r="YL150">
        <v>243</v>
      </c>
      <c r="YM150">
        <v>253.87</v>
      </c>
      <c r="YO150" t="s">
        <v>25</v>
      </c>
      <c r="YW150">
        <v>117.66</v>
      </c>
      <c r="ZN150">
        <v>905.09</v>
      </c>
      <c r="ZS150">
        <v>9.73</v>
      </c>
      <c r="ZW150">
        <v>127.56</v>
      </c>
      <c r="ZY150">
        <v>1101.06</v>
      </c>
      <c r="AAD150">
        <v>2070.5500000000002</v>
      </c>
      <c r="AAQ150">
        <v>101.73</v>
      </c>
      <c r="AAV150">
        <v>80.44</v>
      </c>
      <c r="AAW150">
        <v>258.13</v>
      </c>
      <c r="AAZ150">
        <v>2339.1999999999998</v>
      </c>
      <c r="ABC150">
        <v>988.36</v>
      </c>
      <c r="ABD150">
        <v>2033.44</v>
      </c>
      <c r="ABI150">
        <v>144.32</v>
      </c>
      <c r="ABK150">
        <v>20.350000000000001</v>
      </c>
      <c r="ABN150">
        <v>1208.3</v>
      </c>
      <c r="ACG150">
        <v>130.9</v>
      </c>
      <c r="ACM150">
        <v>73.33</v>
      </c>
      <c r="ACN150">
        <v>43996.639999999999</v>
      </c>
      <c r="ACY150">
        <v>23680.7</v>
      </c>
      <c r="ACZ150">
        <v>186.48</v>
      </c>
      <c r="ADN150">
        <v>385.61</v>
      </c>
      <c r="ADQ150">
        <v>93.87</v>
      </c>
      <c r="AFK150">
        <v>290.86</v>
      </c>
      <c r="AFP150">
        <v>161.78</v>
      </c>
      <c r="AFT150">
        <v>307.79000000000002</v>
      </c>
      <c r="AFY150">
        <v>24099.52</v>
      </c>
      <c r="AGD150">
        <v>501.34</v>
      </c>
      <c r="AGG150">
        <v>106.86</v>
      </c>
      <c r="AGH150">
        <v>152.93</v>
      </c>
      <c r="AGI150">
        <v>93.91</v>
      </c>
      <c r="AGR150" t="s">
        <v>25</v>
      </c>
      <c r="AGY150">
        <v>153.82</v>
      </c>
      <c r="AGZ150">
        <v>19.86</v>
      </c>
      <c r="AHC150">
        <v>87.54</v>
      </c>
      <c r="AHK150">
        <v>789.72</v>
      </c>
      <c r="AHL150">
        <v>179.67</v>
      </c>
      <c r="AHY150">
        <v>2703.86</v>
      </c>
      <c r="AIB150">
        <v>91.89</v>
      </c>
      <c r="AID150">
        <v>511.13</v>
      </c>
      <c r="AIK150">
        <v>15517.06</v>
      </c>
      <c r="AIN150" t="s">
        <v>25</v>
      </c>
      <c r="AIP150">
        <v>466.02</v>
      </c>
      <c r="AIQ150">
        <v>251.87</v>
      </c>
      <c r="AIV150">
        <v>69.25</v>
      </c>
      <c r="AIX150">
        <v>4.05</v>
      </c>
      <c r="AIZ150">
        <v>66.47</v>
      </c>
      <c r="AJB150">
        <v>131.33000000000001</v>
      </c>
      <c r="AJK150">
        <v>42.56</v>
      </c>
      <c r="AJN150">
        <v>140.59</v>
      </c>
      <c r="AJS150">
        <v>83.58</v>
      </c>
    </row>
    <row r="151" spans="1:955" x14ac:dyDescent="0.35">
      <c r="A151" s="1">
        <v>42650</v>
      </c>
      <c r="B151">
        <v>119.29</v>
      </c>
      <c r="AH151">
        <v>188.15</v>
      </c>
      <c r="AN151">
        <v>18.420000000000002</v>
      </c>
      <c r="AO151">
        <v>13332.2</v>
      </c>
      <c r="AZ151" t="s">
        <v>25</v>
      </c>
      <c r="BP151">
        <v>533.44000000000005</v>
      </c>
      <c r="BX151">
        <v>67.89</v>
      </c>
      <c r="CX151">
        <v>271.16000000000003</v>
      </c>
      <c r="DA151" t="s">
        <v>25</v>
      </c>
      <c r="DB151">
        <v>1426.83</v>
      </c>
      <c r="DP151">
        <v>86.65</v>
      </c>
      <c r="DS151" t="s">
        <v>25</v>
      </c>
      <c r="DZ151">
        <v>59.34</v>
      </c>
      <c r="EJ151">
        <v>370914.8</v>
      </c>
      <c r="EK151">
        <v>797.23</v>
      </c>
      <c r="EO151">
        <v>48.53</v>
      </c>
      <c r="FC151">
        <v>61.55</v>
      </c>
      <c r="FN151">
        <v>715.19</v>
      </c>
      <c r="FO151">
        <v>167.34</v>
      </c>
      <c r="FX151">
        <v>1479.32</v>
      </c>
      <c r="FY151">
        <v>63.26</v>
      </c>
      <c r="GH151">
        <v>336.86</v>
      </c>
      <c r="GP151">
        <v>13.17</v>
      </c>
      <c r="GS151">
        <v>1923.85</v>
      </c>
      <c r="HH151">
        <v>827.89</v>
      </c>
      <c r="IC151">
        <v>261.87</v>
      </c>
      <c r="IE151">
        <v>697.97</v>
      </c>
      <c r="JK151" t="s">
        <v>25</v>
      </c>
      <c r="JL151">
        <v>98.71</v>
      </c>
      <c r="JV151">
        <v>18744.400000000001</v>
      </c>
      <c r="KA151">
        <v>841.08</v>
      </c>
      <c r="KB151">
        <v>81.510000000000005</v>
      </c>
      <c r="KK151">
        <v>1233.03</v>
      </c>
      <c r="KL151">
        <v>13.67</v>
      </c>
      <c r="KX151">
        <v>284.49</v>
      </c>
      <c r="LB151" t="s">
        <v>25</v>
      </c>
      <c r="LM151">
        <v>101.9</v>
      </c>
      <c r="LN151">
        <v>22.33</v>
      </c>
      <c r="LO151">
        <v>91.97</v>
      </c>
      <c r="LQ151">
        <v>9.67</v>
      </c>
      <c r="MA151" t="s">
        <v>25</v>
      </c>
      <c r="MC151">
        <v>82.21</v>
      </c>
      <c r="MG151">
        <v>94.37</v>
      </c>
      <c r="MI151">
        <v>952.5</v>
      </c>
      <c r="ND151">
        <v>216.57</v>
      </c>
      <c r="NF151">
        <v>108.04</v>
      </c>
      <c r="NJ151">
        <v>127.95</v>
      </c>
      <c r="NN151">
        <v>38.43</v>
      </c>
      <c r="NS151">
        <v>97.49</v>
      </c>
      <c r="NT151">
        <v>18.98</v>
      </c>
      <c r="NW151" t="s">
        <v>25</v>
      </c>
      <c r="OC151">
        <v>4582.0200000000004</v>
      </c>
      <c r="OV151">
        <v>82.2</v>
      </c>
      <c r="OY151">
        <v>159.22999999999999</v>
      </c>
      <c r="PO151" t="s">
        <v>25</v>
      </c>
      <c r="PU151">
        <v>61.48</v>
      </c>
      <c r="PY151">
        <v>247.48</v>
      </c>
      <c r="QD151" t="s">
        <v>25</v>
      </c>
      <c r="QK151">
        <v>59.7</v>
      </c>
      <c r="RL151" t="s">
        <v>25</v>
      </c>
      <c r="RW151">
        <v>53.8</v>
      </c>
      <c r="RY151" t="s">
        <v>25</v>
      </c>
      <c r="SA151" t="s">
        <v>25</v>
      </c>
      <c r="SJ151">
        <v>20810.63</v>
      </c>
      <c r="SN151">
        <v>298.87</v>
      </c>
      <c r="SO151">
        <v>53</v>
      </c>
      <c r="SQ151">
        <v>474.85</v>
      </c>
      <c r="SY151">
        <v>65</v>
      </c>
      <c r="SZ151">
        <v>226.23</v>
      </c>
      <c r="TI151">
        <v>151.66999999999999</v>
      </c>
      <c r="TS151" t="s">
        <v>25</v>
      </c>
      <c r="TX151">
        <v>438</v>
      </c>
      <c r="UD151">
        <v>1129.1400000000001</v>
      </c>
      <c r="UF151">
        <v>196.58</v>
      </c>
      <c r="UU151">
        <v>51.9</v>
      </c>
      <c r="UX151">
        <v>10556.03</v>
      </c>
      <c r="VO151">
        <v>987.23</v>
      </c>
      <c r="VZ151">
        <v>136.72999999999999</v>
      </c>
      <c r="WA151" t="s">
        <v>25</v>
      </c>
      <c r="WO151">
        <v>63.45</v>
      </c>
      <c r="WZ151" t="s">
        <v>25</v>
      </c>
      <c r="XD151">
        <v>107.33</v>
      </c>
      <c r="YC151">
        <v>755.41</v>
      </c>
      <c r="YK151">
        <v>3480.81</v>
      </c>
      <c r="YL151">
        <v>244.32</v>
      </c>
      <c r="YM151">
        <v>254.16</v>
      </c>
      <c r="YO151" t="s">
        <v>25</v>
      </c>
      <c r="YW151">
        <v>116.76</v>
      </c>
      <c r="ZN151">
        <v>905.09</v>
      </c>
      <c r="ZS151">
        <v>9.1300000000000008</v>
      </c>
      <c r="ZW151">
        <v>128.5</v>
      </c>
      <c r="ZY151">
        <v>1098.6600000000001</v>
      </c>
      <c r="AAD151">
        <v>2074.71</v>
      </c>
      <c r="AAQ151">
        <v>99.33</v>
      </c>
      <c r="AAV151">
        <v>79.33</v>
      </c>
      <c r="AAW151">
        <v>257.43</v>
      </c>
      <c r="AAZ151">
        <v>2326.71</v>
      </c>
      <c r="ABC151">
        <v>980.28</v>
      </c>
      <c r="ABD151">
        <v>2036.21</v>
      </c>
      <c r="ABI151">
        <v>146.34</v>
      </c>
      <c r="ABK151">
        <v>20.350000000000001</v>
      </c>
      <c r="ABN151">
        <v>1193.04</v>
      </c>
      <c r="ACG151">
        <v>130.27000000000001</v>
      </c>
      <c r="ACM151">
        <v>71.56</v>
      </c>
      <c r="ACN151">
        <v>43621.07</v>
      </c>
      <c r="ACY151">
        <v>23325.56</v>
      </c>
      <c r="ACZ151">
        <v>185.39</v>
      </c>
      <c r="ADN151">
        <v>375.2</v>
      </c>
      <c r="ADQ151">
        <v>92.91</v>
      </c>
      <c r="AFK151">
        <v>283.27999999999997</v>
      </c>
      <c r="AFP151">
        <v>160.83000000000001</v>
      </c>
      <c r="AFT151">
        <v>317.05</v>
      </c>
      <c r="AFY151">
        <v>24136.09</v>
      </c>
      <c r="AGD151">
        <v>499.86</v>
      </c>
      <c r="AGG151">
        <v>105.97</v>
      </c>
      <c r="AGH151">
        <v>148.84</v>
      </c>
      <c r="AGI151">
        <v>93.67</v>
      </c>
      <c r="AGR151" t="s">
        <v>25</v>
      </c>
      <c r="AGY151">
        <v>154.87</v>
      </c>
      <c r="AGZ151">
        <v>19.93</v>
      </c>
      <c r="AHC151">
        <v>87.64</v>
      </c>
      <c r="AHK151">
        <v>772.85</v>
      </c>
      <c r="AHL151">
        <v>179.37</v>
      </c>
      <c r="AHY151">
        <v>2712.63</v>
      </c>
      <c r="AIB151">
        <v>90.55</v>
      </c>
      <c r="AID151">
        <v>510.85</v>
      </c>
      <c r="AIK151">
        <v>15439.02</v>
      </c>
      <c r="AIN151" t="s">
        <v>25</v>
      </c>
      <c r="AIP151">
        <v>449.77</v>
      </c>
      <c r="AIQ151">
        <v>252.01</v>
      </c>
      <c r="AIV151">
        <v>66.08</v>
      </c>
      <c r="AIX151">
        <v>4.12</v>
      </c>
      <c r="AIZ151">
        <v>68.03</v>
      </c>
      <c r="AJB151">
        <v>130.87</v>
      </c>
      <c r="AJK151">
        <v>42.78</v>
      </c>
      <c r="AJN151">
        <v>139.44999999999999</v>
      </c>
      <c r="AJS151">
        <v>84.63</v>
      </c>
    </row>
    <row r="152" spans="1:955" x14ac:dyDescent="0.35">
      <c r="A152" s="1">
        <v>42653</v>
      </c>
      <c r="B152">
        <v>120.12</v>
      </c>
      <c r="AH152">
        <v>188.15</v>
      </c>
      <c r="AN152">
        <v>19.239999999999998</v>
      </c>
      <c r="AO152">
        <v>13383.63</v>
      </c>
      <c r="AZ152" t="s">
        <v>25</v>
      </c>
      <c r="BP152">
        <v>539</v>
      </c>
      <c r="BX152">
        <v>68.459999999999994</v>
      </c>
      <c r="CX152">
        <v>273.7</v>
      </c>
      <c r="DA152" t="s">
        <v>25</v>
      </c>
      <c r="DB152">
        <v>1399.55</v>
      </c>
      <c r="DP152">
        <v>85.7</v>
      </c>
      <c r="DS152" t="s">
        <v>25</v>
      </c>
      <c r="DZ152">
        <v>59.02</v>
      </c>
      <c r="EJ152">
        <v>378573.3</v>
      </c>
      <c r="EK152">
        <v>823.12</v>
      </c>
      <c r="EO152">
        <v>48.67</v>
      </c>
      <c r="FC152">
        <v>62.17</v>
      </c>
      <c r="FN152">
        <v>735.33</v>
      </c>
      <c r="FO152">
        <v>166.64</v>
      </c>
      <c r="FX152">
        <v>1473.95</v>
      </c>
      <c r="FY152">
        <v>64.599999999999994</v>
      </c>
      <c r="GH152">
        <v>342.39</v>
      </c>
      <c r="GP152">
        <v>13.15</v>
      </c>
      <c r="GS152">
        <v>1907.73</v>
      </c>
      <c r="HH152">
        <v>834.14</v>
      </c>
      <c r="IC152">
        <v>264.38</v>
      </c>
      <c r="IE152">
        <v>703.3</v>
      </c>
      <c r="JK152" t="s">
        <v>25</v>
      </c>
      <c r="JL152">
        <v>98.79</v>
      </c>
      <c r="JV152">
        <v>18858.59</v>
      </c>
      <c r="KA152">
        <v>854.3</v>
      </c>
      <c r="KB152">
        <v>81.61</v>
      </c>
      <c r="KK152">
        <v>1228.3800000000001</v>
      </c>
      <c r="KL152">
        <v>13.71</v>
      </c>
      <c r="KX152">
        <v>291.02999999999997</v>
      </c>
      <c r="LB152" t="s">
        <v>25</v>
      </c>
      <c r="LM152">
        <v>102.82</v>
      </c>
      <c r="LN152">
        <v>22.49</v>
      </c>
      <c r="LO152">
        <v>94.37</v>
      </c>
      <c r="LQ152">
        <v>9.94</v>
      </c>
      <c r="MA152" t="s">
        <v>25</v>
      </c>
      <c r="MC152">
        <v>82.21</v>
      </c>
      <c r="MG152">
        <v>94.26</v>
      </c>
      <c r="MI152">
        <v>963.97</v>
      </c>
      <c r="ND152">
        <v>223.18</v>
      </c>
      <c r="NF152">
        <v>108.04</v>
      </c>
      <c r="NJ152">
        <v>127.85</v>
      </c>
      <c r="NN152">
        <v>39.28</v>
      </c>
      <c r="NS152">
        <v>100.78</v>
      </c>
      <c r="NT152">
        <v>19.440000000000001</v>
      </c>
      <c r="NW152" t="s">
        <v>25</v>
      </c>
      <c r="OC152">
        <v>4596.24</v>
      </c>
      <c r="OV152">
        <v>80.88</v>
      </c>
      <c r="OY152">
        <v>163.19999999999999</v>
      </c>
      <c r="PO152" t="s">
        <v>25</v>
      </c>
      <c r="PU152">
        <v>62.28</v>
      </c>
      <c r="PY152">
        <v>248.47</v>
      </c>
      <c r="QD152" t="s">
        <v>25</v>
      </c>
      <c r="QK152">
        <v>60.94</v>
      </c>
      <c r="RL152" t="s">
        <v>25</v>
      </c>
      <c r="RW152">
        <v>54.42</v>
      </c>
      <c r="RY152" t="s">
        <v>25</v>
      </c>
      <c r="SA152" t="s">
        <v>25</v>
      </c>
      <c r="SJ152">
        <v>20889.740000000002</v>
      </c>
      <c r="SN152">
        <v>299.60000000000002</v>
      </c>
      <c r="SO152">
        <v>53.13</v>
      </c>
      <c r="SQ152">
        <v>477.85</v>
      </c>
      <c r="SY152">
        <v>65.42</v>
      </c>
      <c r="SZ152">
        <v>227.79</v>
      </c>
      <c r="TI152">
        <v>151.66999999999999</v>
      </c>
      <c r="TS152" t="s">
        <v>25</v>
      </c>
      <c r="TX152">
        <v>443.3</v>
      </c>
      <c r="UD152">
        <v>1154.75</v>
      </c>
      <c r="UF152">
        <v>206.1</v>
      </c>
      <c r="UU152">
        <v>51.94</v>
      </c>
      <c r="UX152">
        <v>10595.71</v>
      </c>
      <c r="VO152">
        <v>996.99</v>
      </c>
      <c r="VZ152">
        <v>131.78</v>
      </c>
      <c r="WA152" t="s">
        <v>25</v>
      </c>
      <c r="WO152">
        <v>63.77</v>
      </c>
      <c r="WZ152" t="s">
        <v>25</v>
      </c>
      <c r="XD152">
        <v>108.24</v>
      </c>
      <c r="YC152">
        <v>760.11</v>
      </c>
      <c r="YK152">
        <v>3414.83</v>
      </c>
      <c r="YL152">
        <v>245.46</v>
      </c>
      <c r="YM152">
        <v>260.56</v>
      </c>
      <c r="YO152" t="s">
        <v>25</v>
      </c>
      <c r="YW152">
        <v>121.26</v>
      </c>
      <c r="ZN152">
        <v>914.88</v>
      </c>
      <c r="ZS152">
        <v>9.52</v>
      </c>
      <c r="ZW152">
        <v>130.29</v>
      </c>
      <c r="ZY152">
        <v>1109.96</v>
      </c>
      <c r="AAD152">
        <v>2095.5</v>
      </c>
      <c r="AAQ152">
        <v>100.16</v>
      </c>
      <c r="AAV152">
        <v>80.84</v>
      </c>
      <c r="AAW152">
        <v>260.86</v>
      </c>
      <c r="AAZ152">
        <v>2338.21</v>
      </c>
      <c r="ABC152">
        <v>989.22</v>
      </c>
      <c r="ABD152">
        <v>2041.77</v>
      </c>
      <c r="ABI152">
        <v>147.72</v>
      </c>
      <c r="ABK152">
        <v>20.71</v>
      </c>
      <c r="ABN152">
        <v>1197.08</v>
      </c>
      <c r="ACG152">
        <v>131.61000000000001</v>
      </c>
      <c r="ACM152">
        <v>71.98</v>
      </c>
      <c r="ACN152">
        <v>43830.95</v>
      </c>
      <c r="ACY152">
        <v>23330.5</v>
      </c>
      <c r="ACZ152">
        <v>186.4</v>
      </c>
      <c r="ADN152">
        <v>390</v>
      </c>
      <c r="ADQ152">
        <v>92.98</v>
      </c>
      <c r="AFK152">
        <v>290.52999999999997</v>
      </c>
      <c r="AFP152">
        <v>163.07</v>
      </c>
      <c r="AFT152">
        <v>321.08999999999997</v>
      </c>
      <c r="AFY152">
        <v>24109.279999999999</v>
      </c>
      <c r="AGD152">
        <v>505.67</v>
      </c>
      <c r="AGG152">
        <v>107.42</v>
      </c>
      <c r="AGH152">
        <v>147.91</v>
      </c>
      <c r="AGI152">
        <v>94.11</v>
      </c>
      <c r="AGR152" t="s">
        <v>25</v>
      </c>
      <c r="AGY152">
        <v>155.54</v>
      </c>
      <c r="AGZ152">
        <v>19.989999999999998</v>
      </c>
      <c r="AHC152">
        <v>87.02</v>
      </c>
      <c r="AHK152">
        <v>775.34</v>
      </c>
      <c r="AHL152">
        <v>179.88</v>
      </c>
      <c r="AHY152">
        <v>2720.66</v>
      </c>
      <c r="AIB152">
        <v>89.81</v>
      </c>
      <c r="AID152">
        <v>515.05999999999995</v>
      </c>
      <c r="AIK152">
        <v>15652.33</v>
      </c>
      <c r="AIN152" t="s">
        <v>25</v>
      </c>
      <c r="AIP152">
        <v>448.48</v>
      </c>
      <c r="AIQ152">
        <v>255.74</v>
      </c>
      <c r="AIV152">
        <v>66.44</v>
      </c>
      <c r="AIX152">
        <v>4.13</v>
      </c>
      <c r="AIZ152">
        <v>68.83</v>
      </c>
      <c r="AJB152">
        <v>131.93</v>
      </c>
      <c r="AJK152">
        <v>42.67</v>
      </c>
      <c r="AJN152">
        <v>142.05000000000001</v>
      </c>
      <c r="AJS152">
        <v>86.69</v>
      </c>
    </row>
    <row r="153" spans="1:955" x14ac:dyDescent="0.35">
      <c r="A153" s="1">
        <v>42654</v>
      </c>
      <c r="B153">
        <v>116.65</v>
      </c>
      <c r="AH153">
        <v>183.05</v>
      </c>
      <c r="AN153">
        <v>18.239999999999998</v>
      </c>
      <c r="AO153">
        <v>12925.01</v>
      </c>
      <c r="AZ153" t="s">
        <v>25</v>
      </c>
      <c r="BP153">
        <v>536.84</v>
      </c>
      <c r="BX153">
        <v>67.650000000000006</v>
      </c>
      <c r="CX153">
        <v>269.57</v>
      </c>
      <c r="DA153" t="s">
        <v>25</v>
      </c>
      <c r="DB153">
        <v>1375.58</v>
      </c>
      <c r="DP153">
        <v>83.63</v>
      </c>
      <c r="DS153" t="s">
        <v>25</v>
      </c>
      <c r="DZ153">
        <v>58.92</v>
      </c>
      <c r="EJ153">
        <v>385425.7</v>
      </c>
      <c r="EK153">
        <v>817.69</v>
      </c>
      <c r="EO153">
        <v>47.73</v>
      </c>
      <c r="FC153">
        <v>60.44</v>
      </c>
      <c r="FN153">
        <v>717.02</v>
      </c>
      <c r="FO153">
        <v>161.97999999999999</v>
      </c>
      <c r="FX153">
        <v>1459.41</v>
      </c>
      <c r="FY153">
        <v>62.91</v>
      </c>
      <c r="GH153">
        <v>335.06</v>
      </c>
      <c r="GP153">
        <v>13.15</v>
      </c>
      <c r="GS153">
        <v>1842.13</v>
      </c>
      <c r="HH153">
        <v>827.68</v>
      </c>
      <c r="IC153">
        <v>257.95</v>
      </c>
      <c r="IE153">
        <v>675.57</v>
      </c>
      <c r="JK153" t="s">
        <v>25</v>
      </c>
      <c r="JL153">
        <v>98.96</v>
      </c>
      <c r="JV153">
        <v>18490.25</v>
      </c>
      <c r="KA153">
        <v>846.86</v>
      </c>
      <c r="KB153">
        <v>80.540000000000006</v>
      </c>
      <c r="KK153">
        <v>1232.67</v>
      </c>
      <c r="KL153">
        <v>13.28</v>
      </c>
      <c r="KX153">
        <v>285.25</v>
      </c>
      <c r="LB153" t="s">
        <v>25</v>
      </c>
      <c r="LM153">
        <v>102.04</v>
      </c>
      <c r="LN153">
        <v>21.33</v>
      </c>
      <c r="LO153">
        <v>94.63</v>
      </c>
      <c r="LQ153">
        <v>9.75</v>
      </c>
      <c r="MA153" t="s">
        <v>25</v>
      </c>
      <c r="MC153">
        <v>82.13</v>
      </c>
      <c r="MG153">
        <v>94.16</v>
      </c>
      <c r="MI153">
        <v>950.95</v>
      </c>
      <c r="ND153">
        <v>222.65</v>
      </c>
      <c r="NF153">
        <v>108.04</v>
      </c>
      <c r="NJ153">
        <v>124.92</v>
      </c>
      <c r="NN153">
        <v>38.619999999999997</v>
      </c>
      <c r="NS153">
        <v>99.13</v>
      </c>
      <c r="NT153">
        <v>18.66</v>
      </c>
      <c r="NW153" t="s">
        <v>25</v>
      </c>
      <c r="OC153">
        <v>4502.3100000000004</v>
      </c>
      <c r="OV153">
        <v>78.760000000000005</v>
      </c>
      <c r="OY153">
        <v>164.59</v>
      </c>
      <c r="PO153" t="s">
        <v>25</v>
      </c>
      <c r="PU153">
        <v>62.83</v>
      </c>
      <c r="PY153">
        <v>244.57</v>
      </c>
      <c r="QD153" t="s">
        <v>25</v>
      </c>
      <c r="QK153">
        <v>60.3</v>
      </c>
      <c r="RL153" t="s">
        <v>25</v>
      </c>
      <c r="RW153">
        <v>53.98</v>
      </c>
      <c r="RY153" t="s">
        <v>25</v>
      </c>
      <c r="SA153" t="s">
        <v>25</v>
      </c>
      <c r="SJ153">
        <v>20737.59</v>
      </c>
      <c r="SN153">
        <v>294.83999999999997</v>
      </c>
      <c r="SO153">
        <v>52.44</v>
      </c>
      <c r="SQ153">
        <v>475.07</v>
      </c>
      <c r="SY153">
        <v>64.27</v>
      </c>
      <c r="SZ153">
        <v>224.39</v>
      </c>
      <c r="TI153">
        <v>151.13</v>
      </c>
      <c r="TS153" t="s">
        <v>25</v>
      </c>
      <c r="TX153">
        <v>437.79</v>
      </c>
      <c r="UD153">
        <v>1132.1500000000001</v>
      </c>
      <c r="UF153">
        <v>207.15</v>
      </c>
      <c r="UU153">
        <v>50.82</v>
      </c>
      <c r="UX153">
        <v>10429.36</v>
      </c>
      <c r="VO153">
        <v>978.29</v>
      </c>
      <c r="VZ153">
        <v>130.51</v>
      </c>
      <c r="WA153" t="s">
        <v>25</v>
      </c>
      <c r="WO153">
        <v>62.68</v>
      </c>
      <c r="WZ153" t="s">
        <v>25</v>
      </c>
      <c r="XD153">
        <v>108.24</v>
      </c>
      <c r="YC153">
        <v>735.37</v>
      </c>
      <c r="YK153">
        <v>3397.32</v>
      </c>
      <c r="YL153">
        <v>243.92</v>
      </c>
      <c r="YM153">
        <v>260.12</v>
      </c>
      <c r="YO153" t="s">
        <v>25</v>
      </c>
      <c r="YW153">
        <v>122.16</v>
      </c>
      <c r="ZN153">
        <v>907.15</v>
      </c>
      <c r="ZS153">
        <v>9.17</v>
      </c>
      <c r="ZW153">
        <v>129.18</v>
      </c>
      <c r="ZY153">
        <v>1097.22</v>
      </c>
      <c r="AAD153">
        <v>2107.9699999999998</v>
      </c>
      <c r="AAQ153">
        <v>98.4</v>
      </c>
      <c r="AAV153">
        <v>79.59</v>
      </c>
      <c r="AAW153">
        <v>259.66000000000003</v>
      </c>
      <c r="AAZ153">
        <v>2326.0500000000002</v>
      </c>
      <c r="ABC153">
        <v>986.64</v>
      </c>
      <c r="ABD153">
        <v>2034.83</v>
      </c>
      <c r="ABI153">
        <v>143.49</v>
      </c>
      <c r="ABK153">
        <v>20.71</v>
      </c>
      <c r="ABN153">
        <v>1182.3900000000001</v>
      </c>
      <c r="ACG153">
        <v>128.84</v>
      </c>
      <c r="ACM153">
        <v>70.459999999999994</v>
      </c>
      <c r="ACN153">
        <v>43394.63</v>
      </c>
      <c r="ACY153">
        <v>23108.54</v>
      </c>
      <c r="ACZ153">
        <v>182.1</v>
      </c>
      <c r="ADN153">
        <v>375.2</v>
      </c>
      <c r="ADQ153">
        <v>91.89</v>
      </c>
      <c r="AFK153">
        <v>285.95999999999998</v>
      </c>
      <c r="AFP153">
        <v>162.65</v>
      </c>
      <c r="AFT153">
        <v>319.51</v>
      </c>
      <c r="AFY153">
        <v>23697.34</v>
      </c>
      <c r="AGD153">
        <v>497.75</v>
      </c>
      <c r="AGG153">
        <v>105.19</v>
      </c>
      <c r="AGH153">
        <v>145.21</v>
      </c>
      <c r="AGI153">
        <v>93.35</v>
      </c>
      <c r="AGR153" t="s">
        <v>25</v>
      </c>
      <c r="AGY153">
        <v>153.26</v>
      </c>
      <c r="AGZ153">
        <v>19.93</v>
      </c>
      <c r="AHC153">
        <v>86.16</v>
      </c>
      <c r="AHK153">
        <v>758.37</v>
      </c>
      <c r="AHL153">
        <v>177.75</v>
      </c>
      <c r="AHY153">
        <v>2715.55</v>
      </c>
      <c r="AIB153">
        <v>87.4</v>
      </c>
      <c r="AID153">
        <v>509.82</v>
      </c>
      <c r="AIK153">
        <v>15267.34</v>
      </c>
      <c r="AIN153" t="s">
        <v>25</v>
      </c>
      <c r="AIP153">
        <v>435.59</v>
      </c>
      <c r="AIQ153">
        <v>256.77999999999997</v>
      </c>
      <c r="AIV153">
        <v>64.31</v>
      </c>
      <c r="AIX153">
        <v>4.1500000000000004</v>
      </c>
      <c r="AIZ153">
        <v>68.209999999999994</v>
      </c>
      <c r="AJB153">
        <v>127.73</v>
      </c>
      <c r="AJK153">
        <v>42.44</v>
      </c>
      <c r="AJN153">
        <v>141.22999999999999</v>
      </c>
      <c r="AJS153">
        <v>86.08</v>
      </c>
    </row>
    <row r="154" spans="1:955" x14ac:dyDescent="0.35">
      <c r="A154" s="1">
        <v>42655</v>
      </c>
      <c r="B154">
        <v>118.68</v>
      </c>
      <c r="AH154">
        <v>183.4</v>
      </c>
      <c r="AN154">
        <v>18.489999999999998</v>
      </c>
      <c r="AO154">
        <v>12886.43</v>
      </c>
      <c r="AZ154" t="s">
        <v>25</v>
      </c>
      <c r="BP154">
        <v>537.14</v>
      </c>
      <c r="BX154">
        <v>69.03</v>
      </c>
      <c r="CX154">
        <v>271.38</v>
      </c>
      <c r="DA154" t="s">
        <v>25</v>
      </c>
      <c r="DB154">
        <v>1350.78</v>
      </c>
      <c r="DP154">
        <v>84.67</v>
      </c>
      <c r="DS154" t="s">
        <v>25</v>
      </c>
      <c r="DZ154">
        <v>59.45</v>
      </c>
      <c r="EJ154">
        <v>377283.5</v>
      </c>
      <c r="EK154">
        <v>817.27</v>
      </c>
      <c r="EO154">
        <v>46.93</v>
      </c>
      <c r="FC154">
        <v>60.2</v>
      </c>
      <c r="FN154">
        <v>714.67</v>
      </c>
      <c r="FO154">
        <v>160.74</v>
      </c>
      <c r="FX154">
        <v>1455.51</v>
      </c>
      <c r="FY154">
        <v>62.21</v>
      </c>
      <c r="GH154">
        <v>339.9</v>
      </c>
      <c r="GP154">
        <v>12.93</v>
      </c>
      <c r="GS154">
        <v>1881.84</v>
      </c>
      <c r="HH154">
        <v>844.69</v>
      </c>
      <c r="IC154">
        <v>252.85</v>
      </c>
      <c r="IE154">
        <v>680.5</v>
      </c>
      <c r="JK154" t="s">
        <v>25</v>
      </c>
      <c r="JL154">
        <v>98.27</v>
      </c>
      <c r="JV154">
        <v>18383.439999999999</v>
      </c>
      <c r="KA154">
        <v>849.34</v>
      </c>
      <c r="KB154">
        <v>81.099999999999994</v>
      </c>
      <c r="KK154">
        <v>1220.6199999999999</v>
      </c>
      <c r="KL154">
        <v>12.66</v>
      </c>
      <c r="KX154">
        <v>285.25</v>
      </c>
      <c r="LB154" t="s">
        <v>25</v>
      </c>
      <c r="LM154">
        <v>101.62</v>
      </c>
      <c r="LN154">
        <v>21.66</v>
      </c>
      <c r="LO154">
        <v>92.86</v>
      </c>
      <c r="LQ154">
        <v>9.7799999999999994</v>
      </c>
      <c r="MA154" t="s">
        <v>25</v>
      </c>
      <c r="MC154">
        <v>82.46</v>
      </c>
      <c r="MG154">
        <v>95.72</v>
      </c>
      <c r="MI154">
        <v>955.14</v>
      </c>
      <c r="ND154">
        <v>222.12</v>
      </c>
      <c r="NF154">
        <v>108.04</v>
      </c>
      <c r="NJ154">
        <v>124.89</v>
      </c>
      <c r="NN154">
        <v>38.1</v>
      </c>
      <c r="NS154">
        <v>99.84</v>
      </c>
      <c r="NT154">
        <v>18.3</v>
      </c>
      <c r="NW154" t="s">
        <v>25</v>
      </c>
      <c r="OC154">
        <v>4487.4799999999996</v>
      </c>
      <c r="OV154">
        <v>76.52</v>
      </c>
      <c r="OY154">
        <v>163.51</v>
      </c>
      <c r="PO154" t="s">
        <v>25</v>
      </c>
      <c r="PU154">
        <v>62.95</v>
      </c>
      <c r="PY154">
        <v>244.53</v>
      </c>
      <c r="QD154" t="s">
        <v>25</v>
      </c>
      <c r="QK154">
        <v>60.52</v>
      </c>
      <c r="RL154" t="s">
        <v>25</v>
      </c>
      <c r="RW154">
        <v>53.07</v>
      </c>
      <c r="RY154" t="s">
        <v>25</v>
      </c>
      <c r="SA154" t="s">
        <v>25</v>
      </c>
      <c r="SJ154">
        <v>20932.34</v>
      </c>
      <c r="SN154">
        <v>296.49</v>
      </c>
      <c r="SO154">
        <v>53.19</v>
      </c>
      <c r="SQ154">
        <v>477.2</v>
      </c>
      <c r="SY154">
        <v>63.55</v>
      </c>
      <c r="SZ154">
        <v>225.38</v>
      </c>
      <c r="TI154">
        <v>151.27000000000001</v>
      </c>
      <c r="TS154" t="s">
        <v>25</v>
      </c>
      <c r="TX154">
        <v>439.65</v>
      </c>
      <c r="UD154">
        <v>1105.78</v>
      </c>
      <c r="UF154">
        <v>207.74</v>
      </c>
      <c r="UU154">
        <v>50.66</v>
      </c>
      <c r="UX154">
        <v>10520.93</v>
      </c>
      <c r="VO154">
        <v>969.34</v>
      </c>
      <c r="VZ154">
        <v>133.82</v>
      </c>
      <c r="WA154" t="s">
        <v>25</v>
      </c>
      <c r="WO154">
        <v>62.64</v>
      </c>
      <c r="WZ154" t="s">
        <v>25</v>
      </c>
      <c r="XD154">
        <v>109.08</v>
      </c>
      <c r="YC154">
        <v>737.61</v>
      </c>
      <c r="YK154">
        <v>3420.21</v>
      </c>
      <c r="YL154">
        <v>246.09</v>
      </c>
      <c r="YM154">
        <v>260.12</v>
      </c>
      <c r="YO154" t="s">
        <v>25</v>
      </c>
      <c r="YW154">
        <v>122.16</v>
      </c>
      <c r="ZN154">
        <v>909.72</v>
      </c>
      <c r="ZS154">
        <v>9.02</v>
      </c>
      <c r="ZW154">
        <v>130.29</v>
      </c>
      <c r="ZY154">
        <v>1098.9000000000001</v>
      </c>
      <c r="AAD154">
        <v>2132.92</v>
      </c>
      <c r="AAQ154">
        <v>97.24</v>
      </c>
      <c r="AAV154">
        <v>81.13</v>
      </c>
      <c r="AAW154">
        <v>259.82</v>
      </c>
      <c r="AAZ154">
        <v>2336.2399999999998</v>
      </c>
      <c r="ABC154">
        <v>987.33</v>
      </c>
      <c r="ABD154">
        <v>2032.05</v>
      </c>
      <c r="ABI154">
        <v>142.85</v>
      </c>
      <c r="ABK154">
        <v>20.350000000000001</v>
      </c>
      <c r="ABN154">
        <v>1183.17</v>
      </c>
      <c r="ACG154">
        <v>128.84</v>
      </c>
      <c r="ACM154">
        <v>71.09</v>
      </c>
      <c r="ACN154">
        <v>44134.720000000001</v>
      </c>
      <c r="ACY154">
        <v>23488.34</v>
      </c>
      <c r="ACZ154">
        <v>183.19</v>
      </c>
      <c r="ADN154">
        <v>378.67</v>
      </c>
      <c r="ADQ154">
        <v>91.83</v>
      </c>
      <c r="AFK154">
        <v>286.74</v>
      </c>
      <c r="AFP154">
        <v>162.12</v>
      </c>
      <c r="AFT154">
        <v>325.69</v>
      </c>
      <c r="AFY154">
        <v>23677.84</v>
      </c>
      <c r="AGD154">
        <v>501.13</v>
      </c>
      <c r="AGG154">
        <v>106.97</v>
      </c>
      <c r="AGH154">
        <v>142.97999999999999</v>
      </c>
      <c r="AGI154">
        <v>93.51</v>
      </c>
      <c r="AGR154" t="s">
        <v>25</v>
      </c>
      <c r="AGY154">
        <v>155.32</v>
      </c>
      <c r="AGZ154">
        <v>19.739999999999998</v>
      </c>
      <c r="AHC154">
        <v>86.16</v>
      </c>
      <c r="AHK154">
        <v>764.85</v>
      </c>
      <c r="AHL154">
        <v>180.18</v>
      </c>
      <c r="AHY154">
        <v>2738.18</v>
      </c>
      <c r="AIB154">
        <v>87.13</v>
      </c>
      <c r="AID154">
        <v>513.47</v>
      </c>
      <c r="AIK154">
        <v>15441.63</v>
      </c>
      <c r="AIN154" t="s">
        <v>25</v>
      </c>
      <c r="AIP154">
        <v>438.68</v>
      </c>
      <c r="AIQ154">
        <v>255.74</v>
      </c>
      <c r="AIV154">
        <v>64.260000000000005</v>
      </c>
      <c r="AIX154">
        <v>4.13</v>
      </c>
      <c r="AIZ154">
        <v>68.430000000000007</v>
      </c>
      <c r="AJB154">
        <v>128.27000000000001</v>
      </c>
      <c r="AJK154">
        <v>42.89</v>
      </c>
      <c r="AJN154">
        <v>141.5</v>
      </c>
      <c r="AJS154">
        <v>89.16</v>
      </c>
    </row>
    <row r="155" spans="1:955" x14ac:dyDescent="0.35">
      <c r="A155" s="1">
        <v>42656</v>
      </c>
      <c r="B155">
        <v>121.12</v>
      </c>
      <c r="AH155">
        <v>178.58</v>
      </c>
      <c r="AN155">
        <v>18.04</v>
      </c>
      <c r="AO155">
        <v>12858.57</v>
      </c>
      <c r="AZ155" t="s">
        <v>25</v>
      </c>
      <c r="BP155">
        <v>532.82000000000005</v>
      </c>
      <c r="BX155">
        <v>69.23</v>
      </c>
      <c r="CX155">
        <v>268.48</v>
      </c>
      <c r="DA155" t="s">
        <v>25</v>
      </c>
      <c r="DB155">
        <v>1335.9</v>
      </c>
      <c r="DP155">
        <v>84.5</v>
      </c>
      <c r="DS155" t="s">
        <v>25</v>
      </c>
      <c r="DZ155">
        <v>59.24</v>
      </c>
      <c r="EJ155">
        <v>375912.9</v>
      </c>
      <c r="EK155">
        <v>801.4</v>
      </c>
      <c r="EO155">
        <v>48.13</v>
      </c>
      <c r="FC155">
        <v>60.07</v>
      </c>
      <c r="FN155">
        <v>709.44</v>
      </c>
      <c r="FO155">
        <v>159.88</v>
      </c>
      <c r="FX155">
        <v>1454.43</v>
      </c>
      <c r="FY155">
        <v>61.62</v>
      </c>
      <c r="GH155">
        <v>339.48</v>
      </c>
      <c r="GP155">
        <v>13.15</v>
      </c>
      <c r="GS155">
        <v>1842.71</v>
      </c>
      <c r="HH155">
        <v>861.91</v>
      </c>
      <c r="IC155">
        <v>257.51</v>
      </c>
      <c r="IE155">
        <v>672.63</v>
      </c>
      <c r="JK155" t="s">
        <v>25</v>
      </c>
      <c r="JL155">
        <v>99.74</v>
      </c>
      <c r="JV155">
        <v>18129.29</v>
      </c>
      <c r="KA155">
        <v>846.86</v>
      </c>
      <c r="KB155">
        <v>79.16</v>
      </c>
      <c r="KK155">
        <v>1223.25</v>
      </c>
      <c r="KL155">
        <v>13.71</v>
      </c>
      <c r="KX155">
        <v>279.62</v>
      </c>
      <c r="LB155" t="s">
        <v>25</v>
      </c>
      <c r="LM155">
        <v>101.55</v>
      </c>
      <c r="LN155">
        <v>21.33</v>
      </c>
      <c r="LO155">
        <v>91.44</v>
      </c>
      <c r="LQ155">
        <v>9.76</v>
      </c>
      <c r="MA155" t="s">
        <v>25</v>
      </c>
      <c r="MC155">
        <v>80.08</v>
      </c>
      <c r="MG155">
        <v>96.34</v>
      </c>
      <c r="MI155">
        <v>952.05</v>
      </c>
      <c r="ND155">
        <v>215.95</v>
      </c>
      <c r="NF155">
        <v>107.93</v>
      </c>
      <c r="NJ155">
        <v>125.13</v>
      </c>
      <c r="NN155">
        <v>38.36</v>
      </c>
      <c r="NS155">
        <v>96.67</v>
      </c>
      <c r="NT155">
        <v>17.55</v>
      </c>
      <c r="NW155" t="s">
        <v>25</v>
      </c>
      <c r="OC155">
        <v>4506.0200000000004</v>
      </c>
      <c r="OV155">
        <v>75.599999999999994</v>
      </c>
      <c r="OY155">
        <v>163.33000000000001</v>
      </c>
      <c r="PO155" t="s">
        <v>25</v>
      </c>
      <c r="PU155">
        <v>62.41</v>
      </c>
      <c r="PY155">
        <v>244.43</v>
      </c>
      <c r="QD155" t="s">
        <v>25</v>
      </c>
      <c r="QK155">
        <v>61.37</v>
      </c>
      <c r="RL155" t="s">
        <v>25</v>
      </c>
      <c r="RW155">
        <v>53.04</v>
      </c>
      <c r="RY155" t="s">
        <v>25</v>
      </c>
      <c r="SA155" t="s">
        <v>25</v>
      </c>
      <c r="SJ155">
        <v>21011.46</v>
      </c>
      <c r="SN155">
        <v>295.14999999999998</v>
      </c>
      <c r="SO155">
        <v>52.44</v>
      </c>
      <c r="SQ155">
        <v>477.2</v>
      </c>
      <c r="SY155">
        <v>66.209999999999994</v>
      </c>
      <c r="SZ155">
        <v>227.79</v>
      </c>
      <c r="TI155">
        <v>151.19999999999999</v>
      </c>
      <c r="TS155" t="s">
        <v>25</v>
      </c>
      <c r="TX155">
        <v>438.32</v>
      </c>
      <c r="UD155">
        <v>1108.8</v>
      </c>
      <c r="UF155">
        <v>207.2</v>
      </c>
      <c r="UU155">
        <v>49.78</v>
      </c>
      <c r="UX155">
        <v>10658.28</v>
      </c>
      <c r="VO155">
        <v>963.65</v>
      </c>
      <c r="VZ155">
        <v>132.54</v>
      </c>
      <c r="WA155" t="s">
        <v>25</v>
      </c>
      <c r="WO155">
        <v>62.18</v>
      </c>
      <c r="WZ155" t="s">
        <v>25</v>
      </c>
      <c r="XD155">
        <v>107.91</v>
      </c>
      <c r="YC155">
        <v>735.57</v>
      </c>
      <c r="YK155">
        <v>3351.54</v>
      </c>
      <c r="YL155">
        <v>247.12</v>
      </c>
      <c r="YM155">
        <v>253.58</v>
      </c>
      <c r="YO155" t="s">
        <v>25</v>
      </c>
      <c r="YW155">
        <v>121.98</v>
      </c>
      <c r="ZN155">
        <v>883.95</v>
      </c>
      <c r="ZS155">
        <v>8.9499999999999993</v>
      </c>
      <c r="ZW155">
        <v>129.01</v>
      </c>
      <c r="ZY155">
        <v>1076.3</v>
      </c>
      <c r="AAD155">
        <v>2049.7600000000002</v>
      </c>
      <c r="AAQ155">
        <v>96.41</v>
      </c>
      <c r="AAV155">
        <v>79.03</v>
      </c>
      <c r="AAW155">
        <v>255.95</v>
      </c>
      <c r="AAZ155">
        <v>2352.6799999999998</v>
      </c>
      <c r="ABC155">
        <v>993</v>
      </c>
      <c r="ABD155">
        <v>1957.1</v>
      </c>
      <c r="ABI155">
        <v>140.18</v>
      </c>
      <c r="ABK155">
        <v>19.760000000000002</v>
      </c>
      <c r="ABN155">
        <v>1172.8499999999999</v>
      </c>
      <c r="ACG155">
        <v>131.26</v>
      </c>
      <c r="ACM155">
        <v>69.89</v>
      </c>
      <c r="ACN155">
        <v>43853.04</v>
      </c>
      <c r="ACY155">
        <v>23069.08</v>
      </c>
      <c r="ACZ155">
        <v>178.42</v>
      </c>
      <c r="ADN155">
        <v>367.34</v>
      </c>
      <c r="ADQ155">
        <v>90.11</v>
      </c>
      <c r="AFK155">
        <v>291.87</v>
      </c>
      <c r="AFP155">
        <v>164.44</v>
      </c>
      <c r="AFT155">
        <v>328.14</v>
      </c>
      <c r="AFY155">
        <v>23468.21</v>
      </c>
      <c r="AGD155">
        <v>511.06</v>
      </c>
      <c r="AGG155">
        <v>107.97</v>
      </c>
      <c r="AGH155">
        <v>140.65</v>
      </c>
      <c r="AGI155">
        <v>91.47</v>
      </c>
      <c r="AGR155" t="s">
        <v>25</v>
      </c>
      <c r="AGY155">
        <v>151.81</v>
      </c>
      <c r="AGZ155">
        <v>19.36</v>
      </c>
      <c r="AHC155">
        <v>85.64</v>
      </c>
      <c r="AHK155">
        <v>751.88</v>
      </c>
      <c r="AHL155">
        <v>178.96</v>
      </c>
      <c r="AHY155">
        <v>2756.44</v>
      </c>
      <c r="AIB155">
        <v>84.18</v>
      </c>
      <c r="AID155">
        <v>522.08000000000004</v>
      </c>
      <c r="AIK155">
        <v>15680.95</v>
      </c>
      <c r="AIN155" t="s">
        <v>25</v>
      </c>
      <c r="AIP155">
        <v>430.95</v>
      </c>
      <c r="AIQ155">
        <v>250.91</v>
      </c>
      <c r="AIV155">
        <v>65.09</v>
      </c>
      <c r="AIX155">
        <v>4.01</v>
      </c>
      <c r="AIZ155">
        <v>68.39</v>
      </c>
      <c r="AJB155">
        <v>125.67</v>
      </c>
      <c r="AJK155">
        <v>42.78</v>
      </c>
      <c r="AJN155">
        <v>140.82</v>
      </c>
      <c r="AJS155">
        <v>87.62</v>
      </c>
    </row>
    <row r="156" spans="1:955" x14ac:dyDescent="0.35">
      <c r="A156" s="1">
        <v>42657</v>
      </c>
      <c r="B156">
        <v>122.24</v>
      </c>
      <c r="AH156">
        <v>177.51</v>
      </c>
      <c r="AN156">
        <v>17.8</v>
      </c>
      <c r="AO156">
        <v>12768.56</v>
      </c>
      <c r="AZ156" t="s">
        <v>25</v>
      </c>
      <c r="BP156">
        <v>529.42999999999995</v>
      </c>
      <c r="BX156">
        <v>68.38</v>
      </c>
      <c r="CX156">
        <v>269.2</v>
      </c>
      <c r="DA156" t="s">
        <v>25</v>
      </c>
      <c r="DB156">
        <v>1329.29</v>
      </c>
      <c r="DP156">
        <v>84.41</v>
      </c>
      <c r="DS156" t="s">
        <v>25</v>
      </c>
      <c r="DZ156">
        <v>58.92</v>
      </c>
      <c r="EJ156">
        <v>381112.8</v>
      </c>
      <c r="EK156">
        <v>821.03</v>
      </c>
      <c r="EO156">
        <v>48.53</v>
      </c>
      <c r="FC156">
        <v>59.09</v>
      </c>
      <c r="FN156">
        <v>763.85</v>
      </c>
      <c r="FO156">
        <v>160.12</v>
      </c>
      <c r="FX156">
        <v>1449.46</v>
      </c>
      <c r="FY156">
        <v>61.86</v>
      </c>
      <c r="GH156">
        <v>336.86</v>
      </c>
      <c r="GP156">
        <v>13.15</v>
      </c>
      <c r="GS156">
        <v>1838.68</v>
      </c>
      <c r="HH156">
        <v>859.33</v>
      </c>
      <c r="IC156">
        <v>256.08</v>
      </c>
      <c r="IE156">
        <v>656.37</v>
      </c>
      <c r="JK156" t="s">
        <v>25</v>
      </c>
      <c r="JL156">
        <v>99.65</v>
      </c>
      <c r="JV156">
        <v>17845.669999999998</v>
      </c>
      <c r="KA156">
        <v>842.73</v>
      </c>
      <c r="KB156">
        <v>79.06</v>
      </c>
      <c r="KK156">
        <v>1218.1199999999999</v>
      </c>
      <c r="KL156">
        <v>13.05</v>
      </c>
      <c r="KX156">
        <v>280.23</v>
      </c>
      <c r="LB156" t="s">
        <v>25</v>
      </c>
      <c r="LM156">
        <v>101.83</v>
      </c>
      <c r="LN156">
        <v>21.66</v>
      </c>
      <c r="LO156">
        <v>89.58</v>
      </c>
      <c r="LQ156">
        <v>9.68</v>
      </c>
      <c r="MA156" t="s">
        <v>25</v>
      </c>
      <c r="MC156">
        <v>79.510000000000005</v>
      </c>
      <c r="MG156">
        <v>96.34</v>
      </c>
      <c r="MI156">
        <v>939.48</v>
      </c>
      <c r="ND156">
        <v>215.86</v>
      </c>
      <c r="NF156">
        <v>108.15</v>
      </c>
      <c r="NJ156">
        <v>125.44</v>
      </c>
      <c r="NN156">
        <v>38.07</v>
      </c>
      <c r="NS156">
        <v>96.55</v>
      </c>
      <c r="NT156">
        <v>17.37</v>
      </c>
      <c r="NW156" t="s">
        <v>25</v>
      </c>
      <c r="OC156">
        <v>4543.71</v>
      </c>
      <c r="OV156">
        <v>73.650000000000006</v>
      </c>
      <c r="OY156">
        <v>162.38999999999999</v>
      </c>
      <c r="PO156" t="s">
        <v>25</v>
      </c>
      <c r="PU156">
        <v>62.45</v>
      </c>
      <c r="PY156">
        <v>247.97</v>
      </c>
      <c r="QD156" t="s">
        <v>25</v>
      </c>
      <c r="QK156">
        <v>61.59</v>
      </c>
      <c r="RL156" t="s">
        <v>25</v>
      </c>
      <c r="RW156">
        <v>52.42</v>
      </c>
      <c r="RY156" t="s">
        <v>25</v>
      </c>
      <c r="SA156" t="s">
        <v>25</v>
      </c>
      <c r="SJ156">
        <v>20895.82</v>
      </c>
      <c r="SN156">
        <v>296.57</v>
      </c>
      <c r="SO156">
        <v>52.31</v>
      </c>
      <c r="SQ156">
        <v>484.47</v>
      </c>
      <c r="SY156">
        <v>71.010000000000005</v>
      </c>
      <c r="SZ156">
        <v>226.23</v>
      </c>
      <c r="TI156">
        <v>149.27000000000001</v>
      </c>
      <c r="TS156" t="s">
        <v>25</v>
      </c>
      <c r="TX156">
        <v>441.92</v>
      </c>
      <c r="UD156">
        <v>1095.99</v>
      </c>
      <c r="UF156">
        <v>209.43</v>
      </c>
      <c r="UU156">
        <v>50.14</v>
      </c>
      <c r="UX156">
        <v>10600.29</v>
      </c>
      <c r="VO156">
        <v>947.22</v>
      </c>
      <c r="VZ156">
        <v>133.86000000000001</v>
      </c>
      <c r="WA156" t="s">
        <v>25</v>
      </c>
      <c r="WO156">
        <v>62.18</v>
      </c>
      <c r="WZ156" t="s">
        <v>25</v>
      </c>
      <c r="XD156">
        <v>107.66</v>
      </c>
      <c r="YC156">
        <v>731.89</v>
      </c>
      <c r="YK156">
        <v>3343.46</v>
      </c>
      <c r="YL156">
        <v>250.21</v>
      </c>
      <c r="YM156">
        <v>253.29</v>
      </c>
      <c r="YO156" t="s">
        <v>25</v>
      </c>
      <c r="YW156">
        <v>126.67</v>
      </c>
      <c r="ZN156">
        <v>891.69</v>
      </c>
      <c r="ZS156">
        <v>8.7100000000000009</v>
      </c>
      <c r="ZW156">
        <v>132.43</v>
      </c>
      <c r="ZY156">
        <v>1082.79</v>
      </c>
      <c r="AAD156">
        <v>2083.0300000000002</v>
      </c>
      <c r="AAQ156">
        <v>94.64</v>
      </c>
      <c r="AAV156">
        <v>78.7</v>
      </c>
      <c r="AAW156">
        <v>255.52</v>
      </c>
      <c r="AAZ156">
        <v>2348.08</v>
      </c>
      <c r="ABC156">
        <v>981.49</v>
      </c>
      <c r="ABD156">
        <v>1977.92</v>
      </c>
      <c r="ABI156">
        <v>140.82</v>
      </c>
      <c r="ABK156">
        <v>19.059999999999999</v>
      </c>
      <c r="ABN156">
        <v>1197.53</v>
      </c>
      <c r="ACG156">
        <v>129.91</v>
      </c>
      <c r="ACM156">
        <v>69.209999999999994</v>
      </c>
      <c r="ACN156">
        <v>43935.89</v>
      </c>
      <c r="ACY156">
        <v>23281.17</v>
      </c>
      <c r="ACZ156">
        <v>178.73</v>
      </c>
      <c r="ADN156">
        <v>373.09</v>
      </c>
      <c r="ADQ156">
        <v>90.94</v>
      </c>
      <c r="AFK156">
        <v>291.31</v>
      </c>
      <c r="AFP156">
        <v>163.61000000000001</v>
      </c>
      <c r="AFT156">
        <v>325.37</v>
      </c>
      <c r="AFY156">
        <v>23341.46</v>
      </c>
      <c r="AGD156">
        <v>511.06</v>
      </c>
      <c r="AGG156">
        <v>107.97</v>
      </c>
      <c r="AGH156">
        <v>140.28</v>
      </c>
      <c r="AGI156">
        <v>89.98</v>
      </c>
      <c r="AGR156" t="s">
        <v>25</v>
      </c>
      <c r="AGY156">
        <v>153.04</v>
      </c>
      <c r="AGZ156">
        <v>20.05</v>
      </c>
      <c r="AHC156">
        <v>85.35</v>
      </c>
      <c r="AHK156">
        <v>745.94</v>
      </c>
      <c r="AHL156">
        <v>176.54</v>
      </c>
      <c r="AHY156">
        <v>2744.02</v>
      </c>
      <c r="AIB156">
        <v>84.32</v>
      </c>
      <c r="AID156">
        <v>528.25</v>
      </c>
      <c r="AIK156">
        <v>15673.14</v>
      </c>
      <c r="AIN156" t="s">
        <v>25</v>
      </c>
      <c r="AIP156">
        <v>437.4</v>
      </c>
      <c r="AIQ156">
        <v>250.08</v>
      </c>
      <c r="AIV156">
        <v>64.569999999999993</v>
      </c>
      <c r="AIX156">
        <v>4.05</v>
      </c>
      <c r="AIZ156">
        <v>68.87</v>
      </c>
      <c r="AJB156">
        <v>126.4</v>
      </c>
      <c r="AJK156">
        <v>42.22</v>
      </c>
      <c r="AJN156">
        <v>141.55000000000001</v>
      </c>
      <c r="AJS156">
        <v>89.48</v>
      </c>
    </row>
    <row r="157" spans="1:955" x14ac:dyDescent="0.35">
      <c r="A157" s="1">
        <v>42660</v>
      </c>
      <c r="B157">
        <v>123.56</v>
      </c>
      <c r="AH157">
        <v>177.09</v>
      </c>
      <c r="AN157">
        <v>17.62</v>
      </c>
      <c r="AO157">
        <v>12759.99</v>
      </c>
      <c r="AZ157" t="s">
        <v>25</v>
      </c>
      <c r="BP157">
        <v>530.97</v>
      </c>
      <c r="BX157">
        <v>68.66</v>
      </c>
      <c r="CX157">
        <v>270.43</v>
      </c>
      <c r="DA157" t="s">
        <v>25</v>
      </c>
      <c r="DB157">
        <v>1314.41</v>
      </c>
      <c r="DP157">
        <v>83.55</v>
      </c>
      <c r="DS157" t="s">
        <v>25</v>
      </c>
      <c r="DZ157">
        <v>59.02</v>
      </c>
      <c r="EJ157">
        <v>381757.7</v>
      </c>
      <c r="EK157">
        <v>831.05</v>
      </c>
      <c r="EO157">
        <v>48.53</v>
      </c>
      <c r="FC157">
        <v>58.35</v>
      </c>
      <c r="FN157">
        <v>759.92</v>
      </c>
      <c r="FO157">
        <v>160.35</v>
      </c>
      <c r="FX157">
        <v>1446.33</v>
      </c>
      <c r="FY157">
        <v>63.08</v>
      </c>
      <c r="GH157">
        <v>339.48</v>
      </c>
      <c r="GP157">
        <v>13.15</v>
      </c>
      <c r="GS157">
        <v>1824.87</v>
      </c>
      <c r="HH157">
        <v>857.6</v>
      </c>
      <c r="IC157">
        <v>255.15</v>
      </c>
      <c r="IE157">
        <v>659.97</v>
      </c>
      <c r="JK157" t="s">
        <v>25</v>
      </c>
      <c r="JL157">
        <v>99.91</v>
      </c>
      <c r="JV157">
        <v>17624.68</v>
      </c>
      <c r="KA157">
        <v>846.86</v>
      </c>
      <c r="KB157">
        <v>78.75</v>
      </c>
      <c r="KK157">
        <v>1218.83</v>
      </c>
      <c r="KL157">
        <v>12.5</v>
      </c>
      <c r="KX157">
        <v>279.17</v>
      </c>
      <c r="LB157" t="s">
        <v>25</v>
      </c>
      <c r="LM157">
        <v>101.76</v>
      </c>
      <c r="LN157">
        <v>21.83</v>
      </c>
      <c r="LO157">
        <v>94.99</v>
      </c>
      <c r="LQ157">
        <v>9.4700000000000006</v>
      </c>
      <c r="MA157" t="s">
        <v>25</v>
      </c>
      <c r="MC157">
        <v>79.260000000000005</v>
      </c>
      <c r="MG157">
        <v>97.28</v>
      </c>
      <c r="MI157">
        <v>945.88</v>
      </c>
      <c r="ND157">
        <v>214.27</v>
      </c>
      <c r="NF157">
        <v>108.15</v>
      </c>
      <c r="NJ157">
        <v>123.65</v>
      </c>
      <c r="NN157">
        <v>39.340000000000003</v>
      </c>
      <c r="NS157">
        <v>94.44</v>
      </c>
      <c r="NT157">
        <v>16.55</v>
      </c>
      <c r="NW157" t="s">
        <v>25</v>
      </c>
      <c r="OC157">
        <v>4598.09</v>
      </c>
      <c r="OV157">
        <v>71.069999999999993</v>
      </c>
      <c r="OY157">
        <v>163.33000000000001</v>
      </c>
      <c r="PO157" t="s">
        <v>25</v>
      </c>
      <c r="PU157">
        <v>63.21</v>
      </c>
      <c r="PY157">
        <v>246.25</v>
      </c>
      <c r="QD157" t="s">
        <v>25</v>
      </c>
      <c r="QK157">
        <v>61.8</v>
      </c>
      <c r="RL157" t="s">
        <v>25</v>
      </c>
      <c r="RW157">
        <v>51.31</v>
      </c>
      <c r="RY157" t="s">
        <v>25</v>
      </c>
      <c r="SA157" t="s">
        <v>25</v>
      </c>
      <c r="SJ157">
        <v>20886.7</v>
      </c>
      <c r="SN157">
        <v>292.69</v>
      </c>
      <c r="SO157">
        <v>51.56</v>
      </c>
      <c r="SQ157">
        <v>479.34</v>
      </c>
      <c r="SY157">
        <v>72.86</v>
      </c>
      <c r="SZ157">
        <v>224.96</v>
      </c>
      <c r="TI157">
        <v>149.54</v>
      </c>
      <c r="TS157" t="s">
        <v>25</v>
      </c>
      <c r="TX157">
        <v>440.39</v>
      </c>
      <c r="UD157">
        <v>1071.8900000000001</v>
      </c>
      <c r="UF157">
        <v>208.98</v>
      </c>
      <c r="UU157">
        <v>49.94</v>
      </c>
      <c r="UX157">
        <v>10705.59</v>
      </c>
      <c r="VO157">
        <v>952.1</v>
      </c>
      <c r="VZ157">
        <v>133.26</v>
      </c>
      <c r="WA157" t="s">
        <v>25</v>
      </c>
      <c r="WO157">
        <v>62.18</v>
      </c>
      <c r="WZ157" t="s">
        <v>25</v>
      </c>
      <c r="XD157">
        <v>108.24</v>
      </c>
      <c r="YC157">
        <v>734.75</v>
      </c>
      <c r="YK157">
        <v>3317.88</v>
      </c>
      <c r="YL157">
        <v>252.22</v>
      </c>
      <c r="YM157">
        <v>255.03</v>
      </c>
      <c r="YO157" t="s">
        <v>25</v>
      </c>
      <c r="YW157">
        <v>124.68</v>
      </c>
      <c r="ZN157">
        <v>883.95</v>
      </c>
      <c r="ZS157">
        <v>7.55</v>
      </c>
      <c r="ZW157">
        <v>130.72</v>
      </c>
      <c r="ZY157">
        <v>1075.0899999999999</v>
      </c>
      <c r="AAD157">
        <v>2203.6</v>
      </c>
      <c r="AAQ157">
        <v>93</v>
      </c>
      <c r="AAV157">
        <v>80.64</v>
      </c>
      <c r="AAW157">
        <v>257.48</v>
      </c>
      <c r="AAZ157">
        <v>2353.34</v>
      </c>
      <c r="ABC157">
        <v>981.49</v>
      </c>
      <c r="ABD157">
        <v>1976.53</v>
      </c>
      <c r="ABI157">
        <v>137.88</v>
      </c>
      <c r="ABK157">
        <v>19.41</v>
      </c>
      <c r="ABN157">
        <v>1193.27</v>
      </c>
      <c r="ACG157">
        <v>131.16999999999999</v>
      </c>
      <c r="ACM157">
        <v>69.16</v>
      </c>
      <c r="ACN157">
        <v>43543.75</v>
      </c>
      <c r="ACY157">
        <v>23187.46</v>
      </c>
      <c r="ACZ157">
        <v>175.29</v>
      </c>
      <c r="ADN157">
        <v>369.26</v>
      </c>
      <c r="ADQ157">
        <v>90.43</v>
      </c>
      <c r="AFK157">
        <v>289.97000000000003</v>
      </c>
      <c r="AFP157">
        <v>163.53</v>
      </c>
      <c r="AFT157">
        <v>325.88</v>
      </c>
      <c r="AFY157">
        <v>23368.27</v>
      </c>
      <c r="AGD157">
        <v>511.27</v>
      </c>
      <c r="AGG157">
        <v>107.19</v>
      </c>
      <c r="AGH157">
        <v>139.91</v>
      </c>
      <c r="AGI157">
        <v>90.02</v>
      </c>
      <c r="AGR157" t="s">
        <v>25</v>
      </c>
      <c r="AGY157">
        <v>149.03</v>
      </c>
      <c r="AGZ157">
        <v>19.68</v>
      </c>
      <c r="AHC157">
        <v>85.07</v>
      </c>
      <c r="AHK157">
        <v>740.75</v>
      </c>
      <c r="AHL157">
        <v>170.77</v>
      </c>
      <c r="AHY157">
        <v>2744.02</v>
      </c>
      <c r="AIB157">
        <v>84.99</v>
      </c>
      <c r="AID157">
        <v>534.61</v>
      </c>
      <c r="AIK157">
        <v>15712.16</v>
      </c>
      <c r="AIN157" t="s">
        <v>25</v>
      </c>
      <c r="AIP157">
        <v>432.75</v>
      </c>
      <c r="AIQ157">
        <v>250.28</v>
      </c>
      <c r="AIV157">
        <v>64.52</v>
      </c>
      <c r="AIX157">
        <v>4.09</v>
      </c>
      <c r="AIZ157">
        <v>68.91</v>
      </c>
      <c r="AJB157">
        <v>125.07</v>
      </c>
      <c r="AJK157">
        <v>43.33</v>
      </c>
      <c r="AJN157">
        <v>142</v>
      </c>
      <c r="AJS157">
        <v>88.31</v>
      </c>
    </row>
    <row r="158" spans="1:955" x14ac:dyDescent="0.35">
      <c r="A158" s="1">
        <v>42661</v>
      </c>
      <c r="B158">
        <v>123.76</v>
      </c>
      <c r="AH158">
        <v>180.85</v>
      </c>
      <c r="AN158">
        <v>18.420000000000002</v>
      </c>
      <c r="AO158">
        <v>12837.14</v>
      </c>
      <c r="AZ158" t="s">
        <v>25</v>
      </c>
      <c r="BP158">
        <v>535.6</v>
      </c>
      <c r="BX158">
        <v>69.8</v>
      </c>
      <c r="CX158">
        <v>272.54000000000002</v>
      </c>
      <c r="DA158" t="s">
        <v>25</v>
      </c>
      <c r="DB158">
        <v>1329.29</v>
      </c>
      <c r="DP158">
        <v>82.26</v>
      </c>
      <c r="DS158" t="s">
        <v>25</v>
      </c>
      <c r="DZ158">
        <v>59.24</v>
      </c>
      <c r="EJ158">
        <v>373172.1</v>
      </c>
      <c r="EK158">
        <v>851.1</v>
      </c>
      <c r="EO158">
        <v>48.53</v>
      </c>
      <c r="FC158">
        <v>61.24</v>
      </c>
      <c r="FN158">
        <v>765.16</v>
      </c>
      <c r="FO158">
        <v>159.88</v>
      </c>
      <c r="FX158">
        <v>1456.09</v>
      </c>
      <c r="FY158">
        <v>63.73</v>
      </c>
      <c r="GH158">
        <v>344.6</v>
      </c>
      <c r="GP158">
        <v>13.04</v>
      </c>
      <c r="GS158">
        <v>1824.29</v>
      </c>
      <c r="HH158">
        <v>865.79</v>
      </c>
      <c r="IC158">
        <v>253.68</v>
      </c>
      <c r="IE158">
        <v>628.77</v>
      </c>
      <c r="JK158" t="s">
        <v>25</v>
      </c>
      <c r="JL158">
        <v>99.14</v>
      </c>
      <c r="JV158">
        <v>17864.09</v>
      </c>
      <c r="KA158">
        <v>846.86</v>
      </c>
      <c r="KB158">
        <v>78.5</v>
      </c>
      <c r="KK158">
        <v>1224.8</v>
      </c>
      <c r="KL158">
        <v>12.58</v>
      </c>
      <c r="KX158">
        <v>283.73</v>
      </c>
      <c r="LB158" t="s">
        <v>25</v>
      </c>
      <c r="LM158">
        <v>103.8</v>
      </c>
      <c r="LN158">
        <v>22.33</v>
      </c>
      <c r="LO158">
        <v>96.32</v>
      </c>
      <c r="LQ158">
        <v>9.5500000000000007</v>
      </c>
      <c r="MA158" t="s">
        <v>25</v>
      </c>
      <c r="MC158">
        <v>79.510000000000005</v>
      </c>
      <c r="MG158">
        <v>97.7</v>
      </c>
      <c r="MI158">
        <v>938.59</v>
      </c>
      <c r="ND158">
        <v>217.09</v>
      </c>
      <c r="NF158">
        <v>108.25</v>
      </c>
      <c r="NJ158">
        <v>124.27</v>
      </c>
      <c r="NN158">
        <v>38.36</v>
      </c>
      <c r="NS158">
        <v>94.44</v>
      </c>
      <c r="NT158">
        <v>16.690000000000001</v>
      </c>
      <c r="NW158" t="s">
        <v>25</v>
      </c>
      <c r="OC158">
        <v>4797.68</v>
      </c>
      <c r="OV158">
        <v>71.760000000000005</v>
      </c>
      <c r="OY158">
        <v>162.79</v>
      </c>
      <c r="PO158" t="s">
        <v>25</v>
      </c>
      <c r="PU158">
        <v>64.3</v>
      </c>
      <c r="PY158">
        <v>253.49</v>
      </c>
      <c r="QD158" t="s">
        <v>25</v>
      </c>
      <c r="QK158">
        <v>60.52</v>
      </c>
      <c r="RL158" t="s">
        <v>25</v>
      </c>
      <c r="RW158">
        <v>50.81</v>
      </c>
      <c r="RY158" t="s">
        <v>25</v>
      </c>
      <c r="SA158" t="s">
        <v>25</v>
      </c>
      <c r="SJ158">
        <v>20939.95</v>
      </c>
      <c r="SN158">
        <v>297.72000000000003</v>
      </c>
      <c r="SO158">
        <v>50.31</v>
      </c>
      <c r="SQ158">
        <v>484.68</v>
      </c>
      <c r="SY158">
        <v>69.3</v>
      </c>
      <c r="SZ158">
        <v>225.95</v>
      </c>
      <c r="TI158">
        <v>150.80000000000001</v>
      </c>
      <c r="TS158" t="s">
        <v>25</v>
      </c>
      <c r="TX158">
        <v>445.26</v>
      </c>
      <c r="UD158">
        <v>1061.3399999999999</v>
      </c>
      <c r="UF158">
        <v>206.4</v>
      </c>
      <c r="UU158">
        <v>50.46</v>
      </c>
      <c r="UX158">
        <v>10772.73</v>
      </c>
      <c r="VO158">
        <v>949.34</v>
      </c>
      <c r="VZ158">
        <v>135.85</v>
      </c>
      <c r="WA158" t="s">
        <v>25</v>
      </c>
      <c r="WO158">
        <v>62.73</v>
      </c>
      <c r="WZ158" t="s">
        <v>25</v>
      </c>
      <c r="XD158">
        <v>109.08</v>
      </c>
      <c r="YC158">
        <v>748.04</v>
      </c>
      <c r="YK158">
        <v>3336.73</v>
      </c>
      <c r="YL158">
        <v>253.65</v>
      </c>
      <c r="YM158">
        <v>256.77999999999997</v>
      </c>
      <c r="YO158" t="s">
        <v>25</v>
      </c>
      <c r="YW158">
        <v>123.6</v>
      </c>
      <c r="ZN158">
        <v>891.69</v>
      </c>
      <c r="ZS158">
        <v>7.64</v>
      </c>
      <c r="ZW158">
        <v>133.71</v>
      </c>
      <c r="ZY158">
        <v>1090.72</v>
      </c>
      <c r="AAD158">
        <v>2087.1799999999998</v>
      </c>
      <c r="AAQ158">
        <v>93.06</v>
      </c>
      <c r="AAV158">
        <v>80.97</v>
      </c>
      <c r="AAW158">
        <v>257.32</v>
      </c>
      <c r="AAZ158">
        <v>2339.86</v>
      </c>
      <c r="ABC158">
        <v>981.83</v>
      </c>
      <c r="ABD158">
        <v>2002.9</v>
      </c>
      <c r="ABI158">
        <v>142.94</v>
      </c>
      <c r="ABK158">
        <v>20.350000000000001</v>
      </c>
      <c r="ABN158">
        <v>1210.0899999999999</v>
      </c>
      <c r="ACG158">
        <v>131.52000000000001</v>
      </c>
      <c r="ACM158">
        <v>69.42</v>
      </c>
      <c r="ACN158">
        <v>43913.79</v>
      </c>
      <c r="ACY158">
        <v>23828.68</v>
      </c>
      <c r="ACZ158">
        <v>172.16</v>
      </c>
      <c r="ADN158">
        <v>385.7</v>
      </c>
      <c r="ADQ158">
        <v>90.75</v>
      </c>
      <c r="AFK158">
        <v>294.99</v>
      </c>
      <c r="AFP158">
        <v>163.19</v>
      </c>
      <c r="AFT158">
        <v>324.93</v>
      </c>
      <c r="AFY158">
        <v>23492.59</v>
      </c>
      <c r="AGD158">
        <v>515.49</v>
      </c>
      <c r="AGG158">
        <v>108.53</v>
      </c>
      <c r="AGH158">
        <v>140.84</v>
      </c>
      <c r="AGI158">
        <v>97.36</v>
      </c>
      <c r="AGR158" t="s">
        <v>25</v>
      </c>
      <c r="AGY158">
        <v>149.58000000000001</v>
      </c>
      <c r="AGZ158">
        <v>19.68</v>
      </c>
      <c r="AHC158">
        <v>85.45</v>
      </c>
      <c r="AHK158">
        <v>752.32</v>
      </c>
      <c r="AHL158">
        <v>172.49</v>
      </c>
      <c r="AHY158">
        <v>2771.04</v>
      </c>
      <c r="AIB158">
        <v>85.66</v>
      </c>
      <c r="AID158">
        <v>542.28</v>
      </c>
      <c r="AIK158">
        <v>15972.3</v>
      </c>
      <c r="AIN158" t="s">
        <v>25</v>
      </c>
      <c r="AIP158">
        <v>438.68</v>
      </c>
      <c r="AIQ158">
        <v>254.22</v>
      </c>
      <c r="AIV158">
        <v>64.36</v>
      </c>
      <c r="AIX158">
        <v>4.1399999999999997</v>
      </c>
      <c r="AIZ158">
        <v>68.849999999999994</v>
      </c>
      <c r="AJB158">
        <v>125.53</v>
      </c>
      <c r="AJK158">
        <v>42.89</v>
      </c>
      <c r="AJN158">
        <v>142.22999999999999</v>
      </c>
      <c r="AJS158">
        <v>89.85</v>
      </c>
    </row>
    <row r="159" spans="1:955" x14ac:dyDescent="0.35">
      <c r="A159" s="1">
        <v>42662</v>
      </c>
      <c r="B159">
        <v>123.79</v>
      </c>
      <c r="AH159">
        <v>188.36</v>
      </c>
      <c r="AN159">
        <v>19.899999999999999</v>
      </c>
      <c r="AO159">
        <v>12755.7</v>
      </c>
      <c r="AZ159" t="s">
        <v>25</v>
      </c>
      <c r="BP159">
        <v>532.51</v>
      </c>
      <c r="BX159">
        <v>69.680000000000007</v>
      </c>
      <c r="CX159">
        <v>272.54000000000002</v>
      </c>
      <c r="DA159" t="s">
        <v>25</v>
      </c>
      <c r="DB159">
        <v>1348.3</v>
      </c>
      <c r="DP159">
        <v>82.26</v>
      </c>
      <c r="DS159" t="s">
        <v>25</v>
      </c>
      <c r="DZ159">
        <v>60.63</v>
      </c>
      <c r="EJ159">
        <v>374582.8</v>
      </c>
      <c r="EK159">
        <v>872.81</v>
      </c>
      <c r="EO159">
        <v>47.33</v>
      </c>
      <c r="FC159">
        <v>62.05</v>
      </c>
      <c r="FN159">
        <v>792.88</v>
      </c>
      <c r="FO159">
        <v>162.21</v>
      </c>
      <c r="FX159">
        <v>1445.65</v>
      </c>
      <c r="FY159">
        <v>63.14</v>
      </c>
      <c r="GH159">
        <v>348.89</v>
      </c>
      <c r="GP159">
        <v>13.04</v>
      </c>
      <c r="GS159">
        <v>1842.71</v>
      </c>
      <c r="HH159">
        <v>869.45</v>
      </c>
      <c r="IC159">
        <v>255.4</v>
      </c>
      <c r="IE159">
        <v>626.77</v>
      </c>
      <c r="JK159" t="s">
        <v>25</v>
      </c>
      <c r="JL159">
        <v>98.88</v>
      </c>
      <c r="JV159">
        <v>18048.259999999998</v>
      </c>
      <c r="KA159">
        <v>858.02</v>
      </c>
      <c r="KB159">
        <v>78.09</v>
      </c>
      <c r="KK159">
        <v>1222.6500000000001</v>
      </c>
      <c r="KL159">
        <v>12.93</v>
      </c>
      <c r="KX159">
        <v>290.58</v>
      </c>
      <c r="LB159" t="s">
        <v>25</v>
      </c>
      <c r="LM159">
        <v>104.79</v>
      </c>
      <c r="LN159">
        <v>22.82</v>
      </c>
      <c r="LO159">
        <v>102.26</v>
      </c>
      <c r="LQ159">
        <v>9.8800000000000008</v>
      </c>
      <c r="MA159" t="s">
        <v>25</v>
      </c>
      <c r="MC159">
        <v>84.92</v>
      </c>
      <c r="MG159">
        <v>98.63</v>
      </c>
      <c r="MI159">
        <v>975.01</v>
      </c>
      <c r="ND159">
        <v>219.92</v>
      </c>
      <c r="NF159">
        <v>108.25</v>
      </c>
      <c r="NJ159">
        <v>125.35</v>
      </c>
      <c r="NN159">
        <v>39.01</v>
      </c>
      <c r="NS159">
        <v>96.79</v>
      </c>
      <c r="NT159">
        <v>16.55</v>
      </c>
      <c r="NW159" t="s">
        <v>25</v>
      </c>
      <c r="OC159">
        <v>4751.34</v>
      </c>
      <c r="OV159">
        <v>73.540000000000006</v>
      </c>
      <c r="OY159">
        <v>165.81</v>
      </c>
      <c r="PO159" t="s">
        <v>25</v>
      </c>
      <c r="PU159">
        <v>64.599999999999994</v>
      </c>
      <c r="PY159">
        <v>253.49</v>
      </c>
      <c r="QD159" t="s">
        <v>25</v>
      </c>
      <c r="QK159">
        <v>61.8</v>
      </c>
      <c r="RL159" t="s">
        <v>25</v>
      </c>
      <c r="RW159">
        <v>51.51</v>
      </c>
      <c r="RY159" t="s">
        <v>25</v>
      </c>
      <c r="SA159" t="s">
        <v>25</v>
      </c>
      <c r="SJ159">
        <v>20904.95</v>
      </c>
      <c r="SN159">
        <v>300.68</v>
      </c>
      <c r="SO159">
        <v>50.94</v>
      </c>
      <c r="SQ159">
        <v>487.67</v>
      </c>
      <c r="SY159">
        <v>71.61</v>
      </c>
      <c r="SZ159">
        <v>225.24</v>
      </c>
      <c r="TI159">
        <v>152.06</v>
      </c>
      <c r="TS159" t="s">
        <v>25</v>
      </c>
      <c r="TX159">
        <v>444.52</v>
      </c>
      <c r="UD159">
        <v>1089.97</v>
      </c>
      <c r="UF159">
        <v>206.2</v>
      </c>
      <c r="UU159">
        <v>51.14</v>
      </c>
      <c r="UX159">
        <v>10780.37</v>
      </c>
      <c r="VO159">
        <v>974.06</v>
      </c>
      <c r="VZ159">
        <v>138.25</v>
      </c>
      <c r="WA159" t="s">
        <v>25</v>
      </c>
      <c r="WO159">
        <v>63.05</v>
      </c>
      <c r="WZ159" t="s">
        <v>25</v>
      </c>
      <c r="XD159">
        <v>106.16</v>
      </c>
      <c r="YC159">
        <v>762.77</v>
      </c>
      <c r="YK159">
        <v>3360.97</v>
      </c>
      <c r="YL159">
        <v>255.19</v>
      </c>
      <c r="YM159">
        <v>256.33999999999997</v>
      </c>
      <c r="YO159" t="s">
        <v>25</v>
      </c>
      <c r="YW159">
        <v>123.96</v>
      </c>
      <c r="ZN159">
        <v>901.99</v>
      </c>
      <c r="ZS159">
        <v>7.8</v>
      </c>
      <c r="ZW159">
        <v>140.54</v>
      </c>
      <c r="ZY159">
        <v>1111.1600000000001</v>
      </c>
      <c r="AAD159">
        <v>1904.24</v>
      </c>
      <c r="AAQ159">
        <v>96.37</v>
      </c>
      <c r="AAV159">
        <v>82.22</v>
      </c>
      <c r="AAW159">
        <v>260.64</v>
      </c>
      <c r="AAZ159">
        <v>2453.94</v>
      </c>
      <c r="ABC159">
        <v>977.71</v>
      </c>
      <c r="ABD159">
        <v>2029.27</v>
      </c>
      <c r="ABI159">
        <v>142.02000000000001</v>
      </c>
      <c r="ABK159">
        <v>19.88</v>
      </c>
      <c r="ABN159">
        <v>1199.21</v>
      </c>
      <c r="ACG159">
        <v>131.61000000000001</v>
      </c>
      <c r="ACM159">
        <v>69.16</v>
      </c>
      <c r="ACN159">
        <v>43764.68</v>
      </c>
      <c r="ACY159">
        <v>23759.62</v>
      </c>
      <c r="ACZ159">
        <v>178.42</v>
      </c>
      <c r="ADN159">
        <v>383.42</v>
      </c>
      <c r="ADQ159">
        <v>91.96</v>
      </c>
      <c r="AFK159">
        <v>288.19</v>
      </c>
      <c r="AFP159">
        <v>163.68</v>
      </c>
      <c r="AFT159">
        <v>323.23</v>
      </c>
      <c r="AFY159">
        <v>23626.65</v>
      </c>
      <c r="AGD159">
        <v>514.01</v>
      </c>
      <c r="AGG159">
        <v>108.53</v>
      </c>
      <c r="AGH159">
        <v>141.94999999999999</v>
      </c>
      <c r="AGI159">
        <v>95.19</v>
      </c>
      <c r="AGR159" t="s">
        <v>25</v>
      </c>
      <c r="AGY159">
        <v>155.71</v>
      </c>
      <c r="AGZ159">
        <v>19.989999999999998</v>
      </c>
      <c r="AHC159">
        <v>86.16</v>
      </c>
      <c r="AHK159">
        <v>757.83</v>
      </c>
      <c r="AHL159">
        <v>174.51</v>
      </c>
      <c r="AHY159">
        <v>2763.74</v>
      </c>
      <c r="AIB159">
        <v>86.66</v>
      </c>
      <c r="AID159">
        <v>551.07000000000005</v>
      </c>
      <c r="AIK159">
        <v>15873.45</v>
      </c>
      <c r="AIN159" t="s">
        <v>25</v>
      </c>
      <c r="AIP159">
        <v>444.36</v>
      </c>
      <c r="AIQ159">
        <v>259.13</v>
      </c>
      <c r="AIV159">
        <v>67.22</v>
      </c>
      <c r="AIX159">
        <v>4.1900000000000004</v>
      </c>
      <c r="AIZ159">
        <v>68.849999999999994</v>
      </c>
      <c r="AJB159">
        <v>125.13</v>
      </c>
      <c r="AJK159">
        <v>42.89</v>
      </c>
      <c r="AJN159">
        <v>143.22999999999999</v>
      </c>
      <c r="AJS159">
        <v>90.37</v>
      </c>
    </row>
    <row r="160" spans="1:955" x14ac:dyDescent="0.35">
      <c r="A160" s="1">
        <v>42663</v>
      </c>
      <c r="B160">
        <v>125.41</v>
      </c>
      <c r="AH160">
        <v>189</v>
      </c>
      <c r="AN160">
        <v>20.45</v>
      </c>
      <c r="AO160">
        <v>12781.42</v>
      </c>
      <c r="AZ160" t="s">
        <v>25</v>
      </c>
      <c r="BP160">
        <v>537.14</v>
      </c>
      <c r="BX160">
        <v>69.150000000000006</v>
      </c>
      <c r="CX160">
        <v>271.88</v>
      </c>
      <c r="DA160" t="s">
        <v>25</v>
      </c>
      <c r="DB160">
        <v>1349.95</v>
      </c>
      <c r="DP160">
        <v>79.67</v>
      </c>
      <c r="DS160" t="s">
        <v>25</v>
      </c>
      <c r="DZ160">
        <v>60.52</v>
      </c>
      <c r="EJ160">
        <v>368697.8</v>
      </c>
      <c r="EK160">
        <v>837.73</v>
      </c>
      <c r="EO160">
        <v>48.13</v>
      </c>
      <c r="FC160">
        <v>60.81</v>
      </c>
      <c r="FN160">
        <v>780.07</v>
      </c>
      <c r="FO160">
        <v>160.43</v>
      </c>
      <c r="FX160">
        <v>1437.36</v>
      </c>
      <c r="FY160">
        <v>61.92</v>
      </c>
      <c r="GH160">
        <v>342.11</v>
      </c>
      <c r="GP160">
        <v>13.26</v>
      </c>
      <c r="GS160">
        <v>1840.98</v>
      </c>
      <c r="HH160">
        <v>867.72</v>
      </c>
      <c r="IC160">
        <v>254.42</v>
      </c>
      <c r="IE160">
        <v>615.04</v>
      </c>
      <c r="JK160" t="s">
        <v>25</v>
      </c>
      <c r="JL160">
        <v>100</v>
      </c>
      <c r="JV160">
        <v>17845.669999999998</v>
      </c>
      <c r="KA160">
        <v>850.99</v>
      </c>
      <c r="KB160">
        <v>78.55</v>
      </c>
      <c r="KK160">
        <v>1227.06</v>
      </c>
      <c r="KL160">
        <v>13.2</v>
      </c>
      <c r="KX160">
        <v>286.01</v>
      </c>
      <c r="LB160" t="s">
        <v>25</v>
      </c>
      <c r="LM160">
        <v>105.7</v>
      </c>
      <c r="LN160">
        <v>22.66</v>
      </c>
      <c r="LO160">
        <v>101.46</v>
      </c>
      <c r="LQ160">
        <v>9.82</v>
      </c>
      <c r="MA160" t="s">
        <v>25</v>
      </c>
      <c r="MC160">
        <v>86.48</v>
      </c>
      <c r="MG160">
        <v>99.99</v>
      </c>
      <c r="MI160">
        <v>971.48</v>
      </c>
      <c r="ND160">
        <v>220.18</v>
      </c>
      <c r="NF160">
        <v>108.36</v>
      </c>
      <c r="NJ160">
        <v>123.96</v>
      </c>
      <c r="NN160">
        <v>38.49</v>
      </c>
      <c r="NS160">
        <v>96.79</v>
      </c>
      <c r="NT160">
        <v>16.48</v>
      </c>
      <c r="NW160" t="s">
        <v>25</v>
      </c>
      <c r="OC160">
        <v>4727.24</v>
      </c>
      <c r="OV160">
        <v>73.59</v>
      </c>
      <c r="OY160">
        <v>162.61000000000001</v>
      </c>
      <c r="PO160" t="s">
        <v>25</v>
      </c>
      <c r="PU160">
        <v>65.06</v>
      </c>
      <c r="PY160">
        <v>251.72</v>
      </c>
      <c r="QD160" t="s">
        <v>25</v>
      </c>
      <c r="QK160">
        <v>62.02</v>
      </c>
      <c r="RL160" t="s">
        <v>25</v>
      </c>
      <c r="RW160">
        <v>51.92</v>
      </c>
      <c r="RY160">
        <v>100</v>
      </c>
      <c r="SA160" t="s">
        <v>25</v>
      </c>
      <c r="SJ160">
        <v>20891.259999999998</v>
      </c>
      <c r="SN160">
        <v>298.02999999999997</v>
      </c>
      <c r="SO160">
        <v>51.56</v>
      </c>
      <c r="SQ160">
        <v>485.96</v>
      </c>
      <c r="SY160">
        <v>71.849999999999994</v>
      </c>
      <c r="SZ160">
        <v>223.68</v>
      </c>
      <c r="TI160">
        <v>153.33000000000001</v>
      </c>
      <c r="TS160" t="s">
        <v>25</v>
      </c>
      <c r="TX160">
        <v>442.77</v>
      </c>
      <c r="UD160">
        <v>1097.5</v>
      </c>
      <c r="UF160">
        <v>206</v>
      </c>
      <c r="UU160">
        <v>50.7</v>
      </c>
      <c r="UX160">
        <v>10763.58</v>
      </c>
      <c r="VO160">
        <v>972.27</v>
      </c>
      <c r="VZ160">
        <v>138.85</v>
      </c>
      <c r="WA160" t="s">
        <v>25</v>
      </c>
      <c r="WO160">
        <v>63.14</v>
      </c>
      <c r="WZ160" t="s">
        <v>25</v>
      </c>
      <c r="XD160">
        <v>105.75</v>
      </c>
      <c r="YC160">
        <v>756.22</v>
      </c>
      <c r="YK160">
        <v>3352.89</v>
      </c>
      <c r="YL160">
        <v>255.59</v>
      </c>
      <c r="YM160">
        <v>258.81</v>
      </c>
      <c r="YO160" t="s">
        <v>25</v>
      </c>
      <c r="YW160">
        <v>121.08</v>
      </c>
      <c r="ZN160">
        <v>878.8</v>
      </c>
      <c r="ZS160">
        <v>7.91</v>
      </c>
      <c r="ZW160">
        <v>143.53</v>
      </c>
      <c r="ZY160">
        <v>1116.45</v>
      </c>
      <c r="AAD160">
        <v>1854.35</v>
      </c>
      <c r="AAQ160">
        <v>96.59</v>
      </c>
      <c r="AAV160">
        <v>83.5</v>
      </c>
      <c r="AAW160">
        <v>264.67</v>
      </c>
      <c r="AAZ160">
        <v>2429.94</v>
      </c>
      <c r="ABC160">
        <v>977.53</v>
      </c>
      <c r="ABD160">
        <v>2034.83</v>
      </c>
      <c r="ABI160">
        <v>143.4</v>
      </c>
      <c r="ABK160">
        <v>19.88</v>
      </c>
      <c r="ABN160">
        <v>1210.43</v>
      </c>
      <c r="ACG160">
        <v>131.26</v>
      </c>
      <c r="ACM160">
        <v>70.98</v>
      </c>
      <c r="ACN160">
        <v>45835.82</v>
      </c>
      <c r="ACY160">
        <v>23577.13</v>
      </c>
      <c r="ACZ160">
        <v>175.68</v>
      </c>
      <c r="ADN160">
        <v>379.12</v>
      </c>
      <c r="ADQ160">
        <v>90.75</v>
      </c>
      <c r="AFK160">
        <v>288.74</v>
      </c>
      <c r="AFP160">
        <v>161.51</v>
      </c>
      <c r="AFT160">
        <v>317.5</v>
      </c>
      <c r="AFY160">
        <v>24445.65</v>
      </c>
      <c r="AGD160">
        <v>512.53</v>
      </c>
      <c r="AGG160">
        <v>108.42</v>
      </c>
      <c r="AGH160">
        <v>142.79</v>
      </c>
      <c r="AGI160">
        <v>95.83</v>
      </c>
      <c r="AGR160" t="s">
        <v>25</v>
      </c>
      <c r="AGY160">
        <v>155.71</v>
      </c>
      <c r="AGZ160">
        <v>20.3</v>
      </c>
      <c r="AHC160">
        <v>86.69</v>
      </c>
      <c r="AHK160">
        <v>753.72</v>
      </c>
      <c r="AHL160">
        <v>174.92</v>
      </c>
      <c r="AHY160">
        <v>2752.06</v>
      </c>
      <c r="AIB160">
        <v>86.19</v>
      </c>
      <c r="AID160">
        <v>548.54</v>
      </c>
      <c r="AIK160">
        <v>15826.63</v>
      </c>
      <c r="AIN160" t="s">
        <v>25</v>
      </c>
      <c r="AIP160">
        <v>436.62</v>
      </c>
      <c r="AIQ160">
        <v>259.06</v>
      </c>
      <c r="AIV160">
        <v>66.75</v>
      </c>
      <c r="AIX160">
        <v>4.1500000000000004</v>
      </c>
      <c r="AIZ160">
        <v>67.290000000000006</v>
      </c>
      <c r="AJB160">
        <v>123.93</v>
      </c>
      <c r="AJK160">
        <v>43</v>
      </c>
      <c r="AJN160">
        <v>144.27000000000001</v>
      </c>
      <c r="AJS160">
        <v>88.07</v>
      </c>
    </row>
    <row r="161" spans="1:955" x14ac:dyDescent="0.35">
      <c r="A161" s="1">
        <v>42664</v>
      </c>
      <c r="B161">
        <v>127.06</v>
      </c>
      <c r="AH161">
        <v>190.78</v>
      </c>
      <c r="AN161">
        <v>20.309999999999999</v>
      </c>
      <c r="AO161">
        <v>12725.7</v>
      </c>
      <c r="AZ161" t="s">
        <v>25</v>
      </c>
      <c r="BP161">
        <v>537.14</v>
      </c>
      <c r="BX161">
        <v>68.42</v>
      </c>
      <c r="CX161">
        <v>277.83</v>
      </c>
      <c r="DA161" t="s">
        <v>25</v>
      </c>
      <c r="DB161">
        <v>1364.01</v>
      </c>
      <c r="DP161">
        <v>79.239999999999995</v>
      </c>
      <c r="DS161" t="s">
        <v>25</v>
      </c>
      <c r="DZ161">
        <v>61.49</v>
      </c>
      <c r="EJ161">
        <v>364102.8</v>
      </c>
      <c r="EK161">
        <v>826.46</v>
      </c>
      <c r="EO161">
        <v>48</v>
      </c>
      <c r="FC161">
        <v>60.63</v>
      </c>
      <c r="FN161">
        <v>761.49</v>
      </c>
      <c r="FO161">
        <v>175.34</v>
      </c>
      <c r="FX161">
        <v>1427.89</v>
      </c>
      <c r="FY161">
        <v>61.68</v>
      </c>
      <c r="GH161">
        <v>338.38</v>
      </c>
      <c r="GP161">
        <v>13.26</v>
      </c>
      <c r="GS161">
        <v>1833.5</v>
      </c>
      <c r="HH161">
        <v>862.99</v>
      </c>
      <c r="IC161">
        <v>251.96</v>
      </c>
      <c r="IE161">
        <v>613.97</v>
      </c>
      <c r="JK161" t="s">
        <v>25</v>
      </c>
      <c r="JL161">
        <v>101.12</v>
      </c>
      <c r="JV161">
        <v>17753.59</v>
      </c>
      <c r="KA161">
        <v>846.86</v>
      </c>
      <c r="KB161">
        <v>79.37</v>
      </c>
      <c r="KK161">
        <v>1217.6400000000001</v>
      </c>
      <c r="KL161">
        <v>12.82</v>
      </c>
      <c r="KX161">
        <v>293.62</v>
      </c>
      <c r="LB161" t="s">
        <v>25</v>
      </c>
      <c r="LM161">
        <v>104.15</v>
      </c>
      <c r="LN161">
        <v>22.16</v>
      </c>
      <c r="LO161">
        <v>101.46</v>
      </c>
      <c r="LQ161">
        <v>9.84</v>
      </c>
      <c r="MA161" t="s">
        <v>25</v>
      </c>
      <c r="MC161">
        <v>86.8</v>
      </c>
      <c r="MG161">
        <v>99.78</v>
      </c>
      <c r="MI161">
        <v>954.04</v>
      </c>
      <c r="ND161">
        <v>223.09</v>
      </c>
      <c r="NF161">
        <v>108.47</v>
      </c>
      <c r="NJ161">
        <v>124.42</v>
      </c>
      <c r="NN161">
        <v>38.43</v>
      </c>
      <c r="NS161">
        <v>97.37</v>
      </c>
      <c r="NT161">
        <v>16.3</v>
      </c>
      <c r="NW161" t="s">
        <v>25</v>
      </c>
      <c r="OC161">
        <v>4699.43</v>
      </c>
      <c r="OV161">
        <v>72.56</v>
      </c>
      <c r="OY161">
        <v>162.16</v>
      </c>
      <c r="PO161" t="s">
        <v>25</v>
      </c>
      <c r="PU161">
        <v>64.14</v>
      </c>
      <c r="PY161">
        <v>252.46</v>
      </c>
      <c r="QD161" t="s">
        <v>25</v>
      </c>
      <c r="QK161">
        <v>61.8</v>
      </c>
      <c r="RL161" t="s">
        <v>25</v>
      </c>
      <c r="RW161">
        <v>52.3</v>
      </c>
      <c r="RY161">
        <v>86.74</v>
      </c>
      <c r="SA161" t="s">
        <v>25</v>
      </c>
      <c r="SJ161">
        <v>20803.02</v>
      </c>
      <c r="SN161">
        <v>295.64</v>
      </c>
      <c r="SO161">
        <v>51.25</v>
      </c>
      <c r="SQ161">
        <v>485.54</v>
      </c>
      <c r="SY161">
        <v>71.849999999999994</v>
      </c>
      <c r="SZ161">
        <v>223.26</v>
      </c>
      <c r="TI161">
        <v>158.44999999999999</v>
      </c>
      <c r="TS161" t="s">
        <v>25</v>
      </c>
      <c r="TX161">
        <v>447.16</v>
      </c>
      <c r="UD161">
        <v>1096.74</v>
      </c>
      <c r="UF161">
        <v>203.62</v>
      </c>
      <c r="UU161">
        <v>50.22</v>
      </c>
      <c r="UX161">
        <v>10745.27</v>
      </c>
      <c r="VO161">
        <v>960.72</v>
      </c>
      <c r="VZ161">
        <v>138.85</v>
      </c>
      <c r="WA161" t="s">
        <v>25</v>
      </c>
      <c r="WO161">
        <v>62.73</v>
      </c>
      <c r="WZ161" t="s">
        <v>25</v>
      </c>
      <c r="XD161">
        <v>103.66</v>
      </c>
      <c r="YC161">
        <v>737.61</v>
      </c>
      <c r="YK161">
        <v>3359.62</v>
      </c>
      <c r="YL161">
        <v>255.19</v>
      </c>
      <c r="YM161">
        <v>259.54000000000002</v>
      </c>
      <c r="YO161" t="s">
        <v>25</v>
      </c>
      <c r="YW161">
        <v>118.02</v>
      </c>
      <c r="ZN161">
        <v>868.49</v>
      </c>
      <c r="ZS161">
        <v>5.14</v>
      </c>
      <c r="ZW161">
        <v>143.11000000000001</v>
      </c>
      <c r="ZY161">
        <v>1097.94</v>
      </c>
      <c r="AAD161">
        <v>1870.98</v>
      </c>
      <c r="AAQ161">
        <v>95.07</v>
      </c>
      <c r="AAV161">
        <v>82.94</v>
      </c>
      <c r="AAW161">
        <v>260.86</v>
      </c>
      <c r="AAZ161">
        <v>2436.52</v>
      </c>
      <c r="ABC161">
        <v>963.45</v>
      </c>
      <c r="ABD161">
        <v>2005.68</v>
      </c>
      <c r="ABI161">
        <v>141.56</v>
      </c>
      <c r="ABK161">
        <v>20.350000000000001</v>
      </c>
      <c r="ABN161">
        <v>1205.27</v>
      </c>
      <c r="ACG161">
        <v>131.69999999999999</v>
      </c>
      <c r="ACM161">
        <v>72.03</v>
      </c>
      <c r="ACN161">
        <v>49420.27</v>
      </c>
      <c r="ACY161">
        <v>23532.73</v>
      </c>
      <c r="ACZ161">
        <v>174.9</v>
      </c>
      <c r="ADN161">
        <v>378.67</v>
      </c>
      <c r="ADQ161">
        <v>91.19</v>
      </c>
      <c r="AFK161">
        <v>298</v>
      </c>
      <c r="AFP161">
        <v>162.12</v>
      </c>
      <c r="AFT161">
        <v>315.86</v>
      </c>
      <c r="AFY161">
        <v>23704.65</v>
      </c>
      <c r="AGD161">
        <v>511.27</v>
      </c>
      <c r="AGG161">
        <v>107.64</v>
      </c>
      <c r="AGH161">
        <v>146.97999999999999</v>
      </c>
      <c r="AGI161">
        <v>93.47</v>
      </c>
      <c r="AGR161" t="s">
        <v>25</v>
      </c>
      <c r="AGY161">
        <v>154.32</v>
      </c>
      <c r="AGZ161">
        <v>20.61</v>
      </c>
      <c r="AHC161">
        <v>84.69</v>
      </c>
      <c r="AHK161">
        <v>757.61</v>
      </c>
      <c r="AHL161">
        <v>176.23</v>
      </c>
      <c r="AHY161">
        <v>2746.22</v>
      </c>
      <c r="AIB161">
        <v>84.12</v>
      </c>
      <c r="AID161">
        <v>558.17999999999995</v>
      </c>
      <c r="AIK161">
        <v>15730.38</v>
      </c>
      <c r="AIN161" t="s">
        <v>25</v>
      </c>
      <c r="AIP161">
        <v>454.42</v>
      </c>
      <c r="AIQ161">
        <v>257.47000000000003</v>
      </c>
      <c r="AIV161">
        <v>65.87</v>
      </c>
      <c r="AIX161">
        <v>4.1500000000000004</v>
      </c>
      <c r="AIZ161">
        <v>67.05</v>
      </c>
      <c r="AJB161">
        <v>123.53</v>
      </c>
      <c r="AJK161">
        <v>43.11</v>
      </c>
      <c r="AJN161">
        <v>144.63999999999999</v>
      </c>
      <c r="AJS161">
        <v>89</v>
      </c>
    </row>
    <row r="162" spans="1:955" x14ac:dyDescent="0.35">
      <c r="A162" s="1">
        <v>42667</v>
      </c>
      <c r="B162">
        <v>128.79</v>
      </c>
      <c r="AH162">
        <v>194.04</v>
      </c>
      <c r="AN162">
        <v>19.59</v>
      </c>
      <c r="AO162">
        <v>12792.14</v>
      </c>
      <c r="AZ162" t="s">
        <v>25</v>
      </c>
      <c r="BP162">
        <v>540.23</v>
      </c>
      <c r="BX162">
        <v>69.069999999999993</v>
      </c>
      <c r="CX162">
        <v>279.93</v>
      </c>
      <c r="DA162" t="s">
        <v>25</v>
      </c>
      <c r="DB162">
        <v>1348.3</v>
      </c>
      <c r="DP162">
        <v>81.400000000000006</v>
      </c>
      <c r="DS162" t="s">
        <v>25</v>
      </c>
      <c r="DZ162">
        <v>60.74</v>
      </c>
      <c r="EJ162">
        <v>363256.3</v>
      </c>
      <c r="EK162">
        <v>828.96</v>
      </c>
      <c r="EO162">
        <v>48.53</v>
      </c>
      <c r="FC162">
        <v>61.12</v>
      </c>
      <c r="FN162">
        <v>772.22</v>
      </c>
      <c r="FO162">
        <v>178.21</v>
      </c>
      <c r="FX162">
        <v>1435.89</v>
      </c>
      <c r="FY162">
        <v>61.62</v>
      </c>
      <c r="GH162">
        <v>343.77</v>
      </c>
      <c r="GP162">
        <v>13.48</v>
      </c>
      <c r="GS162">
        <v>1840.98</v>
      </c>
      <c r="HH162">
        <v>872.25</v>
      </c>
      <c r="IC162">
        <v>262.27</v>
      </c>
      <c r="IE162">
        <v>612.64</v>
      </c>
      <c r="JK162" t="s">
        <v>25</v>
      </c>
      <c r="JL162">
        <v>103.54</v>
      </c>
      <c r="JV162">
        <v>17864.09</v>
      </c>
      <c r="KA162">
        <v>846.86</v>
      </c>
      <c r="KB162">
        <v>77.63</v>
      </c>
      <c r="KK162">
        <v>1216.8</v>
      </c>
      <c r="KL162">
        <v>12.31</v>
      </c>
      <c r="KX162">
        <v>292.86</v>
      </c>
      <c r="LB162" t="s">
        <v>25</v>
      </c>
      <c r="LM162">
        <v>104.79</v>
      </c>
      <c r="LN162">
        <v>23.15</v>
      </c>
      <c r="LO162">
        <v>104.12</v>
      </c>
      <c r="LQ162">
        <v>9.9</v>
      </c>
      <c r="MA162" t="s">
        <v>25</v>
      </c>
      <c r="MC162">
        <v>87.46</v>
      </c>
      <c r="MG162">
        <v>101.03</v>
      </c>
      <c r="MI162">
        <v>951.83</v>
      </c>
      <c r="ND162">
        <v>232.7</v>
      </c>
      <c r="NF162">
        <v>108.47</v>
      </c>
      <c r="NJ162">
        <v>126.74</v>
      </c>
      <c r="NN162">
        <v>38.43</v>
      </c>
      <c r="NS162">
        <v>96.2</v>
      </c>
      <c r="NT162">
        <v>16.8</v>
      </c>
      <c r="NW162" t="s">
        <v>25</v>
      </c>
      <c r="OC162">
        <v>4682.75</v>
      </c>
      <c r="OV162">
        <v>73.48</v>
      </c>
      <c r="OY162">
        <v>159.91</v>
      </c>
      <c r="PO162" t="s">
        <v>25</v>
      </c>
      <c r="PU162">
        <v>64.3</v>
      </c>
      <c r="PY162">
        <v>251.37</v>
      </c>
      <c r="QD162" t="s">
        <v>25</v>
      </c>
      <c r="QK162">
        <v>62.66</v>
      </c>
      <c r="RL162" t="s">
        <v>25</v>
      </c>
      <c r="RW162">
        <v>51.75</v>
      </c>
      <c r="RY162">
        <v>89.47</v>
      </c>
      <c r="SA162" t="s">
        <v>25</v>
      </c>
      <c r="SJ162">
        <v>20944.52</v>
      </c>
      <c r="SN162">
        <v>300.45</v>
      </c>
      <c r="SO162">
        <v>51.88</v>
      </c>
      <c r="SQ162">
        <v>491.3</v>
      </c>
      <c r="SY162">
        <v>67.8</v>
      </c>
      <c r="SZ162">
        <v>224.25</v>
      </c>
      <c r="TI162">
        <v>154.33000000000001</v>
      </c>
      <c r="TS162" t="s">
        <v>25</v>
      </c>
      <c r="TX162">
        <v>419.37</v>
      </c>
      <c r="UD162">
        <v>1062.0899999999999</v>
      </c>
      <c r="UF162">
        <v>196.68</v>
      </c>
      <c r="UU162">
        <v>50.98</v>
      </c>
      <c r="UX162">
        <v>10806.31</v>
      </c>
      <c r="VO162">
        <v>956.98</v>
      </c>
      <c r="VZ162">
        <v>139.24</v>
      </c>
      <c r="WA162" t="s">
        <v>25</v>
      </c>
      <c r="WO162">
        <v>64.819999999999993</v>
      </c>
      <c r="WZ162" t="s">
        <v>25</v>
      </c>
      <c r="XD162">
        <v>107.83</v>
      </c>
      <c r="YC162">
        <v>744.36</v>
      </c>
      <c r="YK162">
        <v>3363.66</v>
      </c>
      <c r="YL162">
        <v>254.16</v>
      </c>
      <c r="YM162">
        <v>261.72000000000003</v>
      </c>
      <c r="YO162" t="s">
        <v>25</v>
      </c>
      <c r="YW162">
        <v>124.68</v>
      </c>
      <c r="ZN162">
        <v>901.99</v>
      </c>
      <c r="ZS162">
        <v>3.98</v>
      </c>
      <c r="ZW162">
        <v>143.11000000000001</v>
      </c>
      <c r="ZY162">
        <v>1092.8900000000001</v>
      </c>
      <c r="AAD162">
        <v>1858.51</v>
      </c>
      <c r="AAQ162">
        <v>96.35</v>
      </c>
      <c r="AAV162">
        <v>84.19</v>
      </c>
      <c r="AAW162">
        <v>258.95</v>
      </c>
      <c r="AAZ162">
        <v>2443.75</v>
      </c>
      <c r="ABC162">
        <v>967.91</v>
      </c>
      <c r="ABD162">
        <v>2016.78</v>
      </c>
      <c r="ABI162">
        <v>147.53</v>
      </c>
      <c r="ABK162">
        <v>20.239999999999998</v>
      </c>
      <c r="ABN162">
        <v>1197.19</v>
      </c>
      <c r="ACG162">
        <v>132.69</v>
      </c>
      <c r="ACM162">
        <v>72.03</v>
      </c>
      <c r="ACN162">
        <v>47906.96</v>
      </c>
      <c r="ACY162">
        <v>23823.75</v>
      </c>
      <c r="ACZ162">
        <v>178.03</v>
      </c>
      <c r="ADN162">
        <v>374.28</v>
      </c>
      <c r="ADQ162">
        <v>91.83</v>
      </c>
      <c r="AFK162">
        <v>303.01</v>
      </c>
      <c r="AFP162">
        <v>157.9</v>
      </c>
      <c r="AFT162">
        <v>316.93</v>
      </c>
      <c r="AFY162">
        <v>23782.65</v>
      </c>
      <c r="AGD162">
        <v>514.86</v>
      </c>
      <c r="AGG162">
        <v>107.64</v>
      </c>
      <c r="AGH162">
        <v>145.4</v>
      </c>
      <c r="AGI162">
        <v>93.35</v>
      </c>
      <c r="AGR162" t="s">
        <v>25</v>
      </c>
      <c r="AGY162">
        <v>155.99</v>
      </c>
      <c r="AGZ162">
        <v>20.61</v>
      </c>
      <c r="AHC162">
        <v>87.26</v>
      </c>
      <c r="AHK162">
        <v>756.1</v>
      </c>
      <c r="AHL162">
        <v>181.39</v>
      </c>
      <c r="AHY162">
        <v>2752.79</v>
      </c>
      <c r="AIB162">
        <v>85.12</v>
      </c>
      <c r="AID162">
        <v>551.26</v>
      </c>
      <c r="AIK162">
        <v>15917.67</v>
      </c>
      <c r="AIN162" t="s">
        <v>25</v>
      </c>
      <c r="AIP162">
        <v>474.53</v>
      </c>
      <c r="AIQ162">
        <v>257.75</v>
      </c>
      <c r="AIV162">
        <v>63.9</v>
      </c>
      <c r="AIX162">
        <v>4.1500000000000004</v>
      </c>
      <c r="AIZ162">
        <v>67.47</v>
      </c>
      <c r="AJB162">
        <v>125.93</v>
      </c>
      <c r="AJK162">
        <v>43.56</v>
      </c>
      <c r="AJN162">
        <v>144.32</v>
      </c>
      <c r="AJS162">
        <v>89.48</v>
      </c>
    </row>
    <row r="163" spans="1:955" x14ac:dyDescent="0.35">
      <c r="A163" s="1">
        <v>42668</v>
      </c>
      <c r="B163">
        <v>127.62</v>
      </c>
      <c r="AH163">
        <v>190.71</v>
      </c>
      <c r="AN163">
        <v>19.21</v>
      </c>
      <c r="AO163">
        <v>12357.09</v>
      </c>
      <c r="AZ163" t="s">
        <v>25</v>
      </c>
      <c r="BP163">
        <v>541.77</v>
      </c>
      <c r="BX163">
        <v>67.89</v>
      </c>
      <c r="CX163">
        <v>279.49</v>
      </c>
      <c r="DA163" t="s">
        <v>25</v>
      </c>
      <c r="DB163">
        <v>1323.5</v>
      </c>
      <c r="DP163">
        <v>79.239999999999995</v>
      </c>
      <c r="DS163" t="s">
        <v>25</v>
      </c>
      <c r="DZ163">
        <v>60.74</v>
      </c>
      <c r="EJ163">
        <v>364707.3</v>
      </c>
      <c r="EK163">
        <v>800.98</v>
      </c>
      <c r="EO163">
        <v>46.93</v>
      </c>
      <c r="FC163">
        <v>60.69</v>
      </c>
      <c r="FN163">
        <v>749.2</v>
      </c>
      <c r="FO163">
        <v>173.63</v>
      </c>
      <c r="FX163">
        <v>1443.5</v>
      </c>
      <c r="FY163">
        <v>60.69</v>
      </c>
      <c r="GH163">
        <v>343.77</v>
      </c>
      <c r="GP163">
        <v>13.6</v>
      </c>
      <c r="GS163">
        <v>1815.08</v>
      </c>
      <c r="HH163">
        <v>863.42</v>
      </c>
      <c r="IC163">
        <v>255.15</v>
      </c>
      <c r="IE163">
        <v>609.44000000000005</v>
      </c>
      <c r="JK163" t="s">
        <v>25</v>
      </c>
      <c r="JL163">
        <v>103.54</v>
      </c>
      <c r="JV163">
        <v>17882.509999999998</v>
      </c>
      <c r="KA163">
        <v>844.38</v>
      </c>
      <c r="KB163">
        <v>77.27</v>
      </c>
      <c r="KK163">
        <v>1209.6500000000001</v>
      </c>
      <c r="KL163">
        <v>11.38</v>
      </c>
      <c r="KX163">
        <v>295.14</v>
      </c>
      <c r="LB163" t="s">
        <v>25</v>
      </c>
      <c r="LM163">
        <v>104.44</v>
      </c>
      <c r="LN163">
        <v>23.15</v>
      </c>
      <c r="LO163">
        <v>99.42</v>
      </c>
      <c r="LQ163">
        <v>9.67</v>
      </c>
      <c r="MA163" t="s">
        <v>25</v>
      </c>
      <c r="MC163">
        <v>86.56</v>
      </c>
      <c r="MG163">
        <v>100.61</v>
      </c>
      <c r="MI163">
        <v>926.9</v>
      </c>
      <c r="ND163">
        <v>227.5</v>
      </c>
      <c r="NF163">
        <v>108.47</v>
      </c>
      <c r="NJ163">
        <v>126.43</v>
      </c>
      <c r="NN163">
        <v>39.01</v>
      </c>
      <c r="NS163">
        <v>94.44</v>
      </c>
      <c r="NT163">
        <v>17.329999999999998</v>
      </c>
      <c r="NW163" t="s">
        <v>25</v>
      </c>
      <c r="OC163">
        <v>4643.2</v>
      </c>
      <c r="OV163">
        <v>69.92</v>
      </c>
      <c r="OY163">
        <v>158.24</v>
      </c>
      <c r="PO163" t="s">
        <v>25</v>
      </c>
      <c r="PU163">
        <v>63</v>
      </c>
      <c r="PY163">
        <v>251.72</v>
      </c>
      <c r="QD163" t="s">
        <v>25</v>
      </c>
      <c r="QK163">
        <v>61.16</v>
      </c>
      <c r="RL163" t="s">
        <v>25</v>
      </c>
      <c r="RW163">
        <v>50.16</v>
      </c>
      <c r="RY163">
        <v>86.05</v>
      </c>
      <c r="SA163" t="s">
        <v>25</v>
      </c>
      <c r="SJ163">
        <v>21262.5</v>
      </c>
      <c r="SN163">
        <v>297.14</v>
      </c>
      <c r="SO163">
        <v>51.56</v>
      </c>
      <c r="SQ163">
        <v>488.95</v>
      </c>
      <c r="SY163">
        <v>67.09</v>
      </c>
      <c r="SZ163">
        <v>222.55</v>
      </c>
      <c r="TI163">
        <v>147.54</v>
      </c>
      <c r="TS163" t="s">
        <v>25</v>
      </c>
      <c r="TX163">
        <v>423.55</v>
      </c>
      <c r="UD163">
        <v>1038.74</v>
      </c>
      <c r="UF163">
        <v>190.12</v>
      </c>
      <c r="UU163">
        <v>50.58</v>
      </c>
      <c r="UX163">
        <v>10878.04</v>
      </c>
      <c r="VO163">
        <v>937.14</v>
      </c>
      <c r="VZ163">
        <v>135.65</v>
      </c>
      <c r="WA163" t="s">
        <v>25</v>
      </c>
      <c r="WO163">
        <v>64.64</v>
      </c>
      <c r="WZ163" t="s">
        <v>25</v>
      </c>
      <c r="XD163">
        <v>104.91</v>
      </c>
      <c r="YC163">
        <v>739.66</v>
      </c>
      <c r="YK163">
        <v>3319.22</v>
      </c>
      <c r="YL163">
        <v>251.01</v>
      </c>
      <c r="YM163">
        <v>259.83</v>
      </c>
      <c r="YO163" t="s">
        <v>25</v>
      </c>
      <c r="YW163">
        <v>117.12</v>
      </c>
      <c r="ZN163">
        <v>896.84</v>
      </c>
      <c r="ZS163">
        <v>3.59</v>
      </c>
      <c r="ZW163">
        <v>144.38999999999999</v>
      </c>
      <c r="ZY163">
        <v>1086.1500000000001</v>
      </c>
      <c r="AAD163">
        <v>1858.51</v>
      </c>
      <c r="AAQ163">
        <v>94.33</v>
      </c>
      <c r="AAV163">
        <v>84.68</v>
      </c>
      <c r="AAW163">
        <v>258.95</v>
      </c>
      <c r="AAZ163">
        <v>2437.5</v>
      </c>
      <c r="ABC163">
        <v>956.75</v>
      </c>
      <c r="ABD163">
        <v>1997.35</v>
      </c>
      <c r="ABI163">
        <v>142.02000000000001</v>
      </c>
      <c r="ABK163">
        <v>20.239999999999998</v>
      </c>
      <c r="ABN163">
        <v>1175.6600000000001</v>
      </c>
      <c r="ACG163">
        <v>133.41</v>
      </c>
      <c r="ACM163">
        <v>69.680000000000007</v>
      </c>
      <c r="ACN163">
        <v>48138.93</v>
      </c>
      <c r="ACY163">
        <v>23789.21</v>
      </c>
      <c r="ACZ163">
        <v>172.55</v>
      </c>
      <c r="ADN163">
        <v>368.98</v>
      </c>
      <c r="ADQ163">
        <v>91.45</v>
      </c>
      <c r="AFK163">
        <v>288.52</v>
      </c>
      <c r="AFP163">
        <v>156.83000000000001</v>
      </c>
      <c r="AFT163">
        <v>320.27</v>
      </c>
      <c r="AFY163">
        <v>23265.9</v>
      </c>
      <c r="AGD163">
        <v>520.66</v>
      </c>
      <c r="AGG163">
        <v>107.75</v>
      </c>
      <c r="AGH163">
        <v>146.88</v>
      </c>
      <c r="AGI163">
        <v>92.31</v>
      </c>
      <c r="AGR163" t="s">
        <v>25</v>
      </c>
      <c r="AGY163">
        <v>154.87</v>
      </c>
      <c r="AGZ163">
        <v>20.61</v>
      </c>
      <c r="AHC163">
        <v>84.93</v>
      </c>
      <c r="AHK163">
        <v>741.4</v>
      </c>
      <c r="AHL163">
        <v>171.17</v>
      </c>
      <c r="AHY163">
        <v>2724.31</v>
      </c>
      <c r="AIB163">
        <v>85.32</v>
      </c>
      <c r="AID163">
        <v>547.33000000000004</v>
      </c>
      <c r="AIK163">
        <v>16039.94</v>
      </c>
      <c r="AIN163" t="s">
        <v>25</v>
      </c>
      <c r="AIP163">
        <v>471.44</v>
      </c>
      <c r="AIQ163">
        <v>249.66</v>
      </c>
      <c r="AIV163">
        <v>60.42</v>
      </c>
      <c r="AIX163">
        <v>4.1500000000000004</v>
      </c>
      <c r="AIZ163">
        <v>68.17</v>
      </c>
      <c r="AJB163">
        <v>124</v>
      </c>
      <c r="AJK163">
        <v>42.67</v>
      </c>
      <c r="AJN163">
        <v>143.63999999999999</v>
      </c>
      <c r="AJS163">
        <v>89.08</v>
      </c>
    </row>
    <row r="164" spans="1:955" x14ac:dyDescent="0.35">
      <c r="A164" s="1">
        <v>42669</v>
      </c>
      <c r="B164">
        <v>111.41</v>
      </c>
      <c r="AH164">
        <v>190.07</v>
      </c>
      <c r="AN164">
        <v>18.86</v>
      </c>
      <c r="AO164">
        <v>12001.33</v>
      </c>
      <c r="AZ164" t="s">
        <v>25</v>
      </c>
      <c r="BP164">
        <v>540.23</v>
      </c>
      <c r="BX164">
        <v>67.89</v>
      </c>
      <c r="CX164">
        <v>278.26</v>
      </c>
      <c r="DA164" t="s">
        <v>25</v>
      </c>
      <c r="DB164">
        <v>1296.22</v>
      </c>
      <c r="DP164">
        <v>77.95</v>
      </c>
      <c r="DS164" t="s">
        <v>25</v>
      </c>
      <c r="DZ164">
        <v>62.34</v>
      </c>
      <c r="EJ164">
        <v>357895.3</v>
      </c>
      <c r="EK164">
        <v>805.16</v>
      </c>
      <c r="EO164">
        <v>48.13</v>
      </c>
      <c r="FC164">
        <v>59.33</v>
      </c>
      <c r="FN164">
        <v>726.96</v>
      </c>
      <c r="FO164">
        <v>171.22</v>
      </c>
      <c r="FX164">
        <v>1451.12</v>
      </c>
      <c r="FY164">
        <v>59.29</v>
      </c>
      <c r="GH164">
        <v>336.86</v>
      </c>
      <c r="GP164">
        <v>13.04</v>
      </c>
      <c r="GS164">
        <v>1812.2</v>
      </c>
      <c r="HH164">
        <v>846.41</v>
      </c>
      <c r="IC164">
        <v>257.61</v>
      </c>
      <c r="IE164">
        <v>599.16999999999996</v>
      </c>
      <c r="JK164" t="s">
        <v>25</v>
      </c>
      <c r="JL164">
        <v>102.76</v>
      </c>
      <c r="JV164">
        <v>17864.09</v>
      </c>
      <c r="KA164">
        <v>846.86</v>
      </c>
      <c r="KB164">
        <v>76.099999999999994</v>
      </c>
      <c r="KK164">
        <v>1208.81</v>
      </c>
      <c r="KL164">
        <v>10.91</v>
      </c>
      <c r="KX164">
        <v>293.62</v>
      </c>
      <c r="LB164" t="s">
        <v>25</v>
      </c>
      <c r="LM164">
        <v>108.87</v>
      </c>
      <c r="LN164">
        <v>22.33</v>
      </c>
      <c r="LO164">
        <v>111.04</v>
      </c>
      <c r="LQ164">
        <v>9.59</v>
      </c>
      <c r="MA164" t="s">
        <v>25</v>
      </c>
      <c r="MC164">
        <v>84.84</v>
      </c>
      <c r="MG164">
        <v>99.88</v>
      </c>
      <c r="MI164">
        <v>932.41</v>
      </c>
      <c r="ND164">
        <v>225.47</v>
      </c>
      <c r="NF164">
        <v>108.25</v>
      </c>
      <c r="NJ164">
        <v>128.29</v>
      </c>
      <c r="NN164">
        <v>38.619999999999997</v>
      </c>
      <c r="NS164">
        <v>92.09</v>
      </c>
      <c r="NT164">
        <v>17.260000000000002</v>
      </c>
      <c r="NW164" t="s">
        <v>25</v>
      </c>
      <c r="OC164">
        <v>4621.57</v>
      </c>
      <c r="OV164">
        <v>67.569999999999993</v>
      </c>
      <c r="OY164">
        <v>158.74</v>
      </c>
      <c r="PO164" t="s">
        <v>25</v>
      </c>
      <c r="PU164">
        <v>62.07</v>
      </c>
      <c r="PY164">
        <v>248.42</v>
      </c>
      <c r="QD164" t="s">
        <v>25</v>
      </c>
      <c r="QK164">
        <v>59.23</v>
      </c>
      <c r="RL164" t="s">
        <v>25</v>
      </c>
      <c r="RW164">
        <v>50.87</v>
      </c>
      <c r="RY164">
        <v>84.21</v>
      </c>
      <c r="SA164" t="s">
        <v>25</v>
      </c>
      <c r="SJ164">
        <v>21495.29</v>
      </c>
      <c r="SN164">
        <v>295.91000000000003</v>
      </c>
      <c r="SO164">
        <v>51.25</v>
      </c>
      <c r="SQ164">
        <v>488.1</v>
      </c>
      <c r="SY164">
        <v>63.74</v>
      </c>
      <c r="SZ164">
        <v>219.44</v>
      </c>
      <c r="TI164">
        <v>149.47</v>
      </c>
      <c r="TS164" t="s">
        <v>25</v>
      </c>
      <c r="TX164">
        <v>430.96</v>
      </c>
      <c r="UD164">
        <v>1061.3399999999999</v>
      </c>
      <c r="UF164">
        <v>189.68</v>
      </c>
      <c r="UU164">
        <v>49.54</v>
      </c>
      <c r="UX164">
        <v>10908.56</v>
      </c>
      <c r="VO164">
        <v>940.23</v>
      </c>
      <c r="VZ164">
        <v>136.65</v>
      </c>
      <c r="WA164" t="s">
        <v>25</v>
      </c>
      <c r="WO164">
        <v>64.55</v>
      </c>
      <c r="WZ164" t="s">
        <v>25</v>
      </c>
      <c r="XD164">
        <v>101.17</v>
      </c>
      <c r="YC164">
        <v>745.18</v>
      </c>
      <c r="YK164">
        <v>3262.67</v>
      </c>
      <c r="YL164">
        <v>249.53</v>
      </c>
      <c r="YM164">
        <v>268.99</v>
      </c>
      <c r="YO164" t="s">
        <v>25</v>
      </c>
      <c r="YW164">
        <v>114.59</v>
      </c>
      <c r="ZN164">
        <v>901.99</v>
      </c>
      <c r="ZS164">
        <v>3.46</v>
      </c>
      <c r="ZW164">
        <v>143.11000000000001</v>
      </c>
      <c r="ZY164">
        <v>1095.29</v>
      </c>
      <c r="AAD164">
        <v>1804.46</v>
      </c>
      <c r="AAQ164">
        <v>94.8</v>
      </c>
      <c r="AAV164">
        <v>83.76</v>
      </c>
      <c r="AAW164">
        <v>259.66000000000003</v>
      </c>
      <c r="AAZ164">
        <v>2428.63</v>
      </c>
      <c r="ABC164">
        <v>939.22</v>
      </c>
      <c r="ABD164">
        <v>1991.8</v>
      </c>
      <c r="ABI164">
        <v>143.86000000000001</v>
      </c>
      <c r="ABK164">
        <v>20.47</v>
      </c>
      <c r="ABN164">
        <v>1172.8499999999999</v>
      </c>
      <c r="ACG164">
        <v>131.35</v>
      </c>
      <c r="ACM164">
        <v>67.59</v>
      </c>
      <c r="ACN164">
        <v>48989.48</v>
      </c>
      <c r="ACY164">
        <v>25135.78</v>
      </c>
      <c r="ACZ164">
        <v>174.51</v>
      </c>
      <c r="ADN164">
        <v>376.57</v>
      </c>
      <c r="ADQ164">
        <v>89.8</v>
      </c>
      <c r="AFK164">
        <v>289.75</v>
      </c>
      <c r="AFP164">
        <v>157.55000000000001</v>
      </c>
      <c r="AFT164">
        <v>322.72000000000003</v>
      </c>
      <c r="AFY164">
        <v>22931.96</v>
      </c>
      <c r="AGD164">
        <v>519.4</v>
      </c>
      <c r="AGG164">
        <v>106.3</v>
      </c>
      <c r="AGH164">
        <v>148.74</v>
      </c>
      <c r="AGI164">
        <v>91.39</v>
      </c>
      <c r="AGR164" t="s">
        <v>25</v>
      </c>
      <c r="AGY164">
        <v>152.37</v>
      </c>
      <c r="AGZ164">
        <v>19.36</v>
      </c>
      <c r="AHC164">
        <v>83.12</v>
      </c>
      <c r="AHK164">
        <v>713.62</v>
      </c>
      <c r="AHL164">
        <v>170.26</v>
      </c>
      <c r="AHY164">
        <v>2703.86</v>
      </c>
      <c r="AIB164">
        <v>85.39</v>
      </c>
      <c r="AID164">
        <v>540.87</v>
      </c>
      <c r="AIK164">
        <v>15990.51</v>
      </c>
      <c r="AIN164" t="s">
        <v>25</v>
      </c>
      <c r="AIP164">
        <v>479.43</v>
      </c>
      <c r="AIQ164">
        <v>251.67</v>
      </c>
      <c r="AIV164">
        <v>58.91</v>
      </c>
      <c r="AIX164">
        <v>4.1900000000000004</v>
      </c>
      <c r="AIZ164">
        <v>67.47</v>
      </c>
      <c r="AJB164">
        <v>122.8</v>
      </c>
      <c r="AJK164">
        <v>42.22</v>
      </c>
      <c r="AJN164">
        <v>142.5</v>
      </c>
      <c r="AJS164">
        <v>88.19</v>
      </c>
    </row>
    <row r="165" spans="1:955" x14ac:dyDescent="0.35">
      <c r="A165" s="1">
        <v>42670</v>
      </c>
      <c r="B165">
        <v>112.82</v>
      </c>
      <c r="AH165">
        <v>186.73</v>
      </c>
      <c r="AN165">
        <v>18.97</v>
      </c>
      <c r="AO165">
        <v>11857.75</v>
      </c>
      <c r="AZ165" t="s">
        <v>25</v>
      </c>
      <c r="BP165">
        <v>540.23</v>
      </c>
      <c r="BX165">
        <v>67.53</v>
      </c>
      <c r="CX165">
        <v>265.14</v>
      </c>
      <c r="DA165" t="s">
        <v>25</v>
      </c>
      <c r="DB165">
        <v>1287.1300000000001</v>
      </c>
      <c r="DP165">
        <v>77.09</v>
      </c>
      <c r="DS165" t="s">
        <v>25</v>
      </c>
      <c r="DZ165">
        <v>62.02</v>
      </c>
      <c r="EJ165">
        <v>359547.9</v>
      </c>
      <c r="EK165">
        <v>783.03</v>
      </c>
      <c r="EO165">
        <v>48.27</v>
      </c>
      <c r="FC165">
        <v>58.59</v>
      </c>
      <c r="FN165">
        <v>723.82</v>
      </c>
      <c r="FO165">
        <v>167.11</v>
      </c>
      <c r="FX165">
        <v>1344.17</v>
      </c>
      <c r="FY165">
        <v>58.35</v>
      </c>
      <c r="GH165">
        <v>328.28</v>
      </c>
      <c r="GP165">
        <v>12.82</v>
      </c>
      <c r="GS165">
        <v>1778.83</v>
      </c>
      <c r="HH165">
        <v>838.66</v>
      </c>
      <c r="IC165">
        <v>257.61</v>
      </c>
      <c r="IE165">
        <v>596.37</v>
      </c>
      <c r="JK165" t="s">
        <v>25</v>
      </c>
      <c r="JL165">
        <v>101.04</v>
      </c>
      <c r="JV165">
        <v>16943.259999999998</v>
      </c>
      <c r="KA165">
        <v>846.86</v>
      </c>
      <c r="KB165">
        <v>75.64</v>
      </c>
      <c r="KK165">
        <v>1205.1099999999999</v>
      </c>
      <c r="KL165">
        <v>11.65</v>
      </c>
      <c r="KX165">
        <v>292.10000000000002</v>
      </c>
      <c r="LB165" t="s">
        <v>25</v>
      </c>
      <c r="LM165">
        <v>107.96</v>
      </c>
      <c r="LN165">
        <v>22.49</v>
      </c>
      <c r="LO165">
        <v>105.54</v>
      </c>
      <c r="LQ165">
        <v>9.5299999999999994</v>
      </c>
      <c r="MA165" t="s">
        <v>25</v>
      </c>
      <c r="MC165">
        <v>82.13</v>
      </c>
      <c r="MG165">
        <v>98.32</v>
      </c>
      <c r="MI165">
        <v>925.35</v>
      </c>
      <c r="ND165">
        <v>221.33</v>
      </c>
      <c r="NF165">
        <v>108.15</v>
      </c>
      <c r="NJ165">
        <v>128.29</v>
      </c>
      <c r="NN165">
        <v>38.880000000000003</v>
      </c>
      <c r="NS165">
        <v>89.16</v>
      </c>
      <c r="NT165">
        <v>17.16</v>
      </c>
      <c r="NW165" t="s">
        <v>25</v>
      </c>
      <c r="OC165">
        <v>4629.6099999999997</v>
      </c>
      <c r="OV165">
        <v>65.099999999999994</v>
      </c>
      <c r="OY165">
        <v>156.26</v>
      </c>
      <c r="PO165" t="s">
        <v>25</v>
      </c>
      <c r="PU165">
        <v>61.69</v>
      </c>
      <c r="PY165">
        <v>249.5</v>
      </c>
      <c r="QD165" t="s">
        <v>25</v>
      </c>
      <c r="QK165">
        <v>58.37</v>
      </c>
      <c r="RL165" t="s">
        <v>25</v>
      </c>
      <c r="RW165">
        <v>51.07</v>
      </c>
      <c r="RY165">
        <v>84.21</v>
      </c>
      <c r="SA165" t="s">
        <v>25</v>
      </c>
      <c r="SJ165">
        <v>20734.55</v>
      </c>
      <c r="SN165">
        <v>295.45</v>
      </c>
      <c r="SO165">
        <v>50.94</v>
      </c>
      <c r="SQ165">
        <v>479.34</v>
      </c>
      <c r="SY165">
        <v>64.69</v>
      </c>
      <c r="SZ165">
        <v>215.34</v>
      </c>
      <c r="TI165">
        <v>147.47999999999999</v>
      </c>
      <c r="TS165" t="s">
        <v>25</v>
      </c>
      <c r="TX165">
        <v>434.93</v>
      </c>
      <c r="UD165">
        <v>1053.06</v>
      </c>
      <c r="UF165">
        <v>187.94</v>
      </c>
      <c r="UU165">
        <v>49.66</v>
      </c>
      <c r="UX165">
        <v>10855.15</v>
      </c>
      <c r="VO165">
        <v>923.32</v>
      </c>
      <c r="VZ165">
        <v>133.26</v>
      </c>
      <c r="WA165" t="s">
        <v>25</v>
      </c>
      <c r="WO165">
        <v>63.95</v>
      </c>
      <c r="WZ165" t="s">
        <v>25</v>
      </c>
      <c r="XD165">
        <v>99.92</v>
      </c>
      <c r="YC165">
        <v>731.48</v>
      </c>
      <c r="YK165">
        <v>3235.74</v>
      </c>
      <c r="YL165">
        <v>250.38</v>
      </c>
      <c r="YM165">
        <v>268.12</v>
      </c>
      <c r="YO165" t="s">
        <v>25</v>
      </c>
      <c r="YW165">
        <v>113.33</v>
      </c>
      <c r="ZN165">
        <v>917.46</v>
      </c>
      <c r="ZS165">
        <v>3.62</v>
      </c>
      <c r="ZW165">
        <v>143.96</v>
      </c>
      <c r="ZY165">
        <v>1097.94</v>
      </c>
      <c r="AAD165">
        <v>1812.77</v>
      </c>
      <c r="AAQ165">
        <v>93.87</v>
      </c>
      <c r="AAV165">
        <v>82.39</v>
      </c>
      <c r="AAW165">
        <v>261.05</v>
      </c>
      <c r="AAZ165">
        <v>2349.39</v>
      </c>
      <c r="ABC165">
        <v>934.24</v>
      </c>
      <c r="ABD165">
        <v>2001.51</v>
      </c>
      <c r="ABI165">
        <v>138.34</v>
      </c>
      <c r="ABK165">
        <v>19.760000000000002</v>
      </c>
      <c r="ABN165">
        <v>1160.74</v>
      </c>
      <c r="ACG165">
        <v>129.82</v>
      </c>
      <c r="ACM165">
        <v>66.81</v>
      </c>
      <c r="ACN165">
        <v>48768.56</v>
      </c>
      <c r="ACY165">
        <v>24706.65</v>
      </c>
      <c r="ACZ165">
        <v>167.86</v>
      </c>
      <c r="ADN165">
        <v>374.83</v>
      </c>
      <c r="ADQ165">
        <v>89.54</v>
      </c>
      <c r="AFK165">
        <v>276.48</v>
      </c>
      <c r="AFP165">
        <v>159.11000000000001</v>
      </c>
      <c r="AFT165">
        <v>317.56</v>
      </c>
      <c r="AFY165">
        <v>21925.279999999999</v>
      </c>
      <c r="AGD165">
        <v>518.02</v>
      </c>
      <c r="AGG165">
        <v>102.3</v>
      </c>
      <c r="AGH165">
        <v>147.44</v>
      </c>
      <c r="AGI165">
        <v>93.31</v>
      </c>
      <c r="AGR165" t="s">
        <v>25</v>
      </c>
      <c r="AGY165">
        <v>138.72</v>
      </c>
      <c r="AGZ165">
        <v>19.68</v>
      </c>
      <c r="AHC165">
        <v>81.5</v>
      </c>
      <c r="AHK165">
        <v>731.35</v>
      </c>
      <c r="AHL165">
        <v>162.27000000000001</v>
      </c>
      <c r="AHY165">
        <v>2619.89</v>
      </c>
      <c r="AIB165">
        <v>84.99</v>
      </c>
      <c r="AID165">
        <v>538.49</v>
      </c>
      <c r="AIK165">
        <v>16003.52</v>
      </c>
      <c r="AIN165" t="s">
        <v>25</v>
      </c>
      <c r="AIP165">
        <v>460.09</v>
      </c>
      <c r="AIQ165">
        <v>249.52</v>
      </c>
      <c r="AIV165">
        <v>60.47</v>
      </c>
      <c r="AIX165">
        <v>4.13</v>
      </c>
      <c r="AIZ165">
        <v>67.37</v>
      </c>
      <c r="AJB165">
        <v>122.07</v>
      </c>
      <c r="AJK165">
        <v>42.33</v>
      </c>
      <c r="AJN165">
        <v>143.36000000000001</v>
      </c>
      <c r="AJS165">
        <v>88.71</v>
      </c>
    </row>
    <row r="166" spans="1:955" x14ac:dyDescent="0.35">
      <c r="A166" s="1">
        <v>42671</v>
      </c>
      <c r="B166">
        <v>113.03</v>
      </c>
      <c r="AH166">
        <v>185.39</v>
      </c>
      <c r="AN166">
        <v>18.38</v>
      </c>
      <c r="AO166">
        <v>11870.61</v>
      </c>
      <c r="AZ166" t="s">
        <v>25</v>
      </c>
      <c r="BP166">
        <v>538.69000000000005</v>
      </c>
      <c r="BX166">
        <v>66.92</v>
      </c>
      <c r="CX166">
        <v>271.67</v>
      </c>
      <c r="DA166" t="s">
        <v>25</v>
      </c>
      <c r="DB166">
        <v>1271.42</v>
      </c>
      <c r="DP166">
        <v>77.52</v>
      </c>
      <c r="DS166" t="s">
        <v>25</v>
      </c>
      <c r="DZ166">
        <v>61.7</v>
      </c>
      <c r="EJ166">
        <v>357774.3</v>
      </c>
      <c r="EK166">
        <v>780.52</v>
      </c>
      <c r="EO166">
        <v>48.53</v>
      </c>
      <c r="FC166">
        <v>59.09</v>
      </c>
      <c r="FN166">
        <v>713.88</v>
      </c>
      <c r="FO166">
        <v>167.8</v>
      </c>
      <c r="FX166">
        <v>1367.1</v>
      </c>
      <c r="FY166">
        <v>58.35</v>
      </c>
      <c r="GH166">
        <v>330.91</v>
      </c>
      <c r="GP166">
        <v>12.7</v>
      </c>
      <c r="GS166">
        <v>1684.45</v>
      </c>
      <c r="HH166">
        <v>842.1</v>
      </c>
      <c r="IC166">
        <v>257.85000000000002</v>
      </c>
      <c r="IE166">
        <v>607.04</v>
      </c>
      <c r="JK166" t="s">
        <v>25</v>
      </c>
      <c r="JL166">
        <v>100.78</v>
      </c>
      <c r="JV166">
        <v>16851.18</v>
      </c>
      <c r="KA166">
        <v>846.04</v>
      </c>
      <c r="KB166">
        <v>74.92</v>
      </c>
      <c r="KK166">
        <v>1204.6400000000001</v>
      </c>
      <c r="KL166">
        <v>11.11</v>
      </c>
      <c r="KX166">
        <v>295.14</v>
      </c>
      <c r="LB166" t="s">
        <v>25</v>
      </c>
      <c r="LM166">
        <v>106.62</v>
      </c>
      <c r="LN166">
        <v>21.5</v>
      </c>
      <c r="LO166">
        <v>106.43</v>
      </c>
      <c r="LQ166">
        <v>9.56</v>
      </c>
      <c r="MA166" t="s">
        <v>25</v>
      </c>
      <c r="MC166">
        <v>82.05</v>
      </c>
      <c r="MG166">
        <v>98.42</v>
      </c>
      <c r="MI166">
        <v>913.43</v>
      </c>
      <c r="ND166">
        <v>220.62</v>
      </c>
      <c r="NF166">
        <v>108.04</v>
      </c>
      <c r="NJ166">
        <v>132</v>
      </c>
      <c r="NN166">
        <v>38.75</v>
      </c>
      <c r="NS166">
        <v>87.99</v>
      </c>
      <c r="NT166">
        <v>17.3</v>
      </c>
      <c r="NW166" t="s">
        <v>25</v>
      </c>
      <c r="OC166">
        <v>4646.91</v>
      </c>
      <c r="OV166">
        <v>65.84</v>
      </c>
      <c r="OY166">
        <v>153.24</v>
      </c>
      <c r="PO166" t="s">
        <v>25</v>
      </c>
      <c r="PU166">
        <v>61.22</v>
      </c>
      <c r="PY166">
        <v>253.15</v>
      </c>
      <c r="QD166" t="s">
        <v>25</v>
      </c>
      <c r="QK166">
        <v>58.37</v>
      </c>
      <c r="RL166" t="s">
        <v>25</v>
      </c>
      <c r="RW166">
        <v>48.25</v>
      </c>
      <c r="RY166">
        <v>87.58</v>
      </c>
      <c r="SA166" t="s">
        <v>25</v>
      </c>
      <c r="SJ166">
        <v>20873</v>
      </c>
      <c r="SN166">
        <v>296.22000000000003</v>
      </c>
      <c r="SO166">
        <v>50.94</v>
      </c>
      <c r="SQ166">
        <v>454.56</v>
      </c>
      <c r="SY166">
        <v>61.15</v>
      </c>
      <c r="SZ166">
        <v>216.75</v>
      </c>
      <c r="TI166">
        <v>145.99</v>
      </c>
      <c r="TS166" t="s">
        <v>25</v>
      </c>
      <c r="TX166">
        <v>441.82</v>
      </c>
      <c r="UD166">
        <v>1016.15</v>
      </c>
      <c r="UF166">
        <v>183.62</v>
      </c>
      <c r="UU166">
        <v>49.42</v>
      </c>
      <c r="UX166">
        <v>10919.24</v>
      </c>
      <c r="VO166">
        <v>868.51</v>
      </c>
      <c r="VZ166">
        <v>130.87</v>
      </c>
      <c r="WA166" t="s">
        <v>25</v>
      </c>
      <c r="WO166">
        <v>63.95</v>
      </c>
      <c r="WZ166" t="s">
        <v>25</v>
      </c>
      <c r="XD166">
        <v>102</v>
      </c>
      <c r="YC166">
        <v>739.05</v>
      </c>
      <c r="YK166">
        <v>3212.85</v>
      </c>
      <c r="YL166">
        <v>246.21</v>
      </c>
      <c r="YM166">
        <v>271.02999999999997</v>
      </c>
      <c r="YO166" t="s">
        <v>25</v>
      </c>
      <c r="YW166">
        <v>113.69</v>
      </c>
      <c r="ZN166">
        <v>912.3</v>
      </c>
      <c r="ZS166">
        <v>3.44</v>
      </c>
      <c r="ZW166">
        <v>144.82</v>
      </c>
      <c r="ZY166">
        <v>1087.3599999999999</v>
      </c>
      <c r="AAD166">
        <v>1812.77</v>
      </c>
      <c r="AAQ166">
        <v>94.23</v>
      </c>
      <c r="AAV166">
        <v>82.39</v>
      </c>
      <c r="AAW166">
        <v>257.95</v>
      </c>
      <c r="AAZ166">
        <v>2348.41</v>
      </c>
      <c r="ABC166">
        <v>930.8</v>
      </c>
      <c r="ABD166">
        <v>1975.14</v>
      </c>
      <c r="ABI166">
        <v>136.04</v>
      </c>
      <c r="ABK166">
        <v>20.12</v>
      </c>
      <c r="ABN166">
        <v>1172.18</v>
      </c>
      <c r="ACG166">
        <v>130.81</v>
      </c>
      <c r="ACM166">
        <v>68.11</v>
      </c>
      <c r="ACN166">
        <v>48310.14</v>
      </c>
      <c r="ACY166">
        <v>24696.79</v>
      </c>
      <c r="ACZ166">
        <v>165.51</v>
      </c>
      <c r="ADN166">
        <v>362.56</v>
      </c>
      <c r="ADQ166">
        <v>88.65</v>
      </c>
      <c r="AFK166">
        <v>282.05</v>
      </c>
      <c r="AFP166">
        <v>155.5</v>
      </c>
      <c r="AFT166">
        <v>321.20999999999998</v>
      </c>
      <c r="AFY166">
        <v>21959.4</v>
      </c>
      <c r="AGD166">
        <v>518.13</v>
      </c>
      <c r="AGG166">
        <v>102.52</v>
      </c>
      <c r="AGH166">
        <v>146.51</v>
      </c>
      <c r="AGI166">
        <v>91.15</v>
      </c>
      <c r="AGR166" t="s">
        <v>25</v>
      </c>
      <c r="AGY166">
        <v>138.44</v>
      </c>
      <c r="AGZ166">
        <v>19.68</v>
      </c>
      <c r="AHC166">
        <v>90.25</v>
      </c>
      <c r="AHK166">
        <v>728</v>
      </c>
      <c r="AHL166">
        <v>162.07</v>
      </c>
      <c r="AHY166">
        <v>2613.3200000000002</v>
      </c>
      <c r="AIB166">
        <v>85.66</v>
      </c>
      <c r="AID166">
        <v>533.65</v>
      </c>
      <c r="AIK166">
        <v>15925.48</v>
      </c>
      <c r="AIN166" t="s">
        <v>25</v>
      </c>
      <c r="AIP166">
        <v>460.35</v>
      </c>
      <c r="AIQ166">
        <v>249.04</v>
      </c>
      <c r="AIV166">
        <v>58.7</v>
      </c>
      <c r="AIX166">
        <v>3.34</v>
      </c>
      <c r="AIZ166">
        <v>68.55</v>
      </c>
      <c r="AJB166">
        <v>121.53</v>
      </c>
      <c r="AJK166">
        <v>41.89</v>
      </c>
      <c r="AJN166">
        <v>145.41</v>
      </c>
      <c r="AJS166">
        <v>89.44</v>
      </c>
    </row>
    <row r="167" spans="1:955" x14ac:dyDescent="0.35">
      <c r="A167" s="1">
        <v>42674</v>
      </c>
      <c r="B167">
        <v>112.09</v>
      </c>
      <c r="AH167">
        <v>188.86</v>
      </c>
      <c r="AN167">
        <v>17.87</v>
      </c>
      <c r="AO167">
        <v>11874.89</v>
      </c>
      <c r="AZ167" t="s">
        <v>25</v>
      </c>
      <c r="BP167">
        <v>541.77</v>
      </c>
      <c r="BX167">
        <v>67.489999999999995</v>
      </c>
      <c r="CX167">
        <v>269.77999999999997</v>
      </c>
      <c r="DA167" t="s">
        <v>25</v>
      </c>
      <c r="DB167">
        <v>1265.6300000000001</v>
      </c>
      <c r="DP167">
        <v>77.52</v>
      </c>
      <c r="DS167" t="s">
        <v>25</v>
      </c>
      <c r="DZ167">
        <v>61.05</v>
      </c>
      <c r="EJ167">
        <v>353743.5</v>
      </c>
      <c r="EK167">
        <v>757.55</v>
      </c>
      <c r="EO167">
        <v>47.47</v>
      </c>
      <c r="FC167">
        <v>60.75</v>
      </c>
      <c r="FN167">
        <v>709.96</v>
      </c>
      <c r="FO167">
        <v>168.04</v>
      </c>
      <c r="FX167">
        <v>1336.26</v>
      </c>
      <c r="FY167">
        <v>58.47</v>
      </c>
      <c r="GH167">
        <v>328.42</v>
      </c>
      <c r="GP167">
        <v>12.93</v>
      </c>
      <c r="GS167">
        <v>1652.79</v>
      </c>
      <c r="HH167">
        <v>870.52</v>
      </c>
      <c r="IC167">
        <v>260.06</v>
      </c>
      <c r="IE167">
        <v>623.29999999999995</v>
      </c>
      <c r="JK167" t="s">
        <v>25</v>
      </c>
      <c r="JL167">
        <v>100</v>
      </c>
      <c r="JV167">
        <v>16703.849999999999</v>
      </c>
      <c r="KA167">
        <v>846.86</v>
      </c>
      <c r="KB167">
        <v>74.36</v>
      </c>
      <c r="KK167">
        <v>1202.1300000000001</v>
      </c>
      <c r="KL167">
        <v>10.64</v>
      </c>
      <c r="KX167">
        <v>290.58</v>
      </c>
      <c r="LB167" t="s">
        <v>25</v>
      </c>
      <c r="LM167">
        <v>106.41</v>
      </c>
      <c r="LN167">
        <v>21</v>
      </c>
      <c r="LO167">
        <v>108.47</v>
      </c>
      <c r="LQ167">
        <v>9.52</v>
      </c>
      <c r="MA167" t="s">
        <v>25</v>
      </c>
      <c r="MC167">
        <v>82.13</v>
      </c>
      <c r="MG167">
        <v>98.01</v>
      </c>
      <c r="MI167">
        <v>895.78</v>
      </c>
      <c r="ND167">
        <v>218.59</v>
      </c>
      <c r="NF167">
        <v>107.83</v>
      </c>
      <c r="NJ167">
        <v>128.59</v>
      </c>
      <c r="NN167">
        <v>38.75</v>
      </c>
      <c r="NS167">
        <v>89.16</v>
      </c>
      <c r="NT167">
        <v>17.48</v>
      </c>
      <c r="NW167" t="s">
        <v>25</v>
      </c>
      <c r="OC167">
        <v>4595</v>
      </c>
      <c r="OV167">
        <v>65.040000000000006</v>
      </c>
      <c r="OY167">
        <v>148.19999999999999</v>
      </c>
      <c r="PO167" t="s">
        <v>25</v>
      </c>
      <c r="PU167">
        <v>61.27</v>
      </c>
      <c r="PY167">
        <v>253.4</v>
      </c>
      <c r="QD167" t="s">
        <v>25</v>
      </c>
      <c r="QK167">
        <v>58.8</v>
      </c>
      <c r="RL167" t="s">
        <v>25</v>
      </c>
      <c r="RW167">
        <v>47.19</v>
      </c>
      <c r="RY167">
        <v>80.790000000000006</v>
      </c>
      <c r="SA167" t="s">
        <v>25</v>
      </c>
      <c r="SJ167">
        <v>20784.759999999998</v>
      </c>
      <c r="SN167">
        <v>297.52999999999997</v>
      </c>
      <c r="SO167">
        <v>52.5</v>
      </c>
      <c r="SQ167">
        <v>459.47</v>
      </c>
      <c r="SY167">
        <v>57.05</v>
      </c>
      <c r="SZ167">
        <v>220.29</v>
      </c>
      <c r="TI167">
        <v>145.72</v>
      </c>
      <c r="TS167" t="s">
        <v>25</v>
      </c>
      <c r="TX167">
        <v>446.42</v>
      </c>
      <c r="UD167">
        <v>999.57</v>
      </c>
      <c r="UF167">
        <v>179.16</v>
      </c>
      <c r="UU167">
        <v>48.74</v>
      </c>
      <c r="UX167">
        <v>11195.46</v>
      </c>
      <c r="VO167">
        <v>801.98</v>
      </c>
      <c r="VZ167">
        <v>128.66999999999999</v>
      </c>
      <c r="WA167" t="s">
        <v>25</v>
      </c>
      <c r="WO167">
        <v>63.91</v>
      </c>
      <c r="WZ167" t="s">
        <v>25</v>
      </c>
      <c r="XD167">
        <v>99.92</v>
      </c>
      <c r="YC167">
        <v>733.73</v>
      </c>
      <c r="YK167">
        <v>3222.27</v>
      </c>
      <c r="YL167">
        <v>243.98</v>
      </c>
      <c r="YM167">
        <v>273.5</v>
      </c>
      <c r="YO167" t="s">
        <v>25</v>
      </c>
      <c r="YW167">
        <v>110.99</v>
      </c>
      <c r="ZN167">
        <v>927.76</v>
      </c>
      <c r="ZS167">
        <v>3.4</v>
      </c>
      <c r="ZW167">
        <v>147.81</v>
      </c>
      <c r="ZY167">
        <v>1087.5999999999999</v>
      </c>
      <c r="AAD167">
        <v>1783.67</v>
      </c>
      <c r="AAQ167">
        <v>94.68</v>
      </c>
      <c r="AAV167">
        <v>78.14</v>
      </c>
      <c r="AAW167">
        <v>250.58</v>
      </c>
      <c r="AAZ167">
        <v>2382.27</v>
      </c>
      <c r="ABC167">
        <v>911.92</v>
      </c>
      <c r="ABD167">
        <v>1984.86</v>
      </c>
      <c r="ABI167">
        <v>136.04</v>
      </c>
      <c r="ABK167">
        <v>19.88</v>
      </c>
      <c r="ABN167">
        <v>1163.6600000000001</v>
      </c>
      <c r="ACG167">
        <v>132.15</v>
      </c>
      <c r="ACM167">
        <v>67.849999999999994</v>
      </c>
      <c r="ACN167">
        <v>49149.65</v>
      </c>
      <c r="ACY167">
        <v>24603.07</v>
      </c>
      <c r="ACZ167">
        <v>169.81</v>
      </c>
      <c r="ADN167">
        <v>362.66</v>
      </c>
      <c r="ADQ167">
        <v>89.8</v>
      </c>
      <c r="AFK167">
        <v>280.72000000000003</v>
      </c>
      <c r="AFP167">
        <v>155.04</v>
      </c>
      <c r="AFT167">
        <v>321.97000000000003</v>
      </c>
      <c r="AFY167">
        <v>22115.4</v>
      </c>
      <c r="AGD167">
        <v>531.22</v>
      </c>
      <c r="AGG167">
        <v>104.63</v>
      </c>
      <c r="AGH167">
        <v>144</v>
      </c>
      <c r="AGI167">
        <v>90.95</v>
      </c>
      <c r="AGR167" t="s">
        <v>25</v>
      </c>
      <c r="AGY167">
        <v>139.55000000000001</v>
      </c>
      <c r="AGZ167">
        <v>19.36</v>
      </c>
      <c r="AHC167">
        <v>87.49</v>
      </c>
      <c r="AHK167">
        <v>723.78</v>
      </c>
      <c r="AHL167">
        <v>159.03</v>
      </c>
      <c r="AHY167">
        <v>2643.99</v>
      </c>
      <c r="AIB167">
        <v>86.13</v>
      </c>
      <c r="AID167">
        <v>523.49</v>
      </c>
      <c r="AIK167">
        <v>16406.73</v>
      </c>
      <c r="AIN167" t="s">
        <v>25</v>
      </c>
      <c r="AIP167">
        <v>460.61</v>
      </c>
      <c r="AIQ167">
        <v>247.52</v>
      </c>
      <c r="AIV167">
        <v>56.42</v>
      </c>
      <c r="AIX167">
        <v>3.15</v>
      </c>
      <c r="AIZ167">
        <v>69.459999999999994</v>
      </c>
      <c r="AJB167">
        <v>122.67</v>
      </c>
      <c r="AJK167">
        <v>41.67</v>
      </c>
      <c r="AJN167">
        <v>146.27000000000001</v>
      </c>
      <c r="AJS167">
        <v>91.71</v>
      </c>
    </row>
    <row r="168" spans="1:955" x14ac:dyDescent="0.35">
      <c r="A168" s="1">
        <v>42675</v>
      </c>
      <c r="B168">
        <v>109.88</v>
      </c>
      <c r="AH168">
        <v>187.73</v>
      </c>
      <c r="AN168">
        <v>17.829999999999998</v>
      </c>
      <c r="AO168">
        <v>11677.73</v>
      </c>
      <c r="AZ168" t="s">
        <v>25</v>
      </c>
      <c r="BP168">
        <v>540.23</v>
      </c>
      <c r="BX168">
        <v>66.760000000000005</v>
      </c>
      <c r="CX168">
        <v>261.88</v>
      </c>
      <c r="DA168" t="s">
        <v>25</v>
      </c>
      <c r="DB168">
        <v>1270.5899999999999</v>
      </c>
      <c r="DP168">
        <v>76.66</v>
      </c>
      <c r="DS168" t="s">
        <v>25</v>
      </c>
      <c r="DZ168">
        <v>62.45</v>
      </c>
      <c r="EJ168">
        <v>347012.1</v>
      </c>
      <c r="EK168">
        <v>737.51</v>
      </c>
      <c r="EO168">
        <v>49.33</v>
      </c>
      <c r="FC168">
        <v>55.82</v>
      </c>
      <c r="FN168">
        <v>713.36</v>
      </c>
      <c r="FO168">
        <v>164.39</v>
      </c>
      <c r="FX168">
        <v>1331.29</v>
      </c>
      <c r="FY168">
        <v>59.11</v>
      </c>
      <c r="GH168">
        <v>323.58</v>
      </c>
      <c r="GP168">
        <v>12.93</v>
      </c>
      <c r="GS168">
        <v>1664.88</v>
      </c>
      <c r="HH168">
        <v>854.59</v>
      </c>
      <c r="IC168">
        <v>255.15</v>
      </c>
      <c r="IE168">
        <v>613.29999999999995</v>
      </c>
      <c r="JK168" t="s">
        <v>25</v>
      </c>
      <c r="JL168">
        <v>98.36</v>
      </c>
      <c r="JV168">
        <v>16446.009999999998</v>
      </c>
      <c r="KA168">
        <v>838.6</v>
      </c>
      <c r="KB168">
        <v>67.16</v>
      </c>
      <c r="KK168">
        <v>1201.18</v>
      </c>
      <c r="KL168">
        <v>10.17</v>
      </c>
      <c r="KX168">
        <v>289.82</v>
      </c>
      <c r="LB168" t="s">
        <v>25</v>
      </c>
      <c r="LM168">
        <v>103.66</v>
      </c>
      <c r="LN168">
        <v>21.17</v>
      </c>
      <c r="LO168">
        <v>101.73</v>
      </c>
      <c r="LQ168">
        <v>9.83</v>
      </c>
      <c r="MA168" t="s">
        <v>25</v>
      </c>
      <c r="MC168">
        <v>80.25</v>
      </c>
      <c r="MG168">
        <v>96.76</v>
      </c>
      <c r="MI168">
        <v>893.57</v>
      </c>
      <c r="ND168">
        <v>214.19</v>
      </c>
      <c r="NF168">
        <v>107.72</v>
      </c>
      <c r="NJ168">
        <v>125.04</v>
      </c>
      <c r="NN168">
        <v>37.78</v>
      </c>
      <c r="NS168">
        <v>85.06</v>
      </c>
      <c r="NT168">
        <v>17.079999999999998</v>
      </c>
      <c r="NW168" t="s">
        <v>25</v>
      </c>
      <c r="OC168">
        <v>4560.3900000000003</v>
      </c>
      <c r="OV168">
        <v>64.12</v>
      </c>
      <c r="OY168">
        <v>149.72999999999999</v>
      </c>
      <c r="PO168" t="s">
        <v>25</v>
      </c>
      <c r="PU168">
        <v>60.63</v>
      </c>
      <c r="PY168">
        <v>253.79</v>
      </c>
      <c r="QD168" t="s">
        <v>25</v>
      </c>
      <c r="QK168">
        <v>58.37</v>
      </c>
      <c r="RL168" t="s">
        <v>25</v>
      </c>
      <c r="RW168">
        <v>47.46</v>
      </c>
      <c r="RY168">
        <v>78.42</v>
      </c>
      <c r="SA168" t="s">
        <v>25</v>
      </c>
      <c r="SJ168">
        <v>20551.98</v>
      </c>
      <c r="SN168">
        <v>294.49</v>
      </c>
      <c r="SO168">
        <v>51.88</v>
      </c>
      <c r="SQ168">
        <v>461.4</v>
      </c>
      <c r="SY168">
        <v>55.93</v>
      </c>
      <c r="SZ168">
        <v>213.36</v>
      </c>
      <c r="TI168">
        <v>147</v>
      </c>
      <c r="TS168" t="s">
        <v>25</v>
      </c>
      <c r="TX168">
        <v>436.73</v>
      </c>
      <c r="UD168">
        <v>1040.25</v>
      </c>
      <c r="UF168">
        <v>181.09</v>
      </c>
      <c r="UU168">
        <v>48.06</v>
      </c>
      <c r="UX168">
        <v>10945.19</v>
      </c>
      <c r="VO168">
        <v>795.15</v>
      </c>
      <c r="VZ168">
        <v>124.88</v>
      </c>
      <c r="WA168" t="s">
        <v>25</v>
      </c>
      <c r="WO168">
        <v>62.95</v>
      </c>
      <c r="WZ168" t="s">
        <v>25</v>
      </c>
      <c r="XD168">
        <v>98.67</v>
      </c>
      <c r="YC168">
        <v>720.44</v>
      </c>
      <c r="YK168">
        <v>3192.65</v>
      </c>
      <c r="YL168">
        <v>244.61</v>
      </c>
      <c r="YM168">
        <v>265.07</v>
      </c>
      <c r="YO168" t="s">
        <v>25</v>
      </c>
      <c r="YW168">
        <v>111.17</v>
      </c>
      <c r="ZN168">
        <v>925.19</v>
      </c>
      <c r="ZS168">
        <v>3.18</v>
      </c>
      <c r="ZW168">
        <v>147.81</v>
      </c>
      <c r="ZY168">
        <v>1089.52</v>
      </c>
      <c r="AAD168">
        <v>1775.35</v>
      </c>
      <c r="AAQ168">
        <v>97.56</v>
      </c>
      <c r="AAV168">
        <v>75.650000000000006</v>
      </c>
      <c r="AAW168">
        <v>244.87</v>
      </c>
      <c r="AAZ168">
        <v>2341.5</v>
      </c>
      <c r="ABC168">
        <v>889.19</v>
      </c>
      <c r="ABD168">
        <v>1976.53</v>
      </c>
      <c r="ABI168">
        <v>131.44999999999999</v>
      </c>
      <c r="ABK168">
        <v>19.18</v>
      </c>
      <c r="ABN168">
        <v>1156.92</v>
      </c>
      <c r="ACG168">
        <v>128.38999999999999</v>
      </c>
      <c r="ACM168">
        <v>66.81</v>
      </c>
      <c r="ACN168">
        <v>48740.94</v>
      </c>
      <c r="ACY168">
        <v>24326.86</v>
      </c>
      <c r="ACZ168">
        <v>163.94</v>
      </c>
      <c r="ADN168">
        <v>352.8</v>
      </c>
      <c r="ADQ168">
        <v>91.51</v>
      </c>
      <c r="AFK168">
        <v>275.58999999999997</v>
      </c>
      <c r="AFP168">
        <v>151.82</v>
      </c>
      <c r="AFT168">
        <v>320.39</v>
      </c>
      <c r="AFY168">
        <v>21864.34</v>
      </c>
      <c r="AGD168">
        <v>518.24</v>
      </c>
      <c r="AGG168">
        <v>101.63</v>
      </c>
      <c r="AGH168">
        <v>146.22999999999999</v>
      </c>
      <c r="AGI168">
        <v>90.26</v>
      </c>
      <c r="AGR168" t="s">
        <v>25</v>
      </c>
      <c r="AGY168">
        <v>143.18</v>
      </c>
      <c r="AGZ168">
        <v>18.739999999999998</v>
      </c>
      <c r="AHC168">
        <v>86.5</v>
      </c>
      <c r="AHK168">
        <v>735.13</v>
      </c>
      <c r="AHL168">
        <v>156.30000000000001</v>
      </c>
      <c r="AHY168">
        <v>2550.5300000000002</v>
      </c>
      <c r="AIB168">
        <v>84.45</v>
      </c>
      <c r="AID168">
        <v>518.08000000000004</v>
      </c>
      <c r="AIK168">
        <v>15834.43</v>
      </c>
      <c r="AIN168" t="s">
        <v>25</v>
      </c>
      <c r="AIP168">
        <v>456.74</v>
      </c>
      <c r="AIQ168">
        <v>244.48</v>
      </c>
      <c r="AIV168">
        <v>56.05</v>
      </c>
      <c r="AIX168">
        <v>3.11</v>
      </c>
      <c r="AIZ168">
        <v>69.010000000000005</v>
      </c>
      <c r="AJB168">
        <v>123.33</v>
      </c>
      <c r="AJK168">
        <v>41.44</v>
      </c>
      <c r="AJN168">
        <v>147.32</v>
      </c>
      <c r="AJS168">
        <v>88.19</v>
      </c>
    </row>
    <row r="169" spans="1:955" x14ac:dyDescent="0.35">
      <c r="A169" s="1">
        <v>42676</v>
      </c>
      <c r="B169">
        <v>108.88</v>
      </c>
      <c r="AH169">
        <v>188.08</v>
      </c>
      <c r="AN169">
        <v>16.73</v>
      </c>
      <c r="AO169">
        <v>11517</v>
      </c>
      <c r="AZ169" t="s">
        <v>25</v>
      </c>
      <c r="BP169">
        <v>534.05999999999995</v>
      </c>
      <c r="BX169">
        <v>66.19</v>
      </c>
      <c r="CX169">
        <v>264.49</v>
      </c>
      <c r="DA169" t="s">
        <v>25</v>
      </c>
      <c r="DB169">
        <v>1249.92</v>
      </c>
      <c r="DP169">
        <v>74.94</v>
      </c>
      <c r="DS169" t="s">
        <v>25</v>
      </c>
      <c r="DZ169">
        <v>62.35</v>
      </c>
      <c r="EJ169">
        <v>352614.9</v>
      </c>
      <c r="EK169">
        <v>769.25</v>
      </c>
      <c r="EO169">
        <v>49.73</v>
      </c>
      <c r="FC169">
        <v>53.66</v>
      </c>
      <c r="FN169">
        <v>696.88</v>
      </c>
      <c r="FO169">
        <v>166.1</v>
      </c>
      <c r="FX169">
        <v>1315.97</v>
      </c>
      <c r="FY169">
        <v>59.35</v>
      </c>
      <c r="GH169">
        <v>322.48</v>
      </c>
      <c r="GP169">
        <v>12.82</v>
      </c>
      <c r="GS169">
        <v>1645.89</v>
      </c>
      <c r="HH169">
        <v>834.35</v>
      </c>
      <c r="IC169">
        <v>247.06</v>
      </c>
      <c r="IE169">
        <v>654.63</v>
      </c>
      <c r="JK169" t="s">
        <v>25</v>
      </c>
      <c r="JL169">
        <v>98.45</v>
      </c>
      <c r="JV169">
        <v>16280.26</v>
      </c>
      <c r="KA169">
        <v>830.34</v>
      </c>
      <c r="KB169">
        <v>65.78</v>
      </c>
      <c r="KK169">
        <v>1190.32</v>
      </c>
      <c r="KL169">
        <v>9.36</v>
      </c>
      <c r="KX169">
        <v>286.01</v>
      </c>
      <c r="LB169" t="s">
        <v>25</v>
      </c>
      <c r="LM169">
        <v>105.99</v>
      </c>
      <c r="LN169">
        <v>20.34</v>
      </c>
      <c r="LO169">
        <v>95.52</v>
      </c>
      <c r="LQ169">
        <v>9.66</v>
      </c>
      <c r="MA169" t="s">
        <v>25</v>
      </c>
      <c r="MC169">
        <v>81.069999999999993</v>
      </c>
      <c r="MG169">
        <v>96.24</v>
      </c>
      <c r="MI169">
        <v>867.75</v>
      </c>
      <c r="ND169">
        <v>208.9</v>
      </c>
      <c r="NF169">
        <v>107.61</v>
      </c>
      <c r="NJ169">
        <v>123.49</v>
      </c>
      <c r="NN169">
        <v>37.450000000000003</v>
      </c>
      <c r="NS169">
        <v>85.06</v>
      </c>
      <c r="NT169">
        <v>16.149999999999999</v>
      </c>
      <c r="NW169" t="s">
        <v>25</v>
      </c>
      <c r="OC169">
        <v>4460.91</v>
      </c>
      <c r="OV169">
        <v>60.79</v>
      </c>
      <c r="OY169">
        <v>146.49</v>
      </c>
      <c r="PO169" t="s">
        <v>25</v>
      </c>
      <c r="PU169">
        <v>59.83</v>
      </c>
      <c r="PY169">
        <v>252.9</v>
      </c>
      <c r="QD169" t="s">
        <v>25</v>
      </c>
      <c r="QK169">
        <v>57.51</v>
      </c>
      <c r="RL169" t="s">
        <v>25</v>
      </c>
      <c r="RW169">
        <v>47.31</v>
      </c>
      <c r="RY169">
        <v>73.680000000000007</v>
      </c>
      <c r="SA169" t="s">
        <v>25</v>
      </c>
      <c r="SJ169">
        <v>20580.88</v>
      </c>
      <c r="SN169">
        <v>287.23</v>
      </c>
      <c r="SO169">
        <v>50.94</v>
      </c>
      <c r="SQ169">
        <v>471.01</v>
      </c>
      <c r="SY169">
        <v>51.72</v>
      </c>
      <c r="SZ169">
        <v>210.53</v>
      </c>
      <c r="TI169">
        <v>145.12</v>
      </c>
      <c r="TS169" t="s">
        <v>25</v>
      </c>
      <c r="TX169">
        <v>432.29</v>
      </c>
      <c r="UD169">
        <v>1022.17</v>
      </c>
      <c r="UF169">
        <v>182.68</v>
      </c>
      <c r="UU169">
        <v>46.82</v>
      </c>
      <c r="UX169">
        <v>10850.57</v>
      </c>
      <c r="VO169">
        <v>760.19</v>
      </c>
      <c r="VZ169">
        <v>121.09</v>
      </c>
      <c r="WA169" t="s">
        <v>25</v>
      </c>
      <c r="WO169">
        <v>60.36</v>
      </c>
      <c r="WZ169" t="s">
        <v>25</v>
      </c>
      <c r="XD169">
        <v>99.08</v>
      </c>
      <c r="YC169">
        <v>713.48</v>
      </c>
      <c r="YK169">
        <v>3083.58</v>
      </c>
      <c r="YL169">
        <v>235.45</v>
      </c>
      <c r="YM169">
        <v>269.14</v>
      </c>
      <c r="YO169" t="s">
        <v>25</v>
      </c>
      <c r="YW169">
        <v>107.21</v>
      </c>
      <c r="ZN169">
        <v>904.57</v>
      </c>
      <c r="ZS169">
        <v>3.09</v>
      </c>
      <c r="ZW169">
        <v>147.81</v>
      </c>
      <c r="ZY169">
        <v>1075.81</v>
      </c>
      <c r="AAD169">
        <v>1725.46</v>
      </c>
      <c r="AAQ169">
        <v>85.73</v>
      </c>
      <c r="AAV169">
        <v>73.489999999999995</v>
      </c>
      <c r="AAW169">
        <v>242.05</v>
      </c>
      <c r="AAZ169">
        <v>2302.38</v>
      </c>
      <c r="ABC169">
        <v>879.58</v>
      </c>
      <c r="ABD169">
        <v>1919.62</v>
      </c>
      <c r="ABI169">
        <v>124.46</v>
      </c>
      <c r="ABK169">
        <v>18.940000000000001</v>
      </c>
      <c r="ABN169">
        <v>1142.57</v>
      </c>
      <c r="ACG169">
        <v>127.13</v>
      </c>
      <c r="ACM169">
        <v>65.5</v>
      </c>
      <c r="ACN169">
        <v>48205.2</v>
      </c>
      <c r="ACY169">
        <v>24025.98</v>
      </c>
      <c r="ACZ169">
        <v>177.64</v>
      </c>
      <c r="ADN169">
        <v>346.02</v>
      </c>
      <c r="ADQ169">
        <v>89.73</v>
      </c>
      <c r="AFK169">
        <v>271.24</v>
      </c>
      <c r="AFP169">
        <v>153.36000000000001</v>
      </c>
      <c r="AFT169">
        <v>322.08999999999997</v>
      </c>
      <c r="AFY169">
        <v>21788.78</v>
      </c>
      <c r="AGD169">
        <v>509.47</v>
      </c>
      <c r="AGG169">
        <v>98.51</v>
      </c>
      <c r="AGH169">
        <v>146.22999999999999</v>
      </c>
      <c r="AGI169">
        <v>90.83</v>
      </c>
      <c r="AGR169" t="s">
        <v>25</v>
      </c>
      <c r="AGY169">
        <v>128.41</v>
      </c>
      <c r="AGZ169">
        <v>18.11</v>
      </c>
      <c r="AHC169">
        <v>85.88</v>
      </c>
      <c r="AHK169">
        <v>740.1</v>
      </c>
      <c r="AHL169">
        <v>157.72</v>
      </c>
      <c r="AHY169">
        <v>2495.0300000000002</v>
      </c>
      <c r="AIB169">
        <v>83.11</v>
      </c>
      <c r="AID169">
        <v>519.13</v>
      </c>
      <c r="AIK169">
        <v>15467.64</v>
      </c>
      <c r="AIN169" t="s">
        <v>25</v>
      </c>
      <c r="AIP169">
        <v>439.46</v>
      </c>
      <c r="AIQ169">
        <v>238.26</v>
      </c>
      <c r="AIV169">
        <v>54.86</v>
      </c>
      <c r="AIX169">
        <v>2.87</v>
      </c>
      <c r="AIZ169">
        <v>68.89</v>
      </c>
      <c r="AJB169">
        <v>122.13</v>
      </c>
      <c r="AJK169">
        <v>41.11</v>
      </c>
      <c r="AJN169">
        <v>144.59</v>
      </c>
      <c r="AJS169">
        <v>88.96</v>
      </c>
    </row>
    <row r="170" spans="1:955" x14ac:dyDescent="0.35">
      <c r="A170" s="1">
        <v>42677</v>
      </c>
      <c r="B170">
        <v>107.32</v>
      </c>
      <c r="AH170">
        <v>191.77</v>
      </c>
      <c r="AN170">
        <v>16.66</v>
      </c>
      <c r="AO170">
        <v>11994.9</v>
      </c>
      <c r="AZ170" t="s">
        <v>25</v>
      </c>
      <c r="BP170">
        <v>535.6</v>
      </c>
      <c r="BX170">
        <v>64.930000000000007</v>
      </c>
      <c r="CX170">
        <v>266.95999999999998</v>
      </c>
      <c r="DA170" t="s">
        <v>25</v>
      </c>
      <c r="DB170">
        <v>1253.23</v>
      </c>
      <c r="DP170">
        <v>75.8</v>
      </c>
      <c r="DS170" t="s">
        <v>25</v>
      </c>
      <c r="DZ170">
        <v>61.92</v>
      </c>
      <c r="EJ170">
        <v>354630.3</v>
      </c>
      <c r="EK170">
        <v>739.59</v>
      </c>
      <c r="EO170">
        <v>48.93</v>
      </c>
      <c r="FC170">
        <v>50.88</v>
      </c>
      <c r="FN170">
        <v>698.19</v>
      </c>
      <c r="FO170">
        <v>166.87</v>
      </c>
      <c r="FX170">
        <v>1308.06</v>
      </c>
      <c r="FY170">
        <v>59.29</v>
      </c>
      <c r="GH170">
        <v>321.23</v>
      </c>
      <c r="GP170">
        <v>12.15</v>
      </c>
      <c r="GS170">
        <v>1631.5</v>
      </c>
      <c r="HH170">
        <v>833.92</v>
      </c>
      <c r="IC170">
        <v>244.36</v>
      </c>
      <c r="IE170">
        <v>659.97</v>
      </c>
      <c r="JK170" t="s">
        <v>25</v>
      </c>
      <c r="JL170">
        <v>98.02</v>
      </c>
      <c r="JV170">
        <v>16261.84</v>
      </c>
      <c r="KA170">
        <v>826.21</v>
      </c>
      <c r="KB170">
        <v>65.83</v>
      </c>
      <c r="KK170">
        <v>1178.75</v>
      </c>
      <c r="KL170">
        <v>9.51</v>
      </c>
      <c r="KX170">
        <v>285.25</v>
      </c>
      <c r="LB170" t="s">
        <v>25</v>
      </c>
      <c r="LM170">
        <v>108.1</v>
      </c>
      <c r="LN170">
        <v>20.18</v>
      </c>
      <c r="LO170">
        <v>95.79</v>
      </c>
      <c r="LQ170">
        <v>9.75</v>
      </c>
      <c r="MA170" t="s">
        <v>25</v>
      </c>
      <c r="MC170">
        <v>79.260000000000005</v>
      </c>
      <c r="MG170">
        <v>97.18</v>
      </c>
      <c r="MI170">
        <v>862.9</v>
      </c>
      <c r="ND170">
        <v>204.05</v>
      </c>
      <c r="NF170">
        <v>107.51</v>
      </c>
      <c r="NJ170">
        <v>123.65</v>
      </c>
      <c r="NN170">
        <v>37.130000000000003</v>
      </c>
      <c r="NS170">
        <v>83.88</v>
      </c>
      <c r="NT170">
        <v>14.62</v>
      </c>
      <c r="NW170" t="s">
        <v>25</v>
      </c>
      <c r="OC170">
        <v>4560.3900000000003</v>
      </c>
      <c r="OV170">
        <v>59.93</v>
      </c>
      <c r="OY170">
        <v>149.5</v>
      </c>
      <c r="PO170" t="s">
        <v>25</v>
      </c>
      <c r="PU170">
        <v>59.92</v>
      </c>
      <c r="PY170">
        <v>251.37</v>
      </c>
      <c r="QD170" t="s">
        <v>25</v>
      </c>
      <c r="QK170">
        <v>57.08</v>
      </c>
      <c r="RL170" t="s">
        <v>25</v>
      </c>
      <c r="RW170">
        <v>48.19</v>
      </c>
      <c r="RY170">
        <v>71.319999999999993</v>
      </c>
      <c r="SA170" t="s">
        <v>25</v>
      </c>
      <c r="SJ170">
        <v>20408.96</v>
      </c>
      <c r="SN170">
        <v>287.12</v>
      </c>
      <c r="SO170">
        <v>51.88</v>
      </c>
      <c r="SQ170">
        <v>473.79</v>
      </c>
      <c r="SY170">
        <v>52.29</v>
      </c>
      <c r="SZ170">
        <v>208.4</v>
      </c>
      <c r="TI170">
        <v>141.22</v>
      </c>
      <c r="TS170" t="s">
        <v>25</v>
      </c>
      <c r="TX170">
        <v>434.56</v>
      </c>
      <c r="UD170">
        <v>1055.32</v>
      </c>
      <c r="UF170">
        <v>187.3</v>
      </c>
      <c r="UU170">
        <v>46.14</v>
      </c>
      <c r="UX170">
        <v>10836.83</v>
      </c>
      <c r="VO170">
        <v>776.78</v>
      </c>
      <c r="VZ170">
        <v>124.48</v>
      </c>
      <c r="WA170" t="s">
        <v>25</v>
      </c>
      <c r="WO170">
        <v>60.36</v>
      </c>
      <c r="WZ170" t="s">
        <v>25</v>
      </c>
      <c r="XD170">
        <v>96.59</v>
      </c>
      <c r="YC170">
        <v>705.92</v>
      </c>
      <c r="YK170">
        <v>3087.62</v>
      </c>
      <c r="YL170">
        <v>237.45</v>
      </c>
      <c r="YM170">
        <v>265.20999999999998</v>
      </c>
      <c r="YO170" t="s">
        <v>25</v>
      </c>
      <c r="YW170">
        <v>109.37</v>
      </c>
      <c r="ZN170">
        <v>918.49</v>
      </c>
      <c r="ZS170">
        <v>3.06</v>
      </c>
      <c r="ZW170">
        <v>156.35</v>
      </c>
      <c r="ZY170">
        <v>1079.9000000000001</v>
      </c>
      <c r="AAD170">
        <v>1704.67</v>
      </c>
      <c r="AAQ170">
        <v>85.89</v>
      </c>
      <c r="AAV170">
        <v>75.38</v>
      </c>
      <c r="AAW170">
        <v>246.42</v>
      </c>
      <c r="AAZ170">
        <v>2296.13</v>
      </c>
      <c r="ABC170">
        <v>868.39</v>
      </c>
      <c r="ABD170">
        <v>1915.46</v>
      </c>
      <c r="ABI170">
        <v>125.86</v>
      </c>
      <c r="ABK170">
        <v>18.82</v>
      </c>
      <c r="ABN170">
        <v>1146.3800000000001</v>
      </c>
      <c r="ACG170">
        <v>126.51</v>
      </c>
      <c r="ACM170">
        <v>67.069999999999993</v>
      </c>
      <c r="ACN170">
        <v>48133.4</v>
      </c>
      <c r="ACY170">
        <v>23942.12</v>
      </c>
      <c r="ACZ170">
        <v>179.99</v>
      </c>
      <c r="ADN170">
        <v>356.61</v>
      </c>
      <c r="ADQ170">
        <v>85.47</v>
      </c>
      <c r="AFK170">
        <v>266.67</v>
      </c>
      <c r="AFP170">
        <v>154.36000000000001</v>
      </c>
      <c r="AFT170">
        <v>320.83</v>
      </c>
      <c r="AFY170">
        <v>21805.84</v>
      </c>
      <c r="AGD170">
        <v>510.95</v>
      </c>
      <c r="AGG170">
        <v>98.84</v>
      </c>
      <c r="AGH170">
        <v>143.35</v>
      </c>
      <c r="AGI170">
        <v>90.62</v>
      </c>
      <c r="AGR170" t="s">
        <v>25</v>
      </c>
      <c r="AGY170">
        <v>125.63</v>
      </c>
      <c r="AGZ170">
        <v>18.11</v>
      </c>
      <c r="AHC170">
        <v>86.07</v>
      </c>
      <c r="AHK170">
        <v>730.81</v>
      </c>
      <c r="AHL170">
        <v>155.80000000000001</v>
      </c>
      <c r="AHY170">
        <v>2497.9499999999998</v>
      </c>
      <c r="AIB170">
        <v>84.79</v>
      </c>
      <c r="AID170">
        <v>518.46</v>
      </c>
      <c r="AIK170">
        <v>15654.93</v>
      </c>
      <c r="AIN170" t="s">
        <v>25</v>
      </c>
      <c r="AIP170">
        <v>433.78</v>
      </c>
      <c r="AIQ170">
        <v>238.97</v>
      </c>
      <c r="AIV170">
        <v>61.4</v>
      </c>
      <c r="AIX170">
        <v>2.87</v>
      </c>
      <c r="AIZ170">
        <v>69.38</v>
      </c>
      <c r="AJB170">
        <v>110.73</v>
      </c>
      <c r="AJK170">
        <v>40.22</v>
      </c>
      <c r="AJN170">
        <v>144.41</v>
      </c>
      <c r="AJS170">
        <v>87.82</v>
      </c>
    </row>
    <row r="171" spans="1:955" x14ac:dyDescent="0.35">
      <c r="A171" s="1">
        <v>42678</v>
      </c>
      <c r="B171">
        <v>108.26</v>
      </c>
      <c r="AH171">
        <v>191.56</v>
      </c>
      <c r="AN171">
        <v>18.11</v>
      </c>
      <c r="AO171">
        <v>12303.51</v>
      </c>
      <c r="AZ171" t="s">
        <v>25</v>
      </c>
      <c r="BP171">
        <v>534.05999999999995</v>
      </c>
      <c r="BX171">
        <v>65.010000000000005</v>
      </c>
      <c r="CX171">
        <v>266.16000000000003</v>
      </c>
      <c r="DA171" t="s">
        <v>25</v>
      </c>
      <c r="DB171">
        <v>1257.3599999999999</v>
      </c>
      <c r="DP171">
        <v>72.78</v>
      </c>
      <c r="DS171" t="s">
        <v>25</v>
      </c>
      <c r="DZ171">
        <v>59.22</v>
      </c>
      <c r="EJ171">
        <v>354590</v>
      </c>
      <c r="EK171">
        <v>749.2</v>
      </c>
      <c r="EO171">
        <v>48.4</v>
      </c>
      <c r="FC171">
        <v>50.57</v>
      </c>
      <c r="FN171">
        <v>702.9</v>
      </c>
      <c r="FO171">
        <v>169.67</v>
      </c>
      <c r="FX171">
        <v>1313.33</v>
      </c>
      <c r="FY171">
        <v>58.94</v>
      </c>
      <c r="GH171">
        <v>327.73</v>
      </c>
      <c r="GP171">
        <v>12.59</v>
      </c>
      <c r="GS171">
        <v>1641.29</v>
      </c>
      <c r="HH171">
        <v>833.7</v>
      </c>
      <c r="IC171">
        <v>246.07</v>
      </c>
      <c r="IE171">
        <v>655.97</v>
      </c>
      <c r="JK171" t="s">
        <v>25</v>
      </c>
      <c r="JL171">
        <v>97.84</v>
      </c>
      <c r="JV171">
        <v>16409.18</v>
      </c>
      <c r="KA171">
        <v>826.21</v>
      </c>
      <c r="KB171">
        <v>65.58</v>
      </c>
      <c r="KK171">
        <v>1175.29</v>
      </c>
      <c r="KL171">
        <v>9.67</v>
      </c>
      <c r="KX171">
        <v>285.25</v>
      </c>
      <c r="LB171" t="s">
        <v>25</v>
      </c>
      <c r="LM171">
        <v>108.66</v>
      </c>
      <c r="LN171">
        <v>21.33</v>
      </c>
      <c r="LO171">
        <v>91.2</v>
      </c>
      <c r="LQ171">
        <v>10.01</v>
      </c>
      <c r="MA171" t="s">
        <v>25</v>
      </c>
      <c r="MC171">
        <v>86.07</v>
      </c>
      <c r="MG171">
        <v>96.24</v>
      </c>
      <c r="MI171">
        <v>835.09</v>
      </c>
      <c r="ND171">
        <v>204.01</v>
      </c>
      <c r="NF171">
        <v>107.51</v>
      </c>
      <c r="NJ171">
        <v>122.08</v>
      </c>
      <c r="NN171">
        <v>35.82</v>
      </c>
      <c r="NS171">
        <v>85.06</v>
      </c>
      <c r="NT171">
        <v>14.37</v>
      </c>
      <c r="NW171" t="s">
        <v>25</v>
      </c>
      <c r="OC171">
        <v>4583.26</v>
      </c>
      <c r="OV171">
        <v>61.25</v>
      </c>
      <c r="OY171">
        <v>149.41</v>
      </c>
      <c r="PO171" t="s">
        <v>25</v>
      </c>
      <c r="PU171">
        <v>61.6</v>
      </c>
      <c r="PY171">
        <v>252.02</v>
      </c>
      <c r="QD171" t="s">
        <v>25</v>
      </c>
      <c r="QK171">
        <v>58.37</v>
      </c>
      <c r="RL171" t="s">
        <v>25</v>
      </c>
      <c r="RW171">
        <v>47.25</v>
      </c>
      <c r="RY171">
        <v>71.05</v>
      </c>
      <c r="SA171" t="s">
        <v>25</v>
      </c>
      <c r="SJ171">
        <v>20230.95</v>
      </c>
      <c r="SN171">
        <v>286</v>
      </c>
      <c r="SO171">
        <v>52.5</v>
      </c>
      <c r="SQ171">
        <v>472.5</v>
      </c>
      <c r="SY171">
        <v>52.6</v>
      </c>
      <c r="SZ171">
        <v>208.4</v>
      </c>
      <c r="TI171">
        <v>139.27000000000001</v>
      </c>
      <c r="TS171" t="s">
        <v>25</v>
      </c>
      <c r="TX171">
        <v>434.99</v>
      </c>
      <c r="UD171">
        <v>1023.68</v>
      </c>
      <c r="UF171">
        <v>184.42</v>
      </c>
      <c r="UU171">
        <v>46.06</v>
      </c>
      <c r="UX171">
        <v>10836.83</v>
      </c>
      <c r="VO171">
        <v>761</v>
      </c>
      <c r="VZ171">
        <v>122.09</v>
      </c>
      <c r="WA171" t="s">
        <v>25</v>
      </c>
      <c r="WO171">
        <v>58.09</v>
      </c>
      <c r="WZ171" t="s">
        <v>25</v>
      </c>
      <c r="XD171">
        <v>98.25</v>
      </c>
      <c r="YC171">
        <v>706.74</v>
      </c>
      <c r="YK171">
        <v>3111.86</v>
      </c>
      <c r="YL171">
        <v>237.34</v>
      </c>
      <c r="YM171">
        <v>261.87</v>
      </c>
      <c r="YO171" t="s">
        <v>25</v>
      </c>
      <c r="YW171">
        <v>110.45</v>
      </c>
      <c r="ZN171">
        <v>923.66</v>
      </c>
      <c r="ZS171">
        <v>3.15</v>
      </c>
      <c r="ZW171">
        <v>157.63</v>
      </c>
      <c r="ZY171">
        <v>1078.94</v>
      </c>
      <c r="AAD171">
        <v>1733.78</v>
      </c>
      <c r="AAQ171">
        <v>88.08</v>
      </c>
      <c r="AAV171">
        <v>74.790000000000006</v>
      </c>
      <c r="AAW171">
        <v>249.86</v>
      </c>
      <c r="AAZ171">
        <v>2291.1999999999998</v>
      </c>
      <c r="ABC171">
        <v>839.19</v>
      </c>
      <c r="ABD171">
        <v>1923.78</v>
      </c>
      <c r="ABI171">
        <v>126.78</v>
      </c>
      <c r="ABK171">
        <v>19.53</v>
      </c>
      <c r="ABN171">
        <v>1168.25</v>
      </c>
      <c r="ACG171">
        <v>127.31</v>
      </c>
      <c r="ACM171">
        <v>65.5</v>
      </c>
      <c r="ACN171">
        <v>47730.22</v>
      </c>
      <c r="ACY171">
        <v>24159.15</v>
      </c>
      <c r="ACZ171">
        <v>181.55</v>
      </c>
      <c r="ADN171">
        <v>345.74</v>
      </c>
      <c r="ADQ171">
        <v>82.74</v>
      </c>
      <c r="AFK171">
        <v>271.58</v>
      </c>
      <c r="AFP171">
        <v>154.47999999999999</v>
      </c>
      <c r="AFT171">
        <v>320.2</v>
      </c>
      <c r="AFY171">
        <v>21727.84</v>
      </c>
      <c r="AGD171">
        <v>507.89</v>
      </c>
      <c r="AGG171">
        <v>98.62</v>
      </c>
      <c r="AGH171">
        <v>145.4</v>
      </c>
      <c r="AGI171">
        <v>90.91</v>
      </c>
      <c r="AGR171" t="s">
        <v>25</v>
      </c>
      <c r="AGY171">
        <v>128.41</v>
      </c>
      <c r="AGZ171">
        <v>17.8</v>
      </c>
      <c r="AHC171">
        <v>86.02</v>
      </c>
      <c r="AHK171">
        <v>731.89</v>
      </c>
      <c r="AHL171">
        <v>157.31</v>
      </c>
      <c r="AHY171">
        <v>2516.94</v>
      </c>
      <c r="AIB171">
        <v>84.79</v>
      </c>
      <c r="AID171">
        <v>514.28</v>
      </c>
      <c r="AIK171">
        <v>15602.91</v>
      </c>
      <c r="AIN171" t="s">
        <v>25</v>
      </c>
      <c r="AIP171">
        <v>461.38</v>
      </c>
      <c r="AIQ171">
        <v>237.27</v>
      </c>
      <c r="AIV171">
        <v>59.53</v>
      </c>
      <c r="AIX171">
        <v>2.97</v>
      </c>
      <c r="AIZ171">
        <v>69.17</v>
      </c>
      <c r="AJB171">
        <v>110.2</v>
      </c>
      <c r="AJK171">
        <v>41.22</v>
      </c>
      <c r="AJN171">
        <v>144.13999999999999</v>
      </c>
      <c r="AJS171">
        <v>88.84</v>
      </c>
    </row>
    <row r="172" spans="1:955" x14ac:dyDescent="0.35">
      <c r="A172" s="1">
        <v>42681</v>
      </c>
      <c r="B172">
        <v>111.62</v>
      </c>
      <c r="AH172">
        <v>193.4</v>
      </c>
      <c r="AN172">
        <v>19.59</v>
      </c>
      <c r="AO172">
        <v>12736.41</v>
      </c>
      <c r="AZ172" t="s">
        <v>25</v>
      </c>
      <c r="BP172">
        <v>538.69000000000005</v>
      </c>
      <c r="BX172">
        <v>66.510000000000005</v>
      </c>
      <c r="CX172">
        <v>268.33</v>
      </c>
      <c r="DA172" t="s">
        <v>25</v>
      </c>
      <c r="DB172">
        <v>1297.04</v>
      </c>
      <c r="DP172">
        <v>77.52</v>
      </c>
      <c r="DS172" t="s">
        <v>25</v>
      </c>
      <c r="DZ172">
        <v>60.41</v>
      </c>
      <c r="EJ172">
        <v>368818.8</v>
      </c>
      <c r="EK172">
        <v>760.89</v>
      </c>
      <c r="EO172">
        <v>49.33</v>
      </c>
      <c r="FC172">
        <v>53.97</v>
      </c>
      <c r="FN172">
        <v>724.61</v>
      </c>
      <c r="FO172">
        <v>174.48</v>
      </c>
      <c r="FX172">
        <v>1342.61</v>
      </c>
      <c r="FY172">
        <v>59.17</v>
      </c>
      <c r="GH172">
        <v>334.64</v>
      </c>
      <c r="GP172">
        <v>12.93</v>
      </c>
      <c r="GS172">
        <v>1683.3</v>
      </c>
      <c r="HH172">
        <v>850.71</v>
      </c>
      <c r="IC172">
        <v>251.23</v>
      </c>
      <c r="IE172">
        <v>672.63</v>
      </c>
      <c r="JK172" t="s">
        <v>25</v>
      </c>
      <c r="JL172">
        <v>99.14</v>
      </c>
      <c r="JV172">
        <v>16943.259999999998</v>
      </c>
      <c r="KA172">
        <v>842.73</v>
      </c>
      <c r="KB172">
        <v>67.819999999999993</v>
      </c>
      <c r="KK172">
        <v>1183.28</v>
      </c>
      <c r="KL172">
        <v>9.75</v>
      </c>
      <c r="KX172">
        <v>291.33999999999997</v>
      </c>
      <c r="LB172" t="s">
        <v>25</v>
      </c>
      <c r="LM172">
        <v>111.41</v>
      </c>
      <c r="LN172">
        <v>20.67</v>
      </c>
      <c r="LO172">
        <v>89.44</v>
      </c>
      <c r="LQ172">
        <v>10.36</v>
      </c>
      <c r="MA172" t="s">
        <v>25</v>
      </c>
      <c r="MC172">
        <v>89.02</v>
      </c>
      <c r="MG172">
        <v>97.7</v>
      </c>
      <c r="MI172">
        <v>843.26</v>
      </c>
      <c r="ND172">
        <v>205.81</v>
      </c>
      <c r="NF172">
        <v>107.83</v>
      </c>
      <c r="NJ172">
        <v>124.12</v>
      </c>
      <c r="NN172">
        <v>35.82</v>
      </c>
      <c r="NS172">
        <v>88.58</v>
      </c>
      <c r="NT172">
        <v>14.4</v>
      </c>
      <c r="NW172" t="s">
        <v>25</v>
      </c>
      <c r="OC172">
        <v>4708.08</v>
      </c>
      <c r="OV172">
        <v>60.73</v>
      </c>
      <c r="OY172">
        <v>153.91999999999999</v>
      </c>
      <c r="PO172" t="s">
        <v>25</v>
      </c>
      <c r="PU172">
        <v>63.33</v>
      </c>
      <c r="PY172">
        <v>257.44</v>
      </c>
      <c r="QD172" t="s">
        <v>25</v>
      </c>
      <c r="QK172">
        <v>57.3</v>
      </c>
      <c r="RL172" t="s">
        <v>25</v>
      </c>
      <c r="RW172">
        <v>47.9</v>
      </c>
      <c r="RY172">
        <v>68.42</v>
      </c>
      <c r="SA172" t="s">
        <v>25</v>
      </c>
      <c r="SJ172">
        <v>20678.259999999998</v>
      </c>
      <c r="SN172">
        <v>294.52999999999997</v>
      </c>
      <c r="SO172">
        <v>54.37</v>
      </c>
      <c r="SQ172">
        <v>483.83</v>
      </c>
      <c r="SY172">
        <v>51.81</v>
      </c>
      <c r="SZ172">
        <v>211.8</v>
      </c>
      <c r="TI172">
        <v>144.65</v>
      </c>
      <c r="TS172" t="s">
        <v>25</v>
      </c>
      <c r="TX172">
        <v>438.11</v>
      </c>
      <c r="UD172">
        <v>1028.2</v>
      </c>
      <c r="UF172">
        <v>188.49</v>
      </c>
      <c r="UU172">
        <v>46.9</v>
      </c>
      <c r="UX172">
        <v>11024.54</v>
      </c>
      <c r="VO172">
        <v>782.47</v>
      </c>
      <c r="VZ172">
        <v>127.67</v>
      </c>
      <c r="WA172" t="s">
        <v>25</v>
      </c>
      <c r="WO172">
        <v>58.64</v>
      </c>
      <c r="WZ172" t="s">
        <v>25</v>
      </c>
      <c r="XD172">
        <v>99.5</v>
      </c>
      <c r="YC172">
        <v>785.88</v>
      </c>
      <c r="YK172">
        <v>3175.14</v>
      </c>
      <c r="YL172">
        <v>237.57</v>
      </c>
      <c r="YM172">
        <v>268.85000000000002</v>
      </c>
      <c r="YO172" t="s">
        <v>25</v>
      </c>
      <c r="YW172">
        <v>111.35</v>
      </c>
      <c r="ZN172">
        <v>954.71</v>
      </c>
      <c r="ZS172">
        <v>3.28</v>
      </c>
      <c r="ZW172">
        <v>157.63</v>
      </c>
      <c r="ZY172">
        <v>1110.44</v>
      </c>
      <c r="AAD172">
        <v>1771.2</v>
      </c>
      <c r="AAQ172">
        <v>89.95</v>
      </c>
      <c r="AAV172">
        <v>74.39</v>
      </c>
      <c r="AAW172">
        <v>250.41</v>
      </c>
      <c r="AAZ172">
        <v>2324.73</v>
      </c>
      <c r="ABC172">
        <v>832.9</v>
      </c>
      <c r="ABD172">
        <v>1977.92</v>
      </c>
      <c r="ABI172">
        <v>128.18</v>
      </c>
      <c r="ABK172">
        <v>20.239999999999998</v>
      </c>
      <c r="ABN172">
        <v>1186.2</v>
      </c>
      <c r="ACG172">
        <v>131.44</v>
      </c>
      <c r="ACM172">
        <v>66.55</v>
      </c>
      <c r="ACN172">
        <v>48459.27</v>
      </c>
      <c r="ACY172">
        <v>24356.45</v>
      </c>
      <c r="ACZ172">
        <v>183.12</v>
      </c>
      <c r="ADN172">
        <v>348.71</v>
      </c>
      <c r="ADQ172">
        <v>83.44</v>
      </c>
      <c r="AFK172">
        <v>281.39</v>
      </c>
      <c r="AFP172">
        <v>153.36000000000001</v>
      </c>
      <c r="AFT172">
        <v>322.60000000000002</v>
      </c>
      <c r="AFY172">
        <v>22198.28</v>
      </c>
      <c r="AGD172">
        <v>526.16</v>
      </c>
      <c r="AGG172">
        <v>101.74</v>
      </c>
      <c r="AGH172">
        <v>146.88</v>
      </c>
      <c r="AGI172">
        <v>92.59</v>
      </c>
      <c r="AGR172" t="s">
        <v>25</v>
      </c>
      <c r="AGY172">
        <v>129.25</v>
      </c>
      <c r="AGZ172">
        <v>18.11</v>
      </c>
      <c r="AHC172">
        <v>86.83</v>
      </c>
      <c r="AHK172">
        <v>731.99</v>
      </c>
      <c r="AHL172">
        <v>161.66</v>
      </c>
      <c r="AHY172">
        <v>2565.86</v>
      </c>
      <c r="AIB172">
        <v>87.47</v>
      </c>
      <c r="AID172">
        <v>524.91999999999996</v>
      </c>
      <c r="AIK172">
        <v>16120.58</v>
      </c>
      <c r="AIN172" t="s">
        <v>25</v>
      </c>
      <c r="AIP172">
        <v>464.47</v>
      </c>
      <c r="AIQ172">
        <v>236.63</v>
      </c>
      <c r="AIV172">
        <v>60.99</v>
      </c>
      <c r="AIX172">
        <v>2.85</v>
      </c>
      <c r="AIZ172">
        <v>70.66</v>
      </c>
      <c r="AJB172">
        <v>111.2</v>
      </c>
      <c r="AJK172">
        <v>40.56</v>
      </c>
      <c r="AJN172">
        <v>147.09</v>
      </c>
      <c r="AJS172">
        <v>88.55</v>
      </c>
    </row>
    <row r="173" spans="1:955" x14ac:dyDescent="0.35">
      <c r="A173" s="1">
        <v>42682</v>
      </c>
      <c r="B173">
        <v>112.44</v>
      </c>
      <c r="AH173">
        <v>191.63</v>
      </c>
      <c r="AN173">
        <v>21.03</v>
      </c>
      <c r="AO173">
        <v>12742.84</v>
      </c>
      <c r="AZ173" t="s">
        <v>25</v>
      </c>
      <c r="BP173">
        <v>544.86</v>
      </c>
      <c r="BX173">
        <v>67.81</v>
      </c>
      <c r="CX173">
        <v>267.54000000000002</v>
      </c>
      <c r="DA173" t="s">
        <v>25</v>
      </c>
      <c r="DB173">
        <v>1302.83</v>
      </c>
      <c r="DP173">
        <v>76.66</v>
      </c>
      <c r="DS173" t="s">
        <v>25</v>
      </c>
      <c r="DZ173">
        <v>59.55</v>
      </c>
      <c r="EJ173">
        <v>373051.1</v>
      </c>
      <c r="EK173">
        <v>783.03</v>
      </c>
      <c r="EO173">
        <v>49.47</v>
      </c>
      <c r="FC173">
        <v>37.93</v>
      </c>
      <c r="FN173">
        <v>726.44</v>
      </c>
      <c r="FO173">
        <v>173.32</v>
      </c>
      <c r="FX173">
        <v>1343.97</v>
      </c>
      <c r="FY173">
        <v>58.94</v>
      </c>
      <c r="GH173">
        <v>341.01</v>
      </c>
      <c r="GP173">
        <v>14.15</v>
      </c>
      <c r="GS173">
        <v>1673.51</v>
      </c>
      <c r="HH173">
        <v>859.76</v>
      </c>
      <c r="IC173">
        <v>247.3</v>
      </c>
      <c r="IE173">
        <v>665.97</v>
      </c>
      <c r="JK173" t="s">
        <v>25</v>
      </c>
      <c r="JL173">
        <v>98.19</v>
      </c>
      <c r="JV173">
        <v>16869.599999999999</v>
      </c>
      <c r="KA173">
        <v>830.34</v>
      </c>
      <c r="KB173">
        <v>69.510000000000005</v>
      </c>
      <c r="KK173">
        <v>1186.26</v>
      </c>
      <c r="KL173">
        <v>9.7100000000000009</v>
      </c>
      <c r="KX173">
        <v>289.06</v>
      </c>
      <c r="LB173" t="s">
        <v>25</v>
      </c>
      <c r="LM173">
        <v>112.11</v>
      </c>
      <c r="LN173">
        <v>22</v>
      </c>
      <c r="LO173">
        <v>89.9</v>
      </c>
      <c r="LQ173">
        <v>10.45</v>
      </c>
      <c r="MA173" t="s">
        <v>25</v>
      </c>
      <c r="MC173">
        <v>86.48</v>
      </c>
      <c r="MG173">
        <v>98.22</v>
      </c>
      <c r="MI173">
        <v>835.09</v>
      </c>
      <c r="ND173">
        <v>207.16</v>
      </c>
      <c r="NF173">
        <v>107.72</v>
      </c>
      <c r="NJ173">
        <v>125.69</v>
      </c>
      <c r="NN173">
        <v>32.24</v>
      </c>
      <c r="NS173">
        <v>87.4</v>
      </c>
      <c r="NT173">
        <v>13.87</v>
      </c>
      <c r="NW173" t="s">
        <v>25</v>
      </c>
      <c r="OC173">
        <v>4810.04</v>
      </c>
      <c r="OV173">
        <v>60.33</v>
      </c>
      <c r="OY173">
        <v>154.59</v>
      </c>
      <c r="PO173" t="s">
        <v>25</v>
      </c>
      <c r="PU173">
        <v>61.48</v>
      </c>
      <c r="PY173">
        <v>259.41000000000003</v>
      </c>
      <c r="QD173" t="s">
        <v>25</v>
      </c>
      <c r="QK173">
        <v>57.73</v>
      </c>
      <c r="RL173" t="s">
        <v>25</v>
      </c>
      <c r="RW173">
        <v>47.05</v>
      </c>
      <c r="RY173">
        <v>65.680000000000007</v>
      </c>
      <c r="SA173" t="s">
        <v>25</v>
      </c>
      <c r="SJ173">
        <v>20769.54</v>
      </c>
      <c r="SN173">
        <v>294.52999999999997</v>
      </c>
      <c r="SO173">
        <v>54.69</v>
      </c>
      <c r="SQ173">
        <v>488.31</v>
      </c>
      <c r="SY173">
        <v>58.19</v>
      </c>
      <c r="SZ173">
        <v>212.08</v>
      </c>
      <c r="TI173">
        <v>143.44</v>
      </c>
      <c r="TS173" t="s">
        <v>25</v>
      </c>
      <c r="TX173">
        <v>439.7</v>
      </c>
      <c r="UD173">
        <v>1031.21</v>
      </c>
      <c r="UF173">
        <v>191.32</v>
      </c>
      <c r="UU173">
        <v>43.67</v>
      </c>
      <c r="UX173">
        <v>11180.2</v>
      </c>
      <c r="VO173">
        <v>790.11</v>
      </c>
      <c r="VZ173">
        <v>128.27000000000001</v>
      </c>
      <c r="WA173" t="s">
        <v>25</v>
      </c>
      <c r="WO173">
        <v>60.91</v>
      </c>
      <c r="WZ173" t="s">
        <v>25</v>
      </c>
      <c r="XD173">
        <v>99.08</v>
      </c>
      <c r="YC173">
        <v>711.85</v>
      </c>
      <c r="YK173">
        <v>3158.99</v>
      </c>
      <c r="YL173">
        <v>235.39</v>
      </c>
      <c r="YM173">
        <v>274.37</v>
      </c>
      <c r="YO173" t="s">
        <v>25</v>
      </c>
      <c r="YW173">
        <v>112.97</v>
      </c>
      <c r="ZN173">
        <v>959.88</v>
      </c>
      <c r="ZS173">
        <v>4.6100000000000003</v>
      </c>
      <c r="ZW173">
        <v>154.21</v>
      </c>
      <c r="ZY173">
        <v>1096.49</v>
      </c>
      <c r="AAD173">
        <v>1767.04</v>
      </c>
      <c r="AAQ173">
        <v>91.03</v>
      </c>
      <c r="AAV173">
        <v>75.42</v>
      </c>
      <c r="AAW173">
        <v>250.97</v>
      </c>
      <c r="AAZ173">
        <v>2329.0100000000002</v>
      </c>
      <c r="ABC173">
        <v>833.07</v>
      </c>
      <c r="ABD173">
        <v>1936.28</v>
      </c>
      <c r="ABI173">
        <v>123.53</v>
      </c>
      <c r="ABK173">
        <v>20.59</v>
      </c>
      <c r="ABN173">
        <v>1203.03</v>
      </c>
      <c r="ACG173">
        <v>132.87</v>
      </c>
      <c r="ACM173">
        <v>66.290000000000006</v>
      </c>
      <c r="ACN173">
        <v>48531.06</v>
      </c>
      <c r="ACY173">
        <v>24504.42</v>
      </c>
      <c r="ACZ173">
        <v>181.24</v>
      </c>
      <c r="ADN173">
        <v>358.38</v>
      </c>
      <c r="ADQ173">
        <v>84.26</v>
      </c>
      <c r="AFK173">
        <v>279.83</v>
      </c>
      <c r="AFP173">
        <v>153.55000000000001</v>
      </c>
      <c r="AFT173">
        <v>322.35000000000002</v>
      </c>
      <c r="AFY173">
        <v>22349.4</v>
      </c>
      <c r="AGD173">
        <v>531.12</v>
      </c>
      <c r="AGG173">
        <v>101.52</v>
      </c>
      <c r="AGH173">
        <v>145.12</v>
      </c>
      <c r="AGI173">
        <v>92.67</v>
      </c>
      <c r="AGR173" t="s">
        <v>25</v>
      </c>
      <c r="AGY173">
        <v>129.25</v>
      </c>
      <c r="AGZ173">
        <v>19.989999999999998</v>
      </c>
      <c r="AHC173">
        <v>86.83</v>
      </c>
      <c r="AHK173">
        <v>736.75</v>
      </c>
      <c r="AHL173">
        <v>158.83000000000001</v>
      </c>
      <c r="AHY173">
        <v>2597.2600000000002</v>
      </c>
      <c r="AIB173">
        <v>87.8</v>
      </c>
      <c r="AID173">
        <v>524.82000000000005</v>
      </c>
      <c r="AIK173">
        <v>16211.63</v>
      </c>
      <c r="AIN173" t="s">
        <v>25</v>
      </c>
      <c r="AIP173">
        <v>463.19</v>
      </c>
      <c r="AIQ173">
        <v>235.57</v>
      </c>
      <c r="AIV173">
        <v>60.05</v>
      </c>
      <c r="AIX173">
        <v>2.93</v>
      </c>
      <c r="AIZ173">
        <v>72.44</v>
      </c>
      <c r="AJB173">
        <v>110</v>
      </c>
      <c r="AJK173">
        <v>40.22</v>
      </c>
      <c r="AJN173">
        <v>148.86000000000001</v>
      </c>
      <c r="AJS173">
        <v>87.9</v>
      </c>
    </row>
    <row r="174" spans="1:955" x14ac:dyDescent="0.35">
      <c r="A174" s="1">
        <v>42683</v>
      </c>
      <c r="B174">
        <v>113.76</v>
      </c>
      <c r="AH174">
        <v>201.41</v>
      </c>
      <c r="AN174">
        <v>21.96</v>
      </c>
      <c r="AO174">
        <v>11476.27</v>
      </c>
      <c r="AZ174" t="s">
        <v>25</v>
      </c>
      <c r="BP174">
        <v>566.47</v>
      </c>
      <c r="BX174">
        <v>67</v>
      </c>
      <c r="CX174">
        <v>262.68</v>
      </c>
      <c r="DA174" t="s">
        <v>25</v>
      </c>
      <c r="DB174">
        <v>1439.23</v>
      </c>
      <c r="DP174">
        <v>80.099999999999994</v>
      </c>
      <c r="DS174" t="s">
        <v>25</v>
      </c>
      <c r="DZ174">
        <v>59.55</v>
      </c>
      <c r="EJ174">
        <v>332460.90000000002</v>
      </c>
      <c r="EK174">
        <v>794.3</v>
      </c>
      <c r="EO174">
        <v>50.67</v>
      </c>
      <c r="FC174">
        <v>39.47</v>
      </c>
      <c r="FN174">
        <v>745.8</v>
      </c>
      <c r="FO174">
        <v>180.23</v>
      </c>
      <c r="FX174">
        <v>1447.6</v>
      </c>
      <c r="FY174">
        <v>61.86</v>
      </c>
      <c r="GH174">
        <v>352.21</v>
      </c>
      <c r="GP174">
        <v>14.71</v>
      </c>
      <c r="GS174">
        <v>1733.36</v>
      </c>
      <c r="HH174">
        <v>820.79</v>
      </c>
      <c r="IC174">
        <v>237.73</v>
      </c>
      <c r="IE174">
        <v>691.97</v>
      </c>
      <c r="JK174" t="s">
        <v>25</v>
      </c>
      <c r="JL174">
        <v>96.55</v>
      </c>
      <c r="JV174">
        <v>17551.009999999998</v>
      </c>
      <c r="KA174">
        <v>842.73</v>
      </c>
      <c r="KB174">
        <v>75.28</v>
      </c>
      <c r="KK174">
        <v>1180.3</v>
      </c>
      <c r="KL174">
        <v>10.68</v>
      </c>
      <c r="KX174">
        <v>292.86</v>
      </c>
      <c r="LB174" t="s">
        <v>25</v>
      </c>
      <c r="LM174">
        <v>116.83</v>
      </c>
      <c r="LN174">
        <v>22.99</v>
      </c>
      <c r="LO174">
        <v>91.75</v>
      </c>
      <c r="LQ174">
        <v>11.17</v>
      </c>
      <c r="MA174" t="s">
        <v>25</v>
      </c>
      <c r="MC174">
        <v>85.98</v>
      </c>
      <c r="MG174">
        <v>98.95</v>
      </c>
      <c r="MI174">
        <v>855.61</v>
      </c>
      <c r="ND174">
        <v>213.03</v>
      </c>
      <c r="NF174">
        <v>107.4</v>
      </c>
      <c r="NJ174">
        <v>127.89</v>
      </c>
      <c r="NN174">
        <v>37.130000000000003</v>
      </c>
      <c r="NS174">
        <v>90.92</v>
      </c>
      <c r="NT174">
        <v>15.8</v>
      </c>
      <c r="NW174" t="s">
        <v>25</v>
      </c>
      <c r="OC174">
        <v>4899.03</v>
      </c>
      <c r="OV174">
        <v>59.87</v>
      </c>
      <c r="OY174">
        <v>160</v>
      </c>
      <c r="PO174" t="s">
        <v>25</v>
      </c>
      <c r="PU174">
        <v>59.11</v>
      </c>
      <c r="PY174">
        <v>254.43</v>
      </c>
      <c r="QD174" t="s">
        <v>25</v>
      </c>
      <c r="QK174">
        <v>59.87</v>
      </c>
      <c r="RL174" t="s">
        <v>25</v>
      </c>
      <c r="RW174">
        <v>49.69</v>
      </c>
      <c r="RY174">
        <v>74.95</v>
      </c>
      <c r="SA174" t="s">
        <v>25</v>
      </c>
      <c r="SJ174">
        <v>22321.439999999999</v>
      </c>
      <c r="SN174">
        <v>294.99</v>
      </c>
      <c r="SO174">
        <v>55.31</v>
      </c>
      <c r="SQ174">
        <v>491.09</v>
      </c>
      <c r="SY174">
        <v>66.19</v>
      </c>
      <c r="SZ174">
        <v>212.51</v>
      </c>
      <c r="TI174">
        <v>144.85</v>
      </c>
      <c r="TS174" t="s">
        <v>25</v>
      </c>
      <c r="TX174">
        <v>448.65</v>
      </c>
      <c r="UD174">
        <v>1063.5999999999999</v>
      </c>
      <c r="UF174">
        <v>198.26</v>
      </c>
      <c r="UU174">
        <v>49.66</v>
      </c>
      <c r="UX174">
        <v>10678.12</v>
      </c>
      <c r="VO174">
        <v>826.54</v>
      </c>
      <c r="VZ174">
        <v>132.26</v>
      </c>
      <c r="WA174" t="s">
        <v>25</v>
      </c>
      <c r="WO174">
        <v>61.73</v>
      </c>
      <c r="WZ174" t="s">
        <v>25</v>
      </c>
      <c r="XD174">
        <v>101.58</v>
      </c>
      <c r="YC174">
        <v>723.5</v>
      </c>
      <c r="YK174">
        <v>2904.49</v>
      </c>
      <c r="YL174">
        <v>241.04</v>
      </c>
      <c r="YM174">
        <v>279.94</v>
      </c>
      <c r="YO174" t="s">
        <v>25</v>
      </c>
      <c r="YW174">
        <v>128.11000000000001</v>
      </c>
      <c r="ZN174">
        <v>1001.28</v>
      </c>
      <c r="ZS174">
        <v>4.38</v>
      </c>
      <c r="ZW174">
        <v>164.89</v>
      </c>
      <c r="ZY174">
        <v>1157.57</v>
      </c>
      <c r="AAD174">
        <v>1904.24</v>
      </c>
      <c r="AAQ174">
        <v>92.57</v>
      </c>
      <c r="AAV174">
        <v>78.34</v>
      </c>
      <c r="AAW174">
        <v>248.97</v>
      </c>
      <c r="AAZ174">
        <v>2327.04</v>
      </c>
      <c r="ABC174">
        <v>849.51</v>
      </c>
      <c r="ABD174">
        <v>2055.65</v>
      </c>
      <c r="ABI174">
        <v>127.71</v>
      </c>
      <c r="ABK174">
        <v>21.06</v>
      </c>
      <c r="ABN174">
        <v>1202.3499999999999</v>
      </c>
      <c r="ACG174">
        <v>135.02000000000001</v>
      </c>
      <c r="ACM174">
        <v>67.069999999999993</v>
      </c>
      <c r="ACN174">
        <v>47829.64</v>
      </c>
      <c r="ACY174">
        <v>24948.34</v>
      </c>
      <c r="ACZ174">
        <v>181.24</v>
      </c>
      <c r="ADN174">
        <v>370.37</v>
      </c>
      <c r="ADQ174">
        <v>84.39</v>
      </c>
      <c r="AFK174">
        <v>285.06</v>
      </c>
      <c r="AFP174">
        <v>153.32</v>
      </c>
      <c r="AFT174">
        <v>321.91000000000003</v>
      </c>
      <c r="AFY174">
        <v>21574.28</v>
      </c>
      <c r="AGD174">
        <v>518.34</v>
      </c>
      <c r="AGG174">
        <v>97.4</v>
      </c>
      <c r="AGH174">
        <v>148.84</v>
      </c>
      <c r="AGI174">
        <v>92.15</v>
      </c>
      <c r="AGR174" t="s">
        <v>25</v>
      </c>
      <c r="AGY174">
        <v>132.31</v>
      </c>
      <c r="AGZ174">
        <v>18.739999999999998</v>
      </c>
      <c r="AHC174">
        <v>84.83</v>
      </c>
      <c r="AHK174">
        <v>746.37</v>
      </c>
      <c r="AHL174">
        <v>182</v>
      </c>
      <c r="AHY174">
        <v>2560.75</v>
      </c>
      <c r="AIB174">
        <v>91.15</v>
      </c>
      <c r="AID174">
        <v>540.29</v>
      </c>
      <c r="AIK174">
        <v>16050.34</v>
      </c>
      <c r="AIN174" t="s">
        <v>25</v>
      </c>
      <c r="AIP174">
        <v>476.6</v>
      </c>
      <c r="AIQ174">
        <v>242.51</v>
      </c>
      <c r="AIV174">
        <v>62.49</v>
      </c>
      <c r="AIX174">
        <v>3.02</v>
      </c>
      <c r="AIZ174">
        <v>74.44</v>
      </c>
      <c r="AJB174">
        <v>113.87</v>
      </c>
      <c r="AJK174">
        <v>38.22</v>
      </c>
      <c r="AJN174">
        <v>152.05000000000001</v>
      </c>
      <c r="AJS174">
        <v>91.3</v>
      </c>
    </row>
    <row r="175" spans="1:955" x14ac:dyDescent="0.35">
      <c r="A175" s="1">
        <v>42684</v>
      </c>
      <c r="B175">
        <v>109.12</v>
      </c>
      <c r="AH175">
        <v>207.3</v>
      </c>
      <c r="AN175">
        <v>21.27</v>
      </c>
      <c r="AO175">
        <v>11714.16</v>
      </c>
      <c r="AZ175" t="s">
        <v>25</v>
      </c>
      <c r="BP175">
        <v>584.99</v>
      </c>
      <c r="BX175">
        <v>66.8</v>
      </c>
      <c r="CX175">
        <v>246.96</v>
      </c>
      <c r="DA175" t="s">
        <v>25</v>
      </c>
      <c r="DB175">
        <v>1528.51</v>
      </c>
      <c r="DP175">
        <v>83.98</v>
      </c>
      <c r="DS175" t="s">
        <v>25</v>
      </c>
      <c r="DZ175">
        <v>63.53</v>
      </c>
      <c r="EJ175">
        <v>326938.7</v>
      </c>
      <c r="EK175">
        <v>809.75</v>
      </c>
      <c r="EO175">
        <v>53.73</v>
      </c>
      <c r="FC175">
        <v>37.93</v>
      </c>
      <c r="FN175">
        <v>776.4</v>
      </c>
      <c r="FO175">
        <v>183.41</v>
      </c>
      <c r="FX175">
        <v>1469.75</v>
      </c>
      <c r="FY175">
        <v>63.79</v>
      </c>
      <c r="GH175">
        <v>353.17</v>
      </c>
      <c r="GP175">
        <v>14.49</v>
      </c>
      <c r="GS175">
        <v>1798.39</v>
      </c>
      <c r="HH175">
        <v>792.36</v>
      </c>
      <c r="IC175">
        <v>239.7</v>
      </c>
      <c r="IE175">
        <v>713.96</v>
      </c>
      <c r="JK175" t="s">
        <v>25</v>
      </c>
      <c r="JL175">
        <v>90.68</v>
      </c>
      <c r="JV175">
        <v>17919.34</v>
      </c>
      <c r="KA175">
        <v>855.12</v>
      </c>
      <c r="KB175">
        <v>77.83</v>
      </c>
      <c r="KK175">
        <v>1168.25</v>
      </c>
      <c r="KL175">
        <v>10.29</v>
      </c>
      <c r="KX175">
        <v>293.62</v>
      </c>
      <c r="LB175" t="s">
        <v>25</v>
      </c>
      <c r="LM175">
        <v>119.23</v>
      </c>
      <c r="LN175">
        <v>23.98</v>
      </c>
      <c r="LO175">
        <v>91.94</v>
      </c>
      <c r="LQ175">
        <v>11.33</v>
      </c>
      <c r="MA175" t="s">
        <v>25</v>
      </c>
      <c r="MC175">
        <v>89.26</v>
      </c>
      <c r="MG175">
        <v>97.9</v>
      </c>
      <c r="MI175">
        <v>857.16</v>
      </c>
      <c r="ND175">
        <v>221.16</v>
      </c>
      <c r="NF175">
        <v>107.19</v>
      </c>
      <c r="NJ175">
        <v>126.79</v>
      </c>
      <c r="NN175">
        <v>36.15</v>
      </c>
      <c r="NS175">
        <v>96.79</v>
      </c>
      <c r="NT175">
        <v>17.91</v>
      </c>
      <c r="NW175" t="s">
        <v>25</v>
      </c>
      <c r="OC175">
        <v>4982.45</v>
      </c>
      <c r="OV175">
        <v>59.82</v>
      </c>
      <c r="OY175">
        <v>158.38</v>
      </c>
      <c r="PO175" t="s">
        <v>25</v>
      </c>
      <c r="PU175">
        <v>62.74</v>
      </c>
      <c r="PY175">
        <v>229.74</v>
      </c>
      <c r="QD175" t="s">
        <v>25</v>
      </c>
      <c r="QK175">
        <v>62.02</v>
      </c>
      <c r="RL175" t="s">
        <v>25</v>
      </c>
      <c r="RW175">
        <v>50.4</v>
      </c>
      <c r="RY175">
        <v>73.790000000000006</v>
      </c>
      <c r="SA175" t="s">
        <v>25</v>
      </c>
      <c r="SJ175">
        <v>22473.59</v>
      </c>
      <c r="SN175">
        <v>295.52999999999997</v>
      </c>
      <c r="SO175">
        <v>56.25</v>
      </c>
      <c r="SQ175">
        <v>472.5</v>
      </c>
      <c r="SY175">
        <v>61.7</v>
      </c>
      <c r="SZ175">
        <v>211.66</v>
      </c>
      <c r="TI175">
        <v>143.63999999999999</v>
      </c>
      <c r="TS175" t="s">
        <v>25</v>
      </c>
      <c r="TX175">
        <v>454.07</v>
      </c>
      <c r="UD175">
        <v>1089.97</v>
      </c>
      <c r="UF175">
        <v>200.65</v>
      </c>
      <c r="UU175">
        <v>52.62</v>
      </c>
      <c r="UX175">
        <v>10519.4</v>
      </c>
      <c r="VO175">
        <v>854.84</v>
      </c>
      <c r="VZ175">
        <v>133.26</v>
      </c>
      <c r="WA175" t="s">
        <v>25</v>
      </c>
      <c r="WO175">
        <v>63.14</v>
      </c>
      <c r="WZ175" t="s">
        <v>25</v>
      </c>
      <c r="XD175">
        <v>106.58</v>
      </c>
      <c r="YC175">
        <v>737.61</v>
      </c>
      <c r="YK175">
        <v>2986.63</v>
      </c>
      <c r="YL175">
        <v>238.07</v>
      </c>
      <c r="YM175">
        <v>292.39999999999998</v>
      </c>
      <c r="YO175" t="s">
        <v>25</v>
      </c>
      <c r="YW175">
        <v>127.57</v>
      </c>
      <c r="ZN175">
        <v>1034.92</v>
      </c>
      <c r="ZS175">
        <v>4.41</v>
      </c>
      <c r="ZW175">
        <v>165.27</v>
      </c>
      <c r="ZY175">
        <v>1199.4100000000001</v>
      </c>
      <c r="AAD175">
        <v>1954.14</v>
      </c>
      <c r="AAQ175">
        <v>93.24</v>
      </c>
      <c r="AAV175">
        <v>78.900000000000006</v>
      </c>
      <c r="AAW175">
        <v>251.91</v>
      </c>
      <c r="AAZ175">
        <v>2342.8200000000002</v>
      </c>
      <c r="ABC175">
        <v>858.77</v>
      </c>
      <c r="ABD175">
        <v>2150.7199999999998</v>
      </c>
      <c r="ABI175">
        <v>125.39</v>
      </c>
      <c r="ABK175">
        <v>22.24</v>
      </c>
      <c r="ABN175">
        <v>1223.55</v>
      </c>
      <c r="ACG175">
        <v>135.56</v>
      </c>
      <c r="ACM175">
        <v>67.849999999999994</v>
      </c>
      <c r="ACN175">
        <v>47680.52</v>
      </c>
      <c r="ACY175">
        <v>24578.41</v>
      </c>
      <c r="ACZ175">
        <v>191.46</v>
      </c>
      <c r="ADN175">
        <v>377.43</v>
      </c>
      <c r="ADQ175">
        <v>84.14</v>
      </c>
      <c r="AFK175">
        <v>298.77999999999997</v>
      </c>
      <c r="AFP175">
        <v>153.55000000000001</v>
      </c>
      <c r="AFT175">
        <v>327.58</v>
      </c>
      <c r="AFY175">
        <v>21657.16</v>
      </c>
      <c r="AGD175">
        <v>503.03</v>
      </c>
      <c r="AGG175">
        <v>89.61</v>
      </c>
      <c r="AGH175">
        <v>150.69999999999999</v>
      </c>
      <c r="AGI175">
        <v>94.35</v>
      </c>
      <c r="AGR175" t="s">
        <v>25</v>
      </c>
      <c r="AGY175">
        <v>136.49</v>
      </c>
      <c r="AGZ175">
        <v>18.11</v>
      </c>
      <c r="AHC175">
        <v>80.650000000000006</v>
      </c>
      <c r="AHK175">
        <v>755.56</v>
      </c>
      <c r="AHL175">
        <v>187.56</v>
      </c>
      <c r="AHY175">
        <v>2547.61</v>
      </c>
      <c r="AIB175">
        <v>92.16</v>
      </c>
      <c r="AID175">
        <v>535.07000000000005</v>
      </c>
      <c r="AIK175">
        <v>15894.26</v>
      </c>
      <c r="AIN175" t="s">
        <v>25</v>
      </c>
      <c r="AIP175">
        <v>490.01</v>
      </c>
      <c r="AIQ175">
        <v>246.62</v>
      </c>
      <c r="AIV175">
        <v>63.17</v>
      </c>
      <c r="AIX175">
        <v>3.14</v>
      </c>
      <c r="AIZ175">
        <v>76.22</v>
      </c>
      <c r="AJB175">
        <v>114.33</v>
      </c>
      <c r="AJK175">
        <v>37.78</v>
      </c>
      <c r="AJN175">
        <v>153.22999999999999</v>
      </c>
      <c r="AJS175">
        <v>95.55</v>
      </c>
    </row>
    <row r="176" spans="1:955" x14ac:dyDescent="0.35">
      <c r="A176" s="1">
        <v>42685</v>
      </c>
      <c r="B176">
        <v>103.85</v>
      </c>
      <c r="AH176">
        <v>215.1</v>
      </c>
      <c r="AN176">
        <v>21.65</v>
      </c>
      <c r="AO176">
        <v>11392.7</v>
      </c>
      <c r="AZ176" t="s">
        <v>25</v>
      </c>
      <c r="BP176">
        <v>591.16999999999996</v>
      </c>
      <c r="BX176">
        <v>68.91</v>
      </c>
      <c r="CX176">
        <v>248.84</v>
      </c>
      <c r="DA176" t="s">
        <v>25</v>
      </c>
      <c r="DB176">
        <v>1526.86</v>
      </c>
      <c r="DP176">
        <v>86.56</v>
      </c>
      <c r="DS176" t="s">
        <v>25</v>
      </c>
      <c r="DZ176">
        <v>64.28</v>
      </c>
      <c r="EJ176">
        <v>330727.59999999998</v>
      </c>
      <c r="EK176">
        <v>809.34</v>
      </c>
      <c r="EO176">
        <v>56.8</v>
      </c>
      <c r="FC176">
        <v>40.4</v>
      </c>
      <c r="FN176">
        <v>809.63</v>
      </c>
      <c r="FO176">
        <v>188.38</v>
      </c>
      <c r="FX176">
        <v>1472.78</v>
      </c>
      <c r="FY176">
        <v>63.38</v>
      </c>
      <c r="GH176">
        <v>362.3</v>
      </c>
      <c r="GP176">
        <v>14.71</v>
      </c>
      <c r="GS176">
        <v>1799.54</v>
      </c>
      <c r="HH176">
        <v>783.1</v>
      </c>
      <c r="IC176">
        <v>266.19</v>
      </c>
      <c r="IE176">
        <v>723.96</v>
      </c>
      <c r="JK176" t="s">
        <v>25</v>
      </c>
      <c r="JL176">
        <v>91.2</v>
      </c>
      <c r="JV176">
        <v>18563.919999999998</v>
      </c>
      <c r="KA176">
        <v>863.39</v>
      </c>
      <c r="KB176">
        <v>79.209999999999994</v>
      </c>
      <c r="KK176">
        <v>1167.8900000000001</v>
      </c>
      <c r="KL176">
        <v>9.98</v>
      </c>
      <c r="KX176">
        <v>308.83</v>
      </c>
      <c r="LB176" t="s">
        <v>25</v>
      </c>
      <c r="LM176">
        <v>118.17</v>
      </c>
      <c r="LN176">
        <v>24.31</v>
      </c>
      <c r="LO176">
        <v>92.21</v>
      </c>
      <c r="LQ176">
        <v>11.48</v>
      </c>
      <c r="MA176" t="s">
        <v>25</v>
      </c>
      <c r="MC176">
        <v>94.26</v>
      </c>
      <c r="MG176">
        <v>97.8</v>
      </c>
      <c r="MI176">
        <v>834.87</v>
      </c>
      <c r="ND176">
        <v>222.96</v>
      </c>
      <c r="NF176">
        <v>107.3</v>
      </c>
      <c r="NJ176">
        <v>126.32</v>
      </c>
      <c r="NN176">
        <v>35.82</v>
      </c>
      <c r="NS176">
        <v>102.07</v>
      </c>
      <c r="NT176">
        <v>19.87</v>
      </c>
      <c r="NW176" t="s">
        <v>25</v>
      </c>
      <c r="OC176">
        <v>5043.01</v>
      </c>
      <c r="OV176">
        <v>62.92</v>
      </c>
      <c r="OY176">
        <v>151.88999999999999</v>
      </c>
      <c r="PO176" t="s">
        <v>25</v>
      </c>
      <c r="PU176">
        <v>62.87</v>
      </c>
      <c r="PY176">
        <v>235.51</v>
      </c>
      <c r="QD176" t="s">
        <v>25</v>
      </c>
      <c r="QK176">
        <v>63.3</v>
      </c>
      <c r="RL176" t="s">
        <v>25</v>
      </c>
      <c r="RW176">
        <v>50.25</v>
      </c>
      <c r="RY176">
        <v>73.53</v>
      </c>
      <c r="SA176" t="s">
        <v>25</v>
      </c>
      <c r="SJ176">
        <v>22557.27</v>
      </c>
      <c r="SN176">
        <v>295.99</v>
      </c>
      <c r="SO176">
        <v>58.75</v>
      </c>
      <c r="SQ176">
        <v>483.83</v>
      </c>
      <c r="SY176">
        <v>56.17</v>
      </c>
      <c r="SZ176">
        <v>212.65</v>
      </c>
      <c r="TI176">
        <v>141.82</v>
      </c>
      <c r="TS176" t="s">
        <v>25</v>
      </c>
      <c r="TX176">
        <v>470.6</v>
      </c>
      <c r="UD176">
        <v>1075.6500000000001</v>
      </c>
      <c r="UF176">
        <v>196.08</v>
      </c>
      <c r="UU176">
        <v>53.06</v>
      </c>
      <c r="UX176">
        <v>10551.45</v>
      </c>
      <c r="VO176">
        <v>872.9</v>
      </c>
      <c r="VZ176">
        <v>133.06</v>
      </c>
      <c r="WA176" t="s">
        <v>25</v>
      </c>
      <c r="WO176">
        <v>66</v>
      </c>
      <c r="WZ176" t="s">
        <v>25</v>
      </c>
      <c r="XD176">
        <v>111.16</v>
      </c>
      <c r="YC176">
        <v>743.14</v>
      </c>
      <c r="YK176">
        <v>3068.77</v>
      </c>
      <c r="YL176">
        <v>234.64</v>
      </c>
      <c r="YM176">
        <v>296.94</v>
      </c>
      <c r="YO176" t="s">
        <v>25</v>
      </c>
      <c r="YW176">
        <v>127.75</v>
      </c>
      <c r="ZN176">
        <v>1115.1199999999999</v>
      </c>
      <c r="ZS176">
        <v>4.21</v>
      </c>
      <c r="ZW176">
        <v>173.2</v>
      </c>
      <c r="ZY176">
        <v>1216.24</v>
      </c>
      <c r="AAD176">
        <v>1991.55</v>
      </c>
      <c r="AAQ176">
        <v>93.42</v>
      </c>
      <c r="AAV176">
        <v>79.83</v>
      </c>
      <c r="AAW176">
        <v>247.25</v>
      </c>
      <c r="AAZ176">
        <v>2376.02</v>
      </c>
      <c r="ABC176">
        <v>869.79</v>
      </c>
      <c r="ABD176">
        <v>2224.65</v>
      </c>
      <c r="ABI176">
        <v>125.39</v>
      </c>
      <c r="ABK176">
        <v>22.71</v>
      </c>
      <c r="ABN176">
        <v>1211.47</v>
      </c>
      <c r="ACG176">
        <v>141.83000000000001</v>
      </c>
      <c r="ACM176">
        <v>68.37</v>
      </c>
      <c r="ACN176">
        <v>47940.1</v>
      </c>
      <c r="ACY176">
        <v>24292.33</v>
      </c>
      <c r="ACZ176">
        <v>190.67</v>
      </c>
      <c r="ADN176">
        <v>389.89</v>
      </c>
      <c r="ADQ176">
        <v>85.66</v>
      </c>
      <c r="AFK176">
        <v>300.77999999999997</v>
      </c>
      <c r="AFP176">
        <v>150.97999999999999</v>
      </c>
      <c r="AFT176">
        <v>331.61</v>
      </c>
      <c r="AFY176">
        <v>21447.53</v>
      </c>
      <c r="AGD176">
        <v>505.27</v>
      </c>
      <c r="AGG176">
        <v>92.83</v>
      </c>
      <c r="AGH176">
        <v>153.12</v>
      </c>
      <c r="AGI176">
        <v>96.87</v>
      </c>
      <c r="AGR176" t="s">
        <v>25</v>
      </c>
      <c r="AGY176">
        <v>140.94999999999999</v>
      </c>
      <c r="AGZ176">
        <v>18.11</v>
      </c>
      <c r="AHC176">
        <v>78.319999999999993</v>
      </c>
      <c r="AHK176">
        <v>748.53</v>
      </c>
      <c r="AHL176">
        <v>189.08</v>
      </c>
      <c r="AHY176">
        <v>2564.4</v>
      </c>
      <c r="AIB176">
        <v>95.84</v>
      </c>
      <c r="AID176">
        <v>520.74</v>
      </c>
      <c r="AIK176">
        <v>16294.87</v>
      </c>
      <c r="AIN176" t="s">
        <v>25</v>
      </c>
      <c r="AIP176">
        <v>495.42</v>
      </c>
      <c r="AIQ176">
        <v>243.5</v>
      </c>
      <c r="AIV176">
        <v>62.65</v>
      </c>
      <c r="AIX176">
        <v>3.14</v>
      </c>
      <c r="AIZ176">
        <v>76.319999999999993</v>
      </c>
      <c r="AJB176">
        <v>120.87</v>
      </c>
      <c r="AJK176">
        <v>35.78</v>
      </c>
      <c r="AJN176">
        <v>149.5</v>
      </c>
      <c r="AJS176">
        <v>96.12</v>
      </c>
    </row>
    <row r="177" spans="1:955" x14ac:dyDescent="0.35">
      <c r="A177" s="1">
        <v>42688</v>
      </c>
      <c r="B177">
        <v>106.88</v>
      </c>
      <c r="AH177">
        <v>219.07</v>
      </c>
      <c r="AN177">
        <v>21.86</v>
      </c>
      <c r="AO177">
        <v>11649.86</v>
      </c>
      <c r="AZ177" t="s">
        <v>25</v>
      </c>
      <c r="BP177">
        <v>597.34</v>
      </c>
      <c r="BX177">
        <v>68.709999999999994</v>
      </c>
      <c r="CX177">
        <v>250</v>
      </c>
      <c r="DA177" t="s">
        <v>25</v>
      </c>
      <c r="DB177">
        <v>1606.22</v>
      </c>
      <c r="DP177">
        <v>86.56</v>
      </c>
      <c r="DS177" t="s">
        <v>25</v>
      </c>
      <c r="DZ177">
        <v>63.96</v>
      </c>
      <c r="EJ177">
        <v>343021.6</v>
      </c>
      <c r="EK177">
        <v>826.46</v>
      </c>
      <c r="EO177">
        <v>54.67</v>
      </c>
      <c r="FC177">
        <v>43.17</v>
      </c>
      <c r="FN177">
        <v>815.64</v>
      </c>
      <c r="FO177">
        <v>191.88</v>
      </c>
      <c r="FX177">
        <v>1502.05</v>
      </c>
      <c r="FY177">
        <v>64.78</v>
      </c>
      <c r="GH177">
        <v>372.4</v>
      </c>
      <c r="GP177">
        <v>14.71</v>
      </c>
      <c r="GS177">
        <v>1815.66</v>
      </c>
      <c r="HH177">
        <v>810.67</v>
      </c>
      <c r="IC177">
        <v>269.14</v>
      </c>
      <c r="IE177">
        <v>754.63</v>
      </c>
      <c r="JK177" t="s">
        <v>25</v>
      </c>
      <c r="JL177">
        <v>93.18</v>
      </c>
      <c r="JV177">
        <v>19374.25</v>
      </c>
      <c r="KA177">
        <v>859.26</v>
      </c>
      <c r="KB177">
        <v>77.12</v>
      </c>
      <c r="KK177">
        <v>1170.1600000000001</v>
      </c>
      <c r="KL177">
        <v>9.98</v>
      </c>
      <c r="KX177">
        <v>311.11</v>
      </c>
      <c r="LB177" t="s">
        <v>25</v>
      </c>
      <c r="LM177">
        <v>116.41</v>
      </c>
      <c r="LN177">
        <v>25.63</v>
      </c>
      <c r="LO177">
        <v>97.02</v>
      </c>
      <c r="LQ177">
        <v>11.74</v>
      </c>
      <c r="MA177" t="s">
        <v>25</v>
      </c>
      <c r="MC177">
        <v>94.51</v>
      </c>
      <c r="MG177">
        <v>100.3</v>
      </c>
      <c r="MI177">
        <v>850.98</v>
      </c>
      <c r="ND177">
        <v>225.67</v>
      </c>
      <c r="NF177">
        <v>106.66</v>
      </c>
      <c r="NJ177">
        <v>126.16</v>
      </c>
      <c r="NN177">
        <v>35.82</v>
      </c>
      <c r="NS177">
        <v>102.65</v>
      </c>
      <c r="NT177">
        <v>19.55</v>
      </c>
      <c r="NW177" t="s">
        <v>25</v>
      </c>
      <c r="OC177">
        <v>5277.82</v>
      </c>
      <c r="OV177">
        <v>61.19</v>
      </c>
      <c r="OY177">
        <v>150.54</v>
      </c>
      <c r="PO177" t="s">
        <v>25</v>
      </c>
      <c r="PU177">
        <v>63.25</v>
      </c>
      <c r="PY177">
        <v>232.8</v>
      </c>
      <c r="QD177" t="s">
        <v>25</v>
      </c>
      <c r="QK177">
        <v>62.66</v>
      </c>
      <c r="RL177" t="s">
        <v>25</v>
      </c>
      <c r="RW177">
        <v>50.48</v>
      </c>
      <c r="RY177">
        <v>73.16</v>
      </c>
      <c r="SA177" t="s">
        <v>25</v>
      </c>
      <c r="SJ177">
        <v>22780.92</v>
      </c>
      <c r="SN177">
        <v>290.04000000000002</v>
      </c>
      <c r="SO177">
        <v>58.13</v>
      </c>
      <c r="SQ177">
        <v>491.73</v>
      </c>
      <c r="SY177">
        <v>59.67</v>
      </c>
      <c r="SZ177">
        <v>214.49</v>
      </c>
      <c r="TI177">
        <v>140.47999999999999</v>
      </c>
      <c r="TS177" t="s">
        <v>25</v>
      </c>
      <c r="TX177">
        <v>471.5</v>
      </c>
      <c r="UD177">
        <v>1127.6300000000001</v>
      </c>
      <c r="UF177">
        <v>193</v>
      </c>
      <c r="UU177">
        <v>55.73</v>
      </c>
      <c r="UX177">
        <v>10594.18</v>
      </c>
      <c r="VO177">
        <v>906.24</v>
      </c>
      <c r="VZ177">
        <v>130.07</v>
      </c>
      <c r="WA177" t="s">
        <v>25</v>
      </c>
      <c r="WO177">
        <v>66.55</v>
      </c>
      <c r="WZ177" t="s">
        <v>25</v>
      </c>
      <c r="XD177">
        <v>112.82</v>
      </c>
      <c r="YC177">
        <v>774.42</v>
      </c>
      <c r="YK177">
        <v>3133.4</v>
      </c>
      <c r="YL177">
        <v>240.51</v>
      </c>
      <c r="YM177">
        <v>286.68</v>
      </c>
      <c r="YO177" t="s">
        <v>25</v>
      </c>
      <c r="YW177">
        <v>135.13999999999999</v>
      </c>
      <c r="ZN177">
        <v>1164.28</v>
      </c>
      <c r="ZS177">
        <v>4.54</v>
      </c>
      <c r="ZW177">
        <v>191.27</v>
      </c>
      <c r="ZY177">
        <v>1255.68</v>
      </c>
      <c r="AAD177">
        <v>2174.5</v>
      </c>
      <c r="AAQ177">
        <v>90.64</v>
      </c>
      <c r="AAV177">
        <v>82.89</v>
      </c>
      <c r="AAW177">
        <v>255.62</v>
      </c>
      <c r="AAZ177">
        <v>2427.9699999999998</v>
      </c>
      <c r="ABC177">
        <v>906.33</v>
      </c>
      <c r="ABD177">
        <v>2270.67</v>
      </c>
      <c r="ABI177">
        <v>130.5</v>
      </c>
      <c r="ABK177">
        <v>21.41</v>
      </c>
      <c r="ABN177">
        <v>1170.6500000000001</v>
      </c>
      <c r="ACG177">
        <v>142.72</v>
      </c>
      <c r="ACM177">
        <v>71.510000000000005</v>
      </c>
      <c r="ACN177">
        <v>47940.1</v>
      </c>
      <c r="ACY177">
        <v>24035.84</v>
      </c>
      <c r="ACZ177">
        <v>190.67</v>
      </c>
      <c r="ADN177">
        <v>387.84</v>
      </c>
      <c r="ADQ177">
        <v>84.01</v>
      </c>
      <c r="AFK177">
        <v>302.45999999999998</v>
      </c>
      <c r="AFP177">
        <v>154.13</v>
      </c>
      <c r="AFT177">
        <v>337.59</v>
      </c>
      <c r="AFY177">
        <v>21410.959999999999</v>
      </c>
      <c r="AGD177">
        <v>513.67999999999995</v>
      </c>
      <c r="AGG177">
        <v>94.17</v>
      </c>
      <c r="AGH177">
        <v>157.58000000000001</v>
      </c>
      <c r="AGI177">
        <v>94.91</v>
      </c>
      <c r="AGR177" t="s">
        <v>25</v>
      </c>
      <c r="AGY177">
        <v>145.96</v>
      </c>
      <c r="AGZ177">
        <v>18.11</v>
      </c>
      <c r="AHC177">
        <v>77.27</v>
      </c>
      <c r="AHK177">
        <v>746.8</v>
      </c>
      <c r="AHL177">
        <v>197.88</v>
      </c>
      <c r="AHY177">
        <v>2621.35</v>
      </c>
      <c r="AIB177">
        <v>98.86</v>
      </c>
      <c r="AID177">
        <v>538.20000000000005</v>
      </c>
      <c r="AIK177">
        <v>16331.29</v>
      </c>
      <c r="AIN177" t="s">
        <v>25</v>
      </c>
      <c r="AIP177">
        <v>495.16</v>
      </c>
      <c r="AIQ177">
        <v>245.42</v>
      </c>
      <c r="AIV177">
        <v>62.91</v>
      </c>
      <c r="AIX177">
        <v>3.35</v>
      </c>
      <c r="AIZ177">
        <v>76.7</v>
      </c>
      <c r="AJB177">
        <v>120</v>
      </c>
      <c r="AJK177">
        <v>36.56</v>
      </c>
      <c r="AJN177">
        <v>145.36000000000001</v>
      </c>
      <c r="AJS177">
        <v>96.84</v>
      </c>
    </row>
    <row r="178" spans="1:955" x14ac:dyDescent="0.35">
      <c r="A178" s="1">
        <v>42689</v>
      </c>
      <c r="B178">
        <v>105.91</v>
      </c>
      <c r="AH178">
        <v>210.85</v>
      </c>
      <c r="AN178">
        <v>23.3</v>
      </c>
      <c r="AO178">
        <v>11797.74</v>
      </c>
      <c r="AZ178" t="s">
        <v>25</v>
      </c>
      <c r="BP178">
        <v>597.34</v>
      </c>
      <c r="BX178">
        <v>68.42</v>
      </c>
      <c r="CX178">
        <v>248.99</v>
      </c>
      <c r="DA178" t="s">
        <v>25</v>
      </c>
      <c r="DB178">
        <v>1603.74</v>
      </c>
      <c r="DP178">
        <v>85.7</v>
      </c>
      <c r="DS178" t="s">
        <v>25</v>
      </c>
      <c r="DZ178">
        <v>64.28</v>
      </c>
      <c r="EJ178">
        <v>343344.1</v>
      </c>
      <c r="EK178">
        <v>838.15</v>
      </c>
      <c r="EO178">
        <v>56.13</v>
      </c>
      <c r="FC178">
        <v>44.1</v>
      </c>
      <c r="FN178">
        <v>810.15</v>
      </c>
      <c r="FO178">
        <v>192.96</v>
      </c>
      <c r="FX178">
        <v>1485.17</v>
      </c>
      <c r="FY178">
        <v>64.25</v>
      </c>
      <c r="GH178">
        <v>368.94</v>
      </c>
      <c r="GP178">
        <v>14.49</v>
      </c>
      <c r="GS178">
        <v>1841.55</v>
      </c>
      <c r="HH178">
        <v>817.99</v>
      </c>
      <c r="IC178">
        <v>263.74</v>
      </c>
      <c r="IE178">
        <v>719.96</v>
      </c>
      <c r="JK178" t="s">
        <v>25</v>
      </c>
      <c r="JL178">
        <v>93.7</v>
      </c>
      <c r="JV178">
        <v>19447.919999999998</v>
      </c>
      <c r="KA178">
        <v>867.52</v>
      </c>
      <c r="KB178">
        <v>77.63</v>
      </c>
      <c r="KK178">
        <v>1182.0899999999999</v>
      </c>
      <c r="KL178">
        <v>10.56</v>
      </c>
      <c r="KX178">
        <v>307.31</v>
      </c>
      <c r="LB178" t="s">
        <v>25</v>
      </c>
      <c r="LM178">
        <v>117.96</v>
      </c>
      <c r="LN178">
        <v>26.96</v>
      </c>
      <c r="LO178">
        <v>98.13</v>
      </c>
      <c r="LQ178">
        <v>12.14</v>
      </c>
      <c r="MA178" t="s">
        <v>25</v>
      </c>
      <c r="MC178">
        <v>94.92</v>
      </c>
      <c r="MG178">
        <v>99.57</v>
      </c>
      <c r="MI178">
        <v>891.59</v>
      </c>
      <c r="ND178">
        <v>228.83</v>
      </c>
      <c r="NF178">
        <v>107.08</v>
      </c>
      <c r="NJ178">
        <v>128.68</v>
      </c>
      <c r="NN178">
        <v>35.5</v>
      </c>
      <c r="NS178">
        <v>102.07</v>
      </c>
      <c r="NT178">
        <v>18.010000000000002</v>
      </c>
      <c r="NW178" t="s">
        <v>25</v>
      </c>
      <c r="OC178">
        <v>5279.68</v>
      </c>
      <c r="OV178">
        <v>62.51</v>
      </c>
      <c r="OY178">
        <v>156.76</v>
      </c>
      <c r="PO178" t="s">
        <v>25</v>
      </c>
      <c r="PU178">
        <v>63.21</v>
      </c>
      <c r="PY178">
        <v>239.1</v>
      </c>
      <c r="QD178" t="s">
        <v>25</v>
      </c>
      <c r="QK178">
        <v>61.16</v>
      </c>
      <c r="RL178" t="s">
        <v>25</v>
      </c>
      <c r="RW178">
        <v>53.39</v>
      </c>
      <c r="RY178">
        <v>75.16</v>
      </c>
      <c r="SA178" t="s">
        <v>25</v>
      </c>
      <c r="SJ178">
        <v>22409.68</v>
      </c>
      <c r="SN178">
        <v>295.07</v>
      </c>
      <c r="SO178">
        <v>56.25</v>
      </c>
      <c r="SQ178">
        <v>499.42</v>
      </c>
      <c r="SY178">
        <v>67.47</v>
      </c>
      <c r="SZ178">
        <v>213.78</v>
      </c>
      <c r="TI178">
        <v>142.22999999999999</v>
      </c>
      <c r="TS178" t="s">
        <v>25</v>
      </c>
      <c r="TX178">
        <v>469.48</v>
      </c>
      <c r="UD178">
        <v>1171.32</v>
      </c>
      <c r="UF178">
        <v>199.11</v>
      </c>
      <c r="UU178">
        <v>55.65</v>
      </c>
      <c r="UX178">
        <v>10775.79</v>
      </c>
      <c r="VO178">
        <v>928.68</v>
      </c>
      <c r="VZ178">
        <v>134.06</v>
      </c>
      <c r="WA178" t="s">
        <v>25</v>
      </c>
      <c r="WO178">
        <v>66.09</v>
      </c>
      <c r="WZ178" t="s">
        <v>25</v>
      </c>
      <c r="XD178">
        <v>115.74</v>
      </c>
      <c r="YC178">
        <v>794.26</v>
      </c>
      <c r="YK178">
        <v>3161.68</v>
      </c>
      <c r="YL178">
        <v>243.36</v>
      </c>
      <c r="YM178">
        <v>283.75</v>
      </c>
      <c r="YO178" t="s">
        <v>25</v>
      </c>
      <c r="YW178">
        <v>139.46</v>
      </c>
      <c r="ZN178">
        <v>1159.0999999999999</v>
      </c>
      <c r="ZS178">
        <v>4.45</v>
      </c>
      <c r="ZW178">
        <v>189.51</v>
      </c>
      <c r="ZY178">
        <v>1259.53</v>
      </c>
      <c r="AAD178">
        <v>2120.44</v>
      </c>
      <c r="AAQ178">
        <v>91.72</v>
      </c>
      <c r="AAV178">
        <v>89.36</v>
      </c>
      <c r="AAW178">
        <v>260.27</v>
      </c>
      <c r="AAZ178">
        <v>2417.12</v>
      </c>
      <c r="ABC178">
        <v>921.54</v>
      </c>
      <c r="ABD178">
        <v>2294.38</v>
      </c>
      <c r="ABI178">
        <v>130.96</v>
      </c>
      <c r="ABK178">
        <v>22.47</v>
      </c>
      <c r="ABN178">
        <v>1172.3599999999999</v>
      </c>
      <c r="ACG178">
        <v>140.75</v>
      </c>
      <c r="ACM178">
        <v>68.900000000000006</v>
      </c>
      <c r="ACN178">
        <v>48972.91</v>
      </c>
      <c r="ACY178">
        <v>24312.05</v>
      </c>
      <c r="ACZ178">
        <v>195.78</v>
      </c>
      <c r="ADN178">
        <v>376.5</v>
      </c>
      <c r="ADQ178">
        <v>84.26</v>
      </c>
      <c r="AFK178">
        <v>310.04000000000002</v>
      </c>
      <c r="AFP178">
        <v>157.21</v>
      </c>
      <c r="AFT178">
        <v>340.24</v>
      </c>
      <c r="AFY178">
        <v>21781.46</v>
      </c>
      <c r="AGD178">
        <v>515.17999999999995</v>
      </c>
      <c r="AGG178">
        <v>93.17</v>
      </c>
      <c r="AGH178">
        <v>162.51</v>
      </c>
      <c r="AGI178">
        <v>95.71</v>
      </c>
      <c r="AGR178" t="s">
        <v>25</v>
      </c>
      <c r="AGY178">
        <v>141.78</v>
      </c>
      <c r="AGZ178">
        <v>17.18</v>
      </c>
      <c r="AHC178">
        <v>77.599999999999994</v>
      </c>
      <c r="AHK178">
        <v>740.64</v>
      </c>
      <c r="AHL178">
        <v>197.88</v>
      </c>
      <c r="AHY178">
        <v>2601.64</v>
      </c>
      <c r="AIB178">
        <v>96.85</v>
      </c>
      <c r="AID178">
        <v>551.4</v>
      </c>
      <c r="AIK178">
        <v>16682.47</v>
      </c>
      <c r="AIN178" t="s">
        <v>25</v>
      </c>
      <c r="AIP178">
        <v>488.97</v>
      </c>
      <c r="AIQ178">
        <v>251.51</v>
      </c>
      <c r="AIV178">
        <v>66.599999999999994</v>
      </c>
      <c r="AIX178">
        <v>3.39</v>
      </c>
      <c r="AIZ178">
        <v>75.8</v>
      </c>
      <c r="AJB178">
        <v>121.6</v>
      </c>
      <c r="AJK178">
        <v>38.11</v>
      </c>
      <c r="AJN178">
        <v>149.36000000000001</v>
      </c>
      <c r="AJS178">
        <v>91.46</v>
      </c>
    </row>
    <row r="179" spans="1:955" x14ac:dyDescent="0.35">
      <c r="A179" s="1">
        <v>42690</v>
      </c>
      <c r="B179">
        <v>105.85</v>
      </c>
      <c r="AH179">
        <v>209.36</v>
      </c>
      <c r="AN179">
        <v>22.89</v>
      </c>
      <c r="AO179">
        <v>11817.03</v>
      </c>
      <c r="AZ179" t="s">
        <v>25</v>
      </c>
      <c r="BP179">
        <v>595.79999999999995</v>
      </c>
      <c r="BX179">
        <v>68.42</v>
      </c>
      <c r="CX179">
        <v>250.65</v>
      </c>
      <c r="DA179" t="s">
        <v>25</v>
      </c>
      <c r="DB179">
        <v>1634.33</v>
      </c>
      <c r="DP179">
        <v>85.7</v>
      </c>
      <c r="DS179" t="s">
        <v>25</v>
      </c>
      <c r="DZ179">
        <v>64.28</v>
      </c>
      <c r="EJ179">
        <v>342658.8</v>
      </c>
      <c r="EK179">
        <v>853.19</v>
      </c>
      <c r="EO179">
        <v>56.93</v>
      </c>
      <c r="FC179">
        <v>40.4</v>
      </c>
      <c r="FN179">
        <v>827.41</v>
      </c>
      <c r="FO179">
        <v>192.81</v>
      </c>
      <c r="FX179">
        <v>1474</v>
      </c>
      <c r="FY179">
        <v>65.069999999999993</v>
      </c>
      <c r="GH179">
        <v>377.93</v>
      </c>
      <c r="GP179">
        <v>14.49</v>
      </c>
      <c r="GS179">
        <v>1829.47</v>
      </c>
      <c r="HH179">
        <v>816.69</v>
      </c>
      <c r="IC179">
        <v>261.29000000000002</v>
      </c>
      <c r="IE179">
        <v>747.3</v>
      </c>
      <c r="JK179" t="s">
        <v>25</v>
      </c>
      <c r="JL179">
        <v>91.63</v>
      </c>
      <c r="JV179">
        <v>19650.5</v>
      </c>
      <c r="KA179">
        <v>863.39</v>
      </c>
      <c r="KB179">
        <v>78.86</v>
      </c>
      <c r="KK179">
        <v>1201.6500000000001</v>
      </c>
      <c r="KL179">
        <v>10.29</v>
      </c>
      <c r="KX179">
        <v>301.23</v>
      </c>
      <c r="LB179" t="s">
        <v>25</v>
      </c>
      <c r="LM179">
        <v>117.25</v>
      </c>
      <c r="LN179">
        <v>29.77</v>
      </c>
      <c r="LO179">
        <v>99.06</v>
      </c>
      <c r="LQ179">
        <v>12.04</v>
      </c>
      <c r="MA179" t="s">
        <v>25</v>
      </c>
      <c r="MC179">
        <v>94.67</v>
      </c>
      <c r="MG179">
        <v>99.67</v>
      </c>
      <c r="MI179">
        <v>883.42</v>
      </c>
      <c r="ND179">
        <v>227.02</v>
      </c>
      <c r="NF179">
        <v>107.19</v>
      </c>
      <c r="NJ179">
        <v>128.21</v>
      </c>
      <c r="NN179">
        <v>34.880000000000003</v>
      </c>
      <c r="NS179">
        <v>106.17</v>
      </c>
      <c r="NT179">
        <v>17.48</v>
      </c>
      <c r="NW179" t="s">
        <v>25</v>
      </c>
      <c r="OC179">
        <v>5248.06</v>
      </c>
      <c r="OV179">
        <v>63.09</v>
      </c>
      <c r="OY179">
        <v>155.99</v>
      </c>
      <c r="PO179" t="s">
        <v>25</v>
      </c>
      <c r="PU179">
        <v>63.04</v>
      </c>
      <c r="PY179">
        <v>241.72</v>
      </c>
      <c r="QD179" t="s">
        <v>25</v>
      </c>
      <c r="QK179">
        <v>60.94</v>
      </c>
      <c r="RL179" t="s">
        <v>25</v>
      </c>
      <c r="RW179">
        <v>52.25</v>
      </c>
      <c r="RY179">
        <v>78.47</v>
      </c>
      <c r="SA179" t="s">
        <v>25</v>
      </c>
      <c r="SJ179">
        <v>22237.759999999998</v>
      </c>
      <c r="SN179">
        <v>302.10000000000002</v>
      </c>
      <c r="SO179">
        <v>55.94</v>
      </c>
      <c r="SQ179">
        <v>511.81</v>
      </c>
      <c r="SY179">
        <v>64.63</v>
      </c>
      <c r="SZ179">
        <v>214.91</v>
      </c>
      <c r="TI179">
        <v>140.41</v>
      </c>
      <c r="TS179" t="s">
        <v>25</v>
      </c>
      <c r="TX179">
        <v>465.28</v>
      </c>
      <c r="UD179">
        <v>1138.17</v>
      </c>
      <c r="UF179">
        <v>197.42</v>
      </c>
      <c r="UU179">
        <v>55.37</v>
      </c>
      <c r="UX179">
        <v>10624.7</v>
      </c>
      <c r="VO179">
        <v>935.51</v>
      </c>
      <c r="VZ179">
        <v>133.86000000000001</v>
      </c>
      <c r="WA179" t="s">
        <v>25</v>
      </c>
      <c r="WO179">
        <v>66.23</v>
      </c>
      <c r="WZ179" t="s">
        <v>25</v>
      </c>
      <c r="XD179">
        <v>111.99</v>
      </c>
      <c r="YC179">
        <v>761.54</v>
      </c>
      <c r="YK179">
        <v>3145.52</v>
      </c>
      <c r="YL179">
        <v>240.05</v>
      </c>
      <c r="YM179">
        <v>283.45999999999998</v>
      </c>
      <c r="YO179" t="s">
        <v>25</v>
      </c>
      <c r="YW179">
        <v>138.38</v>
      </c>
      <c r="ZN179">
        <v>1130.6500000000001</v>
      </c>
      <c r="ZS179">
        <v>3.94</v>
      </c>
      <c r="ZW179">
        <v>179.81</v>
      </c>
      <c r="ZY179">
        <v>1221.29</v>
      </c>
      <c r="AAD179">
        <v>2004.03</v>
      </c>
      <c r="AAQ179">
        <v>90.54</v>
      </c>
      <c r="AAV179">
        <v>83.25</v>
      </c>
      <c r="AAW179">
        <v>257.45</v>
      </c>
      <c r="AAZ179">
        <v>2400.6799999999998</v>
      </c>
      <c r="ABC179">
        <v>922.06</v>
      </c>
      <c r="ABD179">
        <v>2263.6999999999998</v>
      </c>
      <c r="ABI179">
        <v>128.63999999999999</v>
      </c>
      <c r="ABK179">
        <v>22.82</v>
      </c>
      <c r="ABN179">
        <v>1167.46</v>
      </c>
      <c r="ACG179">
        <v>142.9</v>
      </c>
      <c r="ACM179">
        <v>69.680000000000007</v>
      </c>
      <c r="ACN179">
        <v>49127.55</v>
      </c>
      <c r="ACY179">
        <v>24662.26</v>
      </c>
      <c r="ACZ179">
        <v>200.89</v>
      </c>
      <c r="ADN179">
        <v>373.62</v>
      </c>
      <c r="ADQ179">
        <v>85.92</v>
      </c>
      <c r="AFK179">
        <v>304.45999999999998</v>
      </c>
      <c r="AFP179">
        <v>153.63</v>
      </c>
      <c r="AFT179">
        <v>340.3</v>
      </c>
      <c r="AFY179">
        <v>21601.09</v>
      </c>
      <c r="AGD179">
        <v>511.34</v>
      </c>
      <c r="AGG179">
        <v>93.17</v>
      </c>
      <c r="AGH179">
        <v>161.30000000000001</v>
      </c>
      <c r="AGI179">
        <v>96.11</v>
      </c>
      <c r="AGR179" t="s">
        <v>25</v>
      </c>
      <c r="AGY179">
        <v>142.34</v>
      </c>
      <c r="AGZ179">
        <v>17.489999999999998</v>
      </c>
      <c r="AHC179">
        <v>77.599999999999994</v>
      </c>
      <c r="AHK179">
        <v>732.41</v>
      </c>
      <c r="AHL179">
        <v>193.63</v>
      </c>
      <c r="AHY179">
        <v>2592.88</v>
      </c>
      <c r="AIB179">
        <v>96.51</v>
      </c>
      <c r="AID179">
        <v>536.78</v>
      </c>
      <c r="AIK179">
        <v>16692.88</v>
      </c>
      <c r="AIN179" t="s">
        <v>25</v>
      </c>
      <c r="AIP179">
        <v>489.75</v>
      </c>
      <c r="AIQ179">
        <v>249.24</v>
      </c>
      <c r="AIV179">
        <v>66.91</v>
      </c>
      <c r="AIX179">
        <v>3.25</v>
      </c>
      <c r="AIZ179">
        <v>74.760000000000005</v>
      </c>
      <c r="AJB179">
        <v>122.67</v>
      </c>
      <c r="AJK179">
        <v>40.33</v>
      </c>
      <c r="AJN179">
        <v>155.55000000000001</v>
      </c>
      <c r="AJS179">
        <v>92.39</v>
      </c>
    </row>
    <row r="180" spans="1:955" x14ac:dyDescent="0.35">
      <c r="A180" s="1">
        <v>42691</v>
      </c>
      <c r="B180">
        <v>106.74</v>
      </c>
      <c r="AH180">
        <v>211.34</v>
      </c>
      <c r="AN180">
        <v>22.93</v>
      </c>
      <c r="AO180">
        <v>11947.75</v>
      </c>
      <c r="AZ180" t="s">
        <v>25</v>
      </c>
      <c r="BP180">
        <v>598.88</v>
      </c>
      <c r="BX180">
        <v>68.22</v>
      </c>
      <c r="CX180">
        <v>250.58</v>
      </c>
      <c r="DA180" t="s">
        <v>25</v>
      </c>
      <c r="DB180">
        <v>1592.99</v>
      </c>
      <c r="DP180">
        <v>85.27</v>
      </c>
      <c r="DS180" t="s">
        <v>25</v>
      </c>
      <c r="DZ180">
        <v>65.25</v>
      </c>
      <c r="EJ180">
        <v>346649.3</v>
      </c>
      <c r="EK180">
        <v>890.77</v>
      </c>
      <c r="EO180">
        <v>57.47</v>
      </c>
      <c r="FC180">
        <v>40.83</v>
      </c>
      <c r="FN180">
        <v>832.12</v>
      </c>
      <c r="FO180">
        <v>196.38</v>
      </c>
      <c r="FX180">
        <v>1470.17</v>
      </c>
      <c r="FY180">
        <v>66.819999999999993</v>
      </c>
      <c r="GH180">
        <v>376.68</v>
      </c>
      <c r="GP180">
        <v>14.49</v>
      </c>
      <c r="GS180">
        <v>1838.68</v>
      </c>
      <c r="HH180">
        <v>816.05</v>
      </c>
      <c r="IC180">
        <v>263.49</v>
      </c>
      <c r="IE180">
        <v>749.3</v>
      </c>
      <c r="JK180" t="s">
        <v>25</v>
      </c>
      <c r="JL180">
        <v>92.23</v>
      </c>
      <c r="JV180">
        <v>19908.330000000002</v>
      </c>
      <c r="KA180">
        <v>875.78</v>
      </c>
      <c r="KB180">
        <v>77.22</v>
      </c>
      <c r="KK180">
        <v>1200.82</v>
      </c>
      <c r="KL180">
        <v>10.37</v>
      </c>
      <c r="KX180">
        <v>306.55</v>
      </c>
      <c r="LB180" t="s">
        <v>25</v>
      </c>
      <c r="LM180">
        <v>116.76</v>
      </c>
      <c r="LN180">
        <v>26.96</v>
      </c>
      <c r="LO180">
        <v>94.9</v>
      </c>
      <c r="LQ180">
        <v>12.19</v>
      </c>
      <c r="MA180" t="s">
        <v>25</v>
      </c>
      <c r="MC180">
        <v>96.56</v>
      </c>
      <c r="MG180">
        <v>100.09</v>
      </c>
      <c r="MI180">
        <v>878.34</v>
      </c>
      <c r="ND180">
        <v>222.96</v>
      </c>
      <c r="NF180">
        <v>107.3</v>
      </c>
      <c r="NJ180">
        <v>129.46</v>
      </c>
      <c r="NN180">
        <v>34.520000000000003</v>
      </c>
      <c r="NS180">
        <v>105.59</v>
      </c>
      <c r="NT180">
        <v>16.73</v>
      </c>
      <c r="NW180" t="s">
        <v>25</v>
      </c>
      <c r="OC180">
        <v>5283.41</v>
      </c>
      <c r="OV180">
        <v>63.49</v>
      </c>
      <c r="OY180">
        <v>153.87</v>
      </c>
      <c r="PO180" t="s">
        <v>25</v>
      </c>
      <c r="PU180">
        <v>62.41</v>
      </c>
      <c r="PY180">
        <v>245.41</v>
      </c>
      <c r="QD180" t="s">
        <v>25</v>
      </c>
      <c r="QK180">
        <v>63.09</v>
      </c>
      <c r="RL180" t="s">
        <v>25</v>
      </c>
      <c r="RW180">
        <v>51.1</v>
      </c>
      <c r="RY180">
        <v>78.89</v>
      </c>
      <c r="SA180" t="s">
        <v>25</v>
      </c>
      <c r="SJ180">
        <v>22055.19</v>
      </c>
      <c r="SN180">
        <v>306.63</v>
      </c>
      <c r="SO180">
        <v>55.94</v>
      </c>
      <c r="SQ180">
        <v>522.28</v>
      </c>
      <c r="SY180">
        <v>66.17</v>
      </c>
      <c r="SZ180">
        <v>212.65</v>
      </c>
      <c r="TI180">
        <v>141.55000000000001</v>
      </c>
      <c r="TS180" t="s">
        <v>25</v>
      </c>
      <c r="TX180">
        <v>470.01</v>
      </c>
      <c r="UD180">
        <v>1141.94</v>
      </c>
      <c r="UF180">
        <v>197.27</v>
      </c>
      <c r="UU180">
        <v>55.01</v>
      </c>
      <c r="UX180">
        <v>10664.38</v>
      </c>
      <c r="VO180">
        <v>924.62</v>
      </c>
      <c r="VZ180">
        <v>139.12</v>
      </c>
      <c r="WA180" t="s">
        <v>25</v>
      </c>
      <c r="WO180">
        <v>66.27</v>
      </c>
      <c r="WZ180" t="s">
        <v>25</v>
      </c>
      <c r="XD180">
        <v>112.82</v>
      </c>
      <c r="YC180">
        <v>766.65</v>
      </c>
      <c r="YK180">
        <v>3149.56</v>
      </c>
      <c r="YL180">
        <v>242.02</v>
      </c>
      <c r="YM180">
        <v>284.63</v>
      </c>
      <c r="YO180" t="s">
        <v>25</v>
      </c>
      <c r="YW180">
        <v>134.94999999999999</v>
      </c>
      <c r="ZN180">
        <v>1117.71</v>
      </c>
      <c r="ZS180">
        <v>3.72</v>
      </c>
      <c r="ZW180">
        <v>174.53</v>
      </c>
      <c r="ZY180">
        <v>1235.96</v>
      </c>
      <c r="AAD180">
        <v>1933.35</v>
      </c>
      <c r="AAQ180">
        <v>93</v>
      </c>
      <c r="AAV180">
        <v>81.09</v>
      </c>
      <c r="AAW180">
        <v>256.83999999999997</v>
      </c>
      <c r="AAZ180">
        <v>2370.4299999999998</v>
      </c>
      <c r="ABC180">
        <v>928.01</v>
      </c>
      <c r="ABD180">
        <v>2304.15</v>
      </c>
      <c r="ABI180">
        <v>124.46</v>
      </c>
      <c r="ABK180">
        <v>22.59</v>
      </c>
      <c r="ABN180">
        <v>1173.3900000000001</v>
      </c>
      <c r="ACG180">
        <v>142.46</v>
      </c>
      <c r="ACM180">
        <v>70.98</v>
      </c>
      <c r="ACN180">
        <v>50088.57</v>
      </c>
      <c r="ACY180">
        <v>24770.78</v>
      </c>
      <c r="ACZ180">
        <v>204.43</v>
      </c>
      <c r="ADN180">
        <v>385.43</v>
      </c>
      <c r="ADQ180">
        <v>87.06</v>
      </c>
      <c r="AFK180">
        <v>313.60000000000002</v>
      </c>
      <c r="AFP180">
        <v>154.4</v>
      </c>
      <c r="AFT180">
        <v>340.62</v>
      </c>
      <c r="AFY180">
        <v>21820.47</v>
      </c>
      <c r="AGD180">
        <v>510.27</v>
      </c>
      <c r="AGG180">
        <v>92.05</v>
      </c>
      <c r="AGH180">
        <v>162.51</v>
      </c>
      <c r="AGI180">
        <v>96.11</v>
      </c>
      <c r="AGR180" t="s">
        <v>25</v>
      </c>
      <c r="AGY180">
        <v>143.72999999999999</v>
      </c>
      <c r="AGZ180">
        <v>17.18</v>
      </c>
      <c r="AHC180">
        <v>81.55</v>
      </c>
      <c r="AHK180">
        <v>730.24</v>
      </c>
      <c r="AHL180">
        <v>191</v>
      </c>
      <c r="AHY180">
        <v>2551.2600000000002</v>
      </c>
      <c r="AIB180">
        <v>96.85</v>
      </c>
      <c r="AID180">
        <v>536.69000000000005</v>
      </c>
      <c r="AIK180">
        <v>16656.46</v>
      </c>
      <c r="AIN180" t="s">
        <v>25</v>
      </c>
      <c r="AIP180">
        <v>500.58</v>
      </c>
      <c r="AIQ180">
        <v>253.71</v>
      </c>
      <c r="AIV180">
        <v>65.819999999999993</v>
      </c>
      <c r="AIX180">
        <v>3.28</v>
      </c>
      <c r="AIZ180">
        <v>74.540000000000006</v>
      </c>
      <c r="AJB180">
        <v>122.8</v>
      </c>
      <c r="AJK180">
        <v>38.56</v>
      </c>
      <c r="AJN180">
        <v>158.59</v>
      </c>
      <c r="AJS180">
        <v>99.68</v>
      </c>
    </row>
    <row r="181" spans="1:955" x14ac:dyDescent="0.35">
      <c r="A181" s="1">
        <v>42692</v>
      </c>
      <c r="B181">
        <v>107.79</v>
      </c>
      <c r="AH181">
        <v>207.73</v>
      </c>
      <c r="AN181">
        <v>23.24</v>
      </c>
      <c r="AO181">
        <v>11883.46</v>
      </c>
      <c r="AZ181" t="s">
        <v>25</v>
      </c>
      <c r="BP181">
        <v>595.79999999999995</v>
      </c>
      <c r="BX181">
        <v>67.930000000000007</v>
      </c>
      <c r="CX181">
        <v>247.9</v>
      </c>
      <c r="DA181" t="s">
        <v>25</v>
      </c>
      <c r="DB181">
        <v>1606.22</v>
      </c>
      <c r="DP181">
        <v>86.13</v>
      </c>
      <c r="DS181" t="s">
        <v>25</v>
      </c>
      <c r="DZ181">
        <v>65.150000000000006</v>
      </c>
      <c r="EJ181">
        <v>352977.7</v>
      </c>
      <c r="EK181">
        <v>883.25</v>
      </c>
      <c r="EO181">
        <v>57.6</v>
      </c>
      <c r="FC181">
        <v>42.09</v>
      </c>
      <c r="FN181">
        <v>845.73</v>
      </c>
      <c r="FO181">
        <v>199.95</v>
      </c>
      <c r="FX181">
        <v>1492.03</v>
      </c>
      <c r="FY181">
        <v>68.17</v>
      </c>
      <c r="GH181">
        <v>373.64</v>
      </c>
      <c r="GP181">
        <v>15.38</v>
      </c>
      <c r="GS181">
        <v>1838.68</v>
      </c>
      <c r="HH181">
        <v>821.22</v>
      </c>
      <c r="IC181">
        <v>267.42</v>
      </c>
      <c r="IE181">
        <v>760.63</v>
      </c>
      <c r="JK181" t="s">
        <v>25</v>
      </c>
      <c r="JL181">
        <v>92.75</v>
      </c>
      <c r="JV181">
        <v>19742.59</v>
      </c>
      <c r="KA181">
        <v>888.17</v>
      </c>
      <c r="KB181">
        <v>78.14</v>
      </c>
      <c r="KK181">
        <v>1207.3800000000001</v>
      </c>
      <c r="KL181">
        <v>11.38</v>
      </c>
      <c r="KX181">
        <v>300.47000000000003</v>
      </c>
      <c r="LB181" t="s">
        <v>25</v>
      </c>
      <c r="LM181">
        <v>116.27</v>
      </c>
      <c r="LN181">
        <v>27.95</v>
      </c>
      <c r="LO181">
        <v>97.49</v>
      </c>
      <c r="LQ181">
        <v>12.39</v>
      </c>
      <c r="MA181" t="s">
        <v>25</v>
      </c>
      <c r="MC181">
        <v>95.9</v>
      </c>
      <c r="MG181">
        <v>101.13</v>
      </c>
      <c r="MI181">
        <v>886.51</v>
      </c>
      <c r="ND181">
        <v>231.99</v>
      </c>
      <c r="NF181">
        <v>107.19</v>
      </c>
      <c r="NJ181">
        <v>126.95</v>
      </c>
      <c r="NN181">
        <v>32.96</v>
      </c>
      <c r="NS181">
        <v>107.93</v>
      </c>
      <c r="NT181">
        <v>17.190000000000001</v>
      </c>
      <c r="NW181" t="s">
        <v>25</v>
      </c>
      <c r="OC181">
        <v>5300.77</v>
      </c>
      <c r="OV181">
        <v>65.099999999999994</v>
      </c>
      <c r="OY181">
        <v>156.53</v>
      </c>
      <c r="PO181" t="s">
        <v>25</v>
      </c>
      <c r="PU181">
        <v>62.24</v>
      </c>
      <c r="PY181">
        <v>245.46</v>
      </c>
      <c r="QD181" t="s">
        <v>25</v>
      </c>
      <c r="QK181">
        <v>64.81</v>
      </c>
      <c r="RL181" t="s">
        <v>25</v>
      </c>
      <c r="RW181">
        <v>49.98</v>
      </c>
      <c r="RY181">
        <v>80.47</v>
      </c>
      <c r="SA181" t="s">
        <v>25</v>
      </c>
      <c r="SJ181">
        <v>22219.5</v>
      </c>
      <c r="SN181">
        <v>303.60000000000002</v>
      </c>
      <c r="SO181">
        <v>58.13</v>
      </c>
      <c r="SQ181">
        <v>506.04</v>
      </c>
      <c r="SY181">
        <v>68.59</v>
      </c>
      <c r="SZ181">
        <v>213.5</v>
      </c>
      <c r="TI181">
        <v>142.09</v>
      </c>
      <c r="TS181" t="s">
        <v>25</v>
      </c>
      <c r="TX181">
        <v>466.61</v>
      </c>
      <c r="UD181">
        <v>1184.1199999999999</v>
      </c>
      <c r="UF181">
        <v>203.87</v>
      </c>
      <c r="UU181">
        <v>54.33</v>
      </c>
      <c r="UX181">
        <v>10629.28</v>
      </c>
      <c r="VO181">
        <v>927.87</v>
      </c>
      <c r="VZ181">
        <v>138.91</v>
      </c>
      <c r="WA181" t="s">
        <v>25</v>
      </c>
      <c r="WO181">
        <v>65.91</v>
      </c>
      <c r="WZ181" t="s">
        <v>25</v>
      </c>
      <c r="XD181">
        <v>112.82</v>
      </c>
      <c r="YC181">
        <v>785.06</v>
      </c>
      <c r="YK181">
        <v>3215.54</v>
      </c>
      <c r="YL181">
        <v>243.07</v>
      </c>
      <c r="YM181">
        <v>283.89999999999998</v>
      </c>
      <c r="YO181" t="s">
        <v>25</v>
      </c>
      <c r="YW181">
        <v>132.43</v>
      </c>
      <c r="ZN181">
        <v>1166.8699999999999</v>
      </c>
      <c r="ZS181">
        <v>3.51</v>
      </c>
      <c r="ZW181">
        <v>175.41</v>
      </c>
      <c r="ZY181">
        <v>1245.0999999999999</v>
      </c>
      <c r="AAD181">
        <v>1929.19</v>
      </c>
      <c r="AAQ181">
        <v>91.57</v>
      </c>
      <c r="AAV181">
        <v>80.459999999999994</v>
      </c>
      <c r="AAW181">
        <v>259.77</v>
      </c>
      <c r="AAZ181">
        <v>2348.08</v>
      </c>
      <c r="ABC181">
        <v>941.99</v>
      </c>
      <c r="ABD181">
        <v>2354.36</v>
      </c>
      <c r="ABI181">
        <v>130.5</v>
      </c>
      <c r="ABK181">
        <v>23.06</v>
      </c>
      <c r="ABN181">
        <v>1203.3699999999999</v>
      </c>
      <c r="ACG181">
        <v>143.08000000000001</v>
      </c>
      <c r="ACM181">
        <v>71.77</v>
      </c>
      <c r="ACN181">
        <v>50453.09</v>
      </c>
      <c r="ACY181">
        <v>24820.11</v>
      </c>
      <c r="ACZ181">
        <v>206.01</v>
      </c>
      <c r="ADN181">
        <v>387.66</v>
      </c>
      <c r="ADQ181">
        <v>87.06</v>
      </c>
      <c r="AFK181">
        <v>314.39</v>
      </c>
      <c r="AFP181">
        <v>152.13</v>
      </c>
      <c r="AFT181">
        <v>338.41</v>
      </c>
      <c r="AFY181">
        <v>21510.9</v>
      </c>
      <c r="AGD181">
        <v>508.57</v>
      </c>
      <c r="AGG181">
        <v>91.94</v>
      </c>
      <c r="AGH181">
        <v>164</v>
      </c>
      <c r="AGI181">
        <v>93.91</v>
      </c>
      <c r="AGR181" t="s">
        <v>25</v>
      </c>
      <c r="AGY181">
        <v>143.18</v>
      </c>
      <c r="AGZ181">
        <v>17.18</v>
      </c>
      <c r="AHC181">
        <v>82.88</v>
      </c>
      <c r="AHK181">
        <v>727.21</v>
      </c>
      <c r="AHL181">
        <v>193.53</v>
      </c>
      <c r="AHY181">
        <v>2542.5</v>
      </c>
      <c r="AIB181">
        <v>93.16</v>
      </c>
      <c r="AID181">
        <v>539.15</v>
      </c>
      <c r="AIK181">
        <v>16880.169999999998</v>
      </c>
      <c r="AIN181" t="s">
        <v>25</v>
      </c>
      <c r="AIP181">
        <v>494.65</v>
      </c>
      <c r="AIQ181">
        <v>257.45999999999998</v>
      </c>
      <c r="AIV181">
        <v>65.709999999999994</v>
      </c>
      <c r="AIX181">
        <v>3.31</v>
      </c>
      <c r="AIZ181">
        <v>74.92</v>
      </c>
      <c r="AJB181">
        <v>123.53</v>
      </c>
      <c r="AJK181">
        <v>38.89</v>
      </c>
      <c r="AJN181">
        <v>158.72999999999999</v>
      </c>
      <c r="AJS181">
        <v>100.24</v>
      </c>
    </row>
    <row r="182" spans="1:955" x14ac:dyDescent="0.35">
      <c r="A182" s="1">
        <v>42695</v>
      </c>
      <c r="B182">
        <v>111.74</v>
      </c>
      <c r="AH182">
        <v>206.59</v>
      </c>
      <c r="AN182">
        <v>24.75</v>
      </c>
      <c r="AO182">
        <v>11879.18</v>
      </c>
      <c r="AZ182" t="s">
        <v>25</v>
      </c>
      <c r="BP182">
        <v>600.42999999999995</v>
      </c>
      <c r="BX182">
        <v>68.709999999999994</v>
      </c>
      <c r="CX182">
        <v>249.49</v>
      </c>
      <c r="DA182" t="s">
        <v>25</v>
      </c>
      <c r="DB182">
        <v>1599.61</v>
      </c>
      <c r="DP182">
        <v>85.7</v>
      </c>
      <c r="DS182" t="s">
        <v>25</v>
      </c>
      <c r="DZ182">
        <v>65.36</v>
      </c>
      <c r="EJ182">
        <v>357693.8</v>
      </c>
      <c r="EK182">
        <v>839.82</v>
      </c>
      <c r="EO182">
        <v>58.4</v>
      </c>
      <c r="FC182">
        <v>42.4</v>
      </c>
      <c r="FN182">
        <v>843.89</v>
      </c>
      <c r="FO182">
        <v>200.88</v>
      </c>
      <c r="FX182">
        <v>1491.15</v>
      </c>
      <c r="FY182">
        <v>69.16</v>
      </c>
      <c r="GH182">
        <v>375.16</v>
      </c>
      <c r="GP182">
        <v>15.38</v>
      </c>
      <c r="GS182">
        <v>1849.61</v>
      </c>
      <c r="HH182">
        <v>828.11</v>
      </c>
      <c r="IC182">
        <v>267.17</v>
      </c>
      <c r="IE182">
        <v>764.63</v>
      </c>
      <c r="JK182" t="s">
        <v>25</v>
      </c>
      <c r="JL182">
        <v>93.44</v>
      </c>
      <c r="JV182">
        <v>19779.41</v>
      </c>
      <c r="KA182">
        <v>900.57</v>
      </c>
      <c r="KB182">
        <v>80.180000000000007</v>
      </c>
      <c r="KK182">
        <v>1208.69</v>
      </c>
      <c r="KL182">
        <v>12.16</v>
      </c>
      <c r="KX182">
        <v>296.66000000000003</v>
      </c>
      <c r="LB182" t="s">
        <v>25</v>
      </c>
      <c r="LM182">
        <v>118.31</v>
      </c>
      <c r="LN182">
        <v>27.62</v>
      </c>
      <c r="LO182">
        <v>98.23</v>
      </c>
      <c r="LQ182">
        <v>12.59</v>
      </c>
      <c r="MA182" t="s">
        <v>25</v>
      </c>
      <c r="MC182">
        <v>95.57</v>
      </c>
      <c r="MG182">
        <v>102.17</v>
      </c>
      <c r="MI182">
        <v>925.13</v>
      </c>
      <c r="ND182">
        <v>236.05</v>
      </c>
      <c r="NF182">
        <v>107.51</v>
      </c>
      <c r="NJ182">
        <v>126.95</v>
      </c>
      <c r="NN182">
        <v>36.15</v>
      </c>
      <c r="NS182">
        <v>107.93</v>
      </c>
      <c r="NT182">
        <v>17.010000000000002</v>
      </c>
      <c r="NW182" t="s">
        <v>25</v>
      </c>
      <c r="OC182">
        <v>5316.27</v>
      </c>
      <c r="OV182">
        <v>63.95</v>
      </c>
      <c r="OY182">
        <v>164.01</v>
      </c>
      <c r="PO182" t="s">
        <v>25</v>
      </c>
      <c r="PU182">
        <v>61.52</v>
      </c>
      <c r="PY182">
        <v>246.59</v>
      </c>
      <c r="QD182" t="s">
        <v>25</v>
      </c>
      <c r="QK182">
        <v>66.09</v>
      </c>
      <c r="RL182" t="s">
        <v>25</v>
      </c>
      <c r="RW182">
        <v>53.13</v>
      </c>
      <c r="RY182">
        <v>78</v>
      </c>
      <c r="SA182" t="s">
        <v>25</v>
      </c>
      <c r="SJ182">
        <v>22228.63</v>
      </c>
      <c r="SN182">
        <v>305.98</v>
      </c>
      <c r="SO182">
        <v>57.5</v>
      </c>
      <c r="SQ182">
        <v>502.41</v>
      </c>
      <c r="SY182">
        <v>75.150000000000006</v>
      </c>
      <c r="SZ182">
        <v>213.21</v>
      </c>
      <c r="TI182">
        <v>145.59</v>
      </c>
      <c r="TS182" t="s">
        <v>25</v>
      </c>
      <c r="TX182">
        <v>469</v>
      </c>
      <c r="UD182">
        <v>1211.24</v>
      </c>
      <c r="UF182">
        <v>211.86</v>
      </c>
      <c r="UU182">
        <v>55.49</v>
      </c>
      <c r="UX182">
        <v>10740.69</v>
      </c>
      <c r="VO182">
        <v>946.09</v>
      </c>
      <c r="VZ182">
        <v>144.16999999999999</v>
      </c>
      <c r="WA182" t="s">
        <v>25</v>
      </c>
      <c r="WO182">
        <v>69.95</v>
      </c>
      <c r="WZ182" t="s">
        <v>25</v>
      </c>
      <c r="XD182">
        <v>112.82</v>
      </c>
      <c r="YC182">
        <v>794.26</v>
      </c>
      <c r="YK182">
        <v>3214.19</v>
      </c>
      <c r="YL182">
        <v>253.48</v>
      </c>
      <c r="YM182">
        <v>291.37</v>
      </c>
      <c r="YO182" t="s">
        <v>25</v>
      </c>
      <c r="YW182">
        <v>134.22999999999999</v>
      </c>
      <c r="ZN182">
        <v>1169.45</v>
      </c>
      <c r="ZS182">
        <v>3.56</v>
      </c>
      <c r="ZW182">
        <v>176.29</v>
      </c>
      <c r="ZY182">
        <v>1243.6600000000001</v>
      </c>
      <c r="AAD182">
        <v>1945.82</v>
      </c>
      <c r="AAQ182">
        <v>93.1</v>
      </c>
      <c r="AAV182">
        <v>80.099999999999994</v>
      </c>
      <c r="AAW182">
        <v>263.20999999999998</v>
      </c>
      <c r="AAZ182">
        <v>2347.09</v>
      </c>
      <c r="ABC182">
        <v>949.51</v>
      </c>
      <c r="ABD182">
        <v>2365.52</v>
      </c>
      <c r="ABI182">
        <v>136.54</v>
      </c>
      <c r="ABK182">
        <v>23.76</v>
      </c>
      <c r="ABN182">
        <v>1221.05</v>
      </c>
      <c r="ACG182">
        <v>142.9</v>
      </c>
      <c r="ACM182">
        <v>72.290000000000006</v>
      </c>
      <c r="ACN182">
        <v>50569.07</v>
      </c>
      <c r="ACY182">
        <v>25160.44</v>
      </c>
      <c r="ACZ182">
        <v>205.61</v>
      </c>
      <c r="ADN182">
        <v>391.56</v>
      </c>
      <c r="ADQ182">
        <v>86.55</v>
      </c>
      <c r="AFK182">
        <v>315.17</v>
      </c>
      <c r="AFP182">
        <v>155.9</v>
      </c>
      <c r="AFT182">
        <v>339.93</v>
      </c>
      <c r="AFY182">
        <v>21854.59</v>
      </c>
      <c r="AGD182">
        <v>514</v>
      </c>
      <c r="AGG182">
        <v>91.61</v>
      </c>
      <c r="AGH182">
        <v>163.91</v>
      </c>
      <c r="AGI182">
        <v>98.52</v>
      </c>
      <c r="AGR182" t="s">
        <v>25</v>
      </c>
      <c r="AGY182">
        <v>144.85</v>
      </c>
      <c r="AGZ182">
        <v>16.86</v>
      </c>
      <c r="AHC182">
        <v>83.74</v>
      </c>
      <c r="AHK182">
        <v>728.94</v>
      </c>
      <c r="AHL182">
        <v>199.6</v>
      </c>
      <c r="AHY182">
        <v>2516.94</v>
      </c>
      <c r="AIB182">
        <v>93.5</v>
      </c>
      <c r="AID182">
        <v>545.51</v>
      </c>
      <c r="AIK182">
        <v>17317.2</v>
      </c>
      <c r="AIN182" t="s">
        <v>25</v>
      </c>
      <c r="AIP182">
        <v>500.32</v>
      </c>
      <c r="AIQ182">
        <v>264.69</v>
      </c>
      <c r="AIV182">
        <v>69.14</v>
      </c>
      <c r="AIX182">
        <v>3.25</v>
      </c>
      <c r="AIZ182">
        <v>74.78</v>
      </c>
      <c r="AJB182">
        <v>123.47</v>
      </c>
      <c r="AJK182">
        <v>38.67</v>
      </c>
      <c r="AJN182">
        <v>159.72999999999999</v>
      </c>
      <c r="AJS182">
        <v>102.18</v>
      </c>
    </row>
    <row r="183" spans="1:955" x14ac:dyDescent="0.35">
      <c r="A183" s="1">
        <v>42696</v>
      </c>
      <c r="B183">
        <v>109.24</v>
      </c>
      <c r="AH183">
        <v>211.91</v>
      </c>
      <c r="AN183">
        <v>24.78</v>
      </c>
      <c r="AO183">
        <v>11529.85</v>
      </c>
      <c r="AZ183" t="s">
        <v>25</v>
      </c>
      <c r="BP183">
        <v>611.23</v>
      </c>
      <c r="BX183">
        <v>70.739999999999995</v>
      </c>
      <c r="CX183">
        <v>253.33</v>
      </c>
      <c r="DA183" t="s">
        <v>25</v>
      </c>
      <c r="DB183">
        <v>1607.05</v>
      </c>
      <c r="DP183">
        <v>86.13</v>
      </c>
      <c r="DS183" t="s">
        <v>25</v>
      </c>
      <c r="DZ183">
        <v>65.150000000000006</v>
      </c>
      <c r="EJ183">
        <v>349470.9</v>
      </c>
      <c r="EK183">
        <v>831.89</v>
      </c>
      <c r="EO183">
        <v>62</v>
      </c>
      <c r="FC183">
        <v>40.83</v>
      </c>
      <c r="FN183">
        <v>856.19</v>
      </c>
      <c r="FO183">
        <v>205.08</v>
      </c>
      <c r="FX183">
        <v>1490.66</v>
      </c>
      <c r="FY183">
        <v>69.680000000000007</v>
      </c>
      <c r="GH183">
        <v>375.58</v>
      </c>
      <c r="GP183">
        <v>15.27</v>
      </c>
      <c r="GS183">
        <v>1850.19</v>
      </c>
      <c r="HH183">
        <v>836.5</v>
      </c>
      <c r="IC183">
        <v>272.08</v>
      </c>
      <c r="IE183">
        <v>802.63</v>
      </c>
      <c r="JK183" t="s">
        <v>25</v>
      </c>
      <c r="JL183">
        <v>93.36</v>
      </c>
      <c r="JV183">
        <v>19982</v>
      </c>
      <c r="KA183">
        <v>921.22</v>
      </c>
      <c r="KB183">
        <v>83.25</v>
      </c>
      <c r="KK183">
        <v>1213.82</v>
      </c>
      <c r="KL183">
        <v>11.34</v>
      </c>
      <c r="KX183">
        <v>298.18</v>
      </c>
      <c r="LB183" t="s">
        <v>25</v>
      </c>
      <c r="LM183">
        <v>118.66</v>
      </c>
      <c r="LN183">
        <v>27.45</v>
      </c>
      <c r="LO183">
        <v>97.58</v>
      </c>
      <c r="LQ183">
        <v>12.97</v>
      </c>
      <c r="MA183" t="s">
        <v>25</v>
      </c>
      <c r="MC183">
        <v>96.56</v>
      </c>
      <c r="MG183">
        <v>103.11</v>
      </c>
      <c r="MI183">
        <v>913.88</v>
      </c>
      <c r="ND183">
        <v>233.79</v>
      </c>
      <c r="NF183">
        <v>107.51</v>
      </c>
      <c r="NJ183">
        <v>128.36000000000001</v>
      </c>
      <c r="NN183">
        <v>37.450000000000003</v>
      </c>
      <c r="NS183">
        <v>109.69</v>
      </c>
      <c r="NT183">
        <v>16.940000000000001</v>
      </c>
      <c r="NW183" t="s">
        <v>25</v>
      </c>
      <c r="OC183">
        <v>5318.13</v>
      </c>
      <c r="OV183">
        <v>62.92</v>
      </c>
      <c r="OY183">
        <v>161.26</v>
      </c>
      <c r="PO183" t="s">
        <v>25</v>
      </c>
      <c r="PU183">
        <v>60.59</v>
      </c>
      <c r="PY183">
        <v>248.71</v>
      </c>
      <c r="QD183" t="s">
        <v>25</v>
      </c>
      <c r="QK183">
        <v>68.88</v>
      </c>
      <c r="RL183" t="s">
        <v>25</v>
      </c>
      <c r="RW183">
        <v>53.86</v>
      </c>
      <c r="RY183">
        <v>75.739999999999995</v>
      </c>
      <c r="SA183" t="s">
        <v>25</v>
      </c>
      <c r="SJ183">
        <v>22481.200000000001</v>
      </c>
      <c r="SN183">
        <v>303.98</v>
      </c>
      <c r="SO183">
        <v>57.81</v>
      </c>
      <c r="SQ183">
        <v>506.04</v>
      </c>
      <c r="SY183">
        <v>72.89</v>
      </c>
      <c r="SZ183">
        <v>215.62</v>
      </c>
      <c r="TI183">
        <v>144.78</v>
      </c>
      <c r="TS183" t="s">
        <v>25</v>
      </c>
      <c r="TX183">
        <v>472.3</v>
      </c>
      <c r="UD183">
        <v>1222.54</v>
      </c>
      <c r="UF183">
        <v>211.32</v>
      </c>
      <c r="UU183">
        <v>55.49</v>
      </c>
      <c r="UX183">
        <v>10835.31</v>
      </c>
      <c r="VO183">
        <v>968.69</v>
      </c>
      <c r="VZ183">
        <v>141.34</v>
      </c>
      <c r="WA183" t="s">
        <v>25</v>
      </c>
      <c r="WO183">
        <v>66.41</v>
      </c>
      <c r="WZ183" t="s">
        <v>25</v>
      </c>
      <c r="XD183">
        <v>112.41</v>
      </c>
      <c r="YC183">
        <v>797.53</v>
      </c>
      <c r="YK183">
        <v>3282.87</v>
      </c>
      <c r="YL183">
        <v>255.4</v>
      </c>
      <c r="YM183">
        <v>293.87</v>
      </c>
      <c r="YO183" t="s">
        <v>25</v>
      </c>
      <c r="YW183">
        <v>137.84</v>
      </c>
      <c r="ZN183">
        <v>1192.74</v>
      </c>
      <c r="ZS183">
        <v>3.65</v>
      </c>
      <c r="ZW183">
        <v>184.66</v>
      </c>
      <c r="ZY183">
        <v>1252.31</v>
      </c>
      <c r="AAD183">
        <v>1962.45</v>
      </c>
      <c r="AAQ183">
        <v>93.46</v>
      </c>
      <c r="AAV183">
        <v>81.99</v>
      </c>
      <c r="AAW183">
        <v>262.05</v>
      </c>
      <c r="AAZ183">
        <v>2397.7199999999998</v>
      </c>
      <c r="ABC183">
        <v>950.91</v>
      </c>
      <c r="ABD183">
        <v>2392.02</v>
      </c>
      <c r="ABI183">
        <v>135.13999999999999</v>
      </c>
      <c r="ABK183">
        <v>24</v>
      </c>
      <c r="ABN183">
        <v>1211.1300000000001</v>
      </c>
      <c r="ACG183">
        <v>146.31</v>
      </c>
      <c r="ACM183">
        <v>72.290000000000006</v>
      </c>
      <c r="ACN183">
        <v>50994.35</v>
      </c>
      <c r="ACY183">
        <v>25318.28</v>
      </c>
      <c r="ACZ183">
        <v>208.36</v>
      </c>
      <c r="ADN183">
        <v>397.32</v>
      </c>
      <c r="ADQ183">
        <v>86.62</v>
      </c>
      <c r="AFK183">
        <v>309.48</v>
      </c>
      <c r="AFP183">
        <v>159.16999999999999</v>
      </c>
      <c r="AFT183">
        <v>340.43</v>
      </c>
      <c r="AFY183">
        <v>21935.03</v>
      </c>
      <c r="AGD183">
        <v>524.76</v>
      </c>
      <c r="AGG183">
        <v>93.72</v>
      </c>
      <c r="AGH183">
        <v>164.19</v>
      </c>
      <c r="AGI183">
        <v>100.28</v>
      </c>
      <c r="AGR183" t="s">
        <v>25</v>
      </c>
      <c r="AGY183">
        <v>144.29</v>
      </c>
      <c r="AGZ183">
        <v>16.86</v>
      </c>
      <c r="AHC183">
        <v>85.35</v>
      </c>
      <c r="AHK183">
        <v>734.14</v>
      </c>
      <c r="AHL183">
        <v>200.31</v>
      </c>
      <c r="AHY183">
        <v>2576.08</v>
      </c>
      <c r="AIB183">
        <v>95.17</v>
      </c>
      <c r="AID183">
        <v>534.79</v>
      </c>
      <c r="AIK183">
        <v>17530.509999999998</v>
      </c>
      <c r="AIN183" t="s">
        <v>25</v>
      </c>
      <c r="AIP183">
        <v>514.25</v>
      </c>
      <c r="AIQ183">
        <v>264.89999999999998</v>
      </c>
      <c r="AIV183">
        <v>68.569999999999993</v>
      </c>
      <c r="AIX183">
        <v>3.24</v>
      </c>
      <c r="AIZ183">
        <v>74.2</v>
      </c>
      <c r="AJB183">
        <v>124</v>
      </c>
      <c r="AJK183">
        <v>38.67</v>
      </c>
      <c r="AJN183">
        <v>156.86000000000001</v>
      </c>
      <c r="AJS183">
        <v>102.87</v>
      </c>
    </row>
    <row r="184" spans="1:955" x14ac:dyDescent="0.35">
      <c r="A184" s="1">
        <v>42697</v>
      </c>
      <c r="B184">
        <v>111.56</v>
      </c>
      <c r="AH184">
        <v>211.7</v>
      </c>
      <c r="AN184">
        <v>25.4</v>
      </c>
      <c r="AO184">
        <v>11750.59</v>
      </c>
      <c r="AZ184" t="s">
        <v>25</v>
      </c>
      <c r="BP184">
        <v>614.32000000000005</v>
      </c>
      <c r="BX184">
        <v>70.489999999999995</v>
      </c>
      <c r="CX184">
        <v>249.49</v>
      </c>
      <c r="DA184" t="s">
        <v>25</v>
      </c>
      <c r="DB184">
        <v>1607.05</v>
      </c>
      <c r="DP184">
        <v>85.7</v>
      </c>
      <c r="DS184" t="s">
        <v>25</v>
      </c>
      <c r="DZ184">
        <v>65.36</v>
      </c>
      <c r="EJ184">
        <v>355194.6</v>
      </c>
      <c r="EK184">
        <v>836.06</v>
      </c>
      <c r="EO184">
        <v>66.13</v>
      </c>
      <c r="FC184">
        <v>41.46</v>
      </c>
      <c r="FN184">
        <v>850.96</v>
      </c>
      <c r="FO184">
        <v>207.25</v>
      </c>
      <c r="FX184">
        <v>1519.38</v>
      </c>
      <c r="FY184">
        <v>71.09</v>
      </c>
      <c r="GH184">
        <v>373.36</v>
      </c>
      <c r="GP184">
        <v>15.49</v>
      </c>
      <c r="GS184">
        <v>1854.79</v>
      </c>
      <c r="HH184">
        <v>837.58</v>
      </c>
      <c r="IC184">
        <v>269.87</v>
      </c>
      <c r="IE184">
        <v>795.29</v>
      </c>
      <c r="JK184" t="s">
        <v>25</v>
      </c>
      <c r="JL184">
        <v>92.15</v>
      </c>
      <c r="JV184">
        <v>19889.91</v>
      </c>
      <c r="KA184">
        <v>941.88</v>
      </c>
      <c r="KB184">
        <v>84.93</v>
      </c>
      <c r="KK184">
        <v>1221.81</v>
      </c>
      <c r="KL184">
        <v>11.77</v>
      </c>
      <c r="KX184">
        <v>298.18</v>
      </c>
      <c r="LB184" t="s">
        <v>25</v>
      </c>
      <c r="LM184">
        <v>119.3</v>
      </c>
      <c r="LN184">
        <v>27.45</v>
      </c>
      <c r="LO184">
        <v>97.12</v>
      </c>
      <c r="LQ184">
        <v>13.27</v>
      </c>
      <c r="MA184" t="s">
        <v>25</v>
      </c>
      <c r="MC184">
        <v>96.56</v>
      </c>
      <c r="MG184">
        <v>103.11</v>
      </c>
      <c r="MI184">
        <v>927.34</v>
      </c>
      <c r="ND184">
        <v>233.79</v>
      </c>
      <c r="NF184">
        <v>107.51</v>
      </c>
      <c r="NJ184">
        <v>128.21</v>
      </c>
      <c r="NN184">
        <v>37.130000000000003</v>
      </c>
      <c r="NS184">
        <v>110.28</v>
      </c>
      <c r="NT184">
        <v>16.87</v>
      </c>
      <c r="NW184" t="s">
        <v>25</v>
      </c>
      <c r="OC184">
        <v>5367.12</v>
      </c>
      <c r="OV184">
        <v>63.03</v>
      </c>
      <c r="OY184">
        <v>161.80000000000001</v>
      </c>
      <c r="PO184" t="s">
        <v>25</v>
      </c>
      <c r="PU184">
        <v>61.98</v>
      </c>
      <c r="PY184">
        <v>246.05</v>
      </c>
      <c r="QD184" t="s">
        <v>25</v>
      </c>
      <c r="QK184">
        <v>69.099999999999994</v>
      </c>
      <c r="RL184" t="s">
        <v>25</v>
      </c>
      <c r="RW184">
        <v>54.48</v>
      </c>
      <c r="RY184">
        <v>76.790000000000006</v>
      </c>
      <c r="SA184" t="s">
        <v>25</v>
      </c>
      <c r="SJ184">
        <v>22499.45</v>
      </c>
      <c r="SN184">
        <v>302.52</v>
      </c>
      <c r="SO184">
        <v>57.5</v>
      </c>
      <c r="SQ184">
        <v>502.84</v>
      </c>
      <c r="SY184">
        <v>70.7</v>
      </c>
      <c r="SZ184">
        <v>214.77</v>
      </c>
      <c r="TI184">
        <v>148.01</v>
      </c>
      <c r="TS184" t="s">
        <v>25</v>
      </c>
      <c r="TX184">
        <v>483.14</v>
      </c>
      <c r="UD184">
        <v>1243.6300000000001</v>
      </c>
      <c r="UF184">
        <v>211.71</v>
      </c>
      <c r="UU184">
        <v>56.01</v>
      </c>
      <c r="UX184">
        <v>10662.86</v>
      </c>
      <c r="VO184">
        <v>990.81</v>
      </c>
      <c r="VZ184">
        <v>142.15</v>
      </c>
      <c r="WA184" t="s">
        <v>25</v>
      </c>
      <c r="WO184">
        <v>66.5</v>
      </c>
      <c r="WZ184" t="s">
        <v>25</v>
      </c>
      <c r="XD184">
        <v>112.82</v>
      </c>
      <c r="YC184">
        <v>809.19</v>
      </c>
      <c r="YK184">
        <v>3311.14</v>
      </c>
      <c r="YL184">
        <v>256.85000000000002</v>
      </c>
      <c r="YM184">
        <v>300.61</v>
      </c>
      <c r="YO184" t="s">
        <v>25</v>
      </c>
      <c r="YW184">
        <v>138.56</v>
      </c>
      <c r="ZN184">
        <v>1216.03</v>
      </c>
      <c r="ZS184">
        <v>3.61</v>
      </c>
      <c r="ZW184">
        <v>185.1</v>
      </c>
      <c r="ZY184">
        <v>1259.04</v>
      </c>
      <c r="AAD184">
        <v>1970.77</v>
      </c>
      <c r="AAQ184">
        <v>92.33</v>
      </c>
      <c r="AAV184">
        <v>80.430000000000007</v>
      </c>
      <c r="AAW184">
        <v>261.99</v>
      </c>
      <c r="AAZ184">
        <v>2425.0100000000002</v>
      </c>
      <c r="ABC184">
        <v>954.76</v>
      </c>
      <c r="ABD184">
        <v>2408.7600000000002</v>
      </c>
      <c r="ABI184">
        <v>139.79</v>
      </c>
      <c r="ABK184">
        <v>23.06</v>
      </c>
      <c r="ABN184">
        <v>1214.43</v>
      </c>
      <c r="ACG184">
        <v>147.74</v>
      </c>
      <c r="ACM184">
        <v>72.81</v>
      </c>
      <c r="ACN184">
        <v>51242.879999999997</v>
      </c>
      <c r="ACY184">
        <v>25421.86</v>
      </c>
      <c r="ACZ184">
        <v>207.18</v>
      </c>
      <c r="ADN184">
        <v>400.85</v>
      </c>
      <c r="ADQ184">
        <v>88.08</v>
      </c>
      <c r="AFK184">
        <v>310.04000000000002</v>
      </c>
      <c r="AFP184">
        <v>159.59</v>
      </c>
      <c r="AFT184">
        <v>342.89</v>
      </c>
      <c r="AFY184">
        <v>22332.34</v>
      </c>
      <c r="AGD184">
        <v>517.30999999999995</v>
      </c>
      <c r="AGG184">
        <v>92.39</v>
      </c>
      <c r="AGH184">
        <v>165.12</v>
      </c>
      <c r="AGI184">
        <v>101.92</v>
      </c>
      <c r="AGR184" t="s">
        <v>25</v>
      </c>
      <c r="AGY184">
        <v>143.44999999999999</v>
      </c>
      <c r="AGZ184">
        <v>18.11</v>
      </c>
      <c r="AHC184">
        <v>84.26</v>
      </c>
      <c r="AHK184">
        <v>732.19</v>
      </c>
      <c r="AHL184">
        <v>201.63</v>
      </c>
      <c r="AHY184">
        <v>2573.89</v>
      </c>
      <c r="AIB184">
        <v>98.86</v>
      </c>
      <c r="AID184">
        <v>541.15</v>
      </c>
      <c r="AIK184">
        <v>17228.75</v>
      </c>
      <c r="AIN184" t="s">
        <v>25</v>
      </c>
      <c r="AIP184">
        <v>517.09</v>
      </c>
      <c r="AIQ184">
        <v>264.39999999999998</v>
      </c>
      <c r="AIV184">
        <v>69.77</v>
      </c>
      <c r="AIX184">
        <v>3.21</v>
      </c>
      <c r="AIZ184">
        <v>74.08</v>
      </c>
      <c r="AJB184">
        <v>127.93</v>
      </c>
      <c r="AJK184">
        <v>38.44</v>
      </c>
      <c r="AJN184">
        <v>156.32</v>
      </c>
      <c r="AJS184">
        <v>103.56</v>
      </c>
    </row>
    <row r="185" spans="1:955" x14ac:dyDescent="0.35">
      <c r="A185" s="1">
        <v>42698</v>
      </c>
      <c r="B185">
        <v>111.56</v>
      </c>
      <c r="AH185">
        <v>211.7</v>
      </c>
      <c r="AN185">
        <v>25.4</v>
      </c>
      <c r="AO185">
        <v>11750.59</v>
      </c>
      <c r="AZ185" t="s">
        <v>25</v>
      </c>
      <c r="BP185">
        <v>614.32000000000005</v>
      </c>
      <c r="BX185">
        <v>70.489999999999995</v>
      </c>
      <c r="CX185">
        <v>249.49</v>
      </c>
      <c r="DA185" t="s">
        <v>25</v>
      </c>
      <c r="DB185">
        <v>1607.05</v>
      </c>
      <c r="DP185">
        <v>85.7</v>
      </c>
      <c r="DS185" t="s">
        <v>25</v>
      </c>
      <c r="DZ185">
        <v>65.36</v>
      </c>
      <c r="EJ185">
        <v>355194.6</v>
      </c>
      <c r="EK185">
        <v>836.06</v>
      </c>
      <c r="EO185">
        <v>66.13</v>
      </c>
      <c r="FC185">
        <v>41.46</v>
      </c>
      <c r="FN185">
        <v>850.96</v>
      </c>
      <c r="FO185">
        <v>207.25</v>
      </c>
      <c r="FX185">
        <v>1519.38</v>
      </c>
      <c r="FY185">
        <v>71.09</v>
      </c>
      <c r="GH185">
        <v>373.36</v>
      </c>
      <c r="GP185">
        <v>15.49</v>
      </c>
      <c r="GS185">
        <v>1854.79</v>
      </c>
      <c r="HH185">
        <v>837.58</v>
      </c>
      <c r="IC185">
        <v>269.87</v>
      </c>
      <c r="IE185">
        <v>795.29</v>
      </c>
      <c r="JK185" t="s">
        <v>25</v>
      </c>
      <c r="JL185">
        <v>92.15</v>
      </c>
      <c r="JV185">
        <v>19889.91</v>
      </c>
      <c r="KA185">
        <v>941.88</v>
      </c>
      <c r="KB185">
        <v>84.93</v>
      </c>
      <c r="KK185">
        <v>1221.81</v>
      </c>
      <c r="KL185">
        <v>11.77</v>
      </c>
      <c r="KX185">
        <v>298.18</v>
      </c>
      <c r="LB185" t="s">
        <v>25</v>
      </c>
      <c r="LM185">
        <v>119.3</v>
      </c>
      <c r="LN185">
        <v>27.45</v>
      </c>
      <c r="LO185">
        <v>97.12</v>
      </c>
      <c r="LQ185">
        <v>13.27</v>
      </c>
      <c r="MA185" t="s">
        <v>25</v>
      </c>
      <c r="MC185">
        <v>96.56</v>
      </c>
      <c r="MG185">
        <v>103.11</v>
      </c>
      <c r="MI185">
        <v>927.34</v>
      </c>
      <c r="ND185">
        <v>233.79</v>
      </c>
      <c r="NF185">
        <v>107.51</v>
      </c>
      <c r="NJ185">
        <v>128.21</v>
      </c>
      <c r="NN185">
        <v>37.130000000000003</v>
      </c>
      <c r="NS185">
        <v>110.28</v>
      </c>
      <c r="NT185">
        <v>16.87</v>
      </c>
      <c r="NW185" t="s">
        <v>25</v>
      </c>
      <c r="OC185">
        <v>5367.12</v>
      </c>
      <c r="OV185">
        <v>63.03</v>
      </c>
      <c r="OY185">
        <v>161.80000000000001</v>
      </c>
      <c r="PO185" t="s">
        <v>25</v>
      </c>
      <c r="PU185">
        <v>61.98</v>
      </c>
      <c r="PY185">
        <v>246.05</v>
      </c>
      <c r="QD185" t="s">
        <v>25</v>
      </c>
      <c r="QK185">
        <v>69.099999999999994</v>
      </c>
      <c r="RL185" t="s">
        <v>25</v>
      </c>
      <c r="RW185">
        <v>54.48</v>
      </c>
      <c r="RY185">
        <v>76.790000000000006</v>
      </c>
      <c r="SA185" t="s">
        <v>25</v>
      </c>
      <c r="SJ185">
        <v>22499.45</v>
      </c>
      <c r="SN185">
        <v>302.52</v>
      </c>
      <c r="SO185">
        <v>57.5</v>
      </c>
      <c r="SQ185">
        <v>502.84</v>
      </c>
      <c r="SY185">
        <v>70.7</v>
      </c>
      <c r="SZ185">
        <v>214.77</v>
      </c>
      <c r="TI185">
        <v>148.01</v>
      </c>
      <c r="TS185" t="s">
        <v>25</v>
      </c>
      <c r="TX185">
        <v>483.14</v>
      </c>
      <c r="UD185">
        <v>1243.6300000000001</v>
      </c>
      <c r="UF185">
        <v>211.71</v>
      </c>
      <c r="UU185">
        <v>56.01</v>
      </c>
      <c r="UX185">
        <v>10662.86</v>
      </c>
      <c r="VO185">
        <v>990.81</v>
      </c>
      <c r="VZ185">
        <v>142.15</v>
      </c>
      <c r="WA185" t="s">
        <v>25</v>
      </c>
      <c r="WO185">
        <v>66.5</v>
      </c>
      <c r="WZ185" t="s">
        <v>25</v>
      </c>
      <c r="XD185">
        <v>112.82</v>
      </c>
      <c r="YC185">
        <v>809.19</v>
      </c>
      <c r="YK185">
        <v>3311.14</v>
      </c>
      <c r="YL185">
        <v>256.85000000000002</v>
      </c>
      <c r="YM185">
        <v>300.61</v>
      </c>
      <c r="YO185" t="s">
        <v>25</v>
      </c>
      <c r="YW185">
        <v>138.56</v>
      </c>
      <c r="ZN185">
        <v>1216.03</v>
      </c>
      <c r="ZS185">
        <v>3.61</v>
      </c>
      <c r="ZW185">
        <v>185.1</v>
      </c>
      <c r="ZY185">
        <v>1259.04</v>
      </c>
      <c r="AAD185">
        <v>1970.77</v>
      </c>
      <c r="AAQ185">
        <v>92.33</v>
      </c>
      <c r="AAV185">
        <v>80.430000000000007</v>
      </c>
      <c r="AAW185">
        <v>261.99</v>
      </c>
      <c r="AAZ185">
        <v>2425.0100000000002</v>
      </c>
      <c r="ABC185">
        <v>954.76</v>
      </c>
      <c r="ABD185">
        <v>2408.7600000000002</v>
      </c>
      <c r="ABI185">
        <v>139.79</v>
      </c>
      <c r="ABK185">
        <v>23.06</v>
      </c>
      <c r="ABN185">
        <v>1214.43</v>
      </c>
      <c r="ACG185">
        <v>147.74</v>
      </c>
      <c r="ACM185">
        <v>72.81</v>
      </c>
      <c r="ACN185">
        <v>51242.879999999997</v>
      </c>
      <c r="ACY185">
        <v>25421.86</v>
      </c>
      <c r="ACZ185">
        <v>207.18</v>
      </c>
      <c r="ADN185">
        <v>400.85</v>
      </c>
      <c r="ADQ185">
        <v>88.08</v>
      </c>
      <c r="AFK185">
        <v>310.04000000000002</v>
      </c>
      <c r="AFP185">
        <v>159.59</v>
      </c>
      <c r="AFT185">
        <v>342.89</v>
      </c>
      <c r="AFY185">
        <v>22332.34</v>
      </c>
      <c r="AGD185">
        <v>517.30999999999995</v>
      </c>
      <c r="AGG185">
        <v>92.39</v>
      </c>
      <c r="AGH185">
        <v>165.12</v>
      </c>
      <c r="AGI185">
        <v>101.92</v>
      </c>
      <c r="AGR185" t="s">
        <v>25</v>
      </c>
      <c r="AGY185">
        <v>143.44999999999999</v>
      </c>
      <c r="AGZ185">
        <v>18.11</v>
      </c>
      <c r="AHC185">
        <v>84.26</v>
      </c>
      <c r="AHK185">
        <v>732.19</v>
      </c>
      <c r="AHL185">
        <v>201.63</v>
      </c>
      <c r="AHY185">
        <v>2573.89</v>
      </c>
      <c r="AIB185">
        <v>98.86</v>
      </c>
      <c r="AID185">
        <v>541.15</v>
      </c>
      <c r="AIK185">
        <v>17228.75</v>
      </c>
      <c r="AIN185" t="s">
        <v>25</v>
      </c>
      <c r="AIP185">
        <v>517.09</v>
      </c>
      <c r="AIQ185">
        <v>264.39999999999998</v>
      </c>
      <c r="AIV185">
        <v>69.77</v>
      </c>
      <c r="AIX185">
        <v>3.21</v>
      </c>
      <c r="AIZ185">
        <v>74.08</v>
      </c>
      <c r="AJB185">
        <v>127.93</v>
      </c>
      <c r="AJK185">
        <v>38.44</v>
      </c>
      <c r="AJN185">
        <v>156.32</v>
      </c>
      <c r="AJS185">
        <v>103.56</v>
      </c>
    </row>
    <row r="186" spans="1:955" x14ac:dyDescent="0.35">
      <c r="A186" s="1">
        <v>42699</v>
      </c>
      <c r="B186">
        <v>110.53</v>
      </c>
      <c r="AH186">
        <v>213.9</v>
      </c>
      <c r="AN186">
        <v>24.65</v>
      </c>
      <c r="AO186">
        <v>11836.31</v>
      </c>
      <c r="AZ186" t="s">
        <v>25</v>
      </c>
      <c r="BP186">
        <v>611.23</v>
      </c>
      <c r="BX186">
        <v>70.94</v>
      </c>
      <c r="CX186">
        <v>249.93</v>
      </c>
      <c r="DA186" t="s">
        <v>25</v>
      </c>
      <c r="DB186">
        <v>1606.22</v>
      </c>
      <c r="DP186">
        <v>88.29</v>
      </c>
      <c r="DS186" t="s">
        <v>25</v>
      </c>
      <c r="DZ186">
        <v>65.900000000000006</v>
      </c>
      <c r="EJ186">
        <v>353864.4</v>
      </c>
      <c r="EK186">
        <v>852.77</v>
      </c>
      <c r="EO186">
        <v>66.930000000000007</v>
      </c>
      <c r="FC186">
        <v>42.09</v>
      </c>
      <c r="FN186">
        <v>862.21</v>
      </c>
      <c r="FO186">
        <v>207.95</v>
      </c>
      <c r="FX186">
        <v>1532.81</v>
      </c>
      <c r="FY186">
        <v>71.61</v>
      </c>
      <c r="GH186">
        <v>377.93</v>
      </c>
      <c r="GP186">
        <v>15.38</v>
      </c>
      <c r="GS186">
        <v>1858.82</v>
      </c>
      <c r="HH186">
        <v>837.36</v>
      </c>
      <c r="IC186">
        <v>269.87</v>
      </c>
      <c r="IE186">
        <v>793.96</v>
      </c>
      <c r="JK186" t="s">
        <v>25</v>
      </c>
      <c r="JL186">
        <v>92.92</v>
      </c>
      <c r="JV186">
        <v>20000.419999999998</v>
      </c>
      <c r="KA186">
        <v>950.14</v>
      </c>
      <c r="KB186">
        <v>86.11</v>
      </c>
      <c r="KK186">
        <v>1223.48</v>
      </c>
      <c r="KL186">
        <v>11.81</v>
      </c>
      <c r="KX186">
        <v>302.75</v>
      </c>
      <c r="LB186" t="s">
        <v>25</v>
      </c>
      <c r="LM186">
        <v>119.65</v>
      </c>
      <c r="LN186">
        <v>27.29</v>
      </c>
      <c r="LO186">
        <v>95.62</v>
      </c>
      <c r="LQ186">
        <v>13.36</v>
      </c>
      <c r="MA186" t="s">
        <v>25</v>
      </c>
      <c r="MC186">
        <v>97.7</v>
      </c>
      <c r="MG186">
        <v>103.31</v>
      </c>
      <c r="MI186">
        <v>910.79</v>
      </c>
      <c r="ND186">
        <v>230.18</v>
      </c>
      <c r="NF186">
        <v>107.62</v>
      </c>
      <c r="NJ186">
        <v>128.05000000000001</v>
      </c>
      <c r="NN186">
        <v>36.47</v>
      </c>
      <c r="NS186">
        <v>109.11</v>
      </c>
      <c r="NT186">
        <v>17.190000000000001</v>
      </c>
      <c r="NW186" t="s">
        <v>25</v>
      </c>
      <c r="OC186">
        <v>5453.94</v>
      </c>
      <c r="OV186">
        <v>63.49</v>
      </c>
      <c r="OY186">
        <v>161.31</v>
      </c>
      <c r="PO186" t="s">
        <v>25</v>
      </c>
      <c r="PU186">
        <v>62.66</v>
      </c>
      <c r="PY186">
        <v>248.57</v>
      </c>
      <c r="QD186" t="s">
        <v>25</v>
      </c>
      <c r="QK186">
        <v>68.03</v>
      </c>
      <c r="RL186" t="s">
        <v>25</v>
      </c>
      <c r="RW186">
        <v>53.48</v>
      </c>
      <c r="RY186">
        <v>76.58</v>
      </c>
      <c r="SA186" t="s">
        <v>25</v>
      </c>
      <c r="SJ186">
        <v>22601.39</v>
      </c>
      <c r="SN186">
        <v>302.75</v>
      </c>
      <c r="SO186">
        <v>57.81</v>
      </c>
      <c r="SQ186">
        <v>507.11</v>
      </c>
      <c r="SY186">
        <v>71.67</v>
      </c>
      <c r="SZ186">
        <v>216.47</v>
      </c>
      <c r="TI186">
        <v>148.35</v>
      </c>
      <c r="TS186" t="s">
        <v>25</v>
      </c>
      <c r="TX186">
        <v>494.09</v>
      </c>
      <c r="UD186">
        <v>1242.8800000000001</v>
      </c>
      <c r="UF186">
        <v>208.59</v>
      </c>
      <c r="UU186">
        <v>56.13</v>
      </c>
      <c r="UX186">
        <v>10836.83</v>
      </c>
      <c r="VO186">
        <v>976.5</v>
      </c>
      <c r="VZ186">
        <v>143.97</v>
      </c>
      <c r="WA186" t="s">
        <v>25</v>
      </c>
      <c r="WO186">
        <v>66.819999999999993</v>
      </c>
      <c r="WZ186" t="s">
        <v>25</v>
      </c>
      <c r="XD186">
        <v>112.82</v>
      </c>
      <c r="YC186">
        <v>798.96</v>
      </c>
      <c r="YK186">
        <v>3269.4</v>
      </c>
      <c r="YL186">
        <v>254.24</v>
      </c>
      <c r="YM186">
        <v>302.51</v>
      </c>
      <c r="YO186" t="s">
        <v>25</v>
      </c>
      <c r="YW186">
        <v>142.16</v>
      </c>
      <c r="ZN186">
        <v>1205.68</v>
      </c>
      <c r="ZS186">
        <v>3.46</v>
      </c>
      <c r="ZW186">
        <v>179.81</v>
      </c>
      <c r="ZY186">
        <v>1261.45</v>
      </c>
      <c r="AAD186">
        <v>1962.45</v>
      </c>
      <c r="AAQ186">
        <v>92.65</v>
      </c>
      <c r="AAV186">
        <v>80.2</v>
      </c>
      <c r="AAW186">
        <v>259.39</v>
      </c>
      <c r="AAZ186">
        <v>2413.83</v>
      </c>
      <c r="ABC186">
        <v>951.26</v>
      </c>
      <c r="ABD186">
        <v>2408.7600000000002</v>
      </c>
      <c r="ABI186">
        <v>134.68</v>
      </c>
      <c r="ABK186">
        <v>23.53</v>
      </c>
      <c r="ABN186">
        <v>1229.48</v>
      </c>
      <c r="ACG186">
        <v>146.4</v>
      </c>
      <c r="ACM186">
        <v>72.03</v>
      </c>
      <c r="ACN186">
        <v>51474.85</v>
      </c>
      <c r="ACY186">
        <v>25456.39</v>
      </c>
      <c r="ACZ186">
        <v>206.79</v>
      </c>
      <c r="ADN186">
        <v>399.74</v>
      </c>
      <c r="ADQ186">
        <v>88.21</v>
      </c>
      <c r="AFK186">
        <v>313.94</v>
      </c>
      <c r="AFP186">
        <v>159.28</v>
      </c>
      <c r="AFT186">
        <v>345.97</v>
      </c>
      <c r="AFY186">
        <v>22459.09</v>
      </c>
      <c r="AGD186">
        <v>527.85</v>
      </c>
      <c r="AGG186">
        <v>93.61</v>
      </c>
      <c r="AGH186">
        <v>165.12</v>
      </c>
      <c r="AGI186">
        <v>100.56</v>
      </c>
      <c r="AGR186" t="s">
        <v>25</v>
      </c>
      <c r="AGY186">
        <v>143.72999999999999</v>
      </c>
      <c r="AGZ186">
        <v>18.43</v>
      </c>
      <c r="AHC186">
        <v>86.35</v>
      </c>
      <c r="AHK186">
        <v>732.95</v>
      </c>
      <c r="AHL186">
        <v>202.23</v>
      </c>
      <c r="AHY186">
        <v>2582.65</v>
      </c>
      <c r="AIB186">
        <v>100.54</v>
      </c>
      <c r="AID186">
        <v>537.54</v>
      </c>
      <c r="AIK186">
        <v>17543.52</v>
      </c>
      <c r="AIN186" t="s">
        <v>25</v>
      </c>
      <c r="AIP186">
        <v>533.08000000000004</v>
      </c>
      <c r="AIQ186">
        <v>261.99</v>
      </c>
      <c r="AIV186">
        <v>68.989999999999995</v>
      </c>
      <c r="AIX186">
        <v>3.23</v>
      </c>
      <c r="AIZ186">
        <v>74.7</v>
      </c>
      <c r="AJB186">
        <v>128.47</v>
      </c>
      <c r="AJK186">
        <v>38.56</v>
      </c>
      <c r="AJN186">
        <v>159.27000000000001</v>
      </c>
      <c r="AJS186">
        <v>103.96</v>
      </c>
    </row>
    <row r="187" spans="1:955" x14ac:dyDescent="0.35">
      <c r="A187" s="1">
        <v>42702</v>
      </c>
      <c r="B187">
        <v>112.21</v>
      </c>
      <c r="AH187">
        <v>213.9</v>
      </c>
      <c r="AN187">
        <v>23.58</v>
      </c>
      <c r="AO187">
        <v>11712.01</v>
      </c>
      <c r="AZ187" t="s">
        <v>25</v>
      </c>
      <c r="BP187">
        <v>606.6</v>
      </c>
      <c r="BX187">
        <v>70.86</v>
      </c>
      <c r="CX187">
        <v>248.77</v>
      </c>
      <c r="DA187" t="s">
        <v>25</v>
      </c>
      <c r="DB187">
        <v>1578.01</v>
      </c>
      <c r="DP187">
        <v>86.99</v>
      </c>
      <c r="DS187" t="s">
        <v>25</v>
      </c>
      <c r="DZ187">
        <v>65.680000000000007</v>
      </c>
      <c r="EJ187">
        <v>356645.7</v>
      </c>
      <c r="EK187">
        <v>852.35</v>
      </c>
      <c r="EO187">
        <v>72.8</v>
      </c>
      <c r="FC187">
        <v>41.14</v>
      </c>
      <c r="FN187">
        <v>860.11</v>
      </c>
      <c r="FO187">
        <v>209.04</v>
      </c>
      <c r="FX187">
        <v>1534.38</v>
      </c>
      <c r="FY187">
        <v>71.260000000000005</v>
      </c>
      <c r="GH187">
        <v>372.26</v>
      </c>
      <c r="GP187">
        <v>15.38</v>
      </c>
      <c r="GS187">
        <v>1811.05</v>
      </c>
      <c r="HH187">
        <v>844.04</v>
      </c>
      <c r="IC187">
        <v>266.68</v>
      </c>
      <c r="IE187">
        <v>779.96</v>
      </c>
      <c r="JK187" t="s">
        <v>25</v>
      </c>
      <c r="JL187">
        <v>93.44</v>
      </c>
      <c r="JV187">
        <v>20311.650000000001</v>
      </c>
      <c r="KA187">
        <v>979.06</v>
      </c>
      <c r="KB187">
        <v>85.55</v>
      </c>
      <c r="KK187">
        <v>1217.1600000000001</v>
      </c>
      <c r="KL187">
        <v>10.83</v>
      </c>
      <c r="KX187">
        <v>299.7</v>
      </c>
      <c r="LB187" t="s">
        <v>25</v>
      </c>
      <c r="LM187">
        <v>118.31</v>
      </c>
      <c r="LN187">
        <v>26.63</v>
      </c>
      <c r="LO187">
        <v>95.73</v>
      </c>
      <c r="LQ187">
        <v>12.6</v>
      </c>
      <c r="MA187" t="s">
        <v>25</v>
      </c>
      <c r="MC187">
        <v>95.82</v>
      </c>
      <c r="MG187">
        <v>101.65</v>
      </c>
      <c r="MI187">
        <v>879.01</v>
      </c>
      <c r="ND187">
        <v>228.83</v>
      </c>
      <c r="NF187">
        <v>107.62</v>
      </c>
      <c r="NJ187">
        <v>128.05000000000001</v>
      </c>
      <c r="NN187">
        <v>37.450000000000003</v>
      </c>
      <c r="NS187">
        <v>106.76</v>
      </c>
      <c r="NT187">
        <v>16.690000000000001</v>
      </c>
      <c r="NW187" t="s">
        <v>25</v>
      </c>
      <c r="OC187">
        <v>5413.63</v>
      </c>
      <c r="OV187">
        <v>65.209999999999994</v>
      </c>
      <c r="OY187">
        <v>153.6</v>
      </c>
      <c r="PO187" t="s">
        <v>25</v>
      </c>
      <c r="PU187">
        <v>61.35</v>
      </c>
      <c r="PY187">
        <v>246.89</v>
      </c>
      <c r="QD187" t="s">
        <v>25</v>
      </c>
      <c r="QK187">
        <v>66.31</v>
      </c>
      <c r="RL187" t="s">
        <v>25</v>
      </c>
      <c r="RW187">
        <v>50.87</v>
      </c>
      <c r="RY187">
        <v>77.42</v>
      </c>
      <c r="SA187" t="s">
        <v>25</v>
      </c>
      <c r="SJ187">
        <v>22654.639999999999</v>
      </c>
      <c r="SN187">
        <v>301.10000000000002</v>
      </c>
      <c r="SO187">
        <v>56.56</v>
      </c>
      <c r="SQ187">
        <v>500.06</v>
      </c>
      <c r="SY187">
        <v>64.03</v>
      </c>
      <c r="SZ187">
        <v>217.03</v>
      </c>
      <c r="TI187">
        <v>144.24</v>
      </c>
      <c r="TS187" t="s">
        <v>25</v>
      </c>
      <c r="TX187">
        <v>492.28</v>
      </c>
      <c r="UD187">
        <v>1221.03</v>
      </c>
      <c r="UF187">
        <v>197.42</v>
      </c>
      <c r="UU187">
        <v>55.13</v>
      </c>
      <c r="UX187">
        <v>11062.7</v>
      </c>
      <c r="VO187">
        <v>965.6</v>
      </c>
      <c r="VZ187">
        <v>139.12</v>
      </c>
      <c r="WA187" t="s">
        <v>25</v>
      </c>
      <c r="WO187">
        <v>66.64</v>
      </c>
      <c r="WZ187" t="s">
        <v>25</v>
      </c>
      <c r="XD187">
        <v>112.41</v>
      </c>
      <c r="YC187">
        <v>795.9</v>
      </c>
      <c r="YK187">
        <v>3265.36</v>
      </c>
      <c r="YL187">
        <v>249.93</v>
      </c>
      <c r="YM187">
        <v>303.98</v>
      </c>
      <c r="YO187" t="s">
        <v>25</v>
      </c>
      <c r="YW187">
        <v>141.62</v>
      </c>
      <c r="ZN187">
        <v>1164.28</v>
      </c>
      <c r="ZS187">
        <v>3.19</v>
      </c>
      <c r="ZW187">
        <v>174.97</v>
      </c>
      <c r="ZY187">
        <v>1246.06</v>
      </c>
      <c r="AAD187">
        <v>1929.19</v>
      </c>
      <c r="AAQ187">
        <v>90.09</v>
      </c>
      <c r="AAV187">
        <v>76.84</v>
      </c>
      <c r="AAW187">
        <v>252.85</v>
      </c>
      <c r="AAZ187">
        <v>2425.0100000000002</v>
      </c>
      <c r="ABC187">
        <v>923.99</v>
      </c>
      <c r="ABD187">
        <v>2357.15</v>
      </c>
      <c r="ABI187">
        <v>137</v>
      </c>
      <c r="ABK187">
        <v>23.88</v>
      </c>
      <c r="ABN187">
        <v>1218.31</v>
      </c>
      <c r="ACG187">
        <v>145.59</v>
      </c>
      <c r="ACM187">
        <v>84.5</v>
      </c>
      <c r="ACN187">
        <v>51531.46</v>
      </c>
      <c r="ACY187">
        <v>25264.02</v>
      </c>
      <c r="ACZ187">
        <v>206.79</v>
      </c>
      <c r="ADN187">
        <v>387.84</v>
      </c>
      <c r="ADQ187">
        <v>89.03</v>
      </c>
      <c r="AFK187">
        <v>306.25</v>
      </c>
      <c r="AFP187">
        <v>157.21</v>
      </c>
      <c r="AFT187">
        <v>345.47</v>
      </c>
      <c r="AFY187">
        <v>22200.71</v>
      </c>
      <c r="AGD187">
        <v>538.4</v>
      </c>
      <c r="AGG187">
        <v>92.95</v>
      </c>
      <c r="AGH187">
        <v>161.21</v>
      </c>
      <c r="AGI187">
        <v>99.08</v>
      </c>
      <c r="AGR187" t="s">
        <v>25</v>
      </c>
      <c r="AGY187">
        <v>139.83000000000001</v>
      </c>
      <c r="AGZ187">
        <v>18.43</v>
      </c>
      <c r="AHC187">
        <v>85.88</v>
      </c>
      <c r="AHK187">
        <v>719.51</v>
      </c>
      <c r="AHL187">
        <v>198.89</v>
      </c>
      <c r="AHY187">
        <v>2578.27</v>
      </c>
      <c r="AIB187">
        <v>100.54</v>
      </c>
      <c r="AID187">
        <v>521.97</v>
      </c>
      <c r="AIK187">
        <v>17954.53</v>
      </c>
      <c r="AIN187" t="s">
        <v>25</v>
      </c>
      <c r="AIP187">
        <v>525.6</v>
      </c>
      <c r="AIQ187">
        <v>253.63</v>
      </c>
      <c r="AIV187">
        <v>66.23</v>
      </c>
      <c r="AIX187">
        <v>3.05</v>
      </c>
      <c r="AIZ187">
        <v>74.040000000000006</v>
      </c>
      <c r="AJB187">
        <v>126.93</v>
      </c>
      <c r="AJK187">
        <v>38.44</v>
      </c>
      <c r="AJN187">
        <v>157.72999999999999</v>
      </c>
      <c r="AJS187">
        <v>103.03</v>
      </c>
    </row>
    <row r="188" spans="1:955" x14ac:dyDescent="0.35">
      <c r="A188" s="1">
        <v>42703</v>
      </c>
      <c r="B188">
        <v>112.41</v>
      </c>
      <c r="AH188">
        <v>213.61</v>
      </c>
      <c r="AN188">
        <v>23.27</v>
      </c>
      <c r="AO188">
        <v>11564.14</v>
      </c>
      <c r="AZ188" t="s">
        <v>25</v>
      </c>
      <c r="BP188">
        <v>611.23</v>
      </c>
      <c r="BX188">
        <v>71.63</v>
      </c>
      <c r="CX188">
        <v>250.29</v>
      </c>
      <c r="DA188" t="s">
        <v>25</v>
      </c>
      <c r="DB188">
        <v>1548.97</v>
      </c>
      <c r="DP188">
        <v>85.7</v>
      </c>
      <c r="DS188" t="s">
        <v>25</v>
      </c>
      <c r="DZ188">
        <v>67.09</v>
      </c>
      <c r="EJ188">
        <v>354509.4</v>
      </c>
      <c r="EK188">
        <v>861.12</v>
      </c>
      <c r="EO188">
        <v>73.73</v>
      </c>
      <c r="FC188">
        <v>44.28</v>
      </c>
      <c r="FN188">
        <v>870.84</v>
      </c>
      <c r="FO188">
        <v>208.88</v>
      </c>
      <c r="FX188">
        <v>1555.07</v>
      </c>
      <c r="FY188">
        <v>71.2</v>
      </c>
      <c r="GH188">
        <v>379.59</v>
      </c>
      <c r="GP188">
        <v>15.27</v>
      </c>
      <c r="GS188">
        <v>1798.97</v>
      </c>
      <c r="HH188">
        <v>855.45</v>
      </c>
      <c r="IC188">
        <v>265.45999999999998</v>
      </c>
      <c r="IE188">
        <v>781.29</v>
      </c>
      <c r="JK188" t="s">
        <v>25</v>
      </c>
      <c r="JL188">
        <v>93.36</v>
      </c>
      <c r="JV188">
        <v>20646.16</v>
      </c>
      <c r="KA188">
        <v>979.06</v>
      </c>
      <c r="KB188">
        <v>85.7</v>
      </c>
      <c r="KK188">
        <v>1221.46</v>
      </c>
      <c r="KL188">
        <v>10.33</v>
      </c>
      <c r="KX188">
        <v>304.27</v>
      </c>
      <c r="LB188" t="s">
        <v>25</v>
      </c>
      <c r="LM188">
        <v>118.45</v>
      </c>
      <c r="LN188">
        <v>25.96</v>
      </c>
      <c r="LO188">
        <v>95.91</v>
      </c>
      <c r="LQ188">
        <v>12.61</v>
      </c>
      <c r="MA188" t="s">
        <v>25</v>
      </c>
      <c r="MC188">
        <v>95.57</v>
      </c>
      <c r="MG188">
        <v>101.86</v>
      </c>
      <c r="MI188">
        <v>862.9</v>
      </c>
      <c r="ND188">
        <v>221.16</v>
      </c>
      <c r="NF188">
        <v>107.51</v>
      </c>
      <c r="NJ188">
        <v>129.78</v>
      </c>
      <c r="NN188">
        <v>36.799999999999997</v>
      </c>
      <c r="NS188">
        <v>109.11</v>
      </c>
      <c r="NT188">
        <v>16.48</v>
      </c>
      <c r="NW188" t="s">
        <v>25</v>
      </c>
      <c r="OC188">
        <v>5390.07</v>
      </c>
      <c r="OV188">
        <v>64.41</v>
      </c>
      <c r="OY188">
        <v>148.47</v>
      </c>
      <c r="PO188" t="s">
        <v>25</v>
      </c>
      <c r="PU188">
        <v>60.46</v>
      </c>
      <c r="PY188">
        <v>248.32</v>
      </c>
      <c r="QD188" t="s">
        <v>25</v>
      </c>
      <c r="QK188">
        <v>67.17</v>
      </c>
      <c r="RL188" t="s">
        <v>25</v>
      </c>
      <c r="RW188">
        <v>49.78</v>
      </c>
      <c r="RY188">
        <v>77.47</v>
      </c>
      <c r="SA188" t="s">
        <v>25</v>
      </c>
      <c r="SJ188">
        <v>22904.16</v>
      </c>
      <c r="SN188">
        <v>307.32</v>
      </c>
      <c r="SO188">
        <v>55.62</v>
      </c>
      <c r="SQ188">
        <v>496.43</v>
      </c>
      <c r="SY188">
        <v>61.43</v>
      </c>
      <c r="SZ188">
        <v>219.16</v>
      </c>
      <c r="TI188">
        <v>140.88</v>
      </c>
      <c r="TS188" t="s">
        <v>25</v>
      </c>
      <c r="TX188">
        <v>490.79</v>
      </c>
      <c r="UD188">
        <v>1167.55</v>
      </c>
      <c r="UF188">
        <v>193.25</v>
      </c>
      <c r="UU188">
        <v>54.09</v>
      </c>
      <c r="UX188">
        <v>11056.59</v>
      </c>
      <c r="VO188">
        <v>945.76</v>
      </c>
      <c r="VZ188">
        <v>133.44999999999999</v>
      </c>
      <c r="WA188" t="s">
        <v>25</v>
      </c>
      <c r="WO188">
        <v>66.64</v>
      </c>
      <c r="WZ188" t="s">
        <v>25</v>
      </c>
      <c r="XD188">
        <v>111.99</v>
      </c>
      <c r="YC188">
        <v>789.35</v>
      </c>
      <c r="YK188">
        <v>3272.1</v>
      </c>
      <c r="YL188">
        <v>250.34</v>
      </c>
      <c r="YM188">
        <v>304.13</v>
      </c>
      <c r="YO188" t="s">
        <v>25</v>
      </c>
      <c r="YW188">
        <v>144.13999999999999</v>
      </c>
      <c r="ZN188">
        <v>1172.04</v>
      </c>
      <c r="ZS188">
        <v>3.15</v>
      </c>
      <c r="ZW188">
        <v>175.85</v>
      </c>
      <c r="ZY188">
        <v>1235.9100000000001</v>
      </c>
      <c r="AAD188">
        <v>1970.77</v>
      </c>
      <c r="AAQ188">
        <v>89.4</v>
      </c>
      <c r="AAV188">
        <v>75.38</v>
      </c>
      <c r="AAW188">
        <v>252.41</v>
      </c>
      <c r="AAZ188">
        <v>2425.34</v>
      </c>
      <c r="ABC188">
        <v>919.62</v>
      </c>
      <c r="ABD188">
        <v>2368.31</v>
      </c>
      <c r="ABI188">
        <v>133.75</v>
      </c>
      <c r="ABK188">
        <v>24.59</v>
      </c>
      <c r="ABN188">
        <v>1218.77</v>
      </c>
      <c r="ACG188">
        <v>144.52000000000001</v>
      </c>
      <c r="ACM188">
        <v>86.09</v>
      </c>
      <c r="ACN188">
        <v>51537.01</v>
      </c>
      <c r="ACY188">
        <v>24958.21</v>
      </c>
      <c r="ACZ188">
        <v>206.01</v>
      </c>
      <c r="ADN188">
        <v>386.91</v>
      </c>
      <c r="ADQ188">
        <v>90.02</v>
      </c>
      <c r="AFK188">
        <v>314.05</v>
      </c>
      <c r="AFP188">
        <v>155.47999999999999</v>
      </c>
      <c r="AFT188">
        <v>347.23</v>
      </c>
      <c r="AFY188">
        <v>22268.959999999999</v>
      </c>
      <c r="AGD188">
        <v>544.9</v>
      </c>
      <c r="AGG188">
        <v>94.84</v>
      </c>
      <c r="AGH188">
        <v>159.53</v>
      </c>
      <c r="AGI188">
        <v>98.76</v>
      </c>
      <c r="AGR188" t="s">
        <v>25</v>
      </c>
      <c r="AGY188">
        <v>139.55000000000001</v>
      </c>
      <c r="AGZ188">
        <v>18.43</v>
      </c>
      <c r="AHC188">
        <v>87.26</v>
      </c>
      <c r="AHK188">
        <v>726.12</v>
      </c>
      <c r="AHL188">
        <v>195.45</v>
      </c>
      <c r="AHY188">
        <v>2606.75</v>
      </c>
      <c r="AIB188">
        <v>98.53</v>
      </c>
      <c r="AID188">
        <v>519.13</v>
      </c>
      <c r="AIK188">
        <v>19564.77</v>
      </c>
      <c r="AIN188" t="s">
        <v>25</v>
      </c>
      <c r="AIP188">
        <v>527.14</v>
      </c>
      <c r="AIQ188">
        <v>250.31</v>
      </c>
      <c r="AIV188">
        <v>63.27</v>
      </c>
      <c r="AIX188">
        <v>3.08</v>
      </c>
      <c r="AIZ188">
        <v>73.040000000000006</v>
      </c>
      <c r="AJB188">
        <v>126.47</v>
      </c>
      <c r="AJK188">
        <v>38.89</v>
      </c>
      <c r="AJN188">
        <v>157.77000000000001</v>
      </c>
      <c r="AJS188">
        <v>100.65</v>
      </c>
    </row>
    <row r="189" spans="1:955" x14ac:dyDescent="0.35">
      <c r="A189" s="1">
        <v>42704</v>
      </c>
      <c r="B189">
        <v>108.91</v>
      </c>
      <c r="AH189">
        <v>205.67</v>
      </c>
      <c r="AN189">
        <v>26.92</v>
      </c>
      <c r="AO189">
        <v>11431.27</v>
      </c>
      <c r="AZ189" t="s">
        <v>25</v>
      </c>
      <c r="BP189">
        <v>612.78</v>
      </c>
      <c r="BX189">
        <v>69.599999999999994</v>
      </c>
      <c r="CX189">
        <v>247.54</v>
      </c>
      <c r="DA189" t="s">
        <v>25</v>
      </c>
      <c r="DB189">
        <v>1546.48</v>
      </c>
      <c r="DP189">
        <v>81.83</v>
      </c>
      <c r="DS189" t="s">
        <v>25</v>
      </c>
      <c r="DZ189">
        <v>67.42</v>
      </c>
      <c r="EJ189">
        <v>357572.8</v>
      </c>
      <c r="EK189">
        <v>853.19</v>
      </c>
      <c r="EO189">
        <v>75.73</v>
      </c>
      <c r="FC189">
        <v>41.77</v>
      </c>
      <c r="FN189">
        <v>883.66</v>
      </c>
      <c r="FO189">
        <v>205.85</v>
      </c>
      <c r="FX189">
        <v>1546.64</v>
      </c>
      <c r="FY189">
        <v>70.91</v>
      </c>
      <c r="GH189">
        <v>388.16</v>
      </c>
      <c r="GP189">
        <v>14.71</v>
      </c>
      <c r="GS189">
        <v>1835.8</v>
      </c>
      <c r="HH189">
        <v>848.35</v>
      </c>
      <c r="IC189">
        <v>269.14</v>
      </c>
      <c r="IE189">
        <v>795.96</v>
      </c>
      <c r="JK189" t="s">
        <v>25</v>
      </c>
      <c r="JL189">
        <v>93.96</v>
      </c>
      <c r="JV189">
        <v>20646.16</v>
      </c>
      <c r="KA189">
        <v>979.06</v>
      </c>
      <c r="KB189">
        <v>86.26</v>
      </c>
      <c r="KK189">
        <v>1225.27</v>
      </c>
      <c r="KL189">
        <v>11.46</v>
      </c>
      <c r="KX189">
        <v>311.11</v>
      </c>
      <c r="LB189" t="s">
        <v>25</v>
      </c>
      <c r="LM189">
        <v>119.58</v>
      </c>
      <c r="LN189">
        <v>26.46</v>
      </c>
      <c r="LO189">
        <v>97.02</v>
      </c>
      <c r="LQ189">
        <v>13.14</v>
      </c>
      <c r="MA189" t="s">
        <v>25</v>
      </c>
      <c r="MC189">
        <v>94.51</v>
      </c>
      <c r="MG189">
        <v>100.3</v>
      </c>
      <c r="MI189">
        <v>997.96</v>
      </c>
      <c r="ND189">
        <v>229.28</v>
      </c>
      <c r="NF189">
        <v>107.62</v>
      </c>
      <c r="NJ189">
        <v>130.25</v>
      </c>
      <c r="NN189">
        <v>39.409999999999997</v>
      </c>
      <c r="NS189">
        <v>112.63</v>
      </c>
      <c r="NT189">
        <v>16.440000000000001</v>
      </c>
      <c r="NW189" t="s">
        <v>25</v>
      </c>
      <c r="OC189">
        <v>5291.47</v>
      </c>
      <c r="OV189">
        <v>66.7</v>
      </c>
      <c r="OY189">
        <v>171.85</v>
      </c>
      <c r="PO189" t="s">
        <v>25</v>
      </c>
      <c r="PU189">
        <v>61.27</v>
      </c>
      <c r="PY189">
        <v>244.23</v>
      </c>
      <c r="QD189" t="s">
        <v>25</v>
      </c>
      <c r="QK189">
        <v>65.45</v>
      </c>
      <c r="RL189" t="s">
        <v>25</v>
      </c>
      <c r="RW189">
        <v>57.74</v>
      </c>
      <c r="RY189">
        <v>78.95</v>
      </c>
      <c r="SA189" t="s">
        <v>25</v>
      </c>
      <c r="SJ189">
        <v>22752.02</v>
      </c>
      <c r="SN189">
        <v>303.89999999999998</v>
      </c>
      <c r="SO189">
        <v>55</v>
      </c>
      <c r="SQ189">
        <v>489.38</v>
      </c>
      <c r="SY189">
        <v>73.88</v>
      </c>
      <c r="SZ189">
        <v>215.9</v>
      </c>
      <c r="TI189">
        <v>144.91999999999999</v>
      </c>
      <c r="TS189" t="s">
        <v>25</v>
      </c>
      <c r="TX189">
        <v>492.81</v>
      </c>
      <c r="UD189">
        <v>1342.31</v>
      </c>
      <c r="UF189">
        <v>221.59</v>
      </c>
      <c r="UU189">
        <v>55.05</v>
      </c>
      <c r="UX189">
        <v>10763.58</v>
      </c>
      <c r="VO189">
        <v>1008.21</v>
      </c>
      <c r="VZ189">
        <v>145.79</v>
      </c>
      <c r="WA189" t="s">
        <v>25</v>
      </c>
      <c r="WO189">
        <v>63.41</v>
      </c>
      <c r="WZ189" t="s">
        <v>25</v>
      </c>
      <c r="XD189">
        <v>112.41</v>
      </c>
      <c r="YC189">
        <v>798.76</v>
      </c>
      <c r="YK189">
        <v>3282.87</v>
      </c>
      <c r="YL189">
        <v>247.08</v>
      </c>
      <c r="YM189">
        <v>300.32</v>
      </c>
      <c r="YO189" t="s">
        <v>25</v>
      </c>
      <c r="YW189">
        <v>141.26</v>
      </c>
      <c r="ZN189">
        <v>1177.22</v>
      </c>
      <c r="ZS189">
        <v>4.0199999999999996</v>
      </c>
      <c r="ZW189">
        <v>174.53</v>
      </c>
      <c r="ZY189">
        <v>1255.48</v>
      </c>
      <c r="AAD189">
        <v>1929.19</v>
      </c>
      <c r="AAQ189">
        <v>88.43</v>
      </c>
      <c r="AAV189">
        <v>80.36</v>
      </c>
      <c r="AAW189">
        <v>259.5</v>
      </c>
      <c r="AAZ189">
        <v>2389.17</v>
      </c>
      <c r="ABC189">
        <v>929.23</v>
      </c>
      <c r="ABD189">
        <v>2419.91</v>
      </c>
      <c r="ABI189">
        <v>142.57</v>
      </c>
      <c r="ABK189">
        <v>24.71</v>
      </c>
      <c r="ABN189">
        <v>1223.33</v>
      </c>
      <c r="ACG189">
        <v>143.97999999999999</v>
      </c>
      <c r="ACM189">
        <v>85.56</v>
      </c>
      <c r="ACN189">
        <v>50932.39</v>
      </c>
      <c r="ACY189">
        <v>24277.53</v>
      </c>
      <c r="ACZ189">
        <v>206.01</v>
      </c>
      <c r="ADN189">
        <v>394.91</v>
      </c>
      <c r="ADQ189">
        <v>89.51</v>
      </c>
      <c r="AFK189">
        <v>319.29000000000002</v>
      </c>
      <c r="AFP189">
        <v>155.36000000000001</v>
      </c>
      <c r="AFT189">
        <v>342.38</v>
      </c>
      <c r="AFY189">
        <v>21896.03</v>
      </c>
      <c r="AGD189">
        <v>522.85</v>
      </c>
      <c r="AGG189">
        <v>92.28</v>
      </c>
      <c r="AGH189">
        <v>157.12</v>
      </c>
      <c r="AGI189">
        <v>98</v>
      </c>
      <c r="AGR189" t="s">
        <v>25</v>
      </c>
      <c r="AGY189">
        <v>138.44</v>
      </c>
      <c r="AGZ189">
        <v>18.11</v>
      </c>
      <c r="AHC189">
        <v>86.54</v>
      </c>
      <c r="AHK189">
        <v>707.16</v>
      </c>
      <c r="AHL189">
        <v>197.58</v>
      </c>
      <c r="AHY189">
        <v>2592.88</v>
      </c>
      <c r="AIB189">
        <v>98.86</v>
      </c>
      <c r="AID189">
        <v>541.72</v>
      </c>
      <c r="AIK189">
        <v>18875.41</v>
      </c>
      <c r="AIN189" t="s">
        <v>25</v>
      </c>
      <c r="AIP189">
        <v>510.64</v>
      </c>
      <c r="AIQ189">
        <v>258.58999999999997</v>
      </c>
      <c r="AIV189">
        <v>80.73</v>
      </c>
      <c r="AIX189">
        <v>3.05</v>
      </c>
      <c r="AIZ189">
        <v>72.319999999999993</v>
      </c>
      <c r="AJB189">
        <v>123.2</v>
      </c>
      <c r="AJK189">
        <v>37.89</v>
      </c>
      <c r="AJN189">
        <v>156.82</v>
      </c>
      <c r="AJS189">
        <v>99.76</v>
      </c>
    </row>
    <row r="190" spans="1:955" x14ac:dyDescent="0.35">
      <c r="A190" s="1">
        <v>42705</v>
      </c>
      <c r="B190">
        <v>104.59</v>
      </c>
      <c r="AH190">
        <v>206.17</v>
      </c>
      <c r="AN190">
        <v>25.96</v>
      </c>
      <c r="AO190">
        <v>11341.26</v>
      </c>
      <c r="AZ190" t="s">
        <v>25</v>
      </c>
      <c r="BP190">
        <v>615.86</v>
      </c>
      <c r="BX190">
        <v>69.88</v>
      </c>
      <c r="CX190">
        <v>235.8</v>
      </c>
      <c r="DA190" t="s">
        <v>25</v>
      </c>
      <c r="DB190">
        <v>1563.91</v>
      </c>
      <c r="DP190">
        <v>85.7</v>
      </c>
      <c r="DS190" t="s">
        <v>25</v>
      </c>
      <c r="DZ190">
        <v>67.31</v>
      </c>
      <c r="EJ190">
        <v>349591.8</v>
      </c>
      <c r="EK190">
        <v>870.31</v>
      </c>
      <c r="EO190">
        <v>72.13</v>
      </c>
      <c r="FC190">
        <v>42.09</v>
      </c>
      <c r="FN190">
        <v>874.24</v>
      </c>
      <c r="FO190">
        <v>210.75</v>
      </c>
      <c r="FX190">
        <v>1543.89</v>
      </c>
      <c r="FY190">
        <v>76.17</v>
      </c>
      <c r="GH190">
        <v>392.58</v>
      </c>
      <c r="GP190">
        <v>14.38</v>
      </c>
      <c r="GS190">
        <v>1851.34</v>
      </c>
      <c r="HH190">
        <v>830.91</v>
      </c>
      <c r="IC190">
        <v>253.68</v>
      </c>
      <c r="IE190">
        <v>801.96</v>
      </c>
      <c r="JK190" t="s">
        <v>25</v>
      </c>
      <c r="JL190">
        <v>93.44</v>
      </c>
      <c r="JV190">
        <v>20553.240000000002</v>
      </c>
      <c r="KA190">
        <v>979.06</v>
      </c>
      <c r="KB190">
        <v>85.55</v>
      </c>
      <c r="KK190">
        <v>1234.7</v>
      </c>
      <c r="KL190">
        <v>11.77</v>
      </c>
      <c r="KX190">
        <v>312.64</v>
      </c>
      <c r="LB190" t="s">
        <v>25</v>
      </c>
      <c r="LM190">
        <v>121.41</v>
      </c>
      <c r="LN190">
        <v>26.79</v>
      </c>
      <c r="LO190">
        <v>97.67</v>
      </c>
      <c r="LQ190">
        <v>13.21</v>
      </c>
      <c r="MA190" t="s">
        <v>25</v>
      </c>
      <c r="MC190">
        <v>94.67</v>
      </c>
      <c r="MG190">
        <v>99.26</v>
      </c>
      <c r="MI190">
        <v>1017.6</v>
      </c>
      <c r="ND190">
        <v>238.31</v>
      </c>
      <c r="NF190">
        <v>107.51</v>
      </c>
      <c r="NJ190">
        <v>128.05000000000001</v>
      </c>
      <c r="NN190">
        <v>42.34</v>
      </c>
      <c r="NS190">
        <v>110.28</v>
      </c>
      <c r="NT190">
        <v>15.8</v>
      </c>
      <c r="NW190" t="s">
        <v>25</v>
      </c>
      <c r="OC190">
        <v>5316.89</v>
      </c>
      <c r="OV190">
        <v>65.900000000000006</v>
      </c>
      <c r="OY190">
        <v>170.63</v>
      </c>
      <c r="PO190" t="s">
        <v>25</v>
      </c>
      <c r="PU190">
        <v>60.8</v>
      </c>
      <c r="PY190">
        <v>239.06</v>
      </c>
      <c r="QD190" t="s">
        <v>25</v>
      </c>
      <c r="QK190">
        <v>65.239999999999995</v>
      </c>
      <c r="RL190" t="s">
        <v>25</v>
      </c>
      <c r="RW190">
        <v>57.5</v>
      </c>
      <c r="RY190">
        <v>84.47</v>
      </c>
      <c r="SA190" t="s">
        <v>25</v>
      </c>
      <c r="SJ190">
        <v>22706.38</v>
      </c>
      <c r="SN190">
        <v>288.83999999999997</v>
      </c>
      <c r="SO190">
        <v>54.37</v>
      </c>
      <c r="SQ190">
        <v>474.64</v>
      </c>
      <c r="SY190">
        <v>70.86</v>
      </c>
      <c r="SZ190">
        <v>212.65</v>
      </c>
      <c r="TI190">
        <v>141.49</v>
      </c>
      <c r="TS190" t="s">
        <v>25</v>
      </c>
      <c r="TX190">
        <v>510.62</v>
      </c>
      <c r="UD190">
        <v>1361.14</v>
      </c>
      <c r="UF190">
        <v>218.91</v>
      </c>
      <c r="UU190">
        <v>55.33</v>
      </c>
      <c r="UX190">
        <v>10697.96</v>
      </c>
      <c r="VO190">
        <v>1027.73</v>
      </c>
      <c r="VZ190">
        <v>147.19999999999999</v>
      </c>
      <c r="WA190" t="s">
        <v>25</v>
      </c>
      <c r="WO190">
        <v>60.41</v>
      </c>
      <c r="WZ190" t="s">
        <v>25</v>
      </c>
      <c r="XD190">
        <v>110.32</v>
      </c>
      <c r="YC190">
        <v>781.79</v>
      </c>
      <c r="YK190">
        <v>3184.57</v>
      </c>
      <c r="YL190">
        <v>242.32</v>
      </c>
      <c r="YM190">
        <v>304.27</v>
      </c>
      <c r="YO190" t="s">
        <v>25</v>
      </c>
      <c r="YW190">
        <v>143.06</v>
      </c>
      <c r="ZN190">
        <v>1205.68</v>
      </c>
      <c r="ZS190">
        <v>5.13</v>
      </c>
      <c r="ZW190">
        <v>175.85</v>
      </c>
      <c r="ZY190">
        <v>1273.8499999999999</v>
      </c>
      <c r="AAD190">
        <v>1866.82</v>
      </c>
      <c r="AAQ190">
        <v>87.05</v>
      </c>
      <c r="AAV190">
        <v>80.430000000000007</v>
      </c>
      <c r="AAW190">
        <v>255.95</v>
      </c>
      <c r="AAZ190">
        <v>2351.04</v>
      </c>
      <c r="ABC190">
        <v>908.78</v>
      </c>
      <c r="ABD190">
        <v>2510.5700000000002</v>
      </c>
      <c r="ABI190">
        <v>141.18</v>
      </c>
      <c r="ABK190">
        <v>23.41</v>
      </c>
      <c r="ABN190">
        <v>1222.53</v>
      </c>
      <c r="ACG190">
        <v>142.1</v>
      </c>
      <c r="ACM190">
        <v>85.56</v>
      </c>
      <c r="ACN190">
        <v>52219.29</v>
      </c>
      <c r="ACY190">
        <v>23473.54</v>
      </c>
      <c r="ACZ190">
        <v>209.94</v>
      </c>
      <c r="ADN190">
        <v>395.74</v>
      </c>
      <c r="ADQ190">
        <v>86.57</v>
      </c>
      <c r="AFK190">
        <v>326.08999999999997</v>
      </c>
      <c r="AFP190">
        <v>154.05000000000001</v>
      </c>
      <c r="AFT190">
        <v>344.97</v>
      </c>
      <c r="AFY190">
        <v>21613.279999999999</v>
      </c>
      <c r="AGD190">
        <v>520.61</v>
      </c>
      <c r="AGG190">
        <v>89.72</v>
      </c>
      <c r="AGH190">
        <v>151.26</v>
      </c>
      <c r="AGI190">
        <v>98.64</v>
      </c>
      <c r="AGR190" t="s">
        <v>25</v>
      </c>
      <c r="AGY190">
        <v>135.38</v>
      </c>
      <c r="AGZ190">
        <v>18.11</v>
      </c>
      <c r="AHC190">
        <v>85.07</v>
      </c>
      <c r="AHK190">
        <v>696.11</v>
      </c>
      <c r="AHL190">
        <v>197.48</v>
      </c>
      <c r="AHY190">
        <v>2584.84</v>
      </c>
      <c r="AIB190">
        <v>100.54</v>
      </c>
      <c r="AID190">
        <v>528.52</v>
      </c>
      <c r="AIK190">
        <v>19028.89</v>
      </c>
      <c r="AIN190" t="s">
        <v>25</v>
      </c>
      <c r="AIP190">
        <v>513.48</v>
      </c>
      <c r="AIQ190">
        <v>252.15</v>
      </c>
      <c r="AIV190">
        <v>77.92</v>
      </c>
      <c r="AIX190">
        <v>2.96</v>
      </c>
      <c r="AIZ190">
        <v>71.8</v>
      </c>
      <c r="AJB190">
        <v>119.87</v>
      </c>
      <c r="AJK190">
        <v>38.22</v>
      </c>
      <c r="AJN190">
        <v>150.59</v>
      </c>
      <c r="AJS190">
        <v>97.86</v>
      </c>
    </row>
    <row r="191" spans="1:955" x14ac:dyDescent="0.35">
      <c r="A191" s="1">
        <v>42706</v>
      </c>
      <c r="B191">
        <v>105.24</v>
      </c>
      <c r="AH191">
        <v>208.22</v>
      </c>
      <c r="AN191">
        <v>26.71</v>
      </c>
      <c r="AO191">
        <v>11510.57</v>
      </c>
      <c r="AZ191" t="s">
        <v>25</v>
      </c>
      <c r="BP191">
        <v>612.78</v>
      </c>
      <c r="BX191">
        <v>70.45</v>
      </c>
      <c r="CX191">
        <v>236.45</v>
      </c>
      <c r="DA191" t="s">
        <v>25</v>
      </c>
      <c r="DB191">
        <v>1546.48</v>
      </c>
      <c r="DP191">
        <v>88.72</v>
      </c>
      <c r="DS191" t="s">
        <v>25</v>
      </c>
      <c r="DZ191">
        <v>67.09</v>
      </c>
      <c r="EJ191">
        <v>345520.7</v>
      </c>
      <c r="EK191">
        <v>883.25</v>
      </c>
      <c r="EO191">
        <v>74.930000000000007</v>
      </c>
      <c r="FC191">
        <v>42.09</v>
      </c>
      <c r="FN191">
        <v>887.32</v>
      </c>
      <c r="FO191">
        <v>207.56</v>
      </c>
      <c r="FX191">
        <v>1541.34</v>
      </c>
      <c r="FY191">
        <v>75.41</v>
      </c>
      <c r="GH191">
        <v>383.18</v>
      </c>
      <c r="GP191">
        <v>14.49</v>
      </c>
      <c r="GS191">
        <v>1805.3</v>
      </c>
      <c r="HH191">
        <v>835</v>
      </c>
      <c r="IC191">
        <v>255.4</v>
      </c>
      <c r="IE191">
        <v>805.96</v>
      </c>
      <c r="JK191" t="s">
        <v>25</v>
      </c>
      <c r="JL191">
        <v>95.17</v>
      </c>
      <c r="JV191">
        <v>20293.07</v>
      </c>
      <c r="KA191">
        <v>1001.78</v>
      </c>
      <c r="KB191">
        <v>87.74</v>
      </c>
      <c r="KK191">
        <v>1239.5899999999999</v>
      </c>
      <c r="KL191">
        <v>12.08</v>
      </c>
      <c r="KX191">
        <v>314.92</v>
      </c>
      <c r="LB191" t="s">
        <v>25</v>
      </c>
      <c r="LM191">
        <v>124.15</v>
      </c>
      <c r="LN191">
        <v>26.46</v>
      </c>
      <c r="LO191">
        <v>99.8</v>
      </c>
      <c r="LQ191">
        <v>13.14</v>
      </c>
      <c r="MA191" t="s">
        <v>25</v>
      </c>
      <c r="MC191">
        <v>95.08</v>
      </c>
      <c r="MG191">
        <v>99.67</v>
      </c>
      <c r="MI191">
        <v>1014.07</v>
      </c>
      <c r="ND191">
        <v>239.66</v>
      </c>
      <c r="NF191">
        <v>107.73</v>
      </c>
      <c r="NJ191">
        <v>125.38</v>
      </c>
      <c r="NN191">
        <v>43.96</v>
      </c>
      <c r="NS191">
        <v>111.45</v>
      </c>
      <c r="NT191">
        <v>15.76</v>
      </c>
      <c r="NW191" t="s">
        <v>25</v>
      </c>
      <c r="OC191">
        <v>5372.08</v>
      </c>
      <c r="OV191">
        <v>76.52</v>
      </c>
      <c r="OY191">
        <v>172.39</v>
      </c>
      <c r="PO191" t="s">
        <v>25</v>
      </c>
      <c r="PU191">
        <v>60.13</v>
      </c>
      <c r="PY191">
        <v>240.34</v>
      </c>
      <c r="QD191" t="s">
        <v>25</v>
      </c>
      <c r="QK191">
        <v>65.02</v>
      </c>
      <c r="RL191" t="s">
        <v>25</v>
      </c>
      <c r="RW191">
        <v>58.3</v>
      </c>
      <c r="RY191">
        <v>84.21</v>
      </c>
      <c r="SA191" t="s">
        <v>25</v>
      </c>
      <c r="SJ191">
        <v>22809.83</v>
      </c>
      <c r="SN191">
        <v>292.26</v>
      </c>
      <c r="SO191">
        <v>54.37</v>
      </c>
      <c r="SQ191">
        <v>465.15</v>
      </c>
      <c r="SY191">
        <v>74.67</v>
      </c>
      <c r="SZ191">
        <v>214.77</v>
      </c>
      <c r="TI191">
        <v>144.71</v>
      </c>
      <c r="TS191" t="s">
        <v>25</v>
      </c>
      <c r="TX191">
        <v>505.84</v>
      </c>
      <c r="UD191">
        <v>1312.18</v>
      </c>
      <c r="UF191">
        <v>220.15</v>
      </c>
      <c r="UU191">
        <v>53.58</v>
      </c>
      <c r="UX191">
        <v>10823.1</v>
      </c>
      <c r="VO191">
        <v>1031.8</v>
      </c>
      <c r="VZ191">
        <v>149.02000000000001</v>
      </c>
      <c r="WA191" t="s">
        <v>25</v>
      </c>
      <c r="WO191">
        <v>60.41</v>
      </c>
      <c r="WZ191" t="s">
        <v>25</v>
      </c>
      <c r="XD191">
        <v>109.49</v>
      </c>
      <c r="YC191">
        <v>775.04</v>
      </c>
      <c r="YK191">
        <v>3202.07</v>
      </c>
      <c r="YL191">
        <v>243.3</v>
      </c>
      <c r="YM191">
        <v>303.54000000000002</v>
      </c>
      <c r="YO191" t="s">
        <v>25</v>
      </c>
      <c r="YW191">
        <v>143.78</v>
      </c>
      <c r="ZN191">
        <v>1184.98</v>
      </c>
      <c r="ZS191">
        <v>5.67</v>
      </c>
      <c r="ZW191">
        <v>184.66</v>
      </c>
      <c r="ZY191">
        <v>1257.6600000000001</v>
      </c>
      <c r="AAD191">
        <v>1941.66</v>
      </c>
      <c r="AAQ191">
        <v>87.37</v>
      </c>
      <c r="AAV191">
        <v>81.790000000000006</v>
      </c>
      <c r="AAW191">
        <v>254.29</v>
      </c>
      <c r="AAZ191">
        <v>2369.7800000000002</v>
      </c>
      <c r="ABC191">
        <v>894.44</v>
      </c>
      <c r="ABD191">
        <v>2485.4699999999998</v>
      </c>
      <c r="ABI191">
        <v>144.43</v>
      </c>
      <c r="ABK191">
        <v>23.65</v>
      </c>
      <c r="ABN191">
        <v>1214.2</v>
      </c>
      <c r="ACG191">
        <v>141.38</v>
      </c>
      <c r="ACM191">
        <v>84.5</v>
      </c>
      <c r="ACN191">
        <v>52030.7</v>
      </c>
      <c r="ACY191">
        <v>23690.57</v>
      </c>
      <c r="ACZ191">
        <v>207.18</v>
      </c>
      <c r="ADN191">
        <v>392.49</v>
      </c>
      <c r="ADQ191">
        <v>85.54</v>
      </c>
      <c r="AFK191">
        <v>329.88</v>
      </c>
      <c r="AFP191">
        <v>153.9</v>
      </c>
      <c r="AFT191">
        <v>344.34</v>
      </c>
      <c r="AFY191">
        <v>21883.84</v>
      </c>
      <c r="AGD191">
        <v>529.24</v>
      </c>
      <c r="AGG191">
        <v>91.39</v>
      </c>
      <c r="AGH191">
        <v>144.37</v>
      </c>
      <c r="AGI191">
        <v>98</v>
      </c>
      <c r="AGR191" t="s">
        <v>25</v>
      </c>
      <c r="AGY191">
        <v>131.75</v>
      </c>
      <c r="AGZ191">
        <v>17.8</v>
      </c>
      <c r="AHC191">
        <v>85.4</v>
      </c>
      <c r="AHK191">
        <v>692.53</v>
      </c>
      <c r="AHL191">
        <v>191.61</v>
      </c>
      <c r="AHY191">
        <v>2584.84</v>
      </c>
      <c r="AIB191">
        <v>100.2</v>
      </c>
      <c r="AID191">
        <v>526.15</v>
      </c>
      <c r="AIK191">
        <v>19067.91</v>
      </c>
      <c r="AIN191" t="s">
        <v>25</v>
      </c>
      <c r="AIP191">
        <v>519.66</v>
      </c>
      <c r="AIQ191">
        <v>258.95</v>
      </c>
      <c r="AIV191">
        <v>79.010000000000005</v>
      </c>
      <c r="AIX191">
        <v>2.97</v>
      </c>
      <c r="AIZ191">
        <v>72.260000000000005</v>
      </c>
      <c r="AJB191">
        <v>121</v>
      </c>
      <c r="AJK191">
        <v>38.89</v>
      </c>
      <c r="AJN191">
        <v>151.94999999999999</v>
      </c>
      <c r="AJS191">
        <v>96.2</v>
      </c>
    </row>
    <row r="192" spans="1:955" x14ac:dyDescent="0.35">
      <c r="A192" s="1">
        <v>42709</v>
      </c>
      <c r="B192">
        <v>106.88</v>
      </c>
      <c r="AH192">
        <v>211.91</v>
      </c>
      <c r="AN192">
        <v>27.16</v>
      </c>
      <c r="AO192">
        <v>11587.72</v>
      </c>
      <c r="AZ192" t="s">
        <v>25</v>
      </c>
      <c r="BP192">
        <v>617.41</v>
      </c>
      <c r="BX192">
        <v>70.41</v>
      </c>
      <c r="CX192">
        <v>237.61</v>
      </c>
      <c r="DA192" t="s">
        <v>25</v>
      </c>
      <c r="DB192">
        <v>1592.94</v>
      </c>
      <c r="DP192">
        <v>92.16</v>
      </c>
      <c r="DS192" t="s">
        <v>25</v>
      </c>
      <c r="DZ192">
        <v>68.06</v>
      </c>
      <c r="EJ192">
        <v>344553.3</v>
      </c>
      <c r="EK192">
        <v>892.44</v>
      </c>
      <c r="EO192">
        <v>77.47</v>
      </c>
      <c r="FC192">
        <v>44.6</v>
      </c>
      <c r="FN192">
        <v>895.95</v>
      </c>
      <c r="FO192">
        <v>208.49</v>
      </c>
      <c r="FX192">
        <v>1553.4</v>
      </c>
      <c r="FY192">
        <v>76.989999999999995</v>
      </c>
      <c r="GH192">
        <v>401.71</v>
      </c>
      <c r="GP192">
        <v>15.16</v>
      </c>
      <c r="GS192">
        <v>1803.57</v>
      </c>
      <c r="HH192">
        <v>839.73</v>
      </c>
      <c r="IC192">
        <v>258.83</v>
      </c>
      <c r="IE192">
        <v>811.29</v>
      </c>
      <c r="JK192" t="s">
        <v>25</v>
      </c>
      <c r="JL192">
        <v>97.07</v>
      </c>
      <c r="JV192">
        <v>20590.41</v>
      </c>
      <c r="KA192">
        <v>1020.78</v>
      </c>
      <c r="KB192">
        <v>91.52</v>
      </c>
      <c r="KK192">
        <v>1243.8800000000001</v>
      </c>
      <c r="KL192">
        <v>12.7</v>
      </c>
      <c r="KX192">
        <v>327.08999999999997</v>
      </c>
      <c r="LB192" t="s">
        <v>25</v>
      </c>
      <c r="LM192">
        <v>125.92</v>
      </c>
      <c r="LN192">
        <v>26.79</v>
      </c>
      <c r="LO192">
        <v>99.15</v>
      </c>
      <c r="LQ192">
        <v>13.14</v>
      </c>
      <c r="MA192" t="s">
        <v>25</v>
      </c>
      <c r="MC192">
        <v>93.85</v>
      </c>
      <c r="MG192">
        <v>100.71</v>
      </c>
      <c r="MI192">
        <v>1007.01</v>
      </c>
      <c r="ND192">
        <v>243.72</v>
      </c>
      <c r="NF192">
        <v>107.84</v>
      </c>
      <c r="NJ192">
        <v>125.06</v>
      </c>
      <c r="NN192">
        <v>46.9</v>
      </c>
      <c r="NS192">
        <v>117.9</v>
      </c>
      <c r="NT192">
        <v>15.19</v>
      </c>
      <c r="NW192" t="s">
        <v>25</v>
      </c>
      <c r="OC192">
        <v>5437.82</v>
      </c>
      <c r="OV192">
        <v>76.75</v>
      </c>
      <c r="OY192">
        <v>166.04</v>
      </c>
      <c r="PO192" t="s">
        <v>25</v>
      </c>
      <c r="PU192">
        <v>63.12</v>
      </c>
      <c r="PY192">
        <v>242.11</v>
      </c>
      <c r="QD192" t="s">
        <v>25</v>
      </c>
      <c r="QK192">
        <v>66.31</v>
      </c>
      <c r="RL192" t="s">
        <v>25</v>
      </c>
      <c r="RW192">
        <v>59.32</v>
      </c>
      <c r="RY192">
        <v>86.26</v>
      </c>
      <c r="SA192" t="s">
        <v>25</v>
      </c>
      <c r="SJ192">
        <v>22680.51</v>
      </c>
      <c r="SN192">
        <v>298.56</v>
      </c>
      <c r="SO192">
        <v>55.62</v>
      </c>
      <c r="SQ192">
        <v>473.78</v>
      </c>
      <c r="SY192">
        <v>72.67</v>
      </c>
      <c r="SZ192">
        <v>214.49</v>
      </c>
      <c r="TI192">
        <v>144.97999999999999</v>
      </c>
      <c r="TS192" t="s">
        <v>25</v>
      </c>
      <c r="TX192">
        <v>503.07</v>
      </c>
      <c r="UD192">
        <v>1361.89</v>
      </c>
      <c r="UF192">
        <v>216.97</v>
      </c>
      <c r="UU192">
        <v>54.61</v>
      </c>
      <c r="UX192">
        <v>10910.09</v>
      </c>
      <c r="VO192">
        <v>1051.31</v>
      </c>
      <c r="VZ192">
        <v>152.66</v>
      </c>
      <c r="WA192" t="s">
        <v>25</v>
      </c>
      <c r="WO192">
        <v>60</v>
      </c>
      <c r="WZ192" t="s">
        <v>25</v>
      </c>
      <c r="XD192">
        <v>109.49</v>
      </c>
      <c r="YC192">
        <v>790.58</v>
      </c>
      <c r="YK192">
        <v>3234.39</v>
      </c>
      <c r="YL192">
        <v>251.68</v>
      </c>
      <c r="YM192">
        <v>306.76</v>
      </c>
      <c r="YO192" t="s">
        <v>25</v>
      </c>
      <c r="YW192">
        <v>145.05000000000001</v>
      </c>
      <c r="ZN192">
        <v>1213.44</v>
      </c>
      <c r="ZS192">
        <v>6.19</v>
      </c>
      <c r="ZW192">
        <v>184.22</v>
      </c>
      <c r="ZY192">
        <v>1269.74</v>
      </c>
      <c r="AAD192">
        <v>1987.4</v>
      </c>
      <c r="AAQ192">
        <v>89.5</v>
      </c>
      <c r="AAV192">
        <v>80.959999999999994</v>
      </c>
      <c r="AAW192">
        <v>258.56</v>
      </c>
      <c r="AAZ192">
        <v>2387.1999999999998</v>
      </c>
      <c r="ABC192">
        <v>909.13</v>
      </c>
      <c r="ABD192">
        <v>2499.41</v>
      </c>
      <c r="ABI192">
        <v>146.29</v>
      </c>
      <c r="ABK192">
        <v>24.24</v>
      </c>
      <c r="ABN192">
        <v>1214.2</v>
      </c>
      <c r="ACG192">
        <v>144.16</v>
      </c>
      <c r="ACM192">
        <v>84.5</v>
      </c>
      <c r="ACN192">
        <v>51775.53</v>
      </c>
      <c r="ACY192">
        <v>24030.91</v>
      </c>
      <c r="ACZ192">
        <v>212.69</v>
      </c>
      <c r="ADN192">
        <v>394.91</v>
      </c>
      <c r="ADQ192">
        <v>85.73</v>
      </c>
      <c r="AFK192">
        <v>330.22</v>
      </c>
      <c r="AFP192">
        <v>153.44</v>
      </c>
      <c r="AFT192">
        <v>346.67</v>
      </c>
      <c r="AFY192">
        <v>21961.84</v>
      </c>
      <c r="AGD192">
        <v>529.13</v>
      </c>
      <c r="AGG192">
        <v>91.94</v>
      </c>
      <c r="AGH192">
        <v>152.47</v>
      </c>
      <c r="AGI192">
        <v>99.56</v>
      </c>
      <c r="AGR192" t="s">
        <v>25</v>
      </c>
      <c r="AGY192">
        <v>138.44</v>
      </c>
      <c r="AGZ192">
        <v>18.43</v>
      </c>
      <c r="AHC192">
        <v>85.26</v>
      </c>
      <c r="AHK192">
        <v>699.47</v>
      </c>
      <c r="AHL192">
        <v>195.35</v>
      </c>
      <c r="AHY192">
        <v>2599.4499999999998</v>
      </c>
      <c r="AIB192">
        <v>99.53</v>
      </c>
      <c r="AID192">
        <v>522.07000000000005</v>
      </c>
      <c r="AIK192">
        <v>18854.599999999999</v>
      </c>
      <c r="AIN192" t="s">
        <v>25</v>
      </c>
      <c r="AIP192">
        <v>528.69000000000005</v>
      </c>
      <c r="AIQ192">
        <v>254.06</v>
      </c>
      <c r="AIV192">
        <v>76.47</v>
      </c>
      <c r="AIX192">
        <v>3.05</v>
      </c>
      <c r="AIZ192">
        <v>72.459999999999994</v>
      </c>
      <c r="AJB192">
        <v>123.47</v>
      </c>
      <c r="AJK192">
        <v>38.56</v>
      </c>
      <c r="AJN192">
        <v>152.27000000000001</v>
      </c>
      <c r="AJS192">
        <v>99.07</v>
      </c>
    </row>
    <row r="193" spans="1:955" x14ac:dyDescent="0.35">
      <c r="A193" s="1">
        <v>42710</v>
      </c>
      <c r="B193">
        <v>107.56</v>
      </c>
      <c r="AH193">
        <v>214.04</v>
      </c>
      <c r="AN193">
        <v>27.57</v>
      </c>
      <c r="AO193">
        <v>11791.31</v>
      </c>
      <c r="AZ193" t="s">
        <v>25</v>
      </c>
      <c r="BP193">
        <v>628.21</v>
      </c>
      <c r="BX193">
        <v>69.8</v>
      </c>
      <c r="CX193">
        <v>237.39</v>
      </c>
      <c r="DA193" t="s">
        <v>25</v>
      </c>
      <c r="DB193">
        <v>1600.41</v>
      </c>
      <c r="DP193">
        <v>92.16</v>
      </c>
      <c r="DS193" t="s">
        <v>25</v>
      </c>
      <c r="DZ193">
        <v>68.17</v>
      </c>
      <c r="EJ193">
        <v>337781.6</v>
      </c>
      <c r="EK193">
        <v>888.27</v>
      </c>
      <c r="EO193">
        <v>82.53</v>
      </c>
      <c r="FC193">
        <v>45.54</v>
      </c>
      <c r="FN193">
        <v>897.78</v>
      </c>
      <c r="FO193">
        <v>210.2</v>
      </c>
      <c r="FX193">
        <v>1553.4</v>
      </c>
      <c r="FY193">
        <v>77.16</v>
      </c>
      <c r="GH193">
        <v>413.88</v>
      </c>
      <c r="GP193">
        <v>15.49</v>
      </c>
      <c r="GS193">
        <v>1827.74</v>
      </c>
      <c r="HH193">
        <v>836.29</v>
      </c>
      <c r="IC193">
        <v>262.27</v>
      </c>
      <c r="IE193">
        <v>825.96</v>
      </c>
      <c r="JK193" t="s">
        <v>25</v>
      </c>
      <c r="JL193">
        <v>97.15</v>
      </c>
      <c r="JV193">
        <v>20869.16</v>
      </c>
      <c r="KA193">
        <v>1131.9000000000001</v>
      </c>
      <c r="KB193">
        <v>91.47</v>
      </c>
      <c r="KK193">
        <v>1262.1400000000001</v>
      </c>
      <c r="KL193">
        <v>12.43</v>
      </c>
      <c r="KX193">
        <v>321.76</v>
      </c>
      <c r="LB193" t="s">
        <v>25</v>
      </c>
      <c r="LM193">
        <v>131.69</v>
      </c>
      <c r="LN193">
        <v>27.12</v>
      </c>
      <c r="LO193">
        <v>99.8</v>
      </c>
      <c r="LQ193">
        <v>13.18</v>
      </c>
      <c r="MA193" t="s">
        <v>25</v>
      </c>
      <c r="MC193">
        <v>94.75</v>
      </c>
      <c r="MG193">
        <v>101.03</v>
      </c>
      <c r="MI193">
        <v>1041.21</v>
      </c>
      <c r="ND193">
        <v>246.43</v>
      </c>
      <c r="NF193">
        <v>108.05</v>
      </c>
      <c r="NJ193">
        <v>124.43</v>
      </c>
      <c r="NN193">
        <v>48.85</v>
      </c>
      <c r="NS193">
        <v>116.73</v>
      </c>
      <c r="NT193">
        <v>15.3</v>
      </c>
      <c r="NW193" t="s">
        <v>25</v>
      </c>
      <c r="OC193">
        <v>5516.57</v>
      </c>
      <c r="OV193">
        <v>79.099999999999994</v>
      </c>
      <c r="OY193">
        <v>164.32</v>
      </c>
      <c r="PO193" t="s">
        <v>25</v>
      </c>
      <c r="PU193">
        <v>63.42</v>
      </c>
      <c r="PY193">
        <v>243</v>
      </c>
      <c r="QD193" t="s">
        <v>25</v>
      </c>
      <c r="QK193">
        <v>68.67</v>
      </c>
      <c r="RL193" t="s">
        <v>25</v>
      </c>
      <c r="RW193">
        <v>59.82</v>
      </c>
      <c r="RY193">
        <v>84.47</v>
      </c>
      <c r="SA193" t="s">
        <v>25</v>
      </c>
      <c r="SJ193">
        <v>22688.11</v>
      </c>
      <c r="SN193">
        <v>299.37</v>
      </c>
      <c r="SO193">
        <v>56.56</v>
      </c>
      <c r="SQ193">
        <v>477.45</v>
      </c>
      <c r="SY193">
        <v>74.47</v>
      </c>
      <c r="SZ193">
        <v>213.78</v>
      </c>
      <c r="TI193">
        <v>146.19</v>
      </c>
      <c r="TS193" t="s">
        <v>25</v>
      </c>
      <c r="TX193">
        <v>502.17</v>
      </c>
      <c r="UD193">
        <v>1401.06</v>
      </c>
      <c r="UF193">
        <v>216.23</v>
      </c>
      <c r="UU193">
        <v>55.81</v>
      </c>
      <c r="UX193">
        <v>10928.4</v>
      </c>
      <c r="VO193">
        <v>1067.74</v>
      </c>
      <c r="VZ193">
        <v>153.88</v>
      </c>
      <c r="WA193" t="s">
        <v>25</v>
      </c>
      <c r="WO193">
        <v>59.68</v>
      </c>
      <c r="WZ193" t="s">
        <v>25</v>
      </c>
      <c r="XD193">
        <v>110.74</v>
      </c>
      <c r="YC193">
        <v>789.35</v>
      </c>
      <c r="YK193">
        <v>3235.74</v>
      </c>
      <c r="YL193">
        <v>255.75</v>
      </c>
      <c r="YM193">
        <v>307.94</v>
      </c>
      <c r="YO193" t="s">
        <v>25</v>
      </c>
      <c r="YW193">
        <v>147.21</v>
      </c>
      <c r="ZN193">
        <v>1231.55</v>
      </c>
      <c r="ZS193">
        <v>5.66</v>
      </c>
      <c r="ZW193">
        <v>188.19</v>
      </c>
      <c r="ZY193">
        <v>1299.95</v>
      </c>
      <c r="AAD193">
        <v>2016.5</v>
      </c>
      <c r="AAQ193">
        <v>89.38</v>
      </c>
      <c r="AAV193">
        <v>81.13</v>
      </c>
      <c r="AAW193">
        <v>259.94</v>
      </c>
      <c r="AAZ193">
        <v>2416.13</v>
      </c>
      <c r="ABC193">
        <v>909.13</v>
      </c>
      <c r="ABD193">
        <v>2580.31</v>
      </c>
      <c r="ABI193">
        <v>149.54</v>
      </c>
      <c r="ABK193">
        <v>25.88</v>
      </c>
      <c r="ABN193">
        <v>1202.8</v>
      </c>
      <c r="ACG193">
        <v>146.4</v>
      </c>
      <c r="ACM193">
        <v>84.77</v>
      </c>
      <c r="ACN193">
        <v>52086.16</v>
      </c>
      <c r="ACY193">
        <v>23789.21</v>
      </c>
      <c r="ACZ193">
        <v>214.65</v>
      </c>
      <c r="ADN193">
        <v>393.51</v>
      </c>
      <c r="ADQ193">
        <v>85.67</v>
      </c>
      <c r="AFK193">
        <v>332</v>
      </c>
      <c r="AFP193">
        <v>151.79</v>
      </c>
      <c r="AFT193">
        <v>349.69</v>
      </c>
      <c r="AFY193">
        <v>21883.84</v>
      </c>
      <c r="AGD193">
        <v>530.94000000000005</v>
      </c>
      <c r="AGG193">
        <v>91.83</v>
      </c>
      <c r="AGH193">
        <v>155.35</v>
      </c>
      <c r="AGI193">
        <v>100.96</v>
      </c>
      <c r="AGR193" t="s">
        <v>25</v>
      </c>
      <c r="AGY193">
        <v>140.38999999999999</v>
      </c>
      <c r="AGZ193">
        <v>18.43</v>
      </c>
      <c r="AHC193">
        <v>84.45</v>
      </c>
      <c r="AHK193">
        <v>715.5</v>
      </c>
      <c r="AHL193">
        <v>202.94</v>
      </c>
      <c r="AHY193">
        <v>2626.83</v>
      </c>
      <c r="AIB193">
        <v>101.88</v>
      </c>
      <c r="AID193">
        <v>513.80999999999995</v>
      </c>
      <c r="AIK193">
        <v>19078.310000000001</v>
      </c>
      <c r="AIN193" t="s">
        <v>25</v>
      </c>
      <c r="AIP193">
        <v>541.59</v>
      </c>
      <c r="AIQ193">
        <v>249.1</v>
      </c>
      <c r="AIV193">
        <v>78.7</v>
      </c>
      <c r="AIX193">
        <v>2.95</v>
      </c>
      <c r="AIZ193">
        <v>72.42</v>
      </c>
      <c r="AJB193">
        <v>123.27</v>
      </c>
      <c r="AJK193">
        <v>38.78</v>
      </c>
      <c r="AJN193">
        <v>154.22999999999999</v>
      </c>
      <c r="AJS193">
        <v>98.3</v>
      </c>
    </row>
    <row r="194" spans="1:955" x14ac:dyDescent="0.35">
      <c r="A194" s="1">
        <v>42711</v>
      </c>
      <c r="B194">
        <v>109.85</v>
      </c>
      <c r="AH194">
        <v>216.52</v>
      </c>
      <c r="AN194">
        <v>24.99</v>
      </c>
      <c r="AO194">
        <v>11787.02</v>
      </c>
      <c r="AZ194" t="s">
        <v>25</v>
      </c>
      <c r="BP194">
        <v>632.84</v>
      </c>
      <c r="BX194">
        <v>69.349999999999994</v>
      </c>
      <c r="CX194">
        <v>245</v>
      </c>
      <c r="DA194" t="s">
        <v>25</v>
      </c>
      <c r="DB194">
        <v>1593.78</v>
      </c>
      <c r="DP194">
        <v>90.44</v>
      </c>
      <c r="DS194" t="s">
        <v>25</v>
      </c>
      <c r="DZ194">
        <v>67.2</v>
      </c>
      <c r="EJ194">
        <v>347536.1</v>
      </c>
      <c r="EK194">
        <v>923.34</v>
      </c>
      <c r="EO194">
        <v>84.53</v>
      </c>
      <c r="FC194">
        <v>44.91</v>
      </c>
      <c r="FN194">
        <v>903.01</v>
      </c>
      <c r="FO194">
        <v>209.81</v>
      </c>
      <c r="FX194">
        <v>1583.79</v>
      </c>
      <c r="FY194">
        <v>79.38</v>
      </c>
      <c r="GH194">
        <v>425.22</v>
      </c>
      <c r="GP194">
        <v>15.6</v>
      </c>
      <c r="GS194">
        <v>1884.14</v>
      </c>
      <c r="HH194">
        <v>855.02</v>
      </c>
      <c r="IC194">
        <v>267.91000000000003</v>
      </c>
      <c r="IE194">
        <v>839.96</v>
      </c>
      <c r="JK194" t="s">
        <v>25</v>
      </c>
      <c r="JL194">
        <v>97.24</v>
      </c>
      <c r="JV194">
        <v>20850.580000000002</v>
      </c>
      <c r="KA194">
        <v>1152.56</v>
      </c>
      <c r="KB194">
        <v>91.32</v>
      </c>
      <c r="KK194">
        <v>1257.48</v>
      </c>
      <c r="KL194">
        <v>12.47</v>
      </c>
      <c r="KX194">
        <v>329.37</v>
      </c>
      <c r="LB194" t="s">
        <v>25</v>
      </c>
      <c r="LM194">
        <v>133.80000000000001</v>
      </c>
      <c r="LN194">
        <v>27.12</v>
      </c>
      <c r="LO194">
        <v>100.44</v>
      </c>
      <c r="LQ194">
        <v>13.61</v>
      </c>
      <c r="MA194" t="s">
        <v>25</v>
      </c>
      <c r="MC194">
        <v>100.16</v>
      </c>
      <c r="MG194">
        <v>103</v>
      </c>
      <c r="MI194">
        <v>1036.3599999999999</v>
      </c>
      <c r="ND194">
        <v>243.72</v>
      </c>
      <c r="NF194">
        <v>108.26</v>
      </c>
      <c r="NJ194">
        <v>125.85</v>
      </c>
      <c r="NN194">
        <v>48.93</v>
      </c>
      <c r="NS194">
        <v>116.73</v>
      </c>
      <c r="NT194">
        <v>15.08</v>
      </c>
      <c r="NW194" t="s">
        <v>25</v>
      </c>
      <c r="OC194">
        <v>5456.42</v>
      </c>
      <c r="OV194">
        <v>79.510000000000005</v>
      </c>
      <c r="OY194">
        <v>161.08000000000001</v>
      </c>
      <c r="PO194" t="s">
        <v>25</v>
      </c>
      <c r="PU194">
        <v>64.14</v>
      </c>
      <c r="PY194">
        <v>248.66</v>
      </c>
      <c r="QD194" t="s">
        <v>25</v>
      </c>
      <c r="QK194">
        <v>69.53</v>
      </c>
      <c r="RL194" t="s">
        <v>25</v>
      </c>
      <c r="RW194">
        <v>59.23</v>
      </c>
      <c r="RY194">
        <v>84.21</v>
      </c>
      <c r="SA194" t="s">
        <v>25</v>
      </c>
      <c r="SJ194">
        <v>22653.119999999999</v>
      </c>
      <c r="SN194">
        <v>303.17</v>
      </c>
      <c r="SO194">
        <v>56.56</v>
      </c>
      <c r="SQ194">
        <v>476.37</v>
      </c>
      <c r="SY194">
        <v>72.819999999999993</v>
      </c>
      <c r="SZ194">
        <v>216.47</v>
      </c>
      <c r="TI194">
        <v>150.16</v>
      </c>
      <c r="TS194" t="s">
        <v>25</v>
      </c>
      <c r="TX194">
        <v>506.15</v>
      </c>
      <c r="UD194">
        <v>1402.57</v>
      </c>
      <c r="UF194">
        <v>209.98</v>
      </c>
      <c r="UU194">
        <v>57.21</v>
      </c>
      <c r="UX194">
        <v>11125.27</v>
      </c>
      <c r="VO194">
        <v>1074.25</v>
      </c>
      <c r="VZ194">
        <v>157.31</v>
      </c>
      <c r="WA194" t="s">
        <v>25</v>
      </c>
      <c r="WO194">
        <v>59.73</v>
      </c>
      <c r="WZ194" t="s">
        <v>25</v>
      </c>
      <c r="XD194">
        <v>111.99</v>
      </c>
      <c r="YC194">
        <v>801.42</v>
      </c>
      <c r="YK194">
        <v>3269.4</v>
      </c>
      <c r="YL194">
        <v>263.02</v>
      </c>
      <c r="YM194">
        <v>308.67</v>
      </c>
      <c r="YO194" t="s">
        <v>25</v>
      </c>
      <c r="YW194">
        <v>160.36000000000001</v>
      </c>
      <c r="ZN194">
        <v>1252.25</v>
      </c>
      <c r="ZS194">
        <v>5.46</v>
      </c>
      <c r="ZW194">
        <v>189.51</v>
      </c>
      <c r="ZY194">
        <v>1316.14</v>
      </c>
      <c r="AAD194">
        <v>2033.13</v>
      </c>
      <c r="AAQ194">
        <v>89.79</v>
      </c>
      <c r="AAV194">
        <v>84.38</v>
      </c>
      <c r="AAW194">
        <v>258.06</v>
      </c>
      <c r="AAZ194">
        <v>2449.34</v>
      </c>
      <c r="ABC194">
        <v>921.89</v>
      </c>
      <c r="ABD194">
        <v>2611</v>
      </c>
      <c r="ABI194">
        <v>146.75</v>
      </c>
      <c r="ABK194">
        <v>26.59</v>
      </c>
      <c r="ABN194">
        <v>1220.02</v>
      </c>
      <c r="ACG194">
        <v>148.1</v>
      </c>
      <c r="ACM194">
        <v>86.88</v>
      </c>
      <c r="ACN194">
        <v>52130.54</v>
      </c>
      <c r="ACY194">
        <v>23942.12</v>
      </c>
      <c r="ACZ194">
        <v>220.16</v>
      </c>
      <c r="ADN194">
        <v>389.98</v>
      </c>
      <c r="ADQ194">
        <v>85.35</v>
      </c>
      <c r="AFK194">
        <v>337.91</v>
      </c>
      <c r="AFP194">
        <v>152.32</v>
      </c>
      <c r="AFT194">
        <v>350.13</v>
      </c>
      <c r="AFY194">
        <v>21991.09</v>
      </c>
      <c r="AGD194">
        <v>541.80999999999995</v>
      </c>
      <c r="AGG194">
        <v>93.39</v>
      </c>
      <c r="AGH194">
        <v>153.94999999999999</v>
      </c>
      <c r="AGI194">
        <v>107.89</v>
      </c>
      <c r="AGR194" t="s">
        <v>25</v>
      </c>
      <c r="AGY194">
        <v>142.34</v>
      </c>
      <c r="AGZ194">
        <v>18.43</v>
      </c>
      <c r="AHC194">
        <v>85.16</v>
      </c>
      <c r="AHK194">
        <v>729.7</v>
      </c>
      <c r="AHL194">
        <v>214.98</v>
      </c>
      <c r="AHY194">
        <v>2650.44</v>
      </c>
      <c r="AIB194">
        <v>101.54</v>
      </c>
      <c r="AID194">
        <v>509.44</v>
      </c>
      <c r="AIK194">
        <v>19627.2</v>
      </c>
      <c r="AIN194" t="s">
        <v>25</v>
      </c>
      <c r="AIP194">
        <v>547.78</v>
      </c>
      <c r="AIQ194">
        <v>245.42</v>
      </c>
      <c r="AIV194">
        <v>77.56</v>
      </c>
      <c r="AIX194">
        <v>2.97</v>
      </c>
      <c r="AIZ194">
        <v>72.86</v>
      </c>
      <c r="AJB194">
        <v>123.93</v>
      </c>
      <c r="AJK194">
        <v>38.22</v>
      </c>
      <c r="AJN194">
        <v>155.36000000000001</v>
      </c>
      <c r="AJS194">
        <v>101.7</v>
      </c>
    </row>
    <row r="195" spans="1:955" x14ac:dyDescent="0.35">
      <c r="A195" s="1">
        <v>42712</v>
      </c>
      <c r="B195">
        <v>112</v>
      </c>
      <c r="AH195">
        <v>227.16</v>
      </c>
      <c r="AN195">
        <v>25.47</v>
      </c>
      <c r="AO195">
        <v>11971.33</v>
      </c>
      <c r="AZ195" t="s">
        <v>25</v>
      </c>
      <c r="BP195">
        <v>635.92999999999995</v>
      </c>
      <c r="BX195">
        <v>71.260000000000005</v>
      </c>
      <c r="CX195">
        <v>248.91</v>
      </c>
      <c r="DA195" t="s">
        <v>25</v>
      </c>
      <c r="DB195">
        <v>1688.36</v>
      </c>
      <c r="DP195">
        <v>90.87</v>
      </c>
      <c r="DS195" t="s">
        <v>25</v>
      </c>
      <c r="DZ195">
        <v>67.09</v>
      </c>
      <c r="EJ195">
        <v>347536.1</v>
      </c>
      <c r="EK195">
        <v>924.6</v>
      </c>
      <c r="EO195">
        <v>88.93</v>
      </c>
      <c r="FC195">
        <v>46.8</v>
      </c>
      <c r="FN195">
        <v>914.26</v>
      </c>
      <c r="FO195">
        <v>213.7</v>
      </c>
      <c r="FX195">
        <v>1551.93</v>
      </c>
      <c r="FY195">
        <v>79.5</v>
      </c>
      <c r="GH195">
        <v>427.43</v>
      </c>
      <c r="GP195">
        <v>15.04</v>
      </c>
      <c r="GS195">
        <v>1918.67</v>
      </c>
      <c r="HH195">
        <v>871.6</v>
      </c>
      <c r="IC195">
        <v>275.76</v>
      </c>
      <c r="IE195">
        <v>855.96</v>
      </c>
      <c r="JK195" t="s">
        <v>25</v>
      </c>
      <c r="JL195">
        <v>94.31</v>
      </c>
      <c r="JV195">
        <v>21463.83</v>
      </c>
      <c r="KA195">
        <v>1160.82</v>
      </c>
      <c r="KB195">
        <v>94.74</v>
      </c>
      <c r="KK195">
        <v>1249.01</v>
      </c>
      <c r="KL195">
        <v>12.39</v>
      </c>
      <c r="KX195">
        <v>322.52</v>
      </c>
      <c r="LB195" t="s">
        <v>25</v>
      </c>
      <c r="LM195">
        <v>136.76</v>
      </c>
      <c r="LN195">
        <v>28.11</v>
      </c>
      <c r="LO195">
        <v>99.71</v>
      </c>
      <c r="LQ195">
        <v>13.68</v>
      </c>
      <c r="MA195" t="s">
        <v>25</v>
      </c>
      <c r="MC195">
        <v>101.07</v>
      </c>
      <c r="MG195">
        <v>103.31</v>
      </c>
      <c r="MI195">
        <v>1051.5899999999999</v>
      </c>
      <c r="ND195">
        <v>242.37</v>
      </c>
      <c r="NF195">
        <v>108.26</v>
      </c>
      <c r="NJ195">
        <v>125.38</v>
      </c>
      <c r="NN195">
        <v>49.18</v>
      </c>
      <c r="NS195">
        <v>117.9</v>
      </c>
      <c r="NT195">
        <v>14.47</v>
      </c>
      <c r="NW195" t="s">
        <v>25</v>
      </c>
      <c r="OC195">
        <v>5404.95</v>
      </c>
      <c r="OV195">
        <v>79.45</v>
      </c>
      <c r="OY195">
        <v>164.28</v>
      </c>
      <c r="PO195" t="s">
        <v>25</v>
      </c>
      <c r="PU195">
        <v>65.400000000000006</v>
      </c>
      <c r="PY195">
        <v>252.51</v>
      </c>
      <c r="QD195" t="s">
        <v>25</v>
      </c>
      <c r="QK195">
        <v>71.239999999999995</v>
      </c>
      <c r="RL195" t="s">
        <v>25</v>
      </c>
      <c r="RW195">
        <v>60.06</v>
      </c>
      <c r="RY195">
        <v>83.42</v>
      </c>
      <c r="SA195" t="s">
        <v>25</v>
      </c>
      <c r="SJ195">
        <v>22237.759999999998</v>
      </c>
      <c r="SN195">
        <v>303.02</v>
      </c>
      <c r="SO195">
        <v>57.5</v>
      </c>
      <c r="SQ195">
        <v>470.97</v>
      </c>
      <c r="SY195">
        <v>74.819999999999993</v>
      </c>
      <c r="SZ195">
        <v>220.01</v>
      </c>
      <c r="TI195">
        <v>151.84</v>
      </c>
      <c r="TS195" t="s">
        <v>25</v>
      </c>
      <c r="TX195">
        <v>503.23</v>
      </c>
      <c r="UD195">
        <v>1447.01</v>
      </c>
      <c r="UF195">
        <v>215.53</v>
      </c>
      <c r="UU195">
        <v>59.29</v>
      </c>
      <c r="UX195">
        <v>11095.51</v>
      </c>
      <c r="VO195">
        <v>1103.3599999999999</v>
      </c>
      <c r="VZ195">
        <v>161.96</v>
      </c>
      <c r="WA195" t="s">
        <v>25</v>
      </c>
      <c r="WO195">
        <v>59.14</v>
      </c>
      <c r="WZ195" t="s">
        <v>25</v>
      </c>
      <c r="XD195">
        <v>111.57</v>
      </c>
      <c r="YC195">
        <v>838.43</v>
      </c>
      <c r="YK195">
        <v>3308.45</v>
      </c>
      <c r="YL195">
        <v>264.7</v>
      </c>
      <c r="YM195">
        <v>309.7</v>
      </c>
      <c r="YO195" t="s">
        <v>25</v>
      </c>
      <c r="YW195">
        <v>157.47999999999999</v>
      </c>
      <c r="ZN195">
        <v>1262.5999999999999</v>
      </c>
      <c r="ZS195">
        <v>5.71</v>
      </c>
      <c r="ZW195">
        <v>187.75</v>
      </c>
      <c r="ZY195">
        <v>1324.12</v>
      </c>
      <c r="AAD195">
        <v>2058.08</v>
      </c>
      <c r="AAQ195">
        <v>89.95</v>
      </c>
      <c r="AAV195">
        <v>85.05</v>
      </c>
      <c r="AAW195">
        <v>257.95</v>
      </c>
      <c r="AAZ195">
        <v>2454.9299999999998</v>
      </c>
      <c r="ABC195">
        <v>922.76</v>
      </c>
      <c r="ABD195">
        <v>2676.55</v>
      </c>
      <c r="ABI195">
        <v>149.08000000000001</v>
      </c>
      <c r="ABK195">
        <v>27.53</v>
      </c>
      <c r="ABN195">
        <v>1231.54</v>
      </c>
      <c r="ACG195">
        <v>150.97</v>
      </c>
      <c r="ACM195">
        <v>93.75</v>
      </c>
      <c r="ACN195">
        <v>52446.720000000001</v>
      </c>
      <c r="ACY195">
        <v>24169.02</v>
      </c>
      <c r="ACZ195">
        <v>223.3</v>
      </c>
      <c r="ADN195">
        <v>390.07</v>
      </c>
      <c r="ADQ195">
        <v>87.14</v>
      </c>
      <c r="AFK195">
        <v>352.96</v>
      </c>
      <c r="AFP195">
        <v>152.86000000000001</v>
      </c>
      <c r="AFT195">
        <v>352.91</v>
      </c>
      <c r="AFY195">
        <v>22069.09</v>
      </c>
      <c r="AGD195">
        <v>545.54</v>
      </c>
      <c r="AGG195">
        <v>94.84</v>
      </c>
      <c r="AGH195">
        <v>154.33000000000001</v>
      </c>
      <c r="AGI195">
        <v>108.85</v>
      </c>
      <c r="AGR195" t="s">
        <v>25</v>
      </c>
      <c r="AGY195">
        <v>144.85</v>
      </c>
      <c r="AGZ195">
        <v>18.43</v>
      </c>
      <c r="AHC195">
        <v>85.12</v>
      </c>
      <c r="AHK195">
        <v>738.04</v>
      </c>
      <c r="AHL195">
        <v>222.37</v>
      </c>
      <c r="AHY195">
        <v>2654.12</v>
      </c>
      <c r="AIB195">
        <v>104.22</v>
      </c>
      <c r="AID195">
        <v>509.82</v>
      </c>
      <c r="AIK195">
        <v>20100.650000000001</v>
      </c>
      <c r="AIN195" t="s">
        <v>25</v>
      </c>
      <c r="AIP195">
        <v>556.03</v>
      </c>
      <c r="AIQ195">
        <v>245.06</v>
      </c>
      <c r="AIV195">
        <v>77.400000000000006</v>
      </c>
      <c r="AIX195">
        <v>3.07</v>
      </c>
      <c r="AIZ195">
        <v>73.48</v>
      </c>
      <c r="AJB195">
        <v>129.07</v>
      </c>
      <c r="AJK195">
        <v>39.44</v>
      </c>
      <c r="AJN195">
        <v>155.5</v>
      </c>
      <c r="AJS195">
        <v>104.45</v>
      </c>
    </row>
    <row r="196" spans="1:955" x14ac:dyDescent="0.35">
      <c r="A196" s="1">
        <v>42713</v>
      </c>
      <c r="B196">
        <v>111.44</v>
      </c>
      <c r="AH196">
        <v>230.7</v>
      </c>
      <c r="AN196">
        <v>25.44</v>
      </c>
      <c r="AO196">
        <v>11887.75</v>
      </c>
      <c r="AZ196" t="s">
        <v>25</v>
      </c>
      <c r="BP196">
        <v>635.92999999999995</v>
      </c>
      <c r="BX196">
        <v>71.06</v>
      </c>
      <c r="CX196">
        <v>246.96</v>
      </c>
      <c r="DA196" t="s">
        <v>25</v>
      </c>
      <c r="DB196">
        <v>1693.33</v>
      </c>
      <c r="DP196">
        <v>90.01</v>
      </c>
      <c r="DS196" t="s">
        <v>25</v>
      </c>
      <c r="DZ196">
        <v>67.849999999999994</v>
      </c>
      <c r="EJ196">
        <v>346729.9</v>
      </c>
      <c r="EK196">
        <v>909.56</v>
      </c>
      <c r="EO196">
        <v>82.93</v>
      </c>
      <c r="FC196">
        <v>48.68</v>
      </c>
      <c r="FN196">
        <v>951.15</v>
      </c>
      <c r="FO196">
        <v>212.53</v>
      </c>
      <c r="FX196">
        <v>1553.3</v>
      </c>
      <c r="FY196">
        <v>79.790000000000006</v>
      </c>
      <c r="GH196">
        <v>423.15</v>
      </c>
      <c r="GP196">
        <v>15.27</v>
      </c>
      <c r="GS196">
        <v>1922.12</v>
      </c>
      <c r="HH196">
        <v>871.38</v>
      </c>
      <c r="IC196">
        <v>266.93</v>
      </c>
      <c r="IE196">
        <v>855.96</v>
      </c>
      <c r="JK196" t="s">
        <v>25</v>
      </c>
      <c r="JL196">
        <v>94.13</v>
      </c>
      <c r="JV196">
        <v>21593.91</v>
      </c>
      <c r="KA196">
        <v>1177.3499999999999</v>
      </c>
      <c r="KB196">
        <v>98.26</v>
      </c>
      <c r="KK196">
        <v>1247.7</v>
      </c>
      <c r="KL196">
        <v>12.43</v>
      </c>
      <c r="KX196">
        <v>324.05</v>
      </c>
      <c r="LB196" t="s">
        <v>25</v>
      </c>
      <c r="LM196">
        <v>133.1</v>
      </c>
      <c r="LN196">
        <v>28.11</v>
      </c>
      <c r="LO196">
        <v>101.65</v>
      </c>
      <c r="LQ196">
        <v>13.66</v>
      </c>
      <c r="MA196" t="s">
        <v>25</v>
      </c>
      <c r="MC196">
        <v>101.23</v>
      </c>
      <c r="MG196">
        <v>102.48</v>
      </c>
      <c r="MI196">
        <v>1055.3399999999999</v>
      </c>
      <c r="ND196">
        <v>239.21</v>
      </c>
      <c r="NF196">
        <v>108.48</v>
      </c>
      <c r="NJ196">
        <v>124.75</v>
      </c>
      <c r="NN196">
        <v>50.48</v>
      </c>
      <c r="NS196">
        <v>117.9</v>
      </c>
      <c r="NT196">
        <v>15.37</v>
      </c>
      <c r="NW196" t="s">
        <v>25</v>
      </c>
      <c r="OC196">
        <v>5449.6</v>
      </c>
      <c r="OV196">
        <v>79.28</v>
      </c>
      <c r="OY196">
        <v>163.6</v>
      </c>
      <c r="PO196" t="s">
        <v>25</v>
      </c>
      <c r="PU196">
        <v>65.19</v>
      </c>
      <c r="PY196">
        <v>253.74</v>
      </c>
      <c r="QD196" t="s">
        <v>25</v>
      </c>
      <c r="QK196">
        <v>69.739999999999995</v>
      </c>
      <c r="RL196" t="s">
        <v>25</v>
      </c>
      <c r="RW196">
        <v>58.71</v>
      </c>
      <c r="RY196">
        <v>82.68</v>
      </c>
      <c r="SA196" t="s">
        <v>25</v>
      </c>
      <c r="SJ196">
        <v>22259.06</v>
      </c>
      <c r="SN196">
        <v>302.14</v>
      </c>
      <c r="SO196">
        <v>56.56</v>
      </c>
      <c r="SQ196">
        <v>470.11</v>
      </c>
      <c r="SY196">
        <v>74.319999999999993</v>
      </c>
      <c r="SZ196">
        <v>218.87</v>
      </c>
      <c r="TI196">
        <v>149.96</v>
      </c>
      <c r="TS196" t="s">
        <v>25</v>
      </c>
      <c r="TX196">
        <v>501.58</v>
      </c>
      <c r="UD196">
        <v>1534.39</v>
      </c>
      <c r="UF196">
        <v>215.68</v>
      </c>
      <c r="UU196">
        <v>58.65</v>
      </c>
      <c r="UX196">
        <v>11192.42</v>
      </c>
      <c r="VO196">
        <v>1126.78</v>
      </c>
      <c r="VZ196">
        <v>159.13</v>
      </c>
      <c r="WA196" t="s">
        <v>25</v>
      </c>
      <c r="WO196">
        <v>60.59</v>
      </c>
      <c r="WZ196" t="s">
        <v>25</v>
      </c>
      <c r="XD196">
        <v>111.57</v>
      </c>
      <c r="YC196">
        <v>839.45</v>
      </c>
      <c r="YK196">
        <v>3351.54</v>
      </c>
      <c r="YL196">
        <v>264.58999999999997</v>
      </c>
      <c r="YM196">
        <v>318.77999999999997</v>
      </c>
      <c r="YO196" t="s">
        <v>25</v>
      </c>
      <c r="YW196">
        <v>152.79</v>
      </c>
      <c r="ZN196">
        <v>1257.42</v>
      </c>
      <c r="ZS196">
        <v>5.52</v>
      </c>
      <c r="ZW196">
        <v>185.1</v>
      </c>
      <c r="ZY196">
        <v>1325.33</v>
      </c>
      <c r="AAD196">
        <v>2024.82</v>
      </c>
      <c r="AAQ196">
        <v>90.54</v>
      </c>
      <c r="AAV196">
        <v>85.21</v>
      </c>
      <c r="AAW196">
        <v>254.07</v>
      </c>
      <c r="AAZ196">
        <v>2467.09</v>
      </c>
      <c r="ABC196">
        <v>923.64</v>
      </c>
      <c r="ABD196">
        <v>2705.84</v>
      </c>
      <c r="ABI196">
        <v>145.36000000000001</v>
      </c>
      <c r="ABK196">
        <v>25.65</v>
      </c>
      <c r="ABN196">
        <v>1218.2</v>
      </c>
      <c r="ACG196">
        <v>151.77000000000001</v>
      </c>
      <c r="ACM196">
        <v>94.01</v>
      </c>
      <c r="ACN196">
        <v>52823.91</v>
      </c>
      <c r="ACY196">
        <v>24489.62</v>
      </c>
      <c r="ACZ196">
        <v>222.91</v>
      </c>
      <c r="ADN196">
        <v>391.28</v>
      </c>
      <c r="ADQ196">
        <v>86.82</v>
      </c>
      <c r="AFK196">
        <v>358.87</v>
      </c>
      <c r="AFP196">
        <v>153.09</v>
      </c>
      <c r="AFT196">
        <v>349.76</v>
      </c>
      <c r="AFY196">
        <v>22239.72</v>
      </c>
      <c r="AGD196">
        <v>546.39</v>
      </c>
      <c r="AGG196">
        <v>94.95</v>
      </c>
      <c r="AGH196">
        <v>153.12</v>
      </c>
      <c r="AGI196">
        <v>108.41</v>
      </c>
      <c r="AGR196" t="s">
        <v>25</v>
      </c>
      <c r="AGY196">
        <v>144.57</v>
      </c>
      <c r="AGZ196">
        <v>18.739999999999998</v>
      </c>
      <c r="AHC196">
        <v>85.21</v>
      </c>
      <c r="AHK196">
        <v>749.42</v>
      </c>
      <c r="AHL196">
        <v>217.91</v>
      </c>
      <c r="AHY196">
        <v>2644.53</v>
      </c>
      <c r="AIB196">
        <v>103.22</v>
      </c>
      <c r="AID196">
        <v>510.39</v>
      </c>
      <c r="AIK196">
        <v>20235.91</v>
      </c>
      <c r="AIN196" t="s">
        <v>25</v>
      </c>
      <c r="AIP196">
        <v>543.39</v>
      </c>
      <c r="AIQ196">
        <v>243.29</v>
      </c>
      <c r="AIV196">
        <v>76.989999999999995</v>
      </c>
      <c r="AIX196">
        <v>3.04</v>
      </c>
      <c r="AIZ196">
        <v>74.16</v>
      </c>
      <c r="AJB196">
        <v>128.13</v>
      </c>
      <c r="AJK196">
        <v>40.67</v>
      </c>
      <c r="AJN196">
        <v>154.13999999999999</v>
      </c>
      <c r="AJS196">
        <v>107.56</v>
      </c>
    </row>
    <row r="197" spans="1:955" x14ac:dyDescent="0.35">
      <c r="A197" s="1">
        <v>42716</v>
      </c>
      <c r="B197">
        <v>109.53</v>
      </c>
      <c r="AH197">
        <v>228.51</v>
      </c>
      <c r="AN197">
        <v>25.47</v>
      </c>
      <c r="AO197">
        <v>12020.62</v>
      </c>
      <c r="AZ197" t="s">
        <v>25</v>
      </c>
      <c r="BP197">
        <v>629.75</v>
      </c>
      <c r="BX197">
        <v>71.510000000000005</v>
      </c>
      <c r="CX197">
        <v>247.68</v>
      </c>
      <c r="DA197" t="s">
        <v>25</v>
      </c>
      <c r="DB197">
        <v>1682.55</v>
      </c>
      <c r="DP197">
        <v>89.58</v>
      </c>
      <c r="DS197" t="s">
        <v>25</v>
      </c>
      <c r="DZ197">
        <v>67.849999999999994</v>
      </c>
      <c r="EJ197">
        <v>344150.3</v>
      </c>
      <c r="EK197">
        <v>899.54</v>
      </c>
      <c r="EO197">
        <v>86.4</v>
      </c>
      <c r="FC197">
        <v>47.11</v>
      </c>
      <c r="FN197">
        <v>955.59</v>
      </c>
      <c r="FO197">
        <v>213.46</v>
      </c>
      <c r="FX197">
        <v>1549.48</v>
      </c>
      <c r="FY197">
        <v>80.02</v>
      </c>
      <c r="GH197">
        <v>423.98</v>
      </c>
      <c r="GP197">
        <v>15.38</v>
      </c>
      <c r="GS197">
        <v>1868.03</v>
      </c>
      <c r="HH197">
        <v>875.48</v>
      </c>
      <c r="IC197">
        <v>265.7</v>
      </c>
      <c r="IE197">
        <v>845.29</v>
      </c>
      <c r="JK197" t="s">
        <v>25</v>
      </c>
      <c r="JL197">
        <v>93.96</v>
      </c>
      <c r="JV197">
        <v>21166.49</v>
      </c>
      <c r="KA197">
        <v>1177.3499999999999</v>
      </c>
      <c r="KB197">
        <v>97.04</v>
      </c>
      <c r="KK197">
        <v>1247.7</v>
      </c>
      <c r="KL197">
        <v>11.11</v>
      </c>
      <c r="KX197">
        <v>305.02999999999997</v>
      </c>
      <c r="LB197" t="s">
        <v>25</v>
      </c>
      <c r="LM197">
        <v>132.18</v>
      </c>
      <c r="LN197">
        <v>27.29</v>
      </c>
      <c r="LO197">
        <v>99.89</v>
      </c>
      <c r="LQ197">
        <v>13.38</v>
      </c>
      <c r="MA197" t="s">
        <v>25</v>
      </c>
      <c r="MC197">
        <v>99.59</v>
      </c>
      <c r="MG197">
        <v>103.11</v>
      </c>
      <c r="MI197">
        <v>1028.8499999999999</v>
      </c>
      <c r="ND197">
        <v>243.27</v>
      </c>
      <c r="NF197">
        <v>108.37</v>
      </c>
      <c r="NJ197">
        <v>123.81</v>
      </c>
      <c r="NN197">
        <v>49.18</v>
      </c>
      <c r="NS197">
        <v>116.73</v>
      </c>
      <c r="NT197">
        <v>15.23</v>
      </c>
      <c r="NW197" t="s">
        <v>25</v>
      </c>
      <c r="OC197">
        <v>5412.39</v>
      </c>
      <c r="OV197">
        <v>77.38</v>
      </c>
      <c r="OY197">
        <v>165</v>
      </c>
      <c r="PO197" t="s">
        <v>25</v>
      </c>
      <c r="PU197">
        <v>64.14</v>
      </c>
      <c r="PY197">
        <v>253.44</v>
      </c>
      <c r="QD197" t="s">
        <v>25</v>
      </c>
      <c r="QK197">
        <v>68.239999999999995</v>
      </c>
      <c r="RL197" t="s">
        <v>25</v>
      </c>
      <c r="RW197">
        <v>58.09</v>
      </c>
      <c r="RY197">
        <v>84.37</v>
      </c>
      <c r="SA197" t="s">
        <v>25</v>
      </c>
      <c r="SJ197">
        <v>21880.21</v>
      </c>
      <c r="SN197">
        <v>301.20999999999998</v>
      </c>
      <c r="SO197">
        <v>56.88</v>
      </c>
      <c r="SQ197">
        <v>465.36</v>
      </c>
      <c r="SY197">
        <v>76.48</v>
      </c>
      <c r="SZ197">
        <v>217.6</v>
      </c>
      <c r="TI197">
        <v>148.47999999999999</v>
      </c>
      <c r="TS197" t="s">
        <v>25</v>
      </c>
      <c r="TX197">
        <v>500.41</v>
      </c>
      <c r="UD197">
        <v>1567.53</v>
      </c>
      <c r="UF197">
        <v>215.29</v>
      </c>
      <c r="UU197">
        <v>56.85</v>
      </c>
      <c r="UX197">
        <v>11257.02</v>
      </c>
      <c r="VO197">
        <v>1149.3900000000001</v>
      </c>
      <c r="VZ197">
        <v>158.12</v>
      </c>
      <c r="WA197" t="s">
        <v>25</v>
      </c>
      <c r="WO197">
        <v>60.23</v>
      </c>
      <c r="WZ197" t="s">
        <v>25</v>
      </c>
      <c r="XD197">
        <v>107.83</v>
      </c>
      <c r="YC197">
        <v>821.87</v>
      </c>
      <c r="YK197">
        <v>3315.18</v>
      </c>
      <c r="YL197">
        <v>259.94</v>
      </c>
      <c r="YM197">
        <v>316.58</v>
      </c>
      <c r="YO197" t="s">
        <v>25</v>
      </c>
      <c r="YW197">
        <v>147.75</v>
      </c>
      <c r="ZN197">
        <v>1221.2</v>
      </c>
      <c r="ZS197">
        <v>5.51</v>
      </c>
      <c r="ZW197">
        <v>173.64</v>
      </c>
      <c r="ZY197">
        <v>1307.44</v>
      </c>
      <c r="AAD197">
        <v>1999.87</v>
      </c>
      <c r="AAQ197">
        <v>88.35</v>
      </c>
      <c r="AAV197">
        <v>84.65</v>
      </c>
      <c r="AAW197">
        <v>249.25</v>
      </c>
      <c r="AAZ197">
        <v>2458.87</v>
      </c>
      <c r="ABC197">
        <v>912.62</v>
      </c>
      <c r="ABD197">
        <v>2664</v>
      </c>
      <c r="ABI197">
        <v>141.65</v>
      </c>
      <c r="ABK197">
        <v>24.94</v>
      </c>
      <c r="ABN197">
        <v>1205.2</v>
      </c>
      <c r="ACG197">
        <v>151.86000000000001</v>
      </c>
      <c r="ACM197">
        <v>92.95</v>
      </c>
      <c r="ACN197">
        <v>52513.279999999999</v>
      </c>
      <c r="ACY197">
        <v>24420.57</v>
      </c>
      <c r="ACZ197">
        <v>220.16</v>
      </c>
      <c r="ADN197">
        <v>400.57</v>
      </c>
      <c r="ADQ197">
        <v>86.31</v>
      </c>
      <c r="AFK197">
        <v>350.06</v>
      </c>
      <c r="AFP197">
        <v>154.02000000000001</v>
      </c>
      <c r="AFT197">
        <v>347.17</v>
      </c>
      <c r="AFY197">
        <v>22298.21</v>
      </c>
      <c r="AGD197">
        <v>548.41</v>
      </c>
      <c r="AGG197">
        <v>95.51</v>
      </c>
      <c r="AGH197">
        <v>152.93</v>
      </c>
      <c r="AGI197">
        <v>109.46</v>
      </c>
      <c r="AGR197" t="s">
        <v>25</v>
      </c>
      <c r="AGY197">
        <v>140.66999999999999</v>
      </c>
      <c r="AGZ197">
        <v>19.05</v>
      </c>
      <c r="AHC197">
        <v>82.83</v>
      </c>
      <c r="AHK197">
        <v>746.49</v>
      </c>
      <c r="AHL197">
        <v>208.61</v>
      </c>
      <c r="AHY197">
        <v>2644.53</v>
      </c>
      <c r="AIB197">
        <v>103.22</v>
      </c>
      <c r="AID197">
        <v>511.15</v>
      </c>
      <c r="AIK197">
        <v>20350.38</v>
      </c>
      <c r="AIN197" t="s">
        <v>25</v>
      </c>
      <c r="AIP197">
        <v>535.14</v>
      </c>
      <c r="AIQ197">
        <v>243.5</v>
      </c>
      <c r="AIV197">
        <v>75.53</v>
      </c>
      <c r="AIX197">
        <v>3.05</v>
      </c>
      <c r="AIZ197">
        <v>74.94</v>
      </c>
      <c r="AJB197">
        <v>128.07</v>
      </c>
      <c r="AJK197">
        <v>40.22</v>
      </c>
      <c r="AJN197">
        <v>151.86000000000001</v>
      </c>
      <c r="AJS197">
        <v>107.81</v>
      </c>
    </row>
    <row r="198" spans="1:955" x14ac:dyDescent="0.35">
      <c r="A198" s="1">
        <v>42717</v>
      </c>
      <c r="B198">
        <v>111.88</v>
      </c>
      <c r="AH198">
        <v>216.17</v>
      </c>
      <c r="AN198">
        <v>25.58</v>
      </c>
      <c r="AO198">
        <v>11982.05</v>
      </c>
      <c r="AZ198" t="s">
        <v>25</v>
      </c>
      <c r="BP198">
        <v>625.12</v>
      </c>
      <c r="BX198">
        <v>71.47</v>
      </c>
      <c r="CX198">
        <v>252.03</v>
      </c>
      <c r="DA198" t="s">
        <v>25</v>
      </c>
      <c r="DB198">
        <v>1692.5</v>
      </c>
      <c r="DP198">
        <v>89.58</v>
      </c>
      <c r="DS198" t="s">
        <v>25</v>
      </c>
      <c r="DZ198">
        <v>67.69</v>
      </c>
      <c r="EJ198">
        <v>346528.4</v>
      </c>
      <c r="EK198">
        <v>897.87</v>
      </c>
      <c r="EO198">
        <v>87.33</v>
      </c>
      <c r="FC198">
        <v>47.74</v>
      </c>
      <c r="FN198">
        <v>950.36</v>
      </c>
      <c r="FO198">
        <v>207.72</v>
      </c>
      <c r="FX198">
        <v>1550.46</v>
      </c>
      <c r="FY198">
        <v>80.319999999999993</v>
      </c>
      <c r="GH198">
        <v>423.42</v>
      </c>
      <c r="GP198">
        <v>15.6</v>
      </c>
      <c r="GS198">
        <v>1863.39</v>
      </c>
      <c r="HH198">
        <v>873.32</v>
      </c>
      <c r="IC198">
        <v>268.39999999999998</v>
      </c>
      <c r="IE198">
        <v>844.62</v>
      </c>
      <c r="JK198" t="s">
        <v>25</v>
      </c>
      <c r="JL198">
        <v>93.36</v>
      </c>
      <c r="JV198">
        <v>21445.24</v>
      </c>
      <c r="KA198">
        <v>1160</v>
      </c>
      <c r="KB198">
        <v>95.51</v>
      </c>
      <c r="KK198">
        <v>1246.8699999999999</v>
      </c>
      <c r="KL198">
        <v>11.69</v>
      </c>
      <c r="KX198">
        <v>315.68</v>
      </c>
      <c r="LB198" t="s">
        <v>25</v>
      </c>
      <c r="LM198">
        <v>130.77000000000001</v>
      </c>
      <c r="LN198">
        <v>27.46</v>
      </c>
      <c r="LO198">
        <v>101</v>
      </c>
      <c r="LQ198">
        <v>13.21</v>
      </c>
      <c r="MA198" t="s">
        <v>25</v>
      </c>
      <c r="MC198">
        <v>99.51</v>
      </c>
      <c r="MG198">
        <v>101.34</v>
      </c>
      <c r="MI198">
        <v>1056.6600000000001</v>
      </c>
      <c r="ND198">
        <v>241.92</v>
      </c>
      <c r="NF198">
        <v>108.48</v>
      </c>
      <c r="NJ198">
        <v>122.55</v>
      </c>
      <c r="NN198">
        <v>49.18</v>
      </c>
      <c r="NS198">
        <v>115.56</v>
      </c>
      <c r="NT198">
        <v>15.19</v>
      </c>
      <c r="NW198" t="s">
        <v>25</v>
      </c>
      <c r="OC198">
        <v>5370.22</v>
      </c>
      <c r="OV198">
        <v>77.44</v>
      </c>
      <c r="OY198">
        <v>166.76</v>
      </c>
      <c r="PO198" t="s">
        <v>25</v>
      </c>
      <c r="PU198">
        <v>63.29</v>
      </c>
      <c r="PY198">
        <v>252.26</v>
      </c>
      <c r="QD198" t="s">
        <v>25</v>
      </c>
      <c r="QK198">
        <v>68.45</v>
      </c>
      <c r="RL198" t="s">
        <v>25</v>
      </c>
      <c r="RW198">
        <v>58.06</v>
      </c>
      <c r="RY198">
        <v>85.32</v>
      </c>
      <c r="SA198" t="s">
        <v>25</v>
      </c>
      <c r="SJ198">
        <v>21667.21</v>
      </c>
      <c r="SN198">
        <v>309.44</v>
      </c>
      <c r="SO198">
        <v>57.19</v>
      </c>
      <c r="SQ198">
        <v>459.75</v>
      </c>
      <c r="SY198">
        <v>77.67</v>
      </c>
      <c r="SZ198">
        <v>220.71</v>
      </c>
      <c r="TI198">
        <v>145.18</v>
      </c>
      <c r="TS198" t="s">
        <v>25</v>
      </c>
      <c r="TX198">
        <v>501.9</v>
      </c>
      <c r="UD198">
        <v>1574.31</v>
      </c>
      <c r="UF198">
        <v>217.17</v>
      </c>
      <c r="UU198">
        <v>55.93</v>
      </c>
      <c r="UX198">
        <v>11381.63</v>
      </c>
      <c r="VO198">
        <v>1146.6199999999999</v>
      </c>
      <c r="VZ198">
        <v>160.94999999999999</v>
      </c>
      <c r="WA198" t="s">
        <v>25</v>
      </c>
      <c r="WO198">
        <v>61.41</v>
      </c>
      <c r="WZ198" t="s">
        <v>25</v>
      </c>
      <c r="XD198">
        <v>109.91</v>
      </c>
      <c r="YC198">
        <v>807.76</v>
      </c>
      <c r="YK198">
        <v>3319.22</v>
      </c>
      <c r="YL198">
        <v>262.67</v>
      </c>
      <c r="YM198">
        <v>317.76</v>
      </c>
      <c r="YO198" t="s">
        <v>25</v>
      </c>
      <c r="YW198">
        <v>149.19</v>
      </c>
      <c r="ZN198">
        <v>1223.79</v>
      </c>
      <c r="ZS198">
        <v>5.35</v>
      </c>
      <c r="ZW198">
        <v>171.44</v>
      </c>
      <c r="ZY198">
        <v>1315.9</v>
      </c>
      <c r="AAD198">
        <v>1991.55</v>
      </c>
      <c r="AAQ198">
        <v>88.67</v>
      </c>
      <c r="AAV198">
        <v>85.64</v>
      </c>
      <c r="AAW198">
        <v>256.12</v>
      </c>
      <c r="AAZ198">
        <v>2492.2399999999998</v>
      </c>
      <c r="ABC198">
        <v>923.99</v>
      </c>
      <c r="ABD198">
        <v>2661.21</v>
      </c>
      <c r="ABI198">
        <v>140.25</v>
      </c>
      <c r="ABK198">
        <v>25.47</v>
      </c>
      <c r="ABN198">
        <v>1194.25</v>
      </c>
      <c r="ACG198">
        <v>149.97999999999999</v>
      </c>
      <c r="ACM198">
        <v>93.75</v>
      </c>
      <c r="ACN198">
        <v>52513.279999999999</v>
      </c>
      <c r="ACY198">
        <v>24469.89</v>
      </c>
      <c r="ACZ198">
        <v>220.55</v>
      </c>
      <c r="ADN198">
        <v>401.78</v>
      </c>
      <c r="ADQ198">
        <v>87.4</v>
      </c>
      <c r="AFK198">
        <v>333.78</v>
      </c>
      <c r="AFP198">
        <v>156.13</v>
      </c>
      <c r="AFT198">
        <v>341.56</v>
      </c>
      <c r="AFY198">
        <v>22471.279999999999</v>
      </c>
      <c r="AGD198">
        <v>553.41999999999996</v>
      </c>
      <c r="AGG198">
        <v>94.61</v>
      </c>
      <c r="AGH198">
        <v>166.05</v>
      </c>
      <c r="AGI198">
        <v>111.38</v>
      </c>
      <c r="AGR198" t="s">
        <v>25</v>
      </c>
      <c r="AGY198">
        <v>137.33000000000001</v>
      </c>
      <c r="AGZ198">
        <v>18.43</v>
      </c>
      <c r="AHC198">
        <v>83.17</v>
      </c>
      <c r="AHK198">
        <v>743.68</v>
      </c>
      <c r="AHL198">
        <v>207.7</v>
      </c>
      <c r="AHY198">
        <v>2638.63</v>
      </c>
      <c r="AIB198">
        <v>101.54</v>
      </c>
      <c r="AID198">
        <v>517.99</v>
      </c>
      <c r="AIK198">
        <v>20516.86</v>
      </c>
      <c r="AIN198" t="s">
        <v>25</v>
      </c>
      <c r="AIP198">
        <v>529.21</v>
      </c>
      <c r="AIQ198">
        <v>247.19</v>
      </c>
      <c r="AIV198">
        <v>78.81</v>
      </c>
      <c r="AIX198">
        <v>2.88</v>
      </c>
      <c r="AIZ198">
        <v>74.900000000000006</v>
      </c>
      <c r="AJB198">
        <v>128.6</v>
      </c>
      <c r="AJK198">
        <v>40</v>
      </c>
      <c r="AJN198">
        <v>152.55000000000001</v>
      </c>
      <c r="AJS198">
        <v>106.31</v>
      </c>
    </row>
    <row r="199" spans="1:955" x14ac:dyDescent="0.35">
      <c r="A199" s="1">
        <v>42718</v>
      </c>
      <c r="B199">
        <v>110.18</v>
      </c>
      <c r="AH199">
        <v>214.46</v>
      </c>
      <c r="AN199">
        <v>23.51</v>
      </c>
      <c r="AO199">
        <v>11834.17</v>
      </c>
      <c r="AZ199" t="s">
        <v>25</v>
      </c>
      <c r="BP199">
        <v>623.58000000000004</v>
      </c>
      <c r="BX199">
        <v>70.739999999999995</v>
      </c>
      <c r="CX199">
        <v>249.86</v>
      </c>
      <c r="DA199" t="s">
        <v>25</v>
      </c>
      <c r="DB199">
        <v>1676.74</v>
      </c>
      <c r="DP199">
        <v>86.99</v>
      </c>
      <c r="DS199" t="s">
        <v>25</v>
      </c>
      <c r="DZ199">
        <v>67.739999999999995</v>
      </c>
      <c r="EJ199">
        <v>341449.6</v>
      </c>
      <c r="EK199">
        <v>914.16</v>
      </c>
      <c r="EO199">
        <v>84.8</v>
      </c>
      <c r="FC199">
        <v>46.8</v>
      </c>
      <c r="FN199">
        <v>950.36</v>
      </c>
      <c r="FO199">
        <v>209.97</v>
      </c>
      <c r="FX199">
        <v>1549.38</v>
      </c>
      <c r="FY199">
        <v>78.150000000000006</v>
      </c>
      <c r="GH199">
        <v>420.79</v>
      </c>
      <c r="GP199">
        <v>15.16</v>
      </c>
      <c r="GS199">
        <v>1796.18</v>
      </c>
      <c r="HH199">
        <v>827.68</v>
      </c>
      <c r="IC199">
        <v>264.97000000000003</v>
      </c>
      <c r="IE199">
        <v>824.63</v>
      </c>
      <c r="JK199" t="s">
        <v>25</v>
      </c>
      <c r="JL199">
        <v>90.42</v>
      </c>
      <c r="JV199">
        <v>21408.080000000002</v>
      </c>
      <c r="KA199">
        <v>1151.68</v>
      </c>
      <c r="KB199">
        <v>94.94</v>
      </c>
      <c r="KK199">
        <v>1244.48</v>
      </c>
      <c r="KL199">
        <v>11.07</v>
      </c>
      <c r="KX199">
        <v>321.76</v>
      </c>
      <c r="LB199" t="s">
        <v>25</v>
      </c>
      <c r="LM199">
        <v>128.59</v>
      </c>
      <c r="LN199">
        <v>25.24</v>
      </c>
      <c r="LO199">
        <v>100.44</v>
      </c>
      <c r="LQ199">
        <v>12.7</v>
      </c>
      <c r="MA199" t="s">
        <v>25</v>
      </c>
      <c r="MC199">
        <v>98.28</v>
      </c>
      <c r="MG199">
        <v>99.36</v>
      </c>
      <c r="MI199">
        <v>1012.52</v>
      </c>
      <c r="ND199">
        <v>240.56</v>
      </c>
      <c r="NF199">
        <v>108.48</v>
      </c>
      <c r="NJ199">
        <v>120.82</v>
      </c>
      <c r="NN199">
        <v>49.18</v>
      </c>
      <c r="NS199">
        <v>114.97</v>
      </c>
      <c r="NT199">
        <v>15.01</v>
      </c>
      <c r="NW199" t="s">
        <v>25</v>
      </c>
      <c r="OC199">
        <v>5357.82</v>
      </c>
      <c r="OV199">
        <v>76.52</v>
      </c>
      <c r="OY199">
        <v>162.07</v>
      </c>
      <c r="PO199" t="s">
        <v>25</v>
      </c>
      <c r="PU199">
        <v>61.86</v>
      </c>
      <c r="PY199">
        <v>248.91</v>
      </c>
      <c r="QD199" t="s">
        <v>25</v>
      </c>
      <c r="QK199">
        <v>68.239999999999995</v>
      </c>
      <c r="RL199" t="s">
        <v>25</v>
      </c>
      <c r="RW199">
        <v>55.51</v>
      </c>
      <c r="RY199">
        <v>82.84</v>
      </c>
      <c r="SA199" t="s">
        <v>25</v>
      </c>
      <c r="SJ199">
        <v>21732.63</v>
      </c>
      <c r="SN199">
        <v>303.79000000000002</v>
      </c>
      <c r="SO199">
        <v>56.88</v>
      </c>
      <c r="SQ199">
        <v>454.79</v>
      </c>
      <c r="SY199">
        <v>76.89</v>
      </c>
      <c r="SZ199">
        <v>216.19</v>
      </c>
      <c r="TI199">
        <v>142.02000000000001</v>
      </c>
      <c r="TS199" t="s">
        <v>25</v>
      </c>
      <c r="TX199">
        <v>494.83</v>
      </c>
      <c r="UD199">
        <v>1487.69</v>
      </c>
      <c r="UF199">
        <v>214.14</v>
      </c>
      <c r="UU199">
        <v>55.09</v>
      </c>
      <c r="UX199">
        <v>11178.57</v>
      </c>
      <c r="VO199">
        <v>1095.06</v>
      </c>
      <c r="VZ199">
        <v>158.53</v>
      </c>
      <c r="WA199" t="s">
        <v>25</v>
      </c>
      <c r="WO199">
        <v>61.64</v>
      </c>
      <c r="WZ199" t="s">
        <v>25</v>
      </c>
      <c r="XD199">
        <v>108.66</v>
      </c>
      <c r="YC199">
        <v>790.99</v>
      </c>
      <c r="YK199">
        <v>3218.23</v>
      </c>
      <c r="YL199">
        <v>259.52999999999997</v>
      </c>
      <c r="YM199">
        <v>316.44</v>
      </c>
      <c r="YO199" t="s">
        <v>25</v>
      </c>
      <c r="YW199">
        <v>150.09</v>
      </c>
      <c r="ZN199">
        <v>1216.03</v>
      </c>
      <c r="ZS199">
        <v>5.01</v>
      </c>
      <c r="ZW199">
        <v>174.97</v>
      </c>
      <c r="ZY199">
        <v>1332.34</v>
      </c>
      <c r="AAD199">
        <v>2004.03</v>
      </c>
      <c r="AAQ199">
        <v>86.68</v>
      </c>
      <c r="AAV199">
        <v>84.48</v>
      </c>
      <c r="AAW199">
        <v>251.13</v>
      </c>
      <c r="AAZ199">
        <v>2435.25</v>
      </c>
      <c r="ABC199">
        <v>912.27</v>
      </c>
      <c r="ABD199">
        <v>2623.55</v>
      </c>
      <c r="ABI199">
        <v>136.54</v>
      </c>
      <c r="ABK199">
        <v>26.35</v>
      </c>
      <c r="ABN199">
        <v>1163.47</v>
      </c>
      <c r="ACG199">
        <v>144.43</v>
      </c>
      <c r="ACM199">
        <v>92.42</v>
      </c>
      <c r="ACN199">
        <v>52502.18</v>
      </c>
      <c r="ACY199">
        <v>24415.53</v>
      </c>
      <c r="ACZ199">
        <v>213.87</v>
      </c>
      <c r="ADN199">
        <v>399.65</v>
      </c>
      <c r="ADQ199">
        <v>86.57</v>
      </c>
      <c r="AFK199">
        <v>329.99</v>
      </c>
      <c r="AFP199">
        <v>155.28</v>
      </c>
      <c r="AFT199">
        <v>339.92</v>
      </c>
      <c r="AFY199">
        <v>22134.9</v>
      </c>
      <c r="AGD199">
        <v>547.66999999999996</v>
      </c>
      <c r="AGG199">
        <v>92.05</v>
      </c>
      <c r="AGH199">
        <v>171.07</v>
      </c>
      <c r="AGI199">
        <v>112.26</v>
      </c>
      <c r="AGR199" t="s">
        <v>25</v>
      </c>
      <c r="AGY199">
        <v>135.93</v>
      </c>
      <c r="AGZ199">
        <v>17.8</v>
      </c>
      <c r="AHC199">
        <v>82.83</v>
      </c>
      <c r="AHK199">
        <v>724.06</v>
      </c>
      <c r="AHL199">
        <v>204.66</v>
      </c>
      <c r="AHY199">
        <v>2569.29</v>
      </c>
      <c r="AIB199">
        <v>100.54</v>
      </c>
      <c r="AID199">
        <v>507.17</v>
      </c>
      <c r="AIK199">
        <v>19915.95</v>
      </c>
      <c r="AIN199">
        <v>100</v>
      </c>
      <c r="AIP199">
        <v>515.28</v>
      </c>
      <c r="AIQ199">
        <v>240.67</v>
      </c>
      <c r="AIV199">
        <v>74.91</v>
      </c>
      <c r="AIX199">
        <v>2.81</v>
      </c>
      <c r="AIZ199">
        <v>73.290000000000006</v>
      </c>
      <c r="AJB199">
        <v>127.8</v>
      </c>
      <c r="AJK199">
        <v>40.11</v>
      </c>
      <c r="AJN199">
        <v>149.82</v>
      </c>
      <c r="AJS199">
        <v>105.42</v>
      </c>
    </row>
    <row r="200" spans="1:955" x14ac:dyDescent="0.35">
      <c r="A200" s="1">
        <v>42719</v>
      </c>
      <c r="B200">
        <v>111.29</v>
      </c>
      <c r="AH200">
        <v>215.6</v>
      </c>
      <c r="AN200">
        <v>22.99</v>
      </c>
      <c r="AO200">
        <v>11853.52</v>
      </c>
      <c r="AZ200" t="s">
        <v>25</v>
      </c>
      <c r="BP200">
        <v>626.66999999999996</v>
      </c>
      <c r="BX200">
        <v>70.489999999999995</v>
      </c>
      <c r="CX200">
        <v>249.86</v>
      </c>
      <c r="DA200" t="s">
        <v>25</v>
      </c>
      <c r="DB200">
        <v>1684.21</v>
      </c>
      <c r="DP200">
        <v>90.01</v>
      </c>
      <c r="DS200" t="s">
        <v>25</v>
      </c>
      <c r="DZ200">
        <v>66.55</v>
      </c>
      <c r="EJ200">
        <v>345117.6</v>
      </c>
      <c r="EK200">
        <v>943.39</v>
      </c>
      <c r="EO200">
        <v>86.27</v>
      </c>
      <c r="FC200">
        <v>48.05</v>
      </c>
      <c r="FN200">
        <v>970.77</v>
      </c>
      <c r="FO200">
        <v>209.89</v>
      </c>
      <c r="FX200">
        <v>1549.68</v>
      </c>
      <c r="FY200">
        <v>80.02</v>
      </c>
      <c r="GH200">
        <v>418.17</v>
      </c>
      <c r="GP200">
        <v>15.27</v>
      </c>
      <c r="GS200">
        <v>1797.92</v>
      </c>
      <c r="HH200">
        <v>835</v>
      </c>
      <c r="IC200">
        <v>262.76</v>
      </c>
      <c r="IE200">
        <v>838.62</v>
      </c>
      <c r="JK200" t="s">
        <v>25</v>
      </c>
      <c r="JL200">
        <v>90.77</v>
      </c>
      <c r="JV200">
        <v>21389.5</v>
      </c>
      <c r="KA200">
        <v>1189.0999999999999</v>
      </c>
      <c r="KB200">
        <v>96.58</v>
      </c>
      <c r="KK200">
        <v>1257.1300000000001</v>
      </c>
      <c r="KL200">
        <v>11.26</v>
      </c>
      <c r="KX200">
        <v>326.33</v>
      </c>
      <c r="LB200" t="s">
        <v>25</v>
      </c>
      <c r="LM200">
        <v>127.89</v>
      </c>
      <c r="LN200">
        <v>26.61</v>
      </c>
      <c r="LO200">
        <v>97.67</v>
      </c>
      <c r="LQ200">
        <v>13.03</v>
      </c>
      <c r="MA200" t="s">
        <v>25</v>
      </c>
      <c r="MC200">
        <v>98.44</v>
      </c>
      <c r="MG200">
        <v>99.15</v>
      </c>
      <c r="MI200">
        <v>995.75</v>
      </c>
      <c r="ND200">
        <v>239.21</v>
      </c>
      <c r="NF200">
        <v>108.27</v>
      </c>
      <c r="NJ200">
        <v>121.61</v>
      </c>
      <c r="NN200">
        <v>47.55</v>
      </c>
      <c r="NS200">
        <v>114.97</v>
      </c>
      <c r="NT200">
        <v>14.97</v>
      </c>
      <c r="NW200" t="s">
        <v>25</v>
      </c>
      <c r="OC200">
        <v>5333.02</v>
      </c>
      <c r="OV200">
        <v>74.8</v>
      </c>
      <c r="OY200">
        <v>160.22999999999999</v>
      </c>
      <c r="PO200" t="s">
        <v>25</v>
      </c>
      <c r="PU200">
        <v>61.98</v>
      </c>
      <c r="PY200">
        <v>251.03</v>
      </c>
      <c r="QD200" t="s">
        <v>25</v>
      </c>
      <c r="QK200">
        <v>67.17</v>
      </c>
      <c r="RL200" t="s">
        <v>25</v>
      </c>
      <c r="RW200">
        <v>55.56</v>
      </c>
      <c r="RY200">
        <v>82.79</v>
      </c>
      <c r="SA200" t="s">
        <v>25</v>
      </c>
      <c r="SJ200">
        <v>21699.16</v>
      </c>
      <c r="SN200">
        <v>308.89999999999998</v>
      </c>
      <c r="SO200">
        <v>50.63</v>
      </c>
      <c r="SQ200">
        <v>442.93</v>
      </c>
      <c r="SY200">
        <v>81.81</v>
      </c>
      <c r="SZ200">
        <v>213.21</v>
      </c>
      <c r="TI200">
        <v>143.63999999999999</v>
      </c>
      <c r="TS200" t="s">
        <v>25</v>
      </c>
      <c r="TX200">
        <v>496.22</v>
      </c>
      <c r="UD200">
        <v>1500.49</v>
      </c>
      <c r="UF200">
        <v>217.22</v>
      </c>
      <c r="UU200">
        <v>55.21</v>
      </c>
      <c r="UX200">
        <v>11220.11</v>
      </c>
      <c r="VO200">
        <v>1126.45</v>
      </c>
      <c r="VZ200">
        <v>160.75</v>
      </c>
      <c r="WA200" t="s">
        <v>25</v>
      </c>
      <c r="WO200">
        <v>63</v>
      </c>
      <c r="WZ200" t="s">
        <v>25</v>
      </c>
      <c r="XD200">
        <v>109.91</v>
      </c>
      <c r="YC200">
        <v>784.85</v>
      </c>
      <c r="YK200">
        <v>3242.47</v>
      </c>
      <c r="YL200">
        <v>261.27</v>
      </c>
      <c r="YM200">
        <v>314.52999999999997</v>
      </c>
      <c r="YO200" t="s">
        <v>25</v>
      </c>
      <c r="YW200">
        <v>152.25</v>
      </c>
      <c r="ZN200">
        <v>1234.1400000000001</v>
      </c>
      <c r="ZS200">
        <v>5.0999999999999996</v>
      </c>
      <c r="ZW200">
        <v>174.53</v>
      </c>
      <c r="ZY200">
        <v>1348.53</v>
      </c>
      <c r="AAD200">
        <v>2058.08</v>
      </c>
      <c r="AAQ200">
        <v>87.13</v>
      </c>
      <c r="AAV200">
        <v>82.26</v>
      </c>
      <c r="AAW200">
        <v>250.41</v>
      </c>
      <c r="AAZ200">
        <v>2414.04</v>
      </c>
      <c r="ABC200">
        <v>927.13</v>
      </c>
      <c r="ABD200">
        <v>2708.63</v>
      </c>
      <c r="ABI200">
        <v>134.68</v>
      </c>
      <c r="ABK200">
        <v>27.18</v>
      </c>
      <c r="ABN200">
        <v>1186.3800000000001</v>
      </c>
      <c r="ACG200">
        <v>142.99</v>
      </c>
      <c r="ACM200">
        <v>91.37</v>
      </c>
      <c r="ACN200">
        <v>52873.84</v>
      </c>
      <c r="ACY200">
        <v>24163.46</v>
      </c>
      <c r="ACZ200">
        <v>215.05</v>
      </c>
      <c r="ADN200">
        <v>394.07</v>
      </c>
      <c r="ADQ200">
        <v>86.57</v>
      </c>
      <c r="AFK200">
        <v>322.19</v>
      </c>
      <c r="AFP200">
        <v>158.28</v>
      </c>
      <c r="AFT200">
        <v>338.52</v>
      </c>
      <c r="AFY200">
        <v>22244.59</v>
      </c>
      <c r="AGD200">
        <v>554.59</v>
      </c>
      <c r="AGG200">
        <v>89.72</v>
      </c>
      <c r="AGH200">
        <v>168.74</v>
      </c>
      <c r="AGI200">
        <v>113.86</v>
      </c>
      <c r="AGR200" t="s">
        <v>25</v>
      </c>
      <c r="AGY200">
        <v>139</v>
      </c>
      <c r="AGZ200">
        <v>17.489999999999998</v>
      </c>
      <c r="AHC200">
        <v>83.07</v>
      </c>
      <c r="AHK200">
        <v>726.56</v>
      </c>
      <c r="AHL200">
        <v>205.27</v>
      </c>
      <c r="AHY200">
        <v>2541.2600000000002</v>
      </c>
      <c r="AIB200">
        <v>102.88</v>
      </c>
      <c r="AID200">
        <v>521.88</v>
      </c>
      <c r="AIK200">
        <v>20215.11</v>
      </c>
      <c r="AIN200">
        <v>98.61</v>
      </c>
      <c r="AIP200">
        <v>518.38</v>
      </c>
      <c r="AIQ200">
        <v>246.34</v>
      </c>
      <c r="AIV200">
        <v>74.7</v>
      </c>
      <c r="AIX200">
        <v>2.96</v>
      </c>
      <c r="AIZ200">
        <v>73.33</v>
      </c>
      <c r="AJB200">
        <v>131.6</v>
      </c>
      <c r="AJK200">
        <v>40.78</v>
      </c>
      <c r="AJN200">
        <v>150.94999999999999</v>
      </c>
      <c r="AJS200">
        <v>103.76</v>
      </c>
    </row>
    <row r="201" spans="1:955" x14ac:dyDescent="0.35">
      <c r="A201" s="1">
        <v>42720</v>
      </c>
      <c r="B201">
        <v>109.56</v>
      </c>
      <c r="AH201">
        <v>210.78</v>
      </c>
      <c r="AN201">
        <v>23.17</v>
      </c>
      <c r="AO201">
        <v>11808.38</v>
      </c>
      <c r="AZ201" t="s">
        <v>25</v>
      </c>
      <c r="BP201">
        <v>626.66999999999996</v>
      </c>
      <c r="BX201">
        <v>72.44</v>
      </c>
      <c r="CX201">
        <v>249.42</v>
      </c>
      <c r="DA201" t="s">
        <v>25</v>
      </c>
      <c r="DB201">
        <v>1676.74</v>
      </c>
      <c r="DP201">
        <v>90.01</v>
      </c>
      <c r="DS201" t="s">
        <v>25</v>
      </c>
      <c r="DZ201">
        <v>66.66</v>
      </c>
      <c r="EJ201">
        <v>349108.1</v>
      </c>
      <c r="EK201">
        <v>945.9</v>
      </c>
      <c r="EO201">
        <v>86.4</v>
      </c>
      <c r="FC201">
        <v>49.62</v>
      </c>
      <c r="FN201">
        <v>979.66</v>
      </c>
      <c r="FO201">
        <v>211.84</v>
      </c>
      <c r="FX201">
        <v>1542.52</v>
      </c>
      <c r="FY201">
        <v>81.19</v>
      </c>
      <c r="GH201">
        <v>420.79</v>
      </c>
      <c r="GP201">
        <v>15.04</v>
      </c>
      <c r="GS201">
        <v>1744.61</v>
      </c>
      <c r="HH201">
        <v>851.14</v>
      </c>
      <c r="IC201">
        <v>261.04000000000002</v>
      </c>
      <c r="IE201">
        <v>831.96</v>
      </c>
      <c r="JK201" t="s">
        <v>25</v>
      </c>
      <c r="JL201">
        <v>91.54</v>
      </c>
      <c r="JV201">
        <v>21482.41</v>
      </c>
      <c r="KA201">
        <v>1193.26</v>
      </c>
      <c r="KB201">
        <v>96.63</v>
      </c>
      <c r="KK201">
        <v>1258.56</v>
      </c>
      <c r="KL201">
        <v>11.3</v>
      </c>
      <c r="KX201">
        <v>322.52</v>
      </c>
      <c r="LB201" t="s">
        <v>25</v>
      </c>
      <c r="LM201">
        <v>128.03</v>
      </c>
      <c r="LN201">
        <v>26.95</v>
      </c>
      <c r="LO201">
        <v>101</v>
      </c>
      <c r="LQ201">
        <v>12.54</v>
      </c>
      <c r="MA201" t="s">
        <v>25</v>
      </c>
      <c r="MC201">
        <v>96.07</v>
      </c>
      <c r="MG201">
        <v>99.99</v>
      </c>
      <c r="MI201">
        <v>994.87</v>
      </c>
      <c r="ND201">
        <v>239.21</v>
      </c>
      <c r="NF201">
        <v>108.16</v>
      </c>
      <c r="NJ201">
        <v>121.45</v>
      </c>
      <c r="NN201">
        <v>47.87</v>
      </c>
      <c r="NS201">
        <v>115.56</v>
      </c>
      <c r="NT201">
        <v>15.19</v>
      </c>
      <c r="NW201" t="s">
        <v>25</v>
      </c>
      <c r="OC201">
        <v>5379.52</v>
      </c>
      <c r="OV201">
        <v>75.489999999999995</v>
      </c>
      <c r="OY201">
        <v>161.04</v>
      </c>
      <c r="PO201" t="s">
        <v>25</v>
      </c>
      <c r="PU201">
        <v>61.56</v>
      </c>
      <c r="PY201">
        <v>258.10000000000002</v>
      </c>
      <c r="QD201" t="s">
        <v>25</v>
      </c>
      <c r="QK201">
        <v>68.45</v>
      </c>
      <c r="RL201" t="s">
        <v>25</v>
      </c>
      <c r="RW201">
        <v>55.24</v>
      </c>
      <c r="RY201">
        <v>80.37</v>
      </c>
      <c r="SA201" t="s">
        <v>25</v>
      </c>
      <c r="SJ201">
        <v>21577.45</v>
      </c>
      <c r="SN201">
        <v>307.13</v>
      </c>
      <c r="SO201">
        <v>51.56</v>
      </c>
      <c r="SQ201">
        <v>442.49</v>
      </c>
      <c r="SY201">
        <v>86.17</v>
      </c>
      <c r="SZ201">
        <v>214.2</v>
      </c>
      <c r="TI201">
        <v>150.5</v>
      </c>
      <c r="TS201" t="s">
        <v>25</v>
      </c>
      <c r="TX201">
        <v>495.42</v>
      </c>
      <c r="UD201">
        <v>1485.43</v>
      </c>
      <c r="UF201">
        <v>219.6</v>
      </c>
      <c r="UU201">
        <v>55.01</v>
      </c>
      <c r="UX201">
        <v>11387.78</v>
      </c>
      <c r="VO201">
        <v>1130.52</v>
      </c>
      <c r="VZ201">
        <v>166.41</v>
      </c>
      <c r="WA201" t="s">
        <v>25</v>
      </c>
      <c r="WO201">
        <v>62.5</v>
      </c>
      <c r="WZ201" t="s">
        <v>25</v>
      </c>
      <c r="XD201">
        <v>114.9</v>
      </c>
      <c r="YC201">
        <v>845.59</v>
      </c>
      <c r="YK201">
        <v>3253.24</v>
      </c>
      <c r="YL201">
        <v>265.39999999999998</v>
      </c>
      <c r="YM201">
        <v>318.64</v>
      </c>
      <c r="YO201" t="s">
        <v>25</v>
      </c>
      <c r="YW201">
        <v>148.47</v>
      </c>
      <c r="ZN201">
        <v>1218.6099999999999</v>
      </c>
      <c r="ZS201">
        <v>6.33</v>
      </c>
      <c r="ZW201">
        <v>175.85</v>
      </c>
      <c r="ZY201">
        <v>1335.72</v>
      </c>
      <c r="AAD201">
        <v>2066.39</v>
      </c>
      <c r="AAQ201">
        <v>86.74</v>
      </c>
      <c r="AAV201">
        <v>85.94</v>
      </c>
      <c r="AAW201">
        <v>251.74</v>
      </c>
      <c r="AAZ201">
        <v>2453.8000000000002</v>
      </c>
      <c r="ABC201">
        <v>950.04</v>
      </c>
      <c r="ABD201">
        <v>2665.39</v>
      </c>
      <c r="ABI201">
        <v>141.18</v>
      </c>
      <c r="ABK201">
        <v>28.82</v>
      </c>
      <c r="ABN201">
        <v>1175.8900000000001</v>
      </c>
      <c r="ACG201">
        <v>147.74</v>
      </c>
      <c r="ACM201">
        <v>93.22</v>
      </c>
      <c r="ACN201">
        <v>52585.39</v>
      </c>
      <c r="ACY201">
        <v>24756.55</v>
      </c>
      <c r="ACZ201">
        <v>223.7</v>
      </c>
      <c r="ADN201">
        <v>404.2</v>
      </c>
      <c r="ADQ201">
        <v>87.97</v>
      </c>
      <c r="AFK201">
        <v>324.42</v>
      </c>
      <c r="AFP201">
        <v>161.43</v>
      </c>
      <c r="AFT201">
        <v>335.22</v>
      </c>
      <c r="AFY201">
        <v>22195.84</v>
      </c>
      <c r="AGD201">
        <v>558</v>
      </c>
      <c r="AGG201">
        <v>92.61</v>
      </c>
      <c r="AGH201">
        <v>171.44</v>
      </c>
      <c r="AGI201">
        <v>111.38</v>
      </c>
      <c r="AGR201" t="s">
        <v>25</v>
      </c>
      <c r="AGY201">
        <v>140.66999999999999</v>
      </c>
      <c r="AGZ201">
        <v>18.11</v>
      </c>
      <c r="AHC201">
        <v>83.79</v>
      </c>
      <c r="AHK201">
        <v>725.91</v>
      </c>
      <c r="AHL201">
        <v>205.37</v>
      </c>
      <c r="AHY201">
        <v>2589.21</v>
      </c>
      <c r="AIB201">
        <v>102.21</v>
      </c>
      <c r="AID201">
        <v>530.14</v>
      </c>
      <c r="AIK201">
        <v>20436.22</v>
      </c>
      <c r="AIN201">
        <v>98.74</v>
      </c>
      <c r="AIP201">
        <v>523.53</v>
      </c>
      <c r="AIQ201">
        <v>251.23</v>
      </c>
      <c r="AIV201">
        <v>76.209999999999994</v>
      </c>
      <c r="AIX201">
        <v>2.93</v>
      </c>
      <c r="AIZ201">
        <v>73.27</v>
      </c>
      <c r="AJB201">
        <v>133.72999999999999</v>
      </c>
      <c r="AJK201">
        <v>39.56</v>
      </c>
      <c r="AJN201">
        <v>149.5</v>
      </c>
      <c r="AJS201">
        <v>107.81</v>
      </c>
    </row>
    <row r="202" spans="1:955" x14ac:dyDescent="0.35">
      <c r="A202" s="1">
        <v>42723</v>
      </c>
      <c r="B202">
        <v>109.88</v>
      </c>
      <c r="AH202">
        <v>210.21</v>
      </c>
      <c r="AN202">
        <v>24.03</v>
      </c>
      <c r="AO202">
        <v>11840.62</v>
      </c>
      <c r="AZ202" t="s">
        <v>25</v>
      </c>
      <c r="BP202">
        <v>623.58000000000004</v>
      </c>
      <c r="BX202">
        <v>72.89</v>
      </c>
      <c r="CX202">
        <v>250.65</v>
      </c>
      <c r="DA202" t="s">
        <v>25</v>
      </c>
      <c r="DB202">
        <v>1664.3</v>
      </c>
      <c r="DP202">
        <v>88.72</v>
      </c>
      <c r="DS202" t="s">
        <v>25</v>
      </c>
      <c r="DZ202">
        <v>66.66</v>
      </c>
      <c r="EJ202">
        <v>348503.5</v>
      </c>
      <c r="EK202">
        <v>949.24</v>
      </c>
      <c r="EO202">
        <v>85.47</v>
      </c>
      <c r="FC202">
        <v>49.62</v>
      </c>
      <c r="FN202">
        <v>987.25</v>
      </c>
      <c r="FO202">
        <v>214.03</v>
      </c>
      <c r="FX202">
        <v>1521.93</v>
      </c>
      <c r="FY202">
        <v>82.54</v>
      </c>
      <c r="GH202">
        <v>423.42</v>
      </c>
      <c r="GP202">
        <v>14.71</v>
      </c>
      <c r="GS202">
        <v>1789.23</v>
      </c>
      <c r="HH202">
        <v>850.5</v>
      </c>
      <c r="IC202">
        <v>272.33</v>
      </c>
      <c r="IE202">
        <v>845.29</v>
      </c>
      <c r="JK202" t="s">
        <v>25</v>
      </c>
      <c r="JL202">
        <v>94.91</v>
      </c>
      <c r="JV202">
        <v>21389.5</v>
      </c>
      <c r="KA202">
        <v>1184.94</v>
      </c>
      <c r="KB202">
        <v>95.97</v>
      </c>
      <c r="KK202">
        <v>1259.51</v>
      </c>
      <c r="KL202">
        <v>11.11</v>
      </c>
      <c r="KX202">
        <v>324.05</v>
      </c>
      <c r="LB202" t="s">
        <v>25</v>
      </c>
      <c r="LM202">
        <v>127.75</v>
      </c>
      <c r="LN202">
        <v>27.63</v>
      </c>
      <c r="LO202">
        <v>98.6</v>
      </c>
      <c r="LQ202">
        <v>12.68</v>
      </c>
      <c r="MA202" t="s">
        <v>25</v>
      </c>
      <c r="MC202">
        <v>99.43</v>
      </c>
      <c r="MG202">
        <v>101.44</v>
      </c>
      <c r="MI202">
        <v>993.1</v>
      </c>
      <c r="ND202">
        <v>241.47</v>
      </c>
      <c r="NF202">
        <v>108.27</v>
      </c>
      <c r="NJ202">
        <v>121.76</v>
      </c>
      <c r="NN202">
        <v>49.5</v>
      </c>
      <c r="NS202">
        <v>113.8</v>
      </c>
      <c r="NT202">
        <v>15.23</v>
      </c>
      <c r="NW202" t="s">
        <v>25</v>
      </c>
      <c r="OC202">
        <v>5415.49</v>
      </c>
      <c r="OV202">
        <v>75.489999999999995</v>
      </c>
      <c r="OY202">
        <v>165.41</v>
      </c>
      <c r="PO202" t="s">
        <v>25</v>
      </c>
      <c r="PU202">
        <v>60.93</v>
      </c>
      <c r="PY202">
        <v>258.7</v>
      </c>
      <c r="QD202" t="s">
        <v>25</v>
      </c>
      <c r="QK202">
        <v>68.67</v>
      </c>
      <c r="RL202" t="s">
        <v>25</v>
      </c>
      <c r="RW202">
        <v>54.83</v>
      </c>
      <c r="RY202">
        <v>80.58</v>
      </c>
      <c r="SA202" t="s">
        <v>25</v>
      </c>
      <c r="SJ202">
        <v>21753.93</v>
      </c>
      <c r="SN202">
        <v>309.13</v>
      </c>
      <c r="SO202">
        <v>51.88</v>
      </c>
      <c r="SQ202">
        <v>450.26</v>
      </c>
      <c r="SY202">
        <v>90.31</v>
      </c>
      <c r="SZ202">
        <v>214.49</v>
      </c>
      <c r="TI202">
        <v>154.53</v>
      </c>
      <c r="TS202" t="s">
        <v>25</v>
      </c>
      <c r="TX202">
        <v>499.56</v>
      </c>
      <c r="UD202">
        <v>1504.26</v>
      </c>
      <c r="UF202">
        <v>222.73</v>
      </c>
      <c r="UU202">
        <v>55.45</v>
      </c>
      <c r="UX202">
        <v>11421.62</v>
      </c>
      <c r="VO202">
        <v>1148.0899999999999</v>
      </c>
      <c r="VZ202">
        <v>168.03</v>
      </c>
      <c r="WA202" t="s">
        <v>25</v>
      </c>
      <c r="WO202">
        <v>63.59</v>
      </c>
      <c r="WZ202" t="s">
        <v>25</v>
      </c>
      <c r="XD202">
        <v>120.73</v>
      </c>
      <c r="YC202">
        <v>842.32</v>
      </c>
      <c r="YK202">
        <v>3245.17</v>
      </c>
      <c r="YL202">
        <v>264.01</v>
      </c>
      <c r="YM202">
        <v>317.76</v>
      </c>
      <c r="YO202" t="s">
        <v>25</v>
      </c>
      <c r="YW202">
        <v>152.07</v>
      </c>
      <c r="ZN202">
        <v>1236.72</v>
      </c>
      <c r="ZS202">
        <v>8.3000000000000007</v>
      </c>
      <c r="ZW202">
        <v>175.41</v>
      </c>
      <c r="ZY202">
        <v>1336.93</v>
      </c>
      <c r="AAD202">
        <v>2124.6</v>
      </c>
      <c r="AAQ202">
        <v>84.91</v>
      </c>
      <c r="AAV202">
        <v>83.35</v>
      </c>
      <c r="AAW202">
        <v>251.46</v>
      </c>
      <c r="AAZ202">
        <v>2477.9899999999998</v>
      </c>
      <c r="ABC202">
        <v>954.58</v>
      </c>
      <c r="ABD202">
        <v>2689.1</v>
      </c>
      <c r="ABI202">
        <v>137.93</v>
      </c>
      <c r="ABK202">
        <v>29.06</v>
      </c>
      <c r="ABN202">
        <v>1162.21</v>
      </c>
      <c r="ACG202">
        <v>149.44</v>
      </c>
      <c r="ACM202">
        <v>93.75</v>
      </c>
      <c r="ACN202">
        <v>52740.71</v>
      </c>
      <c r="ACY202">
        <v>24766.44</v>
      </c>
      <c r="ACZ202">
        <v>223.3</v>
      </c>
      <c r="ADN202">
        <v>395.46</v>
      </c>
      <c r="ADQ202">
        <v>88.93</v>
      </c>
      <c r="AFK202">
        <v>328.77</v>
      </c>
      <c r="AFP202">
        <v>163.62</v>
      </c>
      <c r="AFT202">
        <v>353.68</v>
      </c>
      <c r="AFY202">
        <v>22208.03</v>
      </c>
      <c r="AGD202">
        <v>558.21</v>
      </c>
      <c r="AGG202">
        <v>94.84</v>
      </c>
      <c r="AGH202">
        <v>172.19</v>
      </c>
      <c r="AGI202">
        <v>114.86</v>
      </c>
      <c r="AGR202" t="s">
        <v>25</v>
      </c>
      <c r="AGY202">
        <v>144.29</v>
      </c>
      <c r="AGZ202">
        <v>18.739999999999998</v>
      </c>
      <c r="AHC202">
        <v>86.4</v>
      </c>
      <c r="AHK202">
        <v>724.93</v>
      </c>
      <c r="AHL202">
        <v>207.19</v>
      </c>
      <c r="AHY202">
        <v>2616.5</v>
      </c>
      <c r="AIB202">
        <v>100.87</v>
      </c>
      <c r="AID202">
        <v>536.97</v>
      </c>
      <c r="AIK202">
        <v>20756.18</v>
      </c>
      <c r="AIN202">
        <v>96.28</v>
      </c>
      <c r="AIP202">
        <v>526.11</v>
      </c>
      <c r="AIQ202">
        <v>250.66</v>
      </c>
      <c r="AIV202">
        <v>78.39</v>
      </c>
      <c r="AIX202">
        <v>3.07</v>
      </c>
      <c r="AIZ202">
        <v>74.599999999999994</v>
      </c>
      <c r="AJB202">
        <v>134.47</v>
      </c>
      <c r="AJK202">
        <v>39.33</v>
      </c>
      <c r="AJN202">
        <v>149.59</v>
      </c>
      <c r="AJS202">
        <v>108.78</v>
      </c>
    </row>
    <row r="203" spans="1:955" x14ac:dyDescent="0.35">
      <c r="A203" s="1">
        <v>42724</v>
      </c>
      <c r="B203">
        <v>115.15</v>
      </c>
      <c r="AH203">
        <v>214.53</v>
      </c>
      <c r="AN203">
        <v>24.23</v>
      </c>
      <c r="AO203">
        <v>12027.64</v>
      </c>
      <c r="AZ203" t="s">
        <v>25</v>
      </c>
      <c r="BP203">
        <v>617.41</v>
      </c>
      <c r="BX203">
        <v>72.239999999999995</v>
      </c>
      <c r="CX203">
        <v>251.45</v>
      </c>
      <c r="DA203" t="s">
        <v>25</v>
      </c>
      <c r="DB203">
        <v>1716.56</v>
      </c>
      <c r="DP203">
        <v>91.73</v>
      </c>
      <c r="DS203" t="s">
        <v>25</v>
      </c>
      <c r="DZ203">
        <v>67.739999999999995</v>
      </c>
      <c r="EJ203">
        <v>345561</v>
      </c>
      <c r="EK203">
        <v>945.06</v>
      </c>
      <c r="EO203">
        <v>90.93</v>
      </c>
      <c r="FC203">
        <v>50.88</v>
      </c>
      <c r="FN203">
        <v>998.76</v>
      </c>
      <c r="FO203">
        <v>216.06</v>
      </c>
      <c r="FX203">
        <v>1530.07</v>
      </c>
      <c r="FY203">
        <v>83.24</v>
      </c>
      <c r="GH203">
        <v>426.74</v>
      </c>
      <c r="GP203">
        <v>14.71</v>
      </c>
      <c r="GS203">
        <v>1811.24</v>
      </c>
      <c r="HH203">
        <v>852.87</v>
      </c>
      <c r="IC203">
        <v>265.45999999999998</v>
      </c>
      <c r="IE203">
        <v>851.29</v>
      </c>
      <c r="JK203" t="s">
        <v>25</v>
      </c>
      <c r="JL203">
        <v>96.12</v>
      </c>
      <c r="JV203">
        <v>21891.24</v>
      </c>
      <c r="KA203">
        <v>1176.6300000000001</v>
      </c>
      <c r="KB203">
        <v>97.09</v>
      </c>
      <c r="KK203">
        <v>1258.44</v>
      </c>
      <c r="KL203">
        <v>10.87</v>
      </c>
      <c r="KX203">
        <v>326.33</v>
      </c>
      <c r="LB203" t="s">
        <v>25</v>
      </c>
      <c r="LM203">
        <v>130.13999999999999</v>
      </c>
      <c r="LN203">
        <v>28.14</v>
      </c>
      <c r="LO203">
        <v>98.69</v>
      </c>
      <c r="LQ203">
        <v>12.84</v>
      </c>
      <c r="MA203" t="s">
        <v>25</v>
      </c>
      <c r="MC203">
        <v>98.36</v>
      </c>
      <c r="MG203">
        <v>103</v>
      </c>
      <c r="MI203">
        <v>965.52</v>
      </c>
      <c r="ND203">
        <v>247.33</v>
      </c>
      <c r="NF203">
        <v>108.38</v>
      </c>
      <c r="NJ203">
        <v>121.29</v>
      </c>
      <c r="NN203">
        <v>52.11</v>
      </c>
      <c r="NS203">
        <v>116.73</v>
      </c>
      <c r="NT203">
        <v>15.62</v>
      </c>
      <c r="NW203" t="s">
        <v>25</v>
      </c>
      <c r="OC203">
        <v>5413.63</v>
      </c>
      <c r="OV203">
        <v>76.98</v>
      </c>
      <c r="OY203">
        <v>161.4</v>
      </c>
      <c r="PO203" t="s">
        <v>25</v>
      </c>
      <c r="PU203">
        <v>61.81</v>
      </c>
      <c r="PY203">
        <v>258.8</v>
      </c>
      <c r="QD203" t="s">
        <v>25</v>
      </c>
      <c r="QK203">
        <v>70.39</v>
      </c>
      <c r="RL203" t="s">
        <v>25</v>
      </c>
      <c r="RW203">
        <v>55.51</v>
      </c>
      <c r="RY203">
        <v>82.21</v>
      </c>
      <c r="SA203" t="s">
        <v>25</v>
      </c>
      <c r="SJ203">
        <v>21881.74</v>
      </c>
      <c r="SN203">
        <v>304.98</v>
      </c>
      <c r="SO203">
        <v>51.88</v>
      </c>
      <c r="SQ203">
        <v>453.93</v>
      </c>
      <c r="SY203">
        <v>88.37</v>
      </c>
      <c r="SZ203">
        <v>218.67</v>
      </c>
      <c r="TI203">
        <v>153.52000000000001</v>
      </c>
      <c r="TS203" t="s">
        <v>25</v>
      </c>
      <c r="TX203">
        <v>503.28</v>
      </c>
      <c r="UD203">
        <v>1532.13</v>
      </c>
      <c r="UF203">
        <v>224.32</v>
      </c>
      <c r="UU203">
        <v>55.53</v>
      </c>
      <c r="UX203">
        <v>11449.3</v>
      </c>
      <c r="VO203">
        <v>1163.54</v>
      </c>
      <c r="VZ203">
        <v>165.4</v>
      </c>
      <c r="WA203" t="s">
        <v>25</v>
      </c>
      <c r="WO203">
        <v>62.18</v>
      </c>
      <c r="WZ203" t="s">
        <v>25</v>
      </c>
      <c r="XD203">
        <v>123.65</v>
      </c>
      <c r="YC203">
        <v>851.72</v>
      </c>
      <c r="YK203">
        <v>3233.04</v>
      </c>
      <c r="YL203">
        <v>262.55</v>
      </c>
      <c r="YM203">
        <v>321.86</v>
      </c>
      <c r="YO203" t="s">
        <v>25</v>
      </c>
      <c r="YW203">
        <v>151.88999999999999</v>
      </c>
      <c r="ZN203">
        <v>1228.96</v>
      </c>
      <c r="ZS203">
        <v>9.08</v>
      </c>
      <c r="ZW203">
        <v>175.41</v>
      </c>
      <c r="ZY203">
        <v>1357.47</v>
      </c>
      <c r="AAD203">
        <v>2124.6</v>
      </c>
      <c r="AAQ203">
        <v>84.06</v>
      </c>
      <c r="AAV203">
        <v>84.71</v>
      </c>
      <c r="AAW203">
        <v>255.01</v>
      </c>
      <c r="AAZ203">
        <v>2472.0300000000002</v>
      </c>
      <c r="ABC203">
        <v>963.67</v>
      </c>
      <c r="ABD203">
        <v>2739.31</v>
      </c>
      <c r="ABI203">
        <v>137</v>
      </c>
      <c r="ABK203">
        <v>30.12</v>
      </c>
      <c r="ABN203">
        <v>1169.51</v>
      </c>
      <c r="ACG203">
        <v>149.09</v>
      </c>
      <c r="ACM203">
        <v>92.69</v>
      </c>
      <c r="ACN203">
        <v>53101.26</v>
      </c>
      <c r="ACY203">
        <v>24983.91</v>
      </c>
      <c r="ACZ203">
        <v>227.63</v>
      </c>
      <c r="ADN203">
        <v>385.43</v>
      </c>
      <c r="ADQ203">
        <v>89.12</v>
      </c>
      <c r="AFK203">
        <v>330.33</v>
      </c>
      <c r="AFP203">
        <v>167.78</v>
      </c>
      <c r="AFT203">
        <v>350.19</v>
      </c>
      <c r="AFY203">
        <v>22056.91</v>
      </c>
      <c r="AGD203">
        <v>559.39</v>
      </c>
      <c r="AGG203">
        <v>94.61</v>
      </c>
      <c r="AGH203">
        <v>171.16</v>
      </c>
      <c r="AGI203">
        <v>115.06</v>
      </c>
      <c r="AGR203" t="s">
        <v>25</v>
      </c>
      <c r="AGY203">
        <v>142.62</v>
      </c>
      <c r="AGZ203">
        <v>18.43</v>
      </c>
      <c r="AHC203">
        <v>85.21</v>
      </c>
      <c r="AHK203">
        <v>735.66</v>
      </c>
      <c r="AHL203">
        <v>210.73</v>
      </c>
      <c r="AHY203">
        <v>2636.42</v>
      </c>
      <c r="AIB203">
        <v>102.21</v>
      </c>
      <c r="AID203">
        <v>547.79</v>
      </c>
      <c r="AIK203">
        <v>20449.23</v>
      </c>
      <c r="AIN203">
        <v>96.28</v>
      </c>
      <c r="AIP203">
        <v>532.29999999999995</v>
      </c>
      <c r="AIQ203">
        <v>254.13</v>
      </c>
      <c r="AIV203">
        <v>77.56</v>
      </c>
      <c r="AIX203">
        <v>3.07</v>
      </c>
      <c r="AIZ203">
        <v>75.02</v>
      </c>
      <c r="AJB203">
        <v>138.19999999999999</v>
      </c>
      <c r="AJK203">
        <v>41</v>
      </c>
      <c r="AJN203">
        <v>149.68</v>
      </c>
      <c r="AJS203">
        <v>107.52</v>
      </c>
    </row>
    <row r="204" spans="1:955" x14ac:dyDescent="0.35">
      <c r="A204" s="1">
        <v>42725</v>
      </c>
      <c r="B204">
        <v>113.53</v>
      </c>
      <c r="AH204">
        <v>216.17</v>
      </c>
      <c r="AN204">
        <v>24.54</v>
      </c>
      <c r="AO204">
        <v>12117.93</v>
      </c>
      <c r="AZ204" t="s">
        <v>25</v>
      </c>
      <c r="BP204">
        <v>622.04</v>
      </c>
      <c r="BX204">
        <v>72.16</v>
      </c>
      <c r="CX204">
        <v>252.97</v>
      </c>
      <c r="DA204" t="s">
        <v>25</v>
      </c>
      <c r="DB204">
        <v>1725.69</v>
      </c>
      <c r="DP204">
        <v>90.01</v>
      </c>
      <c r="DS204" t="s">
        <v>25</v>
      </c>
      <c r="DZ204">
        <v>66.55</v>
      </c>
      <c r="EJ204">
        <v>344593.6</v>
      </c>
      <c r="EK204">
        <v>938.8</v>
      </c>
      <c r="EO204">
        <v>89.07</v>
      </c>
      <c r="FC204">
        <v>50.57</v>
      </c>
      <c r="FN204">
        <v>1009.74</v>
      </c>
      <c r="FO204">
        <v>220.51</v>
      </c>
      <c r="FX204">
        <v>1509.78</v>
      </c>
      <c r="FY204">
        <v>83.94</v>
      </c>
      <c r="GH204">
        <v>419.96</v>
      </c>
      <c r="GP204">
        <v>14.82</v>
      </c>
      <c r="GS204">
        <v>1817.62</v>
      </c>
      <c r="HH204">
        <v>842.96</v>
      </c>
      <c r="IC204">
        <v>265.45999999999998</v>
      </c>
      <c r="IE204">
        <v>842.62</v>
      </c>
      <c r="JK204" t="s">
        <v>25</v>
      </c>
      <c r="JL204">
        <v>95.51</v>
      </c>
      <c r="JV204">
        <v>21872.66</v>
      </c>
      <c r="KA204">
        <v>1114.26</v>
      </c>
      <c r="KB204">
        <v>97.29</v>
      </c>
      <c r="KK204">
        <v>1255.0999999999999</v>
      </c>
      <c r="KL204">
        <v>10.64</v>
      </c>
      <c r="KX204">
        <v>330.89</v>
      </c>
      <c r="LB204" t="s">
        <v>25</v>
      </c>
      <c r="LM204">
        <v>131.13</v>
      </c>
      <c r="LN204">
        <v>27.97</v>
      </c>
      <c r="LO204">
        <v>97.76</v>
      </c>
      <c r="LQ204">
        <v>13.58</v>
      </c>
      <c r="MA204" t="s">
        <v>25</v>
      </c>
      <c r="MC204">
        <v>98.03</v>
      </c>
      <c r="MG204">
        <v>103.73</v>
      </c>
      <c r="MI204">
        <v>959.56</v>
      </c>
      <c r="ND204">
        <v>250.04</v>
      </c>
      <c r="NF204">
        <v>108.48</v>
      </c>
      <c r="NJ204">
        <v>121.45</v>
      </c>
      <c r="NN204">
        <v>52.76</v>
      </c>
      <c r="NS204">
        <v>116.73</v>
      </c>
      <c r="NT204">
        <v>15.73</v>
      </c>
      <c r="NW204" t="s">
        <v>25</v>
      </c>
      <c r="OC204">
        <v>5393.17</v>
      </c>
      <c r="OV204">
        <v>76.23</v>
      </c>
      <c r="OY204">
        <v>160</v>
      </c>
      <c r="PO204" t="s">
        <v>25</v>
      </c>
      <c r="PU204">
        <v>62.28</v>
      </c>
      <c r="PY204">
        <v>260.13</v>
      </c>
      <c r="QD204" t="s">
        <v>25</v>
      </c>
      <c r="QK204">
        <v>71.67</v>
      </c>
      <c r="RL204" t="s">
        <v>25</v>
      </c>
      <c r="RW204">
        <v>55.83</v>
      </c>
      <c r="RY204">
        <v>81.260000000000005</v>
      </c>
      <c r="SA204" t="s">
        <v>25</v>
      </c>
      <c r="SJ204">
        <v>21690.03</v>
      </c>
      <c r="SN204">
        <v>306.52</v>
      </c>
      <c r="SO204">
        <v>51.56</v>
      </c>
      <c r="SQ204">
        <v>459.97</v>
      </c>
      <c r="SY204">
        <v>85.44</v>
      </c>
      <c r="SZ204">
        <v>215.81</v>
      </c>
      <c r="TI204">
        <v>159.16999999999999</v>
      </c>
      <c r="TS204" t="s">
        <v>25</v>
      </c>
      <c r="TX204">
        <v>499.24</v>
      </c>
      <c r="UD204">
        <v>1489.95</v>
      </c>
      <c r="UF204">
        <v>222.58</v>
      </c>
      <c r="UU204">
        <v>55.21</v>
      </c>
      <c r="UX204">
        <v>11418.54</v>
      </c>
      <c r="VO204">
        <v>1186.79</v>
      </c>
      <c r="VZ204">
        <v>168.43</v>
      </c>
      <c r="WA204" t="s">
        <v>25</v>
      </c>
      <c r="WO204">
        <v>61.09</v>
      </c>
      <c r="WZ204" t="s">
        <v>25</v>
      </c>
      <c r="XD204">
        <v>124.48</v>
      </c>
      <c r="YC204">
        <v>833.32</v>
      </c>
      <c r="YK204">
        <v>3247.86</v>
      </c>
      <c r="YL204">
        <v>263.77</v>
      </c>
      <c r="YM204">
        <v>320.69</v>
      </c>
      <c r="YO204" t="s">
        <v>25</v>
      </c>
      <c r="YW204">
        <v>151.53</v>
      </c>
      <c r="ZN204">
        <v>1228.96</v>
      </c>
      <c r="ZS204">
        <v>7.62</v>
      </c>
      <c r="ZW204">
        <v>175.85</v>
      </c>
      <c r="ZY204">
        <v>1353.85</v>
      </c>
      <c r="AAD204">
        <v>2107.9699999999998</v>
      </c>
      <c r="AAQ204">
        <v>83.45</v>
      </c>
      <c r="AAV204">
        <v>83.69</v>
      </c>
      <c r="AAW204">
        <v>256.62</v>
      </c>
      <c r="AAZ204">
        <v>2439.2199999999998</v>
      </c>
      <c r="ABC204">
        <v>972.76</v>
      </c>
      <c r="ABD204">
        <v>2765.82</v>
      </c>
      <c r="ABI204">
        <v>135.61000000000001</v>
      </c>
      <c r="ABK204">
        <v>28.82</v>
      </c>
      <c r="ABN204">
        <v>1177.72</v>
      </c>
      <c r="ACG204">
        <v>146.13</v>
      </c>
      <c r="ACM204">
        <v>92.42</v>
      </c>
      <c r="ACN204">
        <v>53245.48</v>
      </c>
      <c r="ACY204">
        <v>24835.64</v>
      </c>
      <c r="ACZ204">
        <v>226.45</v>
      </c>
      <c r="ADN204">
        <v>408.57</v>
      </c>
      <c r="ADQ204">
        <v>89.57</v>
      </c>
      <c r="AFK204">
        <v>337.91</v>
      </c>
      <c r="AFP204">
        <v>165.24</v>
      </c>
      <c r="AFT204">
        <v>347.34</v>
      </c>
      <c r="AFY204">
        <v>22049.59</v>
      </c>
      <c r="AGD204">
        <v>558.75</v>
      </c>
      <c r="AGG204">
        <v>93.28</v>
      </c>
      <c r="AGH204">
        <v>170.42</v>
      </c>
      <c r="AGI204">
        <v>113.18</v>
      </c>
      <c r="AGR204" t="s">
        <v>25</v>
      </c>
      <c r="AGY204">
        <v>145.68</v>
      </c>
      <c r="AGZ204">
        <v>17.489999999999998</v>
      </c>
      <c r="AHC204">
        <v>85.31</v>
      </c>
      <c r="AHK204">
        <v>735.66</v>
      </c>
      <c r="AHL204">
        <v>206.28</v>
      </c>
      <c r="AHY204">
        <v>2570.77</v>
      </c>
      <c r="AIB204">
        <v>101.54</v>
      </c>
      <c r="AID204">
        <v>559.55999999999995</v>
      </c>
      <c r="AIK204">
        <v>20282.740000000002</v>
      </c>
      <c r="AIN204">
        <v>96.28</v>
      </c>
      <c r="AIP204">
        <v>540.54999999999995</v>
      </c>
      <c r="AIQ204">
        <v>258.24</v>
      </c>
      <c r="AIV204">
        <v>76.42</v>
      </c>
      <c r="AIX204">
        <v>2.99</v>
      </c>
      <c r="AIZ204">
        <v>75.52</v>
      </c>
      <c r="AJB204">
        <v>135.4</v>
      </c>
      <c r="AJK204">
        <v>40</v>
      </c>
      <c r="AJN204">
        <v>151.59</v>
      </c>
      <c r="AJS204">
        <v>105.42</v>
      </c>
    </row>
    <row r="205" spans="1:955" x14ac:dyDescent="0.35">
      <c r="A205" s="1">
        <v>42726</v>
      </c>
      <c r="B205">
        <v>110.06</v>
      </c>
      <c r="AH205">
        <v>212.62</v>
      </c>
      <c r="AN205">
        <v>25.47</v>
      </c>
      <c r="AO205">
        <v>12145.88</v>
      </c>
      <c r="AZ205" t="s">
        <v>25</v>
      </c>
      <c r="BP205">
        <v>617.41</v>
      </c>
      <c r="BX205">
        <v>72.08</v>
      </c>
      <c r="CX205">
        <v>253.48</v>
      </c>
      <c r="DA205" t="s">
        <v>25</v>
      </c>
      <c r="DB205">
        <v>1681.72</v>
      </c>
      <c r="DP205">
        <v>91.3</v>
      </c>
      <c r="DS205" t="s">
        <v>25</v>
      </c>
      <c r="DZ205">
        <v>65.47</v>
      </c>
      <c r="EJ205">
        <v>343787.4</v>
      </c>
      <c r="EK205">
        <v>925.02</v>
      </c>
      <c r="EO205">
        <v>91.07</v>
      </c>
      <c r="FC205">
        <v>49.94</v>
      </c>
      <c r="FN205">
        <v>997.44</v>
      </c>
      <c r="FO205">
        <v>217.78</v>
      </c>
      <c r="FX205">
        <v>1507.72</v>
      </c>
      <c r="FY205">
        <v>81.95</v>
      </c>
      <c r="GH205">
        <v>418.44</v>
      </c>
      <c r="GP205">
        <v>14.6</v>
      </c>
      <c r="GS205">
        <v>1777.06</v>
      </c>
      <c r="HH205">
        <v>840.16</v>
      </c>
      <c r="IC205">
        <v>264.72000000000003</v>
      </c>
      <c r="IE205">
        <v>829.96</v>
      </c>
      <c r="JK205" t="s">
        <v>25</v>
      </c>
      <c r="JL205">
        <v>95.77</v>
      </c>
      <c r="JV205">
        <v>21705.41</v>
      </c>
      <c r="KA205">
        <v>1110.0999999999999</v>
      </c>
      <c r="KB205">
        <v>95.56</v>
      </c>
      <c r="KK205">
        <v>1256.53</v>
      </c>
      <c r="KL205">
        <v>10.83</v>
      </c>
      <c r="KX205">
        <v>328.61</v>
      </c>
      <c r="LB205" t="s">
        <v>25</v>
      </c>
      <c r="LM205">
        <v>126.41</v>
      </c>
      <c r="LN205">
        <v>28.31</v>
      </c>
      <c r="LO205">
        <v>98.32</v>
      </c>
      <c r="LQ205">
        <v>13.21</v>
      </c>
      <c r="MA205" t="s">
        <v>25</v>
      </c>
      <c r="MC205">
        <v>96.31</v>
      </c>
      <c r="MG205">
        <v>104.04</v>
      </c>
      <c r="MI205">
        <v>937.93</v>
      </c>
      <c r="ND205">
        <v>253.2</v>
      </c>
      <c r="NF205">
        <v>108.48</v>
      </c>
      <c r="NJ205">
        <v>119.41</v>
      </c>
      <c r="NN205">
        <v>54.39</v>
      </c>
      <c r="NS205">
        <v>114.39</v>
      </c>
      <c r="NT205">
        <v>15.26</v>
      </c>
      <c r="NW205" t="s">
        <v>25</v>
      </c>
      <c r="OC205">
        <v>5418.59</v>
      </c>
      <c r="OV205">
        <v>75.319999999999993</v>
      </c>
      <c r="OY205">
        <v>160.86000000000001</v>
      </c>
      <c r="PO205" t="s">
        <v>25</v>
      </c>
      <c r="PU205">
        <v>61.31</v>
      </c>
      <c r="PY205">
        <v>262.31</v>
      </c>
      <c r="QD205" t="s">
        <v>25</v>
      </c>
      <c r="QK205">
        <v>70.17</v>
      </c>
      <c r="RL205" t="s">
        <v>25</v>
      </c>
      <c r="RW205">
        <v>56.24</v>
      </c>
      <c r="RY205">
        <v>80.739999999999995</v>
      </c>
      <c r="SA205" t="s">
        <v>25</v>
      </c>
      <c r="SJ205">
        <v>21804.14</v>
      </c>
      <c r="SN205">
        <v>263.95</v>
      </c>
      <c r="SO205">
        <v>50.94</v>
      </c>
      <c r="SQ205">
        <v>446.59</v>
      </c>
      <c r="SY205">
        <v>88.81</v>
      </c>
      <c r="SZ205">
        <v>215.67</v>
      </c>
      <c r="TI205">
        <v>163.47999999999999</v>
      </c>
      <c r="TS205" t="s">
        <v>25</v>
      </c>
      <c r="TX205">
        <v>499.35</v>
      </c>
      <c r="UD205">
        <v>1459.06</v>
      </c>
      <c r="UF205">
        <v>224.91</v>
      </c>
      <c r="UU205">
        <v>54.37</v>
      </c>
      <c r="UX205">
        <v>11460.07</v>
      </c>
      <c r="VO205">
        <v>1156.71</v>
      </c>
      <c r="VZ205">
        <v>169.04</v>
      </c>
      <c r="WA205" t="s">
        <v>25</v>
      </c>
      <c r="WO205">
        <v>59.73</v>
      </c>
      <c r="WZ205" t="s">
        <v>25</v>
      </c>
      <c r="XD205">
        <v>118.23</v>
      </c>
      <c r="YC205">
        <v>810.62</v>
      </c>
      <c r="YK205">
        <v>3234.39</v>
      </c>
      <c r="YL205">
        <v>266.22000000000003</v>
      </c>
      <c r="YM205">
        <v>322.01</v>
      </c>
      <c r="YO205" t="s">
        <v>25</v>
      </c>
      <c r="YW205">
        <v>153.15</v>
      </c>
      <c r="ZN205">
        <v>1241.9000000000001</v>
      </c>
      <c r="ZS205">
        <v>7.64</v>
      </c>
      <c r="ZW205">
        <v>168.36</v>
      </c>
      <c r="ZY205">
        <v>1356.99</v>
      </c>
      <c r="AAD205">
        <v>2033.13</v>
      </c>
      <c r="AAQ205">
        <v>82.11</v>
      </c>
      <c r="AAV205">
        <v>84.25</v>
      </c>
      <c r="AAW205">
        <v>259.16000000000003</v>
      </c>
      <c r="AAZ205">
        <v>2403.1</v>
      </c>
      <c r="ABC205">
        <v>979.06</v>
      </c>
      <c r="ABD205">
        <v>2744.89</v>
      </c>
      <c r="ABI205">
        <v>137.47</v>
      </c>
      <c r="ABK205">
        <v>30</v>
      </c>
      <c r="ABN205">
        <v>1166.43</v>
      </c>
      <c r="ACG205">
        <v>147.29</v>
      </c>
      <c r="ACM205">
        <v>92.69</v>
      </c>
      <c r="ACN205">
        <v>53506.2</v>
      </c>
      <c r="ACY205">
        <v>24736.79</v>
      </c>
      <c r="ACZ205">
        <v>221.34</v>
      </c>
      <c r="ADN205">
        <v>405.5</v>
      </c>
      <c r="ADQ205">
        <v>90.27</v>
      </c>
      <c r="AFK205">
        <v>332.78</v>
      </c>
      <c r="AFP205">
        <v>168.2</v>
      </c>
      <c r="AFT205">
        <v>349.24</v>
      </c>
      <c r="AFY205">
        <v>22003.279999999999</v>
      </c>
      <c r="AGD205">
        <v>560.66</v>
      </c>
      <c r="AGG205">
        <v>92.95</v>
      </c>
      <c r="AGH205">
        <v>165.77</v>
      </c>
      <c r="AGI205">
        <v>112.3</v>
      </c>
      <c r="AGR205" t="s">
        <v>25</v>
      </c>
      <c r="AGY205">
        <v>136.21</v>
      </c>
      <c r="AGZ205">
        <v>17.8</v>
      </c>
      <c r="AHC205">
        <v>84.36</v>
      </c>
      <c r="AHK205">
        <v>728.72</v>
      </c>
      <c r="AHL205">
        <v>201.63</v>
      </c>
      <c r="AHY205">
        <v>2570.77</v>
      </c>
      <c r="AIB205">
        <v>101.21</v>
      </c>
      <c r="AID205">
        <v>568.20000000000005</v>
      </c>
      <c r="AIK205">
        <v>20261.93</v>
      </c>
      <c r="AIN205">
        <v>95.62</v>
      </c>
      <c r="AIP205">
        <v>521.99</v>
      </c>
      <c r="AIQ205">
        <v>261.5</v>
      </c>
      <c r="AIV205">
        <v>77.349999999999994</v>
      </c>
      <c r="AIX205">
        <v>2.89</v>
      </c>
      <c r="AIZ205">
        <v>75.8</v>
      </c>
      <c r="AJB205">
        <v>132.53</v>
      </c>
      <c r="AJK205">
        <v>40</v>
      </c>
      <c r="AJN205">
        <v>151</v>
      </c>
      <c r="AJS205">
        <v>101.09</v>
      </c>
    </row>
    <row r="206" spans="1:955" x14ac:dyDescent="0.35">
      <c r="A206" s="1">
        <v>42727</v>
      </c>
      <c r="B206">
        <v>110.62</v>
      </c>
      <c r="AH206">
        <v>211.56</v>
      </c>
      <c r="AN206">
        <v>25.65</v>
      </c>
      <c r="AO206">
        <v>12270.56</v>
      </c>
      <c r="AZ206" t="s">
        <v>25</v>
      </c>
      <c r="BP206">
        <v>620.49</v>
      </c>
      <c r="BX206">
        <v>71.510000000000005</v>
      </c>
      <c r="CX206">
        <v>254.93</v>
      </c>
      <c r="DA206" t="s">
        <v>25</v>
      </c>
      <c r="DB206">
        <v>1682.55</v>
      </c>
      <c r="DP206">
        <v>92.59</v>
      </c>
      <c r="DS206" t="s">
        <v>25</v>
      </c>
      <c r="DZ206">
        <v>66.55</v>
      </c>
      <c r="EJ206">
        <v>343787.4</v>
      </c>
      <c r="EK206">
        <v>937.13</v>
      </c>
      <c r="EO206">
        <v>91.33</v>
      </c>
      <c r="FC206">
        <v>50.88</v>
      </c>
      <c r="FN206">
        <v>1026.5</v>
      </c>
      <c r="FO206">
        <v>218.48</v>
      </c>
      <c r="FX206">
        <v>1501.35</v>
      </c>
      <c r="FY206">
        <v>82.83</v>
      </c>
      <c r="GH206">
        <v>426.05</v>
      </c>
      <c r="GP206">
        <v>14.71</v>
      </c>
      <c r="GS206">
        <v>1760.83</v>
      </c>
      <c r="HH206">
        <v>849.21</v>
      </c>
      <c r="IC206">
        <v>270.85000000000002</v>
      </c>
      <c r="IE206">
        <v>831.96</v>
      </c>
      <c r="JK206" t="s">
        <v>25</v>
      </c>
      <c r="JL206">
        <v>96.55</v>
      </c>
      <c r="JV206">
        <v>22002.75</v>
      </c>
      <c r="KA206">
        <v>1081</v>
      </c>
      <c r="KB206">
        <v>95.61</v>
      </c>
      <c r="KK206">
        <v>1255.69</v>
      </c>
      <c r="KL206">
        <v>10.76</v>
      </c>
      <c r="KX206">
        <v>326.33</v>
      </c>
      <c r="LB206" t="s">
        <v>25</v>
      </c>
      <c r="LM206">
        <v>127.25</v>
      </c>
      <c r="LN206">
        <v>28.99</v>
      </c>
      <c r="LO206">
        <v>100.81</v>
      </c>
      <c r="LQ206">
        <v>13.56</v>
      </c>
      <c r="MA206" t="s">
        <v>25</v>
      </c>
      <c r="MC206">
        <v>99.02</v>
      </c>
      <c r="MG206">
        <v>104.88</v>
      </c>
      <c r="MI206">
        <v>935.72</v>
      </c>
      <c r="ND206">
        <v>260.42</v>
      </c>
      <c r="NF206">
        <v>108.59</v>
      </c>
      <c r="NJ206">
        <v>118.62</v>
      </c>
      <c r="NN206">
        <v>53.73</v>
      </c>
      <c r="NS206">
        <v>116.73</v>
      </c>
      <c r="NT206">
        <v>16.37</v>
      </c>
      <c r="NW206" t="s">
        <v>25</v>
      </c>
      <c r="OC206">
        <v>5424.79</v>
      </c>
      <c r="OV206">
        <v>75.72</v>
      </c>
      <c r="OY206">
        <v>160.18</v>
      </c>
      <c r="PO206" t="s">
        <v>25</v>
      </c>
      <c r="PU206">
        <v>60.68</v>
      </c>
      <c r="PY206">
        <v>263.85000000000002</v>
      </c>
      <c r="QD206" t="s">
        <v>25</v>
      </c>
      <c r="QK206">
        <v>70.39</v>
      </c>
      <c r="RL206" t="s">
        <v>25</v>
      </c>
      <c r="RW206">
        <v>55.71</v>
      </c>
      <c r="RY206">
        <v>80</v>
      </c>
      <c r="SA206" t="s">
        <v>25</v>
      </c>
      <c r="SJ206">
        <v>21802.62</v>
      </c>
      <c r="SN206">
        <v>272.79000000000002</v>
      </c>
      <c r="SO206">
        <v>52.81</v>
      </c>
      <c r="SQ206">
        <v>447.03</v>
      </c>
      <c r="SY206">
        <v>90.02</v>
      </c>
      <c r="SZ206">
        <v>215.81</v>
      </c>
      <c r="TI206">
        <v>163.13999999999999</v>
      </c>
      <c r="TS206" t="s">
        <v>25</v>
      </c>
      <c r="TX206">
        <v>499.46</v>
      </c>
      <c r="UD206">
        <v>1459.06</v>
      </c>
      <c r="UF206">
        <v>224.62</v>
      </c>
      <c r="UU206">
        <v>54.69</v>
      </c>
      <c r="UX206">
        <v>11489.3</v>
      </c>
      <c r="VO206">
        <v>1164.3499999999999</v>
      </c>
      <c r="VZ206">
        <v>171.27</v>
      </c>
      <c r="WA206" t="s">
        <v>25</v>
      </c>
      <c r="WO206">
        <v>60.27</v>
      </c>
      <c r="WZ206" t="s">
        <v>25</v>
      </c>
      <c r="XD206">
        <v>118.23</v>
      </c>
      <c r="YC206">
        <v>825.55</v>
      </c>
      <c r="YK206">
        <v>3285.56</v>
      </c>
      <c r="YL206">
        <v>267.02999999999997</v>
      </c>
      <c r="YM206">
        <v>320.54000000000002</v>
      </c>
      <c r="YO206" t="s">
        <v>25</v>
      </c>
      <c r="YW206">
        <v>153.15</v>
      </c>
      <c r="ZN206">
        <v>1234.1400000000001</v>
      </c>
      <c r="ZS206">
        <v>7.08</v>
      </c>
      <c r="ZW206">
        <v>173.64</v>
      </c>
      <c r="ZY206">
        <v>1357.47</v>
      </c>
      <c r="AAD206">
        <v>2008.19</v>
      </c>
      <c r="AAQ206">
        <v>83</v>
      </c>
      <c r="AAV206">
        <v>85.05</v>
      </c>
      <c r="AAW206">
        <v>260.44</v>
      </c>
      <c r="AAZ206">
        <v>2401.4499999999998</v>
      </c>
      <c r="ABC206">
        <v>982.03</v>
      </c>
      <c r="ABD206">
        <v>2758.84</v>
      </c>
      <c r="ABI206">
        <v>134.68</v>
      </c>
      <c r="ABK206">
        <v>30.59</v>
      </c>
      <c r="ABN206">
        <v>1175.55</v>
      </c>
      <c r="ACG206">
        <v>152.13</v>
      </c>
      <c r="ACM206">
        <v>93.75</v>
      </c>
      <c r="ACN206">
        <v>53478.46</v>
      </c>
      <c r="ACY206">
        <v>24707.14</v>
      </c>
      <c r="ACZ206">
        <v>221.73</v>
      </c>
      <c r="ADN206">
        <v>405.22</v>
      </c>
      <c r="ADQ206">
        <v>90.53</v>
      </c>
      <c r="AFK206">
        <v>335.12</v>
      </c>
      <c r="AFP206">
        <v>169.43</v>
      </c>
      <c r="AFT206">
        <v>350.63</v>
      </c>
      <c r="AFY206">
        <v>22183.65</v>
      </c>
      <c r="AGD206">
        <v>561.94000000000005</v>
      </c>
      <c r="AGG206">
        <v>93.61</v>
      </c>
      <c r="AGH206">
        <v>166.23</v>
      </c>
      <c r="AGI206">
        <v>112.98</v>
      </c>
      <c r="AGR206" t="s">
        <v>25</v>
      </c>
      <c r="AGY206">
        <v>132.03</v>
      </c>
      <c r="AGZ206">
        <v>17.489999999999998</v>
      </c>
      <c r="AHC206">
        <v>84.93</v>
      </c>
      <c r="AHK206">
        <v>734.47</v>
      </c>
      <c r="AHL206">
        <v>199.5</v>
      </c>
      <c r="AHY206">
        <v>2561.1799999999998</v>
      </c>
      <c r="AIB206">
        <v>101.88</v>
      </c>
      <c r="AID206">
        <v>567.63</v>
      </c>
      <c r="AIK206">
        <v>20269.73</v>
      </c>
      <c r="AIN206">
        <v>95.62</v>
      </c>
      <c r="AIP206">
        <v>515.79999999999995</v>
      </c>
      <c r="AIQ206">
        <v>265.82</v>
      </c>
      <c r="AIV206">
        <v>77.87</v>
      </c>
      <c r="AIX206">
        <v>3.01</v>
      </c>
      <c r="AIZ206">
        <v>76.45</v>
      </c>
      <c r="AJB206">
        <v>132.66999999999999</v>
      </c>
      <c r="AJK206">
        <v>39.78</v>
      </c>
      <c r="AJN206">
        <v>152.09</v>
      </c>
      <c r="AJS206">
        <v>100.32</v>
      </c>
    </row>
    <row r="207" spans="1:955" x14ac:dyDescent="0.35">
      <c r="A207" s="1">
        <v>42730</v>
      </c>
      <c r="B207">
        <v>110.62</v>
      </c>
      <c r="AH207">
        <v>211.56</v>
      </c>
      <c r="AN207">
        <v>25.65</v>
      </c>
      <c r="AO207">
        <v>12270.56</v>
      </c>
      <c r="AZ207" t="s">
        <v>25</v>
      </c>
      <c r="BP207">
        <v>620.49</v>
      </c>
      <c r="BX207">
        <v>71.510000000000005</v>
      </c>
      <c r="CX207">
        <v>254.93</v>
      </c>
      <c r="DA207" t="s">
        <v>25</v>
      </c>
      <c r="DB207">
        <v>1682.55</v>
      </c>
      <c r="DP207">
        <v>92.59</v>
      </c>
      <c r="DS207" t="s">
        <v>25</v>
      </c>
      <c r="DZ207">
        <v>66.55</v>
      </c>
      <c r="EJ207">
        <v>343787.4</v>
      </c>
      <c r="EK207">
        <v>937.13</v>
      </c>
      <c r="EO207">
        <v>91.33</v>
      </c>
      <c r="FC207">
        <v>50.88</v>
      </c>
      <c r="FN207">
        <v>1026.5</v>
      </c>
      <c r="FO207">
        <v>218.48</v>
      </c>
      <c r="FX207">
        <v>1501.35</v>
      </c>
      <c r="FY207">
        <v>82.83</v>
      </c>
      <c r="GH207">
        <v>426.05</v>
      </c>
      <c r="GP207">
        <v>14.71</v>
      </c>
      <c r="GS207">
        <v>1760.83</v>
      </c>
      <c r="HH207">
        <v>849.21</v>
      </c>
      <c r="IC207">
        <v>270.85000000000002</v>
      </c>
      <c r="IE207">
        <v>831.96</v>
      </c>
      <c r="JK207" t="s">
        <v>25</v>
      </c>
      <c r="JL207">
        <v>96.55</v>
      </c>
      <c r="JV207">
        <v>22002.75</v>
      </c>
      <c r="KA207">
        <v>1081</v>
      </c>
      <c r="KB207">
        <v>95.61</v>
      </c>
      <c r="KK207">
        <v>1255.69</v>
      </c>
      <c r="KL207">
        <v>10.76</v>
      </c>
      <c r="KX207">
        <v>326.33</v>
      </c>
      <c r="LB207" t="s">
        <v>25</v>
      </c>
      <c r="LM207">
        <v>127.25</v>
      </c>
      <c r="LN207">
        <v>28.99</v>
      </c>
      <c r="LO207">
        <v>100.81</v>
      </c>
      <c r="LQ207">
        <v>13.56</v>
      </c>
      <c r="MA207" t="s">
        <v>25</v>
      </c>
      <c r="MC207">
        <v>99.02</v>
      </c>
      <c r="MG207">
        <v>104.88</v>
      </c>
      <c r="MI207">
        <v>935.72</v>
      </c>
      <c r="ND207">
        <v>260.42</v>
      </c>
      <c r="NF207">
        <v>108.59</v>
      </c>
      <c r="NJ207">
        <v>118.62</v>
      </c>
      <c r="NN207">
        <v>53.73</v>
      </c>
      <c r="NS207">
        <v>116.73</v>
      </c>
      <c r="NT207">
        <v>16.37</v>
      </c>
      <c r="NW207" t="s">
        <v>25</v>
      </c>
      <c r="OC207">
        <v>5424.79</v>
      </c>
      <c r="OV207">
        <v>75.72</v>
      </c>
      <c r="OY207">
        <v>160.18</v>
      </c>
      <c r="PO207" t="s">
        <v>25</v>
      </c>
      <c r="PU207">
        <v>60.68</v>
      </c>
      <c r="PY207">
        <v>263.85000000000002</v>
      </c>
      <c r="QD207" t="s">
        <v>25</v>
      </c>
      <c r="QK207">
        <v>70.39</v>
      </c>
      <c r="RL207" t="s">
        <v>25</v>
      </c>
      <c r="RW207">
        <v>55.71</v>
      </c>
      <c r="RY207">
        <v>80</v>
      </c>
      <c r="SA207" t="s">
        <v>25</v>
      </c>
      <c r="SJ207">
        <v>21802.62</v>
      </c>
      <c r="SN207">
        <v>272.79000000000002</v>
      </c>
      <c r="SO207">
        <v>52.81</v>
      </c>
      <c r="SQ207">
        <v>447.03</v>
      </c>
      <c r="SY207">
        <v>90.02</v>
      </c>
      <c r="SZ207">
        <v>215.81</v>
      </c>
      <c r="TI207">
        <v>163.13999999999999</v>
      </c>
      <c r="TS207" t="s">
        <v>25</v>
      </c>
      <c r="TX207">
        <v>499.46</v>
      </c>
      <c r="UD207">
        <v>1459.06</v>
      </c>
      <c r="UF207">
        <v>224.62</v>
      </c>
      <c r="UU207">
        <v>54.69</v>
      </c>
      <c r="UX207">
        <v>11489.3</v>
      </c>
      <c r="VO207">
        <v>1164.3499999999999</v>
      </c>
      <c r="VZ207">
        <v>171.27</v>
      </c>
      <c r="WA207" t="s">
        <v>25</v>
      </c>
      <c r="WO207">
        <v>60.27</v>
      </c>
      <c r="WZ207" t="s">
        <v>25</v>
      </c>
      <c r="XD207">
        <v>118.23</v>
      </c>
      <c r="YC207">
        <v>825.55</v>
      </c>
      <c r="YK207">
        <v>3285.56</v>
      </c>
      <c r="YL207">
        <v>267.02999999999997</v>
      </c>
      <c r="YM207">
        <v>320.54000000000002</v>
      </c>
      <c r="YO207" t="s">
        <v>25</v>
      </c>
      <c r="YW207">
        <v>153.15</v>
      </c>
      <c r="ZN207">
        <v>1234.1400000000001</v>
      </c>
      <c r="ZS207">
        <v>7.08</v>
      </c>
      <c r="ZW207">
        <v>173.64</v>
      </c>
      <c r="ZY207">
        <v>1357.47</v>
      </c>
      <c r="AAD207">
        <v>2008.19</v>
      </c>
      <c r="AAQ207">
        <v>83</v>
      </c>
      <c r="AAV207">
        <v>85.05</v>
      </c>
      <c r="AAW207">
        <v>260.44</v>
      </c>
      <c r="AAZ207">
        <v>2401.4499999999998</v>
      </c>
      <c r="ABC207">
        <v>982.03</v>
      </c>
      <c r="ABD207">
        <v>2758.84</v>
      </c>
      <c r="ABI207">
        <v>134.68</v>
      </c>
      <c r="ABK207">
        <v>30.59</v>
      </c>
      <c r="ABN207">
        <v>1175.55</v>
      </c>
      <c r="ACG207">
        <v>152.13</v>
      </c>
      <c r="ACM207">
        <v>93.75</v>
      </c>
      <c r="ACN207">
        <v>53478.46</v>
      </c>
      <c r="ACY207">
        <v>24707.14</v>
      </c>
      <c r="ACZ207">
        <v>221.73</v>
      </c>
      <c r="ADN207">
        <v>405.22</v>
      </c>
      <c r="ADQ207">
        <v>90.53</v>
      </c>
      <c r="AFK207">
        <v>335.12</v>
      </c>
      <c r="AFP207">
        <v>169.43</v>
      </c>
      <c r="AFT207">
        <v>350.63</v>
      </c>
      <c r="AFY207">
        <v>22183.65</v>
      </c>
      <c r="AGD207">
        <v>561.94000000000005</v>
      </c>
      <c r="AGG207">
        <v>93.61</v>
      </c>
      <c r="AGH207">
        <v>166.23</v>
      </c>
      <c r="AGI207">
        <v>112.98</v>
      </c>
      <c r="AGR207" t="s">
        <v>25</v>
      </c>
      <c r="AGY207">
        <v>132.03</v>
      </c>
      <c r="AGZ207">
        <v>17.489999999999998</v>
      </c>
      <c r="AHC207">
        <v>84.93</v>
      </c>
      <c r="AHK207">
        <v>734.47</v>
      </c>
      <c r="AHL207">
        <v>199.5</v>
      </c>
      <c r="AHY207">
        <v>2561.1799999999998</v>
      </c>
      <c r="AIB207">
        <v>101.88</v>
      </c>
      <c r="AID207">
        <v>567.63</v>
      </c>
      <c r="AIK207">
        <v>20269.73</v>
      </c>
      <c r="AIN207">
        <v>95.62</v>
      </c>
      <c r="AIP207">
        <v>515.79999999999995</v>
      </c>
      <c r="AIQ207">
        <v>265.82</v>
      </c>
      <c r="AIV207">
        <v>77.87</v>
      </c>
      <c r="AIX207">
        <v>3.01</v>
      </c>
      <c r="AIZ207">
        <v>76.45</v>
      </c>
      <c r="AJB207">
        <v>132.66999999999999</v>
      </c>
      <c r="AJK207">
        <v>39.78</v>
      </c>
      <c r="AJN207">
        <v>152.09</v>
      </c>
      <c r="AJS207">
        <v>100.32</v>
      </c>
    </row>
    <row r="208" spans="1:955" x14ac:dyDescent="0.35">
      <c r="A208" s="1">
        <v>42731</v>
      </c>
      <c r="B208">
        <v>112.29</v>
      </c>
      <c r="AH208">
        <v>214.18</v>
      </c>
      <c r="AN208">
        <v>26.27</v>
      </c>
      <c r="AO208">
        <v>12289.91</v>
      </c>
      <c r="AZ208" t="s">
        <v>25</v>
      </c>
      <c r="BP208">
        <v>618.95000000000005</v>
      </c>
      <c r="BX208">
        <v>72.040000000000006</v>
      </c>
      <c r="CX208">
        <v>253.84</v>
      </c>
      <c r="DA208" t="s">
        <v>25</v>
      </c>
      <c r="DB208">
        <v>1682.55</v>
      </c>
      <c r="DP208">
        <v>93.88</v>
      </c>
      <c r="DS208" t="s">
        <v>25</v>
      </c>
      <c r="DZ208">
        <v>66.55</v>
      </c>
      <c r="EJ208">
        <v>347294.3</v>
      </c>
      <c r="EK208">
        <v>945.06</v>
      </c>
      <c r="EO208">
        <v>89.87</v>
      </c>
      <c r="FC208">
        <v>50.57</v>
      </c>
      <c r="FN208">
        <v>1030.95</v>
      </c>
      <c r="FO208">
        <v>220.28</v>
      </c>
      <c r="FX208">
        <v>1501.25</v>
      </c>
      <c r="FY208">
        <v>83.76</v>
      </c>
      <c r="GH208">
        <v>427.43</v>
      </c>
      <c r="GP208">
        <v>14.82</v>
      </c>
      <c r="GS208">
        <v>1789.23</v>
      </c>
      <c r="HH208">
        <v>845.55</v>
      </c>
      <c r="IC208">
        <v>277.48</v>
      </c>
      <c r="IE208">
        <v>841.96</v>
      </c>
      <c r="JK208" t="s">
        <v>25</v>
      </c>
      <c r="JL208">
        <v>95.69</v>
      </c>
      <c r="JV208">
        <v>22058.5</v>
      </c>
      <c r="KA208">
        <v>1118.42</v>
      </c>
      <c r="KB208">
        <v>95.3</v>
      </c>
      <c r="KK208">
        <v>1260.82</v>
      </c>
      <c r="KL208">
        <v>10.64</v>
      </c>
      <c r="KX208">
        <v>327.08999999999997</v>
      </c>
      <c r="LB208" t="s">
        <v>25</v>
      </c>
      <c r="LM208">
        <v>127.61</v>
      </c>
      <c r="LN208">
        <v>29.33</v>
      </c>
      <c r="LO208">
        <v>97.12</v>
      </c>
      <c r="LQ208">
        <v>13.75</v>
      </c>
      <c r="MA208" t="s">
        <v>25</v>
      </c>
      <c r="MC208">
        <v>99.51</v>
      </c>
      <c r="MG208">
        <v>105.08</v>
      </c>
      <c r="MI208">
        <v>932.86</v>
      </c>
      <c r="ND208">
        <v>260.42</v>
      </c>
      <c r="NF208">
        <v>108.7</v>
      </c>
      <c r="NJ208">
        <v>118.46</v>
      </c>
      <c r="NN208">
        <v>54.7</v>
      </c>
      <c r="NS208">
        <v>114.97</v>
      </c>
      <c r="NT208">
        <v>16.440000000000001</v>
      </c>
      <c r="NW208" t="s">
        <v>25</v>
      </c>
      <c r="OC208">
        <v>5470.68</v>
      </c>
      <c r="OV208">
        <v>76.06</v>
      </c>
      <c r="OY208">
        <v>160.68</v>
      </c>
      <c r="PO208" t="s">
        <v>25</v>
      </c>
      <c r="PU208">
        <v>61.18</v>
      </c>
      <c r="PY208">
        <v>265.08999999999997</v>
      </c>
      <c r="QD208" t="s">
        <v>25</v>
      </c>
      <c r="QK208">
        <v>69.53</v>
      </c>
      <c r="RL208" t="s">
        <v>25</v>
      </c>
      <c r="RW208">
        <v>56.15</v>
      </c>
      <c r="RY208">
        <v>79.790000000000006</v>
      </c>
      <c r="SA208" t="s">
        <v>25</v>
      </c>
      <c r="SJ208">
        <v>21769.15</v>
      </c>
      <c r="SN208">
        <v>269.64</v>
      </c>
      <c r="SO208">
        <v>52.19</v>
      </c>
      <c r="SQ208">
        <v>448.97</v>
      </c>
      <c r="SY208">
        <v>91.26</v>
      </c>
      <c r="SZ208">
        <v>216.1</v>
      </c>
      <c r="TI208">
        <v>163.13999999999999</v>
      </c>
      <c r="TS208" t="s">
        <v>25</v>
      </c>
      <c r="TX208">
        <v>501.96</v>
      </c>
      <c r="UD208">
        <v>1474.13</v>
      </c>
      <c r="UF208">
        <v>226.65</v>
      </c>
      <c r="UU208">
        <v>54.61</v>
      </c>
      <c r="UX208">
        <v>11449.3</v>
      </c>
      <c r="VO208">
        <v>1180.45</v>
      </c>
      <c r="VZ208">
        <v>172.07</v>
      </c>
      <c r="WA208" t="s">
        <v>25</v>
      </c>
      <c r="WO208">
        <v>61.05</v>
      </c>
      <c r="WZ208" t="s">
        <v>25</v>
      </c>
      <c r="XD208">
        <v>119.48</v>
      </c>
      <c r="YC208">
        <v>839.66</v>
      </c>
      <c r="YK208">
        <v>3280.17</v>
      </c>
      <c r="YL208">
        <v>267.83999999999997</v>
      </c>
      <c r="YM208">
        <v>317.45999999999998</v>
      </c>
      <c r="YO208" t="s">
        <v>25</v>
      </c>
      <c r="YW208">
        <v>156.58000000000001</v>
      </c>
      <c r="ZN208">
        <v>1241.9000000000001</v>
      </c>
      <c r="ZS208">
        <v>6.48</v>
      </c>
      <c r="ZW208">
        <v>174.53</v>
      </c>
      <c r="ZY208">
        <v>1362.79</v>
      </c>
      <c r="AAD208">
        <v>2016.5</v>
      </c>
      <c r="AAQ208">
        <v>84.16</v>
      </c>
      <c r="AAV208">
        <v>84.25</v>
      </c>
      <c r="AAW208">
        <v>259</v>
      </c>
      <c r="AAZ208">
        <v>2411.39</v>
      </c>
      <c r="ABC208">
        <v>975.91</v>
      </c>
      <c r="ABD208">
        <v>2776.97</v>
      </c>
      <c r="ABI208">
        <v>131.88999999999999</v>
      </c>
      <c r="ABK208">
        <v>30.82</v>
      </c>
      <c r="ABN208">
        <v>1182.05</v>
      </c>
      <c r="ACG208">
        <v>152.58000000000001</v>
      </c>
      <c r="ACM208">
        <v>94.27</v>
      </c>
      <c r="ACN208">
        <v>53661.51</v>
      </c>
      <c r="ACY208">
        <v>24707.14</v>
      </c>
      <c r="ACZ208">
        <v>223.7</v>
      </c>
      <c r="ADN208">
        <v>417.58</v>
      </c>
      <c r="ADQ208">
        <v>90.59</v>
      </c>
      <c r="AFK208">
        <v>335.57</v>
      </c>
      <c r="AFP208">
        <v>170.2</v>
      </c>
      <c r="AFT208">
        <v>350.19</v>
      </c>
      <c r="AFY208">
        <v>22322.59</v>
      </c>
      <c r="AGD208">
        <v>561.09</v>
      </c>
      <c r="AGG208">
        <v>93.5</v>
      </c>
      <c r="AGH208">
        <v>167.16</v>
      </c>
      <c r="AGI208">
        <v>112.86</v>
      </c>
      <c r="AGR208" t="s">
        <v>25</v>
      </c>
      <c r="AGY208">
        <v>139</v>
      </c>
      <c r="AGZ208">
        <v>17.8</v>
      </c>
      <c r="AHC208">
        <v>85.02</v>
      </c>
      <c r="AHK208">
        <v>743.24</v>
      </c>
      <c r="AHL208">
        <v>201.63</v>
      </c>
      <c r="AHY208">
        <v>2562.65</v>
      </c>
      <c r="AIB208">
        <v>102.21</v>
      </c>
      <c r="AID208">
        <v>569.34</v>
      </c>
      <c r="AIK208">
        <v>20311.36</v>
      </c>
      <c r="AIN208">
        <v>95.62</v>
      </c>
      <c r="AIP208">
        <v>515.02</v>
      </c>
      <c r="AIQ208">
        <v>269.01</v>
      </c>
      <c r="AIV208">
        <v>78.34</v>
      </c>
      <c r="AIX208">
        <v>2.97</v>
      </c>
      <c r="AIZ208">
        <v>76.53</v>
      </c>
      <c r="AJB208">
        <v>133.6</v>
      </c>
      <c r="AJK208">
        <v>39.56</v>
      </c>
      <c r="AJN208">
        <v>153.13999999999999</v>
      </c>
      <c r="AJS208">
        <v>101.42</v>
      </c>
    </row>
    <row r="209" spans="1:955" x14ac:dyDescent="0.35">
      <c r="A209" s="1">
        <v>42732</v>
      </c>
      <c r="B209">
        <v>110.32</v>
      </c>
      <c r="AH209">
        <v>209.14</v>
      </c>
      <c r="AN209">
        <v>25.34</v>
      </c>
      <c r="AO209">
        <v>12111.48</v>
      </c>
      <c r="AZ209" t="s">
        <v>25</v>
      </c>
      <c r="BP209">
        <v>613.09</v>
      </c>
      <c r="BX209">
        <v>73.209999999999994</v>
      </c>
      <c r="CX209">
        <v>250.51</v>
      </c>
      <c r="DA209" t="s">
        <v>25</v>
      </c>
      <c r="DB209">
        <v>1656</v>
      </c>
      <c r="DP209">
        <v>93.45</v>
      </c>
      <c r="DS209" t="s">
        <v>25</v>
      </c>
      <c r="DZ209">
        <v>66.22</v>
      </c>
      <c r="EJ209">
        <v>342054.2</v>
      </c>
      <c r="EK209">
        <v>923.76</v>
      </c>
      <c r="EO209">
        <v>90</v>
      </c>
      <c r="FC209">
        <v>49.62</v>
      </c>
      <c r="FN209">
        <v>1040.3699999999999</v>
      </c>
      <c r="FO209">
        <v>217.86</v>
      </c>
      <c r="FX209">
        <v>1487.23</v>
      </c>
      <c r="FY209">
        <v>82.71</v>
      </c>
      <c r="GH209">
        <v>422.87</v>
      </c>
      <c r="GP209">
        <v>14.6</v>
      </c>
      <c r="GS209">
        <v>1748.09</v>
      </c>
      <c r="HH209">
        <v>838.01</v>
      </c>
      <c r="IC209">
        <v>270.85000000000002</v>
      </c>
      <c r="IE209">
        <v>829.96</v>
      </c>
      <c r="JK209" t="s">
        <v>25</v>
      </c>
      <c r="JL209">
        <v>94.91</v>
      </c>
      <c r="JV209">
        <v>21723.99</v>
      </c>
      <c r="KA209">
        <v>1122.58</v>
      </c>
      <c r="KB209">
        <v>94.28</v>
      </c>
      <c r="KK209">
        <v>1254.98</v>
      </c>
      <c r="KL209">
        <v>10.52</v>
      </c>
      <c r="KX209">
        <v>324.05</v>
      </c>
      <c r="LB209" t="s">
        <v>25</v>
      </c>
      <c r="LM209">
        <v>127.68</v>
      </c>
      <c r="LN209">
        <v>29.16</v>
      </c>
      <c r="LO209">
        <v>95.54</v>
      </c>
      <c r="LQ209">
        <v>13.74</v>
      </c>
      <c r="MA209" t="s">
        <v>25</v>
      </c>
      <c r="MC209">
        <v>99.43</v>
      </c>
      <c r="MG209">
        <v>104.88</v>
      </c>
      <c r="MI209">
        <v>919.39</v>
      </c>
      <c r="ND209">
        <v>253.65</v>
      </c>
      <c r="NF209">
        <v>108.7</v>
      </c>
      <c r="NJ209">
        <v>118.15</v>
      </c>
      <c r="NN209">
        <v>53.73</v>
      </c>
      <c r="NS209">
        <v>113.8</v>
      </c>
      <c r="NT209">
        <v>16.260000000000002</v>
      </c>
      <c r="NW209" t="s">
        <v>25</v>
      </c>
      <c r="OC209">
        <v>5447.12</v>
      </c>
      <c r="OV209">
        <v>75.09</v>
      </c>
      <c r="OY209">
        <v>160.63</v>
      </c>
      <c r="PO209" t="s">
        <v>25</v>
      </c>
      <c r="PU209">
        <v>60.34</v>
      </c>
      <c r="PY209">
        <v>264.74</v>
      </c>
      <c r="QD209" t="s">
        <v>25</v>
      </c>
      <c r="QK209">
        <v>69.959999999999994</v>
      </c>
      <c r="RL209" t="s">
        <v>25</v>
      </c>
      <c r="RW209">
        <v>55.68</v>
      </c>
      <c r="RY209">
        <v>80.37</v>
      </c>
      <c r="SA209" t="s">
        <v>25</v>
      </c>
      <c r="SJ209">
        <v>21577.45</v>
      </c>
      <c r="SN209">
        <v>268.98</v>
      </c>
      <c r="SO209">
        <v>52.81</v>
      </c>
      <c r="SQ209">
        <v>445.95</v>
      </c>
      <c r="SY209">
        <v>91.01</v>
      </c>
      <c r="SZ209">
        <v>214.95</v>
      </c>
      <c r="TI209">
        <v>162.47</v>
      </c>
      <c r="TS209" t="s">
        <v>25</v>
      </c>
      <c r="TX209">
        <v>496.91</v>
      </c>
      <c r="UD209">
        <v>1456.05</v>
      </c>
      <c r="UF209">
        <v>224.12</v>
      </c>
      <c r="UU209">
        <v>53.97</v>
      </c>
      <c r="UX209">
        <v>11217.03</v>
      </c>
      <c r="VO209">
        <v>1171.18</v>
      </c>
      <c r="VZ209">
        <v>169.24</v>
      </c>
      <c r="WA209" t="s">
        <v>25</v>
      </c>
      <c r="WO209">
        <v>60.23</v>
      </c>
      <c r="WZ209" t="s">
        <v>25</v>
      </c>
      <c r="XD209">
        <v>119.9</v>
      </c>
      <c r="YC209">
        <v>824.12</v>
      </c>
      <c r="YK209">
        <v>3215.54</v>
      </c>
      <c r="YL209">
        <v>265.45999999999998</v>
      </c>
      <c r="YM209">
        <v>316.14</v>
      </c>
      <c r="YO209" t="s">
        <v>25</v>
      </c>
      <c r="YW209">
        <v>157.12</v>
      </c>
      <c r="ZN209">
        <v>1213.44</v>
      </c>
      <c r="ZS209">
        <v>6.12</v>
      </c>
      <c r="ZW209">
        <v>175.85</v>
      </c>
      <c r="ZY209">
        <v>1340.79</v>
      </c>
      <c r="AAD209">
        <v>1995.71</v>
      </c>
      <c r="AAQ209">
        <v>82.44</v>
      </c>
      <c r="AAV209">
        <v>84.58</v>
      </c>
      <c r="AAW209">
        <v>258.89</v>
      </c>
      <c r="AAZ209">
        <v>2393.4899999999998</v>
      </c>
      <c r="ABC209">
        <v>998.46</v>
      </c>
      <c r="ABD209">
        <v>2740.71</v>
      </c>
      <c r="ABI209">
        <v>131.88999999999999</v>
      </c>
      <c r="ABK209">
        <v>29.29</v>
      </c>
      <c r="ABN209">
        <v>1163.24</v>
      </c>
      <c r="ACG209">
        <v>153.04</v>
      </c>
      <c r="ACM209">
        <v>94.27</v>
      </c>
      <c r="ACN209">
        <v>53373.06</v>
      </c>
      <c r="ACY209">
        <v>24366.11</v>
      </c>
      <c r="ACZ209">
        <v>219.37</v>
      </c>
      <c r="ADN209">
        <v>421.02</v>
      </c>
      <c r="ADQ209">
        <v>89.19</v>
      </c>
      <c r="AFK209">
        <v>328.99</v>
      </c>
      <c r="AFP209">
        <v>168.04</v>
      </c>
      <c r="AFT209">
        <v>346.89</v>
      </c>
      <c r="AFY209">
        <v>22095.9</v>
      </c>
      <c r="AGD209">
        <v>550.97</v>
      </c>
      <c r="AGG209">
        <v>92.92</v>
      </c>
      <c r="AGH209">
        <v>164.74</v>
      </c>
      <c r="AGI209">
        <v>112.5</v>
      </c>
      <c r="AGR209" t="s">
        <v>25</v>
      </c>
      <c r="AGY209">
        <v>134.54</v>
      </c>
      <c r="AGZ209">
        <v>17.18</v>
      </c>
      <c r="AHC209">
        <v>85.45</v>
      </c>
      <c r="AHK209">
        <v>734.68</v>
      </c>
      <c r="AHL209">
        <v>197.38</v>
      </c>
      <c r="AHY209">
        <v>2558.9699999999998</v>
      </c>
      <c r="AIB209">
        <v>100.87</v>
      </c>
      <c r="AID209">
        <v>571.62</v>
      </c>
      <c r="AIK209">
        <v>19874.330000000002</v>
      </c>
      <c r="AIN209">
        <v>95.68</v>
      </c>
      <c r="AIP209">
        <v>498.52</v>
      </c>
      <c r="AIQ209">
        <v>268.23</v>
      </c>
      <c r="AIV209">
        <v>76.88</v>
      </c>
      <c r="AIX209">
        <v>2.79</v>
      </c>
      <c r="AIZ209">
        <v>75.87</v>
      </c>
      <c r="AJB209">
        <v>131.53</v>
      </c>
      <c r="AJK209">
        <v>40</v>
      </c>
      <c r="AJN209">
        <v>151.55000000000001</v>
      </c>
      <c r="AJS209">
        <v>99.88</v>
      </c>
    </row>
    <row r="210" spans="1:955" x14ac:dyDescent="0.35">
      <c r="A210" s="1">
        <v>42733</v>
      </c>
      <c r="B210">
        <v>110.59</v>
      </c>
      <c r="AH210">
        <v>211.7</v>
      </c>
      <c r="AN210">
        <v>24.54</v>
      </c>
      <c r="AO210">
        <v>12115.79</v>
      </c>
      <c r="AZ210" t="s">
        <v>25</v>
      </c>
      <c r="BP210">
        <v>603.79999999999995</v>
      </c>
      <c r="BX210">
        <v>73.38</v>
      </c>
      <c r="CX210">
        <v>253.04</v>
      </c>
      <c r="DA210" t="s">
        <v>25</v>
      </c>
      <c r="DB210">
        <v>1655.17</v>
      </c>
      <c r="DP210">
        <v>93.02</v>
      </c>
      <c r="DS210" t="s">
        <v>25</v>
      </c>
      <c r="DZ210">
        <v>65.900000000000006</v>
      </c>
      <c r="EJ210">
        <v>341771</v>
      </c>
      <c r="EK210">
        <v>928.38</v>
      </c>
      <c r="EO210">
        <v>89.33</v>
      </c>
      <c r="FC210">
        <v>50.57</v>
      </c>
      <c r="FN210">
        <v>1043.52</v>
      </c>
      <c r="FO210">
        <v>220.28</v>
      </c>
      <c r="FX210">
        <v>1499.58</v>
      </c>
      <c r="FY210">
        <v>83.7</v>
      </c>
      <c r="GH210">
        <v>427.08</v>
      </c>
      <c r="GP210">
        <v>14.38</v>
      </c>
      <c r="GS210">
        <v>1726.07</v>
      </c>
      <c r="HH210">
        <v>850.39</v>
      </c>
      <c r="IC210">
        <v>274.04000000000002</v>
      </c>
      <c r="IE210">
        <v>829.29</v>
      </c>
      <c r="JK210" t="s">
        <v>25</v>
      </c>
      <c r="JL210">
        <v>95.08</v>
      </c>
      <c r="JV210">
        <v>22039.91</v>
      </c>
      <c r="KA210">
        <v>1122.58</v>
      </c>
      <c r="KB210">
        <v>94.79</v>
      </c>
      <c r="KK210">
        <v>1253.79</v>
      </c>
      <c r="KL210">
        <v>10.29</v>
      </c>
      <c r="KX210">
        <v>324.05</v>
      </c>
      <c r="LB210" t="s">
        <v>25</v>
      </c>
      <c r="LM210">
        <v>127.89</v>
      </c>
      <c r="LN210">
        <v>28.99</v>
      </c>
      <c r="LO210">
        <v>98.23</v>
      </c>
      <c r="LQ210">
        <v>13.58</v>
      </c>
      <c r="MA210" t="s">
        <v>25</v>
      </c>
      <c r="MC210">
        <v>95.98</v>
      </c>
      <c r="MG210">
        <v>104.98</v>
      </c>
      <c r="MI210">
        <v>910.12</v>
      </c>
      <c r="ND210">
        <v>251.4</v>
      </c>
      <c r="NF210">
        <v>108.7</v>
      </c>
      <c r="NJ210">
        <v>117.36</v>
      </c>
      <c r="NN210">
        <v>54.71</v>
      </c>
      <c r="NS210">
        <v>113.21</v>
      </c>
      <c r="NT210">
        <v>16.399999999999999</v>
      </c>
      <c r="NW210" t="s">
        <v>25</v>
      </c>
      <c r="OC210">
        <v>5485.56</v>
      </c>
      <c r="OV210">
        <v>74.8</v>
      </c>
      <c r="OY210">
        <v>159.37</v>
      </c>
      <c r="PO210" t="s">
        <v>25</v>
      </c>
      <c r="PU210">
        <v>63.76</v>
      </c>
      <c r="PY210">
        <v>265.98</v>
      </c>
      <c r="QD210" t="s">
        <v>25</v>
      </c>
      <c r="QK210">
        <v>69.739999999999995</v>
      </c>
      <c r="RL210" t="s">
        <v>25</v>
      </c>
      <c r="RW210">
        <v>54.95</v>
      </c>
      <c r="RY210">
        <v>80.790000000000006</v>
      </c>
      <c r="SA210" t="s">
        <v>25</v>
      </c>
      <c r="SJ210">
        <v>21816.31</v>
      </c>
      <c r="SN210">
        <v>267.56</v>
      </c>
      <c r="SO210">
        <v>52.81</v>
      </c>
      <c r="SQ210">
        <v>444.87</v>
      </c>
      <c r="SY210">
        <v>88.79</v>
      </c>
      <c r="SZ210">
        <v>217.53</v>
      </c>
      <c r="TI210">
        <v>162.4</v>
      </c>
      <c r="TS210" t="s">
        <v>25</v>
      </c>
      <c r="TX210">
        <v>496.69</v>
      </c>
      <c r="UD210">
        <v>1448.52</v>
      </c>
      <c r="UF210">
        <v>221.94</v>
      </c>
      <c r="UU210">
        <v>53.85</v>
      </c>
      <c r="UX210">
        <v>11323.17</v>
      </c>
      <c r="VO210">
        <v>1162.56</v>
      </c>
      <c r="VZ210">
        <v>169.04</v>
      </c>
      <c r="WA210" t="s">
        <v>25</v>
      </c>
      <c r="WO210">
        <v>60.82</v>
      </c>
      <c r="WZ210" t="s">
        <v>25</v>
      </c>
      <c r="XD210">
        <v>119.07</v>
      </c>
      <c r="YC210">
        <v>818.19</v>
      </c>
      <c r="YK210">
        <v>3227.66</v>
      </c>
      <c r="YL210">
        <v>264.58999999999997</v>
      </c>
      <c r="YM210">
        <v>316</v>
      </c>
      <c r="YO210" t="s">
        <v>25</v>
      </c>
      <c r="YW210">
        <v>158.74</v>
      </c>
      <c r="ZN210">
        <v>1213.44</v>
      </c>
      <c r="ZS210">
        <v>5.73</v>
      </c>
      <c r="ZW210">
        <v>174.08</v>
      </c>
      <c r="ZY210">
        <v>1321.7</v>
      </c>
      <c r="AAD210">
        <v>1954.14</v>
      </c>
      <c r="AAQ210">
        <v>82.13</v>
      </c>
      <c r="AAV210">
        <v>86.04</v>
      </c>
      <c r="AAW210">
        <v>259</v>
      </c>
      <c r="AAZ210">
        <v>2408.0700000000002</v>
      </c>
      <c r="ABC210">
        <v>1002.14</v>
      </c>
      <c r="ABD210">
        <v>2728.16</v>
      </c>
      <c r="ABI210">
        <v>129.57</v>
      </c>
      <c r="ABK210">
        <v>29.29</v>
      </c>
      <c r="ABN210">
        <v>1167.9100000000001</v>
      </c>
      <c r="ACG210">
        <v>155.12</v>
      </c>
      <c r="ACM210">
        <v>95.07</v>
      </c>
      <c r="ACN210">
        <v>53633.77</v>
      </c>
      <c r="ACY210">
        <v>24341.39</v>
      </c>
      <c r="ACZ210">
        <v>219.37</v>
      </c>
      <c r="ADN210">
        <v>413.31</v>
      </c>
      <c r="ADQ210">
        <v>90.59</v>
      </c>
      <c r="AFK210">
        <v>327.20999999999998</v>
      </c>
      <c r="AFP210">
        <v>169.27</v>
      </c>
      <c r="AFT210">
        <v>348.54</v>
      </c>
      <c r="AFY210">
        <v>21995.97</v>
      </c>
      <c r="AGD210">
        <v>558.21</v>
      </c>
      <c r="AGG210">
        <v>94.28</v>
      </c>
      <c r="AGH210">
        <v>163.81</v>
      </c>
      <c r="AGI210">
        <v>111.86</v>
      </c>
      <c r="AGR210" t="s">
        <v>25</v>
      </c>
      <c r="AGY210">
        <v>134.82</v>
      </c>
      <c r="AGZ210">
        <v>16.86</v>
      </c>
      <c r="AHC210">
        <v>85.64</v>
      </c>
      <c r="AHK210">
        <v>732.19</v>
      </c>
      <c r="AHL210">
        <v>196.26</v>
      </c>
      <c r="AHY210">
        <v>2598.8000000000002</v>
      </c>
      <c r="AIB210">
        <v>100.54</v>
      </c>
      <c r="AID210">
        <v>570.76</v>
      </c>
      <c r="AIK210">
        <v>19941.96</v>
      </c>
      <c r="AIN210">
        <v>96.95</v>
      </c>
      <c r="AIP210">
        <v>496.2</v>
      </c>
      <c r="AIQ210">
        <v>269.86</v>
      </c>
      <c r="AIV210">
        <v>75.58</v>
      </c>
      <c r="AIX210">
        <v>2.64</v>
      </c>
      <c r="AIZ210">
        <v>74.98</v>
      </c>
      <c r="AJB210">
        <v>131.27000000000001</v>
      </c>
      <c r="AJK210">
        <v>39.78</v>
      </c>
      <c r="AJN210">
        <v>151.55000000000001</v>
      </c>
      <c r="AJS210">
        <v>98.42</v>
      </c>
    </row>
    <row r="211" spans="1:955" x14ac:dyDescent="0.35">
      <c r="A211" s="1">
        <v>42734</v>
      </c>
      <c r="B211">
        <v>110.65</v>
      </c>
      <c r="AH211">
        <v>214.53</v>
      </c>
      <c r="AN211">
        <v>24.06</v>
      </c>
      <c r="AO211">
        <v>12068.49</v>
      </c>
      <c r="AZ211" t="s">
        <v>25</v>
      </c>
      <c r="BP211">
        <v>605.34</v>
      </c>
      <c r="BX211">
        <v>73.75</v>
      </c>
      <c r="CX211">
        <v>254.13</v>
      </c>
      <c r="DA211" t="s">
        <v>25</v>
      </c>
      <c r="DB211">
        <v>1637.75</v>
      </c>
      <c r="DP211">
        <v>92.59</v>
      </c>
      <c r="DS211" t="s">
        <v>25</v>
      </c>
      <c r="DZ211">
        <v>66.77</v>
      </c>
      <c r="EJ211">
        <v>343349.1</v>
      </c>
      <c r="EK211">
        <v>925.02</v>
      </c>
      <c r="EO211">
        <v>88.4</v>
      </c>
      <c r="FC211">
        <v>49.31</v>
      </c>
      <c r="FN211">
        <v>1018.12</v>
      </c>
      <c r="FO211">
        <v>218.09</v>
      </c>
      <c r="FX211">
        <v>1491.15</v>
      </c>
      <c r="FY211">
        <v>83</v>
      </c>
      <c r="GH211">
        <v>427.64</v>
      </c>
      <c r="GP211">
        <v>14.6</v>
      </c>
      <c r="GS211">
        <v>1733.02</v>
      </c>
      <c r="HH211">
        <v>860.85</v>
      </c>
      <c r="IC211">
        <v>275.76</v>
      </c>
      <c r="IE211">
        <v>824.63</v>
      </c>
      <c r="JK211" t="s">
        <v>25</v>
      </c>
      <c r="JL211">
        <v>95.77</v>
      </c>
      <c r="JV211">
        <v>21984.16</v>
      </c>
      <c r="KA211">
        <v>1130.8900000000001</v>
      </c>
      <c r="KB211">
        <v>95.15</v>
      </c>
      <c r="KK211">
        <v>1255.0999999999999</v>
      </c>
      <c r="KL211">
        <v>10.37</v>
      </c>
      <c r="KX211">
        <v>327.08999999999997</v>
      </c>
      <c r="LB211" t="s">
        <v>25</v>
      </c>
      <c r="LM211">
        <v>127.18</v>
      </c>
      <c r="LN211">
        <v>28.99</v>
      </c>
      <c r="LO211">
        <v>99.71</v>
      </c>
      <c r="LQ211">
        <v>13.4</v>
      </c>
      <c r="MA211" t="s">
        <v>25</v>
      </c>
      <c r="MC211">
        <v>95.98</v>
      </c>
      <c r="MG211">
        <v>105.29</v>
      </c>
      <c r="MI211">
        <v>893.79</v>
      </c>
      <c r="ND211">
        <v>260.87</v>
      </c>
      <c r="NF211">
        <v>108.7</v>
      </c>
      <c r="NJ211">
        <v>117.84</v>
      </c>
      <c r="NN211">
        <v>54.39</v>
      </c>
      <c r="NS211">
        <v>117.32</v>
      </c>
      <c r="NT211">
        <v>16.55</v>
      </c>
      <c r="NW211" t="s">
        <v>25</v>
      </c>
      <c r="OC211">
        <v>5440.3</v>
      </c>
      <c r="OV211">
        <v>74.86</v>
      </c>
      <c r="OY211">
        <v>158.74</v>
      </c>
      <c r="PO211" t="s">
        <v>25</v>
      </c>
      <c r="PU211">
        <v>63.97</v>
      </c>
      <c r="PY211">
        <v>264.83999999999997</v>
      </c>
      <c r="QD211" t="s">
        <v>25</v>
      </c>
      <c r="QK211">
        <v>69.739999999999995</v>
      </c>
      <c r="RL211" t="s">
        <v>25</v>
      </c>
      <c r="RW211">
        <v>54.07</v>
      </c>
      <c r="RY211">
        <v>81.58</v>
      </c>
      <c r="SA211" t="s">
        <v>25</v>
      </c>
      <c r="SJ211">
        <v>21716.28</v>
      </c>
      <c r="SN211">
        <v>267.75</v>
      </c>
      <c r="SO211">
        <v>52.19</v>
      </c>
      <c r="SQ211">
        <v>444.44</v>
      </c>
      <c r="SY211">
        <v>90.73</v>
      </c>
      <c r="SZ211">
        <v>219.24</v>
      </c>
      <c r="TI211">
        <v>165.29</v>
      </c>
      <c r="TS211" t="s">
        <v>25</v>
      </c>
      <c r="TX211">
        <v>493.03</v>
      </c>
      <c r="UD211">
        <v>1422.91</v>
      </c>
      <c r="UF211">
        <v>221.44</v>
      </c>
      <c r="UU211">
        <v>53.93</v>
      </c>
      <c r="UX211">
        <v>11272.41</v>
      </c>
      <c r="VO211">
        <v>1159.31</v>
      </c>
      <c r="VZ211">
        <v>168.84</v>
      </c>
      <c r="WA211" t="s">
        <v>25</v>
      </c>
      <c r="WO211">
        <v>60.5</v>
      </c>
      <c r="WZ211" t="s">
        <v>25</v>
      </c>
      <c r="XD211">
        <v>117.4</v>
      </c>
      <c r="YC211">
        <v>815.12</v>
      </c>
      <c r="YK211">
        <v>3211.5</v>
      </c>
      <c r="YL211">
        <v>266.56</v>
      </c>
      <c r="YM211">
        <v>317.61</v>
      </c>
      <c r="YO211" t="s">
        <v>25</v>
      </c>
      <c r="YW211">
        <v>151.71</v>
      </c>
      <c r="ZN211">
        <v>1210.8499999999999</v>
      </c>
      <c r="ZS211">
        <v>5.84</v>
      </c>
      <c r="ZW211">
        <v>169.68</v>
      </c>
      <c r="ZY211">
        <v>1325.57</v>
      </c>
      <c r="AAD211">
        <v>1941.66</v>
      </c>
      <c r="AAQ211">
        <v>83.05</v>
      </c>
      <c r="AAV211">
        <v>89</v>
      </c>
      <c r="AAW211">
        <v>262.88</v>
      </c>
      <c r="AAZ211">
        <v>2449.83</v>
      </c>
      <c r="ABC211">
        <v>1028.71</v>
      </c>
      <c r="ABD211">
        <v>2732.34</v>
      </c>
      <c r="ABI211">
        <v>134.21</v>
      </c>
      <c r="ABK211">
        <v>29.29</v>
      </c>
      <c r="ABN211">
        <v>1171.0999999999999</v>
      </c>
      <c r="ACG211">
        <v>157.47</v>
      </c>
      <c r="ACM211">
        <v>94.27</v>
      </c>
      <c r="ACN211">
        <v>53545.02</v>
      </c>
      <c r="ACY211">
        <v>24232.66</v>
      </c>
      <c r="ACZ211">
        <v>222.91</v>
      </c>
      <c r="ADN211">
        <v>411.45</v>
      </c>
      <c r="ADQ211">
        <v>90.15</v>
      </c>
      <c r="AFK211">
        <v>321.97000000000003</v>
      </c>
      <c r="AFP211">
        <v>170.16</v>
      </c>
      <c r="AFT211">
        <v>348.86</v>
      </c>
      <c r="AFY211">
        <v>21883.84</v>
      </c>
      <c r="AGD211">
        <v>555.54999999999995</v>
      </c>
      <c r="AGG211">
        <v>95.75</v>
      </c>
      <c r="AGH211">
        <v>164.93</v>
      </c>
      <c r="AGI211">
        <v>112.46</v>
      </c>
      <c r="AGR211" t="s">
        <v>25</v>
      </c>
      <c r="AGY211">
        <v>132.31</v>
      </c>
      <c r="AGZ211">
        <v>15.93</v>
      </c>
      <c r="AHC211">
        <v>87.92</v>
      </c>
      <c r="AHK211">
        <v>732.95</v>
      </c>
      <c r="AHL211">
        <v>197.38</v>
      </c>
      <c r="AHY211">
        <v>2640.11</v>
      </c>
      <c r="AIB211">
        <v>100.2</v>
      </c>
      <c r="AID211">
        <v>557.76</v>
      </c>
      <c r="AIK211">
        <v>19843.11</v>
      </c>
      <c r="AIN211">
        <v>96.95</v>
      </c>
      <c r="AIP211">
        <v>490.78</v>
      </c>
      <c r="AIQ211">
        <v>269.43</v>
      </c>
      <c r="AIV211">
        <v>75.69</v>
      </c>
      <c r="AIX211">
        <v>2.86</v>
      </c>
      <c r="AIZ211">
        <v>74.98</v>
      </c>
      <c r="AJB211">
        <v>129.66999999999999</v>
      </c>
      <c r="AJK211">
        <v>39.78</v>
      </c>
      <c r="AJN211">
        <v>149.36000000000001</v>
      </c>
      <c r="AJS211">
        <v>97.05</v>
      </c>
    </row>
    <row r="212" spans="1:955" x14ac:dyDescent="0.35">
      <c r="A212" s="1">
        <v>42737</v>
      </c>
      <c r="B212">
        <v>110.65</v>
      </c>
      <c r="AH212">
        <v>214.53</v>
      </c>
      <c r="AN212">
        <v>24.06</v>
      </c>
      <c r="AO212">
        <v>12068.49</v>
      </c>
      <c r="AZ212" t="s">
        <v>25</v>
      </c>
      <c r="BP212">
        <v>605.34</v>
      </c>
      <c r="BX212">
        <v>73.75</v>
      </c>
      <c r="CX212">
        <v>254.13</v>
      </c>
      <c r="DA212" t="s">
        <v>25</v>
      </c>
      <c r="DB212">
        <v>1637.75</v>
      </c>
      <c r="DP212">
        <v>92.59</v>
      </c>
      <c r="DS212" t="s">
        <v>25</v>
      </c>
      <c r="DZ212">
        <v>66.77</v>
      </c>
      <c r="EJ212">
        <v>343349.1</v>
      </c>
      <c r="EK212">
        <v>925.02</v>
      </c>
      <c r="EO212">
        <v>88.4</v>
      </c>
      <c r="FC212">
        <v>49.31</v>
      </c>
      <c r="FN212">
        <v>1018.12</v>
      </c>
      <c r="FO212">
        <v>218.09</v>
      </c>
      <c r="FX212">
        <v>1491.15</v>
      </c>
      <c r="FY212">
        <v>83</v>
      </c>
      <c r="GH212">
        <v>427.64</v>
      </c>
      <c r="GP212">
        <v>14.6</v>
      </c>
      <c r="GS212">
        <v>1733.02</v>
      </c>
      <c r="HH212">
        <v>860.85</v>
      </c>
      <c r="IC212">
        <v>275.76</v>
      </c>
      <c r="IE212">
        <v>824.63</v>
      </c>
      <c r="JK212" t="s">
        <v>25</v>
      </c>
      <c r="JL212">
        <v>95.77</v>
      </c>
      <c r="JV212">
        <v>21984.16</v>
      </c>
      <c r="KA212">
        <v>1130.8900000000001</v>
      </c>
      <c r="KB212">
        <v>95.15</v>
      </c>
      <c r="KK212">
        <v>1255.0999999999999</v>
      </c>
      <c r="KL212">
        <v>10.37</v>
      </c>
      <c r="KX212">
        <v>327.08999999999997</v>
      </c>
      <c r="LB212" t="s">
        <v>25</v>
      </c>
      <c r="LM212">
        <v>127.18</v>
      </c>
      <c r="LN212">
        <v>28.99</v>
      </c>
      <c r="LO212">
        <v>99.71</v>
      </c>
      <c r="LQ212">
        <v>13.4</v>
      </c>
      <c r="MA212" t="s">
        <v>25</v>
      </c>
      <c r="MC212">
        <v>95.98</v>
      </c>
      <c r="MG212">
        <v>105.29</v>
      </c>
      <c r="MI212">
        <v>893.79</v>
      </c>
      <c r="ND212">
        <v>260.87</v>
      </c>
      <c r="NF212">
        <v>108.7</v>
      </c>
      <c r="NJ212">
        <v>117.84</v>
      </c>
      <c r="NN212">
        <v>54.39</v>
      </c>
      <c r="NS212">
        <v>117.32</v>
      </c>
      <c r="NT212">
        <v>16.55</v>
      </c>
      <c r="NW212" t="s">
        <v>25</v>
      </c>
      <c r="OC212">
        <v>5440.3</v>
      </c>
      <c r="OV212">
        <v>74.86</v>
      </c>
      <c r="OY212">
        <v>158.74</v>
      </c>
      <c r="PO212" t="s">
        <v>25</v>
      </c>
      <c r="PU212">
        <v>63.97</v>
      </c>
      <c r="PY212">
        <v>264.83999999999997</v>
      </c>
      <c r="QD212" t="s">
        <v>25</v>
      </c>
      <c r="QK212">
        <v>69.739999999999995</v>
      </c>
      <c r="RL212" t="s">
        <v>25</v>
      </c>
      <c r="RW212">
        <v>54.07</v>
      </c>
      <c r="RY212">
        <v>81.58</v>
      </c>
      <c r="SA212" t="s">
        <v>25</v>
      </c>
      <c r="SJ212">
        <v>21716.28</v>
      </c>
      <c r="SN212">
        <v>267.75</v>
      </c>
      <c r="SO212">
        <v>52.19</v>
      </c>
      <c r="SQ212">
        <v>444.44</v>
      </c>
      <c r="SY212">
        <v>90.73</v>
      </c>
      <c r="SZ212">
        <v>219.24</v>
      </c>
      <c r="TI212">
        <v>165.29</v>
      </c>
      <c r="TS212" t="s">
        <v>25</v>
      </c>
      <c r="TX212">
        <v>493.03</v>
      </c>
      <c r="UD212">
        <v>1422.91</v>
      </c>
      <c r="UF212">
        <v>221.44</v>
      </c>
      <c r="UU212">
        <v>53.93</v>
      </c>
      <c r="UX212">
        <v>11272.41</v>
      </c>
      <c r="VO212">
        <v>1159.31</v>
      </c>
      <c r="VZ212">
        <v>168.84</v>
      </c>
      <c r="WA212" t="s">
        <v>25</v>
      </c>
      <c r="WO212">
        <v>60.5</v>
      </c>
      <c r="WZ212" t="s">
        <v>25</v>
      </c>
      <c r="XD212">
        <v>117.4</v>
      </c>
      <c r="YC212">
        <v>815.12</v>
      </c>
      <c r="YK212">
        <v>3211.5</v>
      </c>
      <c r="YL212">
        <v>266.56</v>
      </c>
      <c r="YM212">
        <v>317.61</v>
      </c>
      <c r="YO212" t="s">
        <v>25</v>
      </c>
      <c r="YW212">
        <v>151.71</v>
      </c>
      <c r="ZN212">
        <v>1210.8499999999999</v>
      </c>
      <c r="ZS212">
        <v>5.84</v>
      </c>
      <c r="ZW212">
        <v>169.68</v>
      </c>
      <c r="ZY212">
        <v>1325.57</v>
      </c>
      <c r="AAD212">
        <v>1941.66</v>
      </c>
      <c r="AAQ212">
        <v>83.05</v>
      </c>
      <c r="AAV212">
        <v>89</v>
      </c>
      <c r="AAW212">
        <v>262.88</v>
      </c>
      <c r="AAZ212">
        <v>2449.83</v>
      </c>
      <c r="ABC212">
        <v>1028.71</v>
      </c>
      <c r="ABD212">
        <v>2732.34</v>
      </c>
      <c r="ABI212">
        <v>134.21</v>
      </c>
      <c r="ABK212">
        <v>29.29</v>
      </c>
      <c r="ABN212">
        <v>1171.0999999999999</v>
      </c>
      <c r="ACG212">
        <v>157.47</v>
      </c>
      <c r="ACM212">
        <v>94.27</v>
      </c>
      <c r="ACN212">
        <v>53545.02</v>
      </c>
      <c r="ACY212">
        <v>24232.66</v>
      </c>
      <c r="ACZ212">
        <v>222.91</v>
      </c>
      <c r="ADN212">
        <v>411.45</v>
      </c>
      <c r="ADQ212">
        <v>90.15</v>
      </c>
      <c r="AFK212">
        <v>321.97000000000003</v>
      </c>
      <c r="AFP212">
        <v>170.16</v>
      </c>
      <c r="AFT212">
        <v>348.86</v>
      </c>
      <c r="AFY212">
        <v>21883.84</v>
      </c>
      <c r="AGD212">
        <v>555.54999999999995</v>
      </c>
      <c r="AGG212">
        <v>95.75</v>
      </c>
      <c r="AGH212">
        <v>164.93</v>
      </c>
      <c r="AGI212">
        <v>112.46</v>
      </c>
      <c r="AGR212" t="s">
        <v>25</v>
      </c>
      <c r="AGY212">
        <v>132.31</v>
      </c>
      <c r="AGZ212">
        <v>15.93</v>
      </c>
      <c r="AHC212">
        <v>87.92</v>
      </c>
      <c r="AHK212">
        <v>732.95</v>
      </c>
      <c r="AHL212">
        <v>197.38</v>
      </c>
      <c r="AHY212">
        <v>2640.11</v>
      </c>
      <c r="AIB212">
        <v>100.2</v>
      </c>
      <c r="AID212">
        <v>557.76</v>
      </c>
      <c r="AIK212">
        <v>19843.11</v>
      </c>
      <c r="AIN212">
        <v>96.95</v>
      </c>
      <c r="AIP212">
        <v>490.78</v>
      </c>
      <c r="AIQ212">
        <v>269.43</v>
      </c>
      <c r="AIV212">
        <v>75.69</v>
      </c>
      <c r="AIX212">
        <v>2.86</v>
      </c>
      <c r="AIZ212">
        <v>74.98</v>
      </c>
      <c r="AJB212">
        <v>129.66999999999999</v>
      </c>
      <c r="AJK212">
        <v>39.78</v>
      </c>
      <c r="AJN212">
        <v>149.36000000000001</v>
      </c>
      <c r="AJS212">
        <v>97.05</v>
      </c>
    </row>
    <row r="213" spans="1:955" x14ac:dyDescent="0.35">
      <c r="A213" s="1">
        <v>42738</v>
      </c>
      <c r="B213">
        <v>109</v>
      </c>
      <c r="AH213">
        <v>215.03</v>
      </c>
      <c r="AN213">
        <v>24.3</v>
      </c>
      <c r="AO213">
        <v>12218.97</v>
      </c>
      <c r="AZ213" t="s">
        <v>25</v>
      </c>
      <c r="BP213">
        <v>620.83000000000004</v>
      </c>
      <c r="BX213">
        <v>74.2</v>
      </c>
      <c r="CX213">
        <v>250.94</v>
      </c>
      <c r="DA213" t="s">
        <v>25</v>
      </c>
      <c r="DB213">
        <v>1675.91</v>
      </c>
      <c r="DP213">
        <v>89.58</v>
      </c>
      <c r="DS213" t="s">
        <v>25</v>
      </c>
      <c r="DZ213">
        <v>67.86</v>
      </c>
      <c r="EJ213">
        <v>327041.59999999998</v>
      </c>
      <c r="EK213">
        <v>941.8</v>
      </c>
      <c r="EO213">
        <v>82.8</v>
      </c>
      <c r="FC213">
        <v>49</v>
      </c>
      <c r="FN213">
        <v>1025.98</v>
      </c>
      <c r="FO213">
        <v>217.39</v>
      </c>
      <c r="FX213">
        <v>1492.92</v>
      </c>
      <c r="FY213">
        <v>83.41</v>
      </c>
      <c r="GH213">
        <v>432.13</v>
      </c>
      <c r="GP213">
        <v>15.38</v>
      </c>
      <c r="GS213">
        <v>1778.8</v>
      </c>
      <c r="HH213">
        <v>859.33</v>
      </c>
      <c r="IC213">
        <v>280.91000000000003</v>
      </c>
      <c r="IE213">
        <v>838.62</v>
      </c>
      <c r="JK213" t="s">
        <v>25</v>
      </c>
      <c r="JL213">
        <v>97.58</v>
      </c>
      <c r="JV213">
        <v>21854.080000000002</v>
      </c>
      <c r="KA213">
        <v>1197.4100000000001</v>
      </c>
      <c r="KB213">
        <v>95.71</v>
      </c>
      <c r="KK213">
        <v>1256.29</v>
      </c>
      <c r="KL213">
        <v>10.29</v>
      </c>
      <c r="KX213">
        <v>332.41</v>
      </c>
      <c r="LB213" t="s">
        <v>25</v>
      </c>
      <c r="LM213">
        <v>128.16999999999999</v>
      </c>
      <c r="LN213">
        <v>30.02</v>
      </c>
      <c r="LO213">
        <v>100.4</v>
      </c>
      <c r="LQ213">
        <v>13.6</v>
      </c>
      <c r="MA213" t="s">
        <v>25</v>
      </c>
      <c r="MC213">
        <v>95.98</v>
      </c>
      <c r="MG213">
        <v>104.56</v>
      </c>
      <c r="MI213">
        <v>930.43</v>
      </c>
      <c r="ND213">
        <v>267.64</v>
      </c>
      <c r="NF213">
        <v>108.92</v>
      </c>
      <c r="NJ213">
        <v>120.82</v>
      </c>
      <c r="NN213">
        <v>55.04</v>
      </c>
      <c r="NS213">
        <v>116.73</v>
      </c>
      <c r="NT213">
        <v>16.649999999999999</v>
      </c>
      <c r="NW213" t="s">
        <v>25</v>
      </c>
      <c r="OC213">
        <v>5556.88</v>
      </c>
      <c r="OV213">
        <v>73.02</v>
      </c>
      <c r="OY213">
        <v>160.99</v>
      </c>
      <c r="PO213" t="s">
        <v>25</v>
      </c>
      <c r="PU213">
        <v>63.92</v>
      </c>
      <c r="PY213">
        <v>266.13</v>
      </c>
      <c r="QD213" t="s">
        <v>25</v>
      </c>
      <c r="QK213">
        <v>70.39</v>
      </c>
      <c r="RL213" t="s">
        <v>25</v>
      </c>
      <c r="RW213">
        <v>56.47</v>
      </c>
      <c r="RY213">
        <v>82.47</v>
      </c>
      <c r="SA213" t="s">
        <v>25</v>
      </c>
      <c r="SJ213">
        <v>22208.720000000001</v>
      </c>
      <c r="SN213">
        <v>269.37</v>
      </c>
      <c r="SO213">
        <v>52.81</v>
      </c>
      <c r="SQ213">
        <v>464.29</v>
      </c>
      <c r="SY213">
        <v>90.81</v>
      </c>
      <c r="SZ213">
        <v>219.39</v>
      </c>
      <c r="TI213">
        <v>163.13999999999999</v>
      </c>
      <c r="TS213" t="s">
        <v>25</v>
      </c>
      <c r="TX213">
        <v>494.78</v>
      </c>
      <c r="UD213">
        <v>1472.62</v>
      </c>
      <c r="UF213">
        <v>225.31</v>
      </c>
      <c r="UU213">
        <v>55.77</v>
      </c>
      <c r="UX213">
        <v>11267.79</v>
      </c>
      <c r="VO213">
        <v>1193.95</v>
      </c>
      <c r="VZ213">
        <v>171.06</v>
      </c>
      <c r="WA213" t="s">
        <v>25</v>
      </c>
      <c r="WO213">
        <v>59.32</v>
      </c>
      <c r="WZ213" t="s">
        <v>25</v>
      </c>
      <c r="XD213">
        <v>119.9</v>
      </c>
      <c r="YC213">
        <v>804.08</v>
      </c>
      <c r="YK213">
        <v>3231.7</v>
      </c>
      <c r="YL213">
        <v>268.25</v>
      </c>
      <c r="YM213">
        <v>322.01</v>
      </c>
      <c r="YO213" t="s">
        <v>25</v>
      </c>
      <c r="YW213">
        <v>154.22999999999999</v>
      </c>
      <c r="ZN213">
        <v>1210.8499999999999</v>
      </c>
      <c r="ZS213">
        <v>5.82</v>
      </c>
      <c r="ZW213">
        <v>173.2</v>
      </c>
      <c r="ZY213">
        <v>1341.04</v>
      </c>
      <c r="AAD213">
        <v>1933.35</v>
      </c>
      <c r="AAQ213">
        <v>85.36</v>
      </c>
      <c r="AAV213">
        <v>86.37</v>
      </c>
      <c r="AAW213">
        <v>261.88</v>
      </c>
      <c r="AAZ213">
        <v>2464.41</v>
      </c>
      <c r="ABC213">
        <v>1030.98</v>
      </c>
      <c r="ABD213">
        <v>2733.74</v>
      </c>
      <c r="ABI213">
        <v>133.75</v>
      </c>
      <c r="ABK213">
        <v>29.65</v>
      </c>
      <c r="ABN213">
        <v>1196.6500000000001</v>
      </c>
      <c r="ACG213">
        <v>157.56</v>
      </c>
      <c r="ACM213">
        <v>95.07</v>
      </c>
      <c r="ACN213">
        <v>53672.6</v>
      </c>
      <c r="ACY213">
        <v>25423.79</v>
      </c>
      <c r="ACZ213">
        <v>223.3</v>
      </c>
      <c r="ADN213">
        <v>412.1</v>
      </c>
      <c r="ADQ213">
        <v>90.98</v>
      </c>
      <c r="AFK213">
        <v>327.54000000000002</v>
      </c>
      <c r="AFP213">
        <v>171.62</v>
      </c>
      <c r="AFT213">
        <v>350.25</v>
      </c>
      <c r="AFY213">
        <v>22103.21</v>
      </c>
      <c r="AGD213">
        <v>550.97</v>
      </c>
      <c r="AGG213">
        <v>96.54</v>
      </c>
      <c r="AGH213">
        <v>168</v>
      </c>
      <c r="AGI213">
        <v>110.94</v>
      </c>
      <c r="AGR213" t="s">
        <v>25</v>
      </c>
      <c r="AGY213">
        <v>133.69999999999999</v>
      </c>
      <c r="AGZ213">
        <v>16.86</v>
      </c>
      <c r="AHC213">
        <v>86.97</v>
      </c>
      <c r="AHK213">
        <v>745.95</v>
      </c>
      <c r="AHL213">
        <v>202.23</v>
      </c>
      <c r="AHY213">
        <v>2628.31</v>
      </c>
      <c r="AIB213">
        <v>102.21</v>
      </c>
      <c r="AID213">
        <v>573.33000000000004</v>
      </c>
      <c r="AIK213">
        <v>19739.060000000001</v>
      </c>
      <c r="AIN213">
        <v>96.28</v>
      </c>
      <c r="AIP213">
        <v>491.81</v>
      </c>
      <c r="AIQ213">
        <v>271.91000000000003</v>
      </c>
      <c r="AIV213">
        <v>77.56</v>
      </c>
      <c r="AIX213">
        <v>2.85</v>
      </c>
      <c r="AIZ213">
        <v>75.930000000000007</v>
      </c>
      <c r="AJB213">
        <v>131.87</v>
      </c>
      <c r="AJK213">
        <v>40.33</v>
      </c>
      <c r="AJN213">
        <v>152.44999999999999</v>
      </c>
      <c r="AJS213">
        <v>94.98</v>
      </c>
    </row>
    <row r="214" spans="1:955" x14ac:dyDescent="0.35">
      <c r="A214" s="1">
        <v>42739</v>
      </c>
      <c r="B214">
        <v>109.59</v>
      </c>
      <c r="AH214">
        <v>215.39</v>
      </c>
      <c r="AN214">
        <v>24.72</v>
      </c>
      <c r="AO214">
        <v>12410.29</v>
      </c>
      <c r="AZ214" t="s">
        <v>25</v>
      </c>
      <c r="BP214">
        <v>620.83000000000004</v>
      </c>
      <c r="BX214">
        <v>72.88</v>
      </c>
      <c r="CX214">
        <v>261.3</v>
      </c>
      <c r="DA214" t="s">
        <v>25</v>
      </c>
      <c r="DB214">
        <v>1718.22</v>
      </c>
      <c r="DP214">
        <v>89.58</v>
      </c>
      <c r="DS214" t="s">
        <v>25</v>
      </c>
      <c r="DZ214">
        <v>67.53</v>
      </c>
      <c r="EJ214">
        <v>328498.3</v>
      </c>
      <c r="EK214">
        <v>966.55</v>
      </c>
      <c r="EO214">
        <v>86.53</v>
      </c>
      <c r="FC214">
        <v>51.51</v>
      </c>
      <c r="FN214">
        <v>1040.1099999999999</v>
      </c>
      <c r="FO214">
        <v>219.42</v>
      </c>
      <c r="FX214">
        <v>1492.33</v>
      </c>
      <c r="FY214">
        <v>84.05</v>
      </c>
      <c r="GH214">
        <v>441.68</v>
      </c>
      <c r="GP214">
        <v>14.71</v>
      </c>
      <c r="GS214">
        <v>1830.94</v>
      </c>
      <c r="HH214">
        <v>885.48</v>
      </c>
      <c r="IC214">
        <v>288.27</v>
      </c>
      <c r="IE214">
        <v>847.96</v>
      </c>
      <c r="JK214" t="s">
        <v>25</v>
      </c>
      <c r="JL214">
        <v>100.17</v>
      </c>
      <c r="JV214">
        <v>22281.5</v>
      </c>
      <c r="KA214">
        <v>1209.8900000000001</v>
      </c>
      <c r="KB214">
        <v>96.42</v>
      </c>
      <c r="KK214">
        <v>1259.6300000000001</v>
      </c>
      <c r="KL214">
        <v>10.76</v>
      </c>
      <c r="KX214">
        <v>343.82</v>
      </c>
      <c r="LB214" t="s">
        <v>25</v>
      </c>
      <c r="LM214">
        <v>131.19999999999999</v>
      </c>
      <c r="LN214">
        <v>31.72</v>
      </c>
      <c r="LO214">
        <v>100.72</v>
      </c>
      <c r="LQ214">
        <v>13.62</v>
      </c>
      <c r="MA214" t="s">
        <v>25</v>
      </c>
      <c r="MC214">
        <v>96.89</v>
      </c>
      <c r="MG214">
        <v>102.17</v>
      </c>
      <c r="MI214">
        <v>937.71</v>
      </c>
      <c r="ND214">
        <v>269.89999999999998</v>
      </c>
      <c r="NF214">
        <v>109.13</v>
      </c>
      <c r="NJ214">
        <v>124.75</v>
      </c>
      <c r="NN214">
        <v>55.36</v>
      </c>
      <c r="NS214">
        <v>117.32</v>
      </c>
      <c r="NT214">
        <v>18.23</v>
      </c>
      <c r="NW214" t="s">
        <v>25</v>
      </c>
      <c r="OC214">
        <v>5596.57</v>
      </c>
      <c r="OV214">
        <v>74.680000000000007</v>
      </c>
      <c r="OY214">
        <v>161.62</v>
      </c>
      <c r="PO214" t="s">
        <v>25</v>
      </c>
      <c r="PU214">
        <v>64.39</v>
      </c>
      <c r="PY214">
        <v>266.08</v>
      </c>
      <c r="QD214" t="s">
        <v>25</v>
      </c>
      <c r="QK214">
        <v>71.239999999999995</v>
      </c>
      <c r="RL214" t="s">
        <v>25</v>
      </c>
      <c r="RW214">
        <v>56.36</v>
      </c>
      <c r="RY214">
        <v>83.21</v>
      </c>
      <c r="SA214" t="s">
        <v>25</v>
      </c>
      <c r="SJ214">
        <v>22432</v>
      </c>
      <c r="SN214">
        <v>280.82</v>
      </c>
      <c r="SO214">
        <v>52.19</v>
      </c>
      <c r="SQ214">
        <v>467.74</v>
      </c>
      <c r="SY214">
        <v>92.86</v>
      </c>
      <c r="SZ214">
        <v>223.25</v>
      </c>
      <c r="TI214">
        <v>161.66</v>
      </c>
      <c r="TS214" t="s">
        <v>25</v>
      </c>
      <c r="TX214">
        <v>495.9</v>
      </c>
      <c r="UD214">
        <v>1479.4</v>
      </c>
      <c r="UF214">
        <v>228.24</v>
      </c>
      <c r="UU214">
        <v>57.93</v>
      </c>
      <c r="UX214">
        <v>11272.41</v>
      </c>
      <c r="VO214">
        <v>1227.45</v>
      </c>
      <c r="VZ214">
        <v>173.09</v>
      </c>
      <c r="WA214" t="s">
        <v>25</v>
      </c>
      <c r="WO214">
        <v>61.09</v>
      </c>
      <c r="WZ214" t="s">
        <v>25</v>
      </c>
      <c r="XD214">
        <v>120.73</v>
      </c>
      <c r="YC214">
        <v>818.19</v>
      </c>
      <c r="YK214">
        <v>3214.19</v>
      </c>
      <c r="YL214">
        <v>269.36</v>
      </c>
      <c r="YM214">
        <v>319.52</v>
      </c>
      <c r="YO214" t="s">
        <v>25</v>
      </c>
      <c r="YW214">
        <v>158.38</v>
      </c>
      <c r="ZN214">
        <v>1239.31</v>
      </c>
      <c r="ZS214">
        <v>5.76</v>
      </c>
      <c r="ZW214">
        <v>180.25</v>
      </c>
      <c r="ZY214">
        <v>1356.75</v>
      </c>
      <c r="AAD214">
        <v>2041.45</v>
      </c>
      <c r="AAQ214">
        <v>88.79</v>
      </c>
      <c r="AAV214">
        <v>86.74</v>
      </c>
      <c r="AAW214">
        <v>261.44</v>
      </c>
      <c r="AAZ214">
        <v>2509.14</v>
      </c>
      <c r="ABC214">
        <v>1015.6</v>
      </c>
      <c r="ABD214">
        <v>2771.39</v>
      </c>
      <c r="ABI214">
        <v>137.47</v>
      </c>
      <c r="ABK214">
        <v>28.82</v>
      </c>
      <c r="ABN214">
        <v>1231.19</v>
      </c>
      <c r="ACG214">
        <v>159.74</v>
      </c>
      <c r="ACM214">
        <v>97.44</v>
      </c>
      <c r="ACN214">
        <v>53644.87</v>
      </c>
      <c r="ACY214">
        <v>25858.720000000001</v>
      </c>
      <c r="ACZ214">
        <v>225.66</v>
      </c>
      <c r="ADN214">
        <v>407.92</v>
      </c>
      <c r="ADQ214">
        <v>93.85</v>
      </c>
      <c r="AFK214">
        <v>336.24</v>
      </c>
      <c r="AFP214">
        <v>172.62</v>
      </c>
      <c r="AFT214">
        <v>353.42</v>
      </c>
      <c r="AFY214">
        <v>21727.84</v>
      </c>
      <c r="AGD214">
        <v>554.70000000000005</v>
      </c>
      <c r="AGG214">
        <v>99.03</v>
      </c>
      <c r="AGH214">
        <v>173.02</v>
      </c>
      <c r="AGI214">
        <v>112.54</v>
      </c>
      <c r="AGR214" t="s">
        <v>25</v>
      </c>
      <c r="AGY214">
        <v>136.77000000000001</v>
      </c>
      <c r="AGZ214">
        <v>16.86</v>
      </c>
      <c r="AHC214">
        <v>89.73</v>
      </c>
      <c r="AHK214">
        <v>751.26</v>
      </c>
      <c r="AHL214">
        <v>208.81</v>
      </c>
      <c r="AHY214">
        <v>2687.32</v>
      </c>
      <c r="AIB214">
        <v>102.21</v>
      </c>
      <c r="AID214">
        <v>579.30999999999995</v>
      </c>
      <c r="AIK214">
        <v>20043.419999999998</v>
      </c>
      <c r="AIN214">
        <v>96.48</v>
      </c>
      <c r="AIP214">
        <v>498</v>
      </c>
      <c r="AIQ214">
        <v>275.24</v>
      </c>
      <c r="AIV214">
        <v>79.27</v>
      </c>
      <c r="AIX214">
        <v>3.02</v>
      </c>
      <c r="AIZ214">
        <v>76.19</v>
      </c>
      <c r="AJB214">
        <v>133.19999999999999</v>
      </c>
      <c r="AJK214">
        <v>40.78</v>
      </c>
      <c r="AJN214">
        <v>147.5</v>
      </c>
      <c r="AJS214">
        <v>99.64</v>
      </c>
    </row>
    <row r="215" spans="1:955" x14ac:dyDescent="0.35">
      <c r="A215" s="1">
        <v>42740</v>
      </c>
      <c r="B215">
        <v>108.09</v>
      </c>
      <c r="AH215">
        <v>214.61</v>
      </c>
      <c r="AN215">
        <v>24.75</v>
      </c>
      <c r="AO215">
        <v>12201.77</v>
      </c>
      <c r="AZ215" t="s">
        <v>25</v>
      </c>
      <c r="BP215">
        <v>619.28</v>
      </c>
      <c r="BX215">
        <v>71.52</v>
      </c>
      <c r="CX215">
        <v>270.43</v>
      </c>
      <c r="DA215" t="s">
        <v>25</v>
      </c>
      <c r="DB215">
        <v>1680.89</v>
      </c>
      <c r="DP215">
        <v>89.58</v>
      </c>
      <c r="DS215" t="s">
        <v>25</v>
      </c>
      <c r="DZ215">
        <v>66.33</v>
      </c>
      <c r="EJ215">
        <v>330643</v>
      </c>
      <c r="EK215">
        <v>948.09</v>
      </c>
      <c r="EO215">
        <v>85.47</v>
      </c>
      <c r="FC215">
        <v>51.51</v>
      </c>
      <c r="FN215">
        <v>1036.71</v>
      </c>
      <c r="FO215">
        <v>217.15</v>
      </c>
      <c r="FX215">
        <v>1493.31</v>
      </c>
      <c r="FY215">
        <v>83.76</v>
      </c>
      <c r="GH215">
        <v>425.4</v>
      </c>
      <c r="GP215">
        <v>14.82</v>
      </c>
      <c r="GS215">
        <v>1804.87</v>
      </c>
      <c r="HH215">
        <v>889.84</v>
      </c>
      <c r="IC215">
        <v>285.08</v>
      </c>
      <c r="IE215">
        <v>828.63</v>
      </c>
      <c r="JK215" t="s">
        <v>25</v>
      </c>
      <c r="JL215">
        <v>99.74</v>
      </c>
      <c r="JV215">
        <v>21742.58</v>
      </c>
      <c r="KA215">
        <v>1189.0999999999999</v>
      </c>
      <c r="KB215">
        <v>94.84</v>
      </c>
      <c r="KK215">
        <v>1261.55</v>
      </c>
      <c r="KL215">
        <v>10.52</v>
      </c>
      <c r="KX215">
        <v>343.82</v>
      </c>
      <c r="LB215" t="s">
        <v>25</v>
      </c>
      <c r="LM215">
        <v>131.83000000000001</v>
      </c>
      <c r="LN215">
        <v>32.06</v>
      </c>
      <c r="LO215">
        <v>106.09</v>
      </c>
      <c r="LQ215">
        <v>13.14</v>
      </c>
      <c r="MA215" t="s">
        <v>25</v>
      </c>
      <c r="MC215">
        <v>95.16</v>
      </c>
      <c r="MG215">
        <v>100.09</v>
      </c>
      <c r="MI215">
        <v>948.52</v>
      </c>
      <c r="ND215">
        <v>268.55</v>
      </c>
      <c r="NF215">
        <v>109.35</v>
      </c>
      <c r="NJ215">
        <v>126.95</v>
      </c>
      <c r="NN215">
        <v>56.99</v>
      </c>
      <c r="NS215">
        <v>115.56</v>
      </c>
      <c r="NT215">
        <v>17.010000000000002</v>
      </c>
      <c r="NW215" t="s">
        <v>25</v>
      </c>
      <c r="OC215">
        <v>5584.78</v>
      </c>
      <c r="OV215">
        <v>74.680000000000007</v>
      </c>
      <c r="OY215">
        <v>163.24</v>
      </c>
      <c r="PO215" t="s">
        <v>25</v>
      </c>
      <c r="PU215">
        <v>63.84</v>
      </c>
      <c r="PY215">
        <v>265.52999999999997</v>
      </c>
      <c r="QD215" t="s">
        <v>25</v>
      </c>
      <c r="QK215">
        <v>71.239999999999995</v>
      </c>
      <c r="RL215" t="s">
        <v>25</v>
      </c>
      <c r="RW215">
        <v>54.15</v>
      </c>
      <c r="RY215">
        <v>84.47</v>
      </c>
      <c r="SA215" t="s">
        <v>25</v>
      </c>
      <c r="SJ215">
        <v>22658.34</v>
      </c>
      <c r="SN215">
        <v>280.82</v>
      </c>
      <c r="SO215">
        <v>51.25</v>
      </c>
      <c r="SQ215">
        <v>482.19</v>
      </c>
      <c r="SY215">
        <v>90.11</v>
      </c>
      <c r="SZ215">
        <v>223.68</v>
      </c>
      <c r="TI215">
        <v>157.29</v>
      </c>
      <c r="TS215" t="s">
        <v>25</v>
      </c>
      <c r="TX215">
        <v>492.81</v>
      </c>
      <c r="UD215">
        <v>1491.45</v>
      </c>
      <c r="UF215">
        <v>228.83</v>
      </c>
      <c r="UU215">
        <v>56.21</v>
      </c>
      <c r="UX215">
        <v>11137.04</v>
      </c>
      <c r="VO215">
        <v>1204.8499999999999</v>
      </c>
      <c r="VZ215">
        <v>169.24</v>
      </c>
      <c r="WA215" t="s">
        <v>25</v>
      </c>
      <c r="WO215">
        <v>59.91</v>
      </c>
      <c r="WZ215" t="s">
        <v>25</v>
      </c>
      <c r="XD215">
        <v>118.65</v>
      </c>
      <c r="YC215">
        <v>798.55</v>
      </c>
      <c r="YK215">
        <v>3090.31</v>
      </c>
      <c r="YL215">
        <v>273.25</v>
      </c>
      <c r="YM215">
        <v>321.13</v>
      </c>
      <c r="YO215" t="s">
        <v>25</v>
      </c>
      <c r="YW215">
        <v>158.02000000000001</v>
      </c>
      <c r="ZN215">
        <v>1210.8499999999999</v>
      </c>
      <c r="ZS215">
        <v>5.83</v>
      </c>
      <c r="ZW215">
        <v>177.61</v>
      </c>
      <c r="ZY215">
        <v>1326.78</v>
      </c>
      <c r="AAD215">
        <v>1995.71</v>
      </c>
      <c r="AAQ215">
        <v>88.3</v>
      </c>
      <c r="AAV215">
        <v>91.72</v>
      </c>
      <c r="AAW215">
        <v>262.88</v>
      </c>
      <c r="AAZ215">
        <v>2524.0500000000002</v>
      </c>
      <c r="ABC215">
        <v>1015.07</v>
      </c>
      <c r="ABD215">
        <v>2710.02</v>
      </c>
      <c r="ABI215">
        <v>139.79</v>
      </c>
      <c r="ABK215">
        <v>29.06</v>
      </c>
      <c r="ABN215">
        <v>1214.32</v>
      </c>
      <c r="ACG215">
        <v>158.02000000000001</v>
      </c>
      <c r="ACM215">
        <v>100.08</v>
      </c>
      <c r="ACN215">
        <v>52746.25</v>
      </c>
      <c r="ACY215">
        <v>25937.79</v>
      </c>
      <c r="ACZ215">
        <v>217.01</v>
      </c>
      <c r="ADN215">
        <v>419.07</v>
      </c>
      <c r="ADQ215">
        <v>92.64</v>
      </c>
      <c r="AFK215">
        <v>331.55</v>
      </c>
      <c r="AFP215">
        <v>173.08</v>
      </c>
      <c r="AFT215">
        <v>353.74</v>
      </c>
      <c r="AFY215">
        <v>21649.84</v>
      </c>
      <c r="AGD215">
        <v>557.15</v>
      </c>
      <c r="AGG215">
        <v>101.07</v>
      </c>
      <c r="AGH215">
        <v>173.58</v>
      </c>
      <c r="AGI215">
        <v>112.42</v>
      </c>
      <c r="AGR215" t="s">
        <v>25</v>
      </c>
      <c r="AGY215">
        <v>130.91999999999999</v>
      </c>
      <c r="AGZ215">
        <v>17.18</v>
      </c>
      <c r="AHC215">
        <v>93.2</v>
      </c>
      <c r="AHK215">
        <v>750.5</v>
      </c>
      <c r="AHL215">
        <v>206.38</v>
      </c>
      <c r="AHY215">
        <v>2697.65</v>
      </c>
      <c r="AIB215">
        <v>102.21</v>
      </c>
      <c r="AID215">
        <v>578.83000000000004</v>
      </c>
      <c r="AIK215">
        <v>19832.71</v>
      </c>
      <c r="AIN215">
        <v>96.28</v>
      </c>
      <c r="AIP215">
        <v>492.84</v>
      </c>
      <c r="AIQ215">
        <v>276.08999999999997</v>
      </c>
      <c r="AIV215">
        <v>77.66</v>
      </c>
      <c r="AIX215">
        <v>2.97</v>
      </c>
      <c r="AIZ215">
        <v>75.319999999999993</v>
      </c>
      <c r="AJB215">
        <v>133.93</v>
      </c>
      <c r="AJK215">
        <v>39.56</v>
      </c>
      <c r="AJN215">
        <v>138.09</v>
      </c>
      <c r="AJS215">
        <v>103.36</v>
      </c>
    </row>
    <row r="216" spans="1:955" x14ac:dyDescent="0.35">
      <c r="A216" s="1">
        <v>42741</v>
      </c>
      <c r="B216">
        <v>106.88</v>
      </c>
      <c r="AH216">
        <v>209.57</v>
      </c>
      <c r="AN216">
        <v>25.34</v>
      </c>
      <c r="AO216">
        <v>12440.39</v>
      </c>
      <c r="AZ216" t="s">
        <v>25</v>
      </c>
      <c r="BP216">
        <v>592.96</v>
      </c>
      <c r="BX216">
        <v>71.69</v>
      </c>
      <c r="CX216">
        <v>268.99</v>
      </c>
      <c r="DA216" t="s">
        <v>25</v>
      </c>
      <c r="DB216">
        <v>1684.21</v>
      </c>
      <c r="DP216">
        <v>87.86</v>
      </c>
      <c r="DS216" t="s">
        <v>25</v>
      </c>
      <c r="DZ216">
        <v>65.790000000000006</v>
      </c>
      <c r="EJ216">
        <v>339140.7</v>
      </c>
      <c r="EK216">
        <v>948.51</v>
      </c>
      <c r="EO216">
        <v>84.67</v>
      </c>
      <c r="FC216">
        <v>50.57</v>
      </c>
      <c r="FN216">
        <v>1043.25</v>
      </c>
      <c r="FO216">
        <v>213.56</v>
      </c>
      <c r="FX216">
        <v>1510.76</v>
      </c>
      <c r="FY216">
        <v>83.53</v>
      </c>
      <c r="GH216">
        <v>420.76</v>
      </c>
      <c r="GP216">
        <v>14.6</v>
      </c>
      <c r="GS216">
        <v>1826.31</v>
      </c>
      <c r="HH216">
        <v>887.88</v>
      </c>
      <c r="IC216">
        <v>296.12</v>
      </c>
      <c r="IE216">
        <v>820.63</v>
      </c>
      <c r="JK216" t="s">
        <v>25</v>
      </c>
      <c r="JL216">
        <v>99.31</v>
      </c>
      <c r="JV216">
        <v>21649.66</v>
      </c>
      <c r="KA216">
        <v>1193.26</v>
      </c>
      <c r="KB216">
        <v>94.94</v>
      </c>
      <c r="KK216">
        <v>1296.56</v>
      </c>
      <c r="KL216">
        <v>10.25</v>
      </c>
      <c r="KX216">
        <v>349.15</v>
      </c>
      <c r="LB216" t="s">
        <v>25</v>
      </c>
      <c r="LM216">
        <v>133.44999999999999</v>
      </c>
      <c r="LN216">
        <v>34.450000000000003</v>
      </c>
      <c r="LO216">
        <v>107.66</v>
      </c>
      <c r="LQ216">
        <v>13.06</v>
      </c>
      <c r="MA216" t="s">
        <v>25</v>
      </c>
      <c r="MC216">
        <v>94.84</v>
      </c>
      <c r="MG216">
        <v>101.65</v>
      </c>
      <c r="MI216">
        <v>948.3</v>
      </c>
      <c r="ND216">
        <v>272.61</v>
      </c>
      <c r="NF216">
        <v>109.35</v>
      </c>
      <c r="NJ216">
        <v>128.05000000000001</v>
      </c>
      <c r="NN216">
        <v>58.95</v>
      </c>
      <c r="NS216">
        <v>114.39</v>
      </c>
      <c r="NT216">
        <v>17.260000000000002</v>
      </c>
      <c r="NW216" t="s">
        <v>25</v>
      </c>
      <c r="OC216">
        <v>5587.88</v>
      </c>
      <c r="OV216">
        <v>71.58</v>
      </c>
      <c r="OY216">
        <v>164.91</v>
      </c>
      <c r="PO216" t="s">
        <v>25</v>
      </c>
      <c r="PU216">
        <v>63.76</v>
      </c>
      <c r="PY216">
        <v>263.95</v>
      </c>
      <c r="QD216" t="s">
        <v>25</v>
      </c>
      <c r="QK216">
        <v>69.53</v>
      </c>
      <c r="RL216" t="s">
        <v>25</v>
      </c>
      <c r="RW216">
        <v>53.95</v>
      </c>
      <c r="RY216">
        <v>84.84</v>
      </c>
      <c r="SA216" t="s">
        <v>25</v>
      </c>
      <c r="SJ216">
        <v>22667.51</v>
      </c>
      <c r="SN216">
        <v>283.51</v>
      </c>
      <c r="SO216">
        <v>51.56</v>
      </c>
      <c r="SQ216">
        <v>469.46</v>
      </c>
      <c r="SY216">
        <v>88.79</v>
      </c>
      <c r="SZ216">
        <v>222.25</v>
      </c>
      <c r="TI216">
        <v>158.03</v>
      </c>
      <c r="TS216" t="s">
        <v>25</v>
      </c>
      <c r="TX216">
        <v>494.46</v>
      </c>
      <c r="UD216">
        <v>1492.21</v>
      </c>
      <c r="UF216">
        <v>227.99</v>
      </c>
      <c r="UU216">
        <v>54.77</v>
      </c>
      <c r="UX216">
        <v>11060.13</v>
      </c>
      <c r="VO216">
        <v>1215.42</v>
      </c>
      <c r="VZ216">
        <v>167.63</v>
      </c>
      <c r="WA216" t="s">
        <v>25</v>
      </c>
      <c r="WO216">
        <v>59.5</v>
      </c>
      <c r="WZ216" t="s">
        <v>25</v>
      </c>
      <c r="XD216">
        <v>116.57</v>
      </c>
      <c r="YC216">
        <v>791.81</v>
      </c>
      <c r="YK216">
        <v>2935.46</v>
      </c>
      <c r="YL216">
        <v>273.72000000000003</v>
      </c>
      <c r="YM216">
        <v>319.66000000000003</v>
      </c>
      <c r="YO216" t="s">
        <v>25</v>
      </c>
      <c r="YW216">
        <v>156.58000000000001</v>
      </c>
      <c r="ZN216">
        <v>1223.79</v>
      </c>
      <c r="ZS216">
        <v>5.72</v>
      </c>
      <c r="ZW216">
        <v>172.76</v>
      </c>
      <c r="ZY216">
        <v>1342</v>
      </c>
      <c r="AAD216">
        <v>1974.92</v>
      </c>
      <c r="AAQ216">
        <v>88.63</v>
      </c>
      <c r="AAV216">
        <v>92.95</v>
      </c>
      <c r="AAW216">
        <v>264.54000000000002</v>
      </c>
      <c r="AAZ216">
        <v>2506.8200000000002</v>
      </c>
      <c r="ABC216">
        <v>1029.4100000000001</v>
      </c>
      <c r="ABD216">
        <v>2725.37</v>
      </c>
      <c r="ABI216">
        <v>141.65</v>
      </c>
      <c r="ABK216">
        <v>29.06</v>
      </c>
      <c r="ABN216">
        <v>1214.0899999999999</v>
      </c>
      <c r="ACG216">
        <v>158.38</v>
      </c>
      <c r="ACM216">
        <v>98.23</v>
      </c>
      <c r="ACN216">
        <v>52557.66</v>
      </c>
      <c r="ACY216">
        <v>26179.97</v>
      </c>
      <c r="ACZ216">
        <v>216.23</v>
      </c>
      <c r="ADN216">
        <v>414.79</v>
      </c>
      <c r="ADQ216">
        <v>92.7</v>
      </c>
      <c r="AFK216">
        <v>322.41000000000003</v>
      </c>
      <c r="AFP216">
        <v>176.35</v>
      </c>
      <c r="AFT216">
        <v>357.42</v>
      </c>
      <c r="AFY216">
        <v>21744.91</v>
      </c>
      <c r="AGD216">
        <v>562.15</v>
      </c>
      <c r="AGG216">
        <v>99.82</v>
      </c>
      <c r="AGH216">
        <v>173.02</v>
      </c>
      <c r="AGI216">
        <v>113.94</v>
      </c>
      <c r="AGR216" t="s">
        <v>25</v>
      </c>
      <c r="AGY216">
        <v>128.97</v>
      </c>
      <c r="AGZ216">
        <v>17.489999999999998</v>
      </c>
      <c r="AHC216">
        <v>94.82</v>
      </c>
      <c r="AHK216">
        <v>754.4</v>
      </c>
      <c r="AHL216">
        <v>205.67</v>
      </c>
      <c r="AHY216">
        <v>2698.38</v>
      </c>
      <c r="AIB216">
        <v>102.21</v>
      </c>
      <c r="AID216">
        <v>571.04999999999995</v>
      </c>
      <c r="AIK216">
        <v>19767.02</v>
      </c>
      <c r="AIN216">
        <v>94.62</v>
      </c>
      <c r="AIP216">
        <v>466.8</v>
      </c>
      <c r="AIQ216">
        <v>278.43</v>
      </c>
      <c r="AIV216">
        <v>75.69</v>
      </c>
      <c r="AIX216">
        <v>2.97</v>
      </c>
      <c r="AIZ216">
        <v>75.239999999999995</v>
      </c>
      <c r="AJB216">
        <v>132.47</v>
      </c>
      <c r="AJK216">
        <v>39.78</v>
      </c>
      <c r="AJN216">
        <v>139.77000000000001</v>
      </c>
      <c r="AJS216">
        <v>104.21</v>
      </c>
    </row>
    <row r="217" spans="1:955" x14ac:dyDescent="0.35">
      <c r="A217" s="1">
        <v>42744</v>
      </c>
      <c r="B217">
        <v>106.82</v>
      </c>
      <c r="AH217">
        <v>206.38</v>
      </c>
      <c r="AN217">
        <v>24.3</v>
      </c>
      <c r="AO217">
        <v>12494.13</v>
      </c>
      <c r="AZ217" t="s">
        <v>25</v>
      </c>
      <c r="BP217">
        <v>589.86</v>
      </c>
      <c r="BX217">
        <v>71.73</v>
      </c>
      <c r="CX217">
        <v>267.25</v>
      </c>
      <c r="DA217" t="s">
        <v>25</v>
      </c>
      <c r="DB217">
        <v>1665.96</v>
      </c>
      <c r="DP217">
        <v>85.27</v>
      </c>
      <c r="DS217" t="s">
        <v>25</v>
      </c>
      <c r="DZ217">
        <v>66.12</v>
      </c>
      <c r="EJ217">
        <v>329995.5</v>
      </c>
      <c r="EK217">
        <v>932.99</v>
      </c>
      <c r="EO217">
        <v>84.27</v>
      </c>
      <c r="FC217">
        <v>50.25</v>
      </c>
      <c r="FN217">
        <v>1010.53</v>
      </c>
      <c r="FO217">
        <v>209.42</v>
      </c>
      <c r="FX217">
        <v>1498.6</v>
      </c>
      <c r="FY217">
        <v>82.71</v>
      </c>
      <c r="GH217">
        <v>425.96</v>
      </c>
      <c r="GP217">
        <v>14.26</v>
      </c>
      <c r="GS217">
        <v>1780.53</v>
      </c>
      <c r="HH217">
        <v>874.58</v>
      </c>
      <c r="IC217">
        <v>294.16000000000003</v>
      </c>
      <c r="IE217">
        <v>809.29</v>
      </c>
      <c r="JK217" t="s">
        <v>25</v>
      </c>
      <c r="JL217">
        <v>100.09</v>
      </c>
      <c r="JV217">
        <v>21649.66</v>
      </c>
      <c r="KA217">
        <v>1189.0999999999999</v>
      </c>
      <c r="KB217">
        <v>95.1</v>
      </c>
      <c r="KK217">
        <v>1306.3900000000001</v>
      </c>
      <c r="KL217">
        <v>9.51</v>
      </c>
      <c r="KX217">
        <v>349.15</v>
      </c>
      <c r="LB217" t="s">
        <v>25</v>
      </c>
      <c r="LM217">
        <v>132.04</v>
      </c>
      <c r="LN217">
        <v>33.43</v>
      </c>
      <c r="LO217">
        <v>107.38</v>
      </c>
      <c r="LQ217">
        <v>12.72</v>
      </c>
      <c r="MA217" t="s">
        <v>25</v>
      </c>
      <c r="MC217">
        <v>92.13</v>
      </c>
      <c r="MG217">
        <v>101.86</v>
      </c>
      <c r="MI217">
        <v>933.96</v>
      </c>
      <c r="ND217">
        <v>271.25</v>
      </c>
      <c r="NF217">
        <v>109.46</v>
      </c>
      <c r="NJ217">
        <v>128.21</v>
      </c>
      <c r="NN217">
        <v>57.32</v>
      </c>
      <c r="NS217">
        <v>111.45</v>
      </c>
      <c r="NT217">
        <v>17.079999999999998</v>
      </c>
      <c r="NW217" t="s">
        <v>25</v>
      </c>
      <c r="OC217">
        <v>5506.65</v>
      </c>
      <c r="OV217">
        <v>69.58</v>
      </c>
      <c r="OY217">
        <v>161.08000000000001</v>
      </c>
      <c r="PO217" t="s">
        <v>25</v>
      </c>
      <c r="PU217">
        <v>62.78</v>
      </c>
      <c r="PY217">
        <v>263.85000000000002</v>
      </c>
      <c r="QD217" t="s">
        <v>25</v>
      </c>
      <c r="QK217">
        <v>68.88</v>
      </c>
      <c r="RL217" t="s">
        <v>25</v>
      </c>
      <c r="RW217">
        <v>52.92</v>
      </c>
      <c r="RY217">
        <v>84.16</v>
      </c>
      <c r="SA217" t="s">
        <v>25</v>
      </c>
      <c r="SJ217">
        <v>22662.93</v>
      </c>
      <c r="SN217">
        <v>277.13</v>
      </c>
      <c r="SO217">
        <v>49.69</v>
      </c>
      <c r="SQ217">
        <v>465.58</v>
      </c>
      <c r="SY217">
        <v>87</v>
      </c>
      <c r="SZ217">
        <v>217.38</v>
      </c>
      <c r="TI217">
        <v>156.01</v>
      </c>
      <c r="TS217" t="s">
        <v>25</v>
      </c>
      <c r="TX217">
        <v>487.82</v>
      </c>
      <c r="UD217">
        <v>1442.49</v>
      </c>
      <c r="UF217">
        <v>218.86</v>
      </c>
      <c r="UU217">
        <v>54.05</v>
      </c>
      <c r="UX217">
        <v>10910.91</v>
      </c>
      <c r="VO217">
        <v>1185.17</v>
      </c>
      <c r="VZ217">
        <v>163.38</v>
      </c>
      <c r="WA217" t="s">
        <v>25</v>
      </c>
      <c r="WO217">
        <v>59.45</v>
      </c>
      <c r="WZ217" t="s">
        <v>25</v>
      </c>
      <c r="XD217">
        <v>116.15</v>
      </c>
      <c r="YC217">
        <v>812.46</v>
      </c>
      <c r="YK217">
        <v>2870.83</v>
      </c>
      <c r="YL217">
        <v>273.83</v>
      </c>
      <c r="YM217">
        <v>311.31</v>
      </c>
      <c r="YO217" t="s">
        <v>25</v>
      </c>
      <c r="YW217">
        <v>156.76</v>
      </c>
      <c r="ZN217">
        <v>1200.5</v>
      </c>
      <c r="ZS217">
        <v>5.46</v>
      </c>
      <c r="ZW217">
        <v>168.8</v>
      </c>
      <c r="ZY217">
        <v>1335</v>
      </c>
      <c r="AAD217">
        <v>1945.82</v>
      </c>
      <c r="AAQ217">
        <v>89.14</v>
      </c>
      <c r="AAV217">
        <v>91.32</v>
      </c>
      <c r="AAW217">
        <v>263.14999999999998</v>
      </c>
      <c r="AAZ217">
        <v>2472.0300000000002</v>
      </c>
      <c r="ABC217">
        <v>1024.1600000000001</v>
      </c>
      <c r="ABD217">
        <v>2689.1</v>
      </c>
      <c r="ABI217">
        <v>141.18</v>
      </c>
      <c r="ABK217">
        <v>27.88</v>
      </c>
      <c r="ABN217">
        <v>1208.3900000000001</v>
      </c>
      <c r="ACG217">
        <v>158.56</v>
      </c>
      <c r="ACM217">
        <v>97.71</v>
      </c>
      <c r="ACN217">
        <v>51892.02</v>
      </c>
      <c r="ACY217">
        <v>26392.49</v>
      </c>
      <c r="ACZ217">
        <v>215.83</v>
      </c>
      <c r="ADN217">
        <v>419.44</v>
      </c>
      <c r="ADQ217">
        <v>92.38</v>
      </c>
      <c r="AFK217">
        <v>322.97000000000003</v>
      </c>
      <c r="AFP217">
        <v>175.89</v>
      </c>
      <c r="AFT217">
        <v>353.36</v>
      </c>
      <c r="AFY217">
        <v>21832.66</v>
      </c>
      <c r="AGD217">
        <v>558.42999999999995</v>
      </c>
      <c r="AGG217">
        <v>99.14</v>
      </c>
      <c r="AGH217">
        <v>176.37</v>
      </c>
      <c r="AGI217">
        <v>111.98</v>
      </c>
      <c r="AGR217" t="s">
        <v>25</v>
      </c>
      <c r="AGY217">
        <v>129.81</v>
      </c>
      <c r="AGZ217">
        <v>17.489999999999998</v>
      </c>
      <c r="AHC217">
        <v>93.91</v>
      </c>
      <c r="AHK217">
        <v>751.59</v>
      </c>
      <c r="AHL217">
        <v>200.72</v>
      </c>
      <c r="AHY217">
        <v>2651.91</v>
      </c>
      <c r="AIB217">
        <v>101.21</v>
      </c>
      <c r="AID217">
        <v>559.28</v>
      </c>
      <c r="AIK217">
        <v>19424.05</v>
      </c>
      <c r="AIN217">
        <v>96.28</v>
      </c>
      <c r="AIP217">
        <v>456.74</v>
      </c>
      <c r="AIQ217">
        <v>273.89999999999998</v>
      </c>
      <c r="AIV217">
        <v>71.95</v>
      </c>
      <c r="AIX217">
        <v>2.93</v>
      </c>
      <c r="AIZ217">
        <v>73.97</v>
      </c>
      <c r="AJB217">
        <v>133.13</v>
      </c>
      <c r="AJK217">
        <v>39.56</v>
      </c>
      <c r="AJN217">
        <v>140.77000000000001</v>
      </c>
      <c r="AJS217">
        <v>95.71</v>
      </c>
    </row>
    <row r="218" spans="1:955" x14ac:dyDescent="0.35">
      <c r="A218" s="1">
        <v>42745</v>
      </c>
      <c r="B218">
        <v>108.32</v>
      </c>
      <c r="AH218">
        <v>206.73</v>
      </c>
      <c r="AN218">
        <v>24.72</v>
      </c>
      <c r="AO218">
        <v>12603.77</v>
      </c>
      <c r="AZ218" t="s">
        <v>25</v>
      </c>
      <c r="BP218">
        <v>579.02</v>
      </c>
      <c r="BX218">
        <v>71.73</v>
      </c>
      <c r="CX218">
        <v>264.70999999999998</v>
      </c>
      <c r="DA218" t="s">
        <v>25</v>
      </c>
      <c r="DB218">
        <v>1684.21</v>
      </c>
      <c r="DP218">
        <v>84.84</v>
      </c>
      <c r="DS218" t="s">
        <v>25</v>
      </c>
      <c r="DZ218">
        <v>66.010000000000005</v>
      </c>
      <c r="EJ218">
        <v>328902.90000000002</v>
      </c>
      <c r="EK218">
        <v>938.86</v>
      </c>
      <c r="EO218">
        <v>86.53</v>
      </c>
      <c r="FC218">
        <v>49.62</v>
      </c>
      <c r="FN218">
        <v>1025.98</v>
      </c>
      <c r="FO218">
        <v>214.11</v>
      </c>
      <c r="FX218">
        <v>1479.88</v>
      </c>
      <c r="FY218">
        <v>84</v>
      </c>
      <c r="GH218">
        <v>426.94</v>
      </c>
      <c r="GP218">
        <v>14.38</v>
      </c>
      <c r="GS218">
        <v>1805.45</v>
      </c>
      <c r="HH218">
        <v>871.31</v>
      </c>
      <c r="IC218">
        <v>292.44</v>
      </c>
      <c r="IE218">
        <v>812.63</v>
      </c>
      <c r="JK218" t="s">
        <v>25</v>
      </c>
      <c r="JL218">
        <v>99.14</v>
      </c>
      <c r="JV218">
        <v>21575.33</v>
      </c>
      <c r="KA218">
        <v>1184.94</v>
      </c>
      <c r="KB218">
        <v>96.78</v>
      </c>
      <c r="KK218">
        <v>1300.28</v>
      </c>
      <c r="KL218">
        <v>9.67</v>
      </c>
      <c r="KX218">
        <v>342.3</v>
      </c>
      <c r="LB218" t="s">
        <v>25</v>
      </c>
      <c r="LM218">
        <v>134.01</v>
      </c>
      <c r="LN218">
        <v>34.28</v>
      </c>
      <c r="LO218">
        <v>108.12</v>
      </c>
      <c r="LQ218">
        <v>13.08</v>
      </c>
      <c r="MA218" t="s">
        <v>25</v>
      </c>
      <c r="MC218">
        <v>92.7</v>
      </c>
      <c r="MG218">
        <v>102.27</v>
      </c>
      <c r="MI218">
        <v>918.29</v>
      </c>
      <c r="ND218">
        <v>268.10000000000002</v>
      </c>
      <c r="NF218">
        <v>109.46</v>
      </c>
      <c r="NJ218">
        <v>128.52000000000001</v>
      </c>
      <c r="NN218">
        <v>57.32</v>
      </c>
      <c r="NS218">
        <v>113.21</v>
      </c>
      <c r="NT218">
        <v>17.579999999999998</v>
      </c>
      <c r="NW218" t="s">
        <v>25</v>
      </c>
      <c r="OC218">
        <v>5573</v>
      </c>
      <c r="OV218">
        <v>69</v>
      </c>
      <c r="OY218">
        <v>165.18</v>
      </c>
      <c r="PO218" t="s">
        <v>25</v>
      </c>
      <c r="PU218">
        <v>62.66</v>
      </c>
      <c r="PY218">
        <v>262.61</v>
      </c>
      <c r="QD218" t="s">
        <v>25</v>
      </c>
      <c r="QK218">
        <v>69.53</v>
      </c>
      <c r="RL218" t="s">
        <v>25</v>
      </c>
      <c r="RW218">
        <v>52.45</v>
      </c>
      <c r="RY218">
        <v>84.89</v>
      </c>
      <c r="SA218" t="s">
        <v>25</v>
      </c>
      <c r="SJ218">
        <v>22421.29</v>
      </c>
      <c r="SN218">
        <v>275.27999999999997</v>
      </c>
      <c r="SO218">
        <v>50</v>
      </c>
      <c r="SQ218">
        <v>465.15</v>
      </c>
      <c r="SY218">
        <v>88.22</v>
      </c>
      <c r="SZ218">
        <v>215.81</v>
      </c>
      <c r="TI218">
        <v>154.26</v>
      </c>
      <c r="TS218" t="s">
        <v>25</v>
      </c>
      <c r="TX218">
        <v>483.67</v>
      </c>
      <c r="UD218">
        <v>1448.52</v>
      </c>
      <c r="UF218">
        <v>217.37</v>
      </c>
      <c r="UU218">
        <v>55.09</v>
      </c>
      <c r="UX218">
        <v>10924.76</v>
      </c>
      <c r="VO218">
        <v>1176.8699999999999</v>
      </c>
      <c r="VZ218">
        <v>160.35</v>
      </c>
      <c r="WA218" t="s">
        <v>25</v>
      </c>
      <c r="WO218">
        <v>59.77</v>
      </c>
      <c r="WZ218" t="s">
        <v>25</v>
      </c>
      <c r="XD218">
        <v>119.07</v>
      </c>
      <c r="YC218">
        <v>812.26</v>
      </c>
      <c r="YK218">
        <v>2891.02</v>
      </c>
      <c r="YL218">
        <v>272.67</v>
      </c>
      <c r="YM218">
        <v>322.3</v>
      </c>
      <c r="YO218" t="s">
        <v>25</v>
      </c>
      <c r="YW218">
        <v>157.84</v>
      </c>
      <c r="ZN218">
        <v>1218.6099999999999</v>
      </c>
      <c r="ZS218">
        <v>5.28</v>
      </c>
      <c r="ZW218">
        <v>177.61</v>
      </c>
      <c r="ZY218">
        <v>1346.11</v>
      </c>
      <c r="AAD218">
        <v>1991.55</v>
      </c>
      <c r="AAQ218">
        <v>89.04</v>
      </c>
      <c r="AAV218">
        <v>87.57</v>
      </c>
      <c r="AAW218">
        <v>263.20999999999998</v>
      </c>
      <c r="AAZ218">
        <v>2438.56</v>
      </c>
      <c r="ABC218">
        <v>1006.16</v>
      </c>
      <c r="ABD218">
        <v>2726.76</v>
      </c>
      <c r="ABI218">
        <v>137.47</v>
      </c>
      <c r="ABK218">
        <v>27.88</v>
      </c>
      <c r="ABN218">
        <v>1201.0899999999999</v>
      </c>
      <c r="ACG218">
        <v>161.1</v>
      </c>
      <c r="ACM218">
        <v>99.03</v>
      </c>
      <c r="ACN218">
        <v>51808.81</v>
      </c>
      <c r="ACY218">
        <v>26234.34</v>
      </c>
      <c r="ACZ218">
        <v>215.05</v>
      </c>
      <c r="ADN218">
        <v>410.33</v>
      </c>
      <c r="ADQ218">
        <v>92.77</v>
      </c>
      <c r="AFK218">
        <v>322.41000000000003</v>
      </c>
      <c r="AFP218">
        <v>175.12</v>
      </c>
      <c r="AFT218">
        <v>356.78</v>
      </c>
      <c r="AFY218">
        <v>21935.03</v>
      </c>
      <c r="AGD218">
        <v>559.39</v>
      </c>
      <c r="AGG218">
        <v>99.37</v>
      </c>
      <c r="AGH218">
        <v>169.95</v>
      </c>
      <c r="AGI218">
        <v>115.1</v>
      </c>
      <c r="AGR218" t="s">
        <v>25</v>
      </c>
      <c r="AGY218">
        <v>131.19999999999999</v>
      </c>
      <c r="AGZ218">
        <v>18.43</v>
      </c>
      <c r="AHC218">
        <v>94.39</v>
      </c>
      <c r="AHK218">
        <v>746.28</v>
      </c>
      <c r="AHL218">
        <v>199.47</v>
      </c>
      <c r="AHY218">
        <v>2620.19</v>
      </c>
      <c r="AIB218">
        <v>102.55</v>
      </c>
      <c r="AID218">
        <v>557.47</v>
      </c>
      <c r="AIK218">
        <v>19646.59</v>
      </c>
      <c r="AIN218">
        <v>96.35</v>
      </c>
      <c r="AIP218">
        <v>462.67</v>
      </c>
      <c r="AIQ218">
        <v>273.61</v>
      </c>
      <c r="AIV218">
        <v>72.31</v>
      </c>
      <c r="AIX218">
        <v>2.93</v>
      </c>
      <c r="AIZ218">
        <v>74.34</v>
      </c>
      <c r="AJB218">
        <v>132.80000000000001</v>
      </c>
      <c r="AJK218">
        <v>39.67</v>
      </c>
      <c r="AJN218">
        <v>143</v>
      </c>
      <c r="AJS218">
        <v>95.63</v>
      </c>
    </row>
    <row r="219" spans="1:955" x14ac:dyDescent="0.35">
      <c r="A219" s="1">
        <v>42746</v>
      </c>
      <c r="B219">
        <v>109.32</v>
      </c>
      <c r="AH219">
        <v>206.8</v>
      </c>
      <c r="AN219">
        <v>24.72</v>
      </c>
      <c r="AO219">
        <v>12597.32</v>
      </c>
      <c r="AZ219" t="s">
        <v>25</v>
      </c>
      <c r="BP219">
        <v>580.57000000000005</v>
      </c>
      <c r="BX219">
        <v>71.239999999999995</v>
      </c>
      <c r="CX219">
        <v>267.45999999999998</v>
      </c>
      <c r="DA219" t="s">
        <v>25</v>
      </c>
      <c r="DB219">
        <v>1712.42</v>
      </c>
      <c r="DP219">
        <v>86.99</v>
      </c>
      <c r="DS219" t="s">
        <v>25</v>
      </c>
      <c r="DZ219">
        <v>66.12</v>
      </c>
      <c r="EJ219">
        <v>329590.8</v>
      </c>
      <c r="EK219">
        <v>948.51</v>
      </c>
      <c r="EO219">
        <v>90.4</v>
      </c>
      <c r="FC219">
        <v>49.31</v>
      </c>
      <c r="FN219">
        <v>1037.49</v>
      </c>
      <c r="FO219">
        <v>214.97</v>
      </c>
      <c r="FX219">
        <v>1445.96</v>
      </c>
      <c r="FY219">
        <v>85.22</v>
      </c>
      <c r="GH219">
        <v>422.45</v>
      </c>
      <c r="GP219">
        <v>14.26</v>
      </c>
      <c r="GS219">
        <v>1841.95</v>
      </c>
      <c r="HH219">
        <v>875.02</v>
      </c>
      <c r="IC219">
        <v>293.67</v>
      </c>
      <c r="IE219">
        <v>813.96</v>
      </c>
      <c r="JK219" t="s">
        <v>25</v>
      </c>
      <c r="JL219">
        <v>98.53</v>
      </c>
      <c r="JV219">
        <v>21872.66</v>
      </c>
      <c r="KA219">
        <v>1180.78</v>
      </c>
      <c r="KB219">
        <v>98.06</v>
      </c>
      <c r="KK219">
        <v>1300.4000000000001</v>
      </c>
      <c r="KL219">
        <v>9.4</v>
      </c>
      <c r="KX219">
        <v>338.5</v>
      </c>
      <c r="LB219" t="s">
        <v>25</v>
      </c>
      <c r="LM219">
        <v>136.9</v>
      </c>
      <c r="LN219">
        <v>34.11</v>
      </c>
      <c r="LO219">
        <v>108.03</v>
      </c>
      <c r="LQ219">
        <v>13.04</v>
      </c>
      <c r="MA219" t="s">
        <v>25</v>
      </c>
      <c r="MC219">
        <v>92.87</v>
      </c>
      <c r="MG219">
        <v>102.07</v>
      </c>
      <c r="MI219">
        <v>930.21</v>
      </c>
      <c r="ND219">
        <v>267.64</v>
      </c>
      <c r="NF219">
        <v>109.46</v>
      </c>
      <c r="NJ219">
        <v>129.15</v>
      </c>
      <c r="NN219">
        <v>58.29</v>
      </c>
      <c r="NS219">
        <v>115.56</v>
      </c>
      <c r="NT219">
        <v>18.05</v>
      </c>
      <c r="NW219" t="s">
        <v>25</v>
      </c>
      <c r="OC219">
        <v>5507.89</v>
      </c>
      <c r="OV219">
        <v>68.25</v>
      </c>
      <c r="OY219">
        <v>162.16</v>
      </c>
      <c r="PO219" t="s">
        <v>25</v>
      </c>
      <c r="PU219">
        <v>62.45</v>
      </c>
      <c r="PY219">
        <v>263.16000000000003</v>
      </c>
      <c r="QD219" t="s">
        <v>25</v>
      </c>
      <c r="QK219">
        <v>70.819999999999993</v>
      </c>
      <c r="RL219" t="s">
        <v>25</v>
      </c>
      <c r="RW219">
        <v>53.16</v>
      </c>
      <c r="RY219">
        <v>85.26</v>
      </c>
      <c r="SA219" t="s">
        <v>25</v>
      </c>
      <c r="SJ219">
        <v>22366.240000000002</v>
      </c>
      <c r="SN219">
        <v>277.86</v>
      </c>
      <c r="SO219">
        <v>50.31</v>
      </c>
      <c r="SQ219">
        <v>476.8</v>
      </c>
      <c r="SY219">
        <v>92.71</v>
      </c>
      <c r="SZ219">
        <v>215.24</v>
      </c>
      <c r="TI219">
        <v>154.4</v>
      </c>
      <c r="TS219" t="s">
        <v>25</v>
      </c>
      <c r="TX219">
        <v>481.23</v>
      </c>
      <c r="UD219">
        <v>1512.54</v>
      </c>
      <c r="UF219">
        <v>215.38</v>
      </c>
      <c r="UU219">
        <v>55.53</v>
      </c>
      <c r="UX219">
        <v>10997.06</v>
      </c>
      <c r="VO219">
        <v>1188.9100000000001</v>
      </c>
      <c r="VZ219">
        <v>163.18</v>
      </c>
      <c r="WA219" t="s">
        <v>25</v>
      </c>
      <c r="WO219">
        <v>59.09</v>
      </c>
      <c r="WZ219" t="s">
        <v>25</v>
      </c>
      <c r="XD219">
        <v>118.23</v>
      </c>
      <c r="YC219">
        <v>825.55</v>
      </c>
      <c r="YK219">
        <v>2888.33</v>
      </c>
      <c r="YL219">
        <v>271.57</v>
      </c>
      <c r="YM219">
        <v>322.58999999999997</v>
      </c>
      <c r="YO219" t="s">
        <v>25</v>
      </c>
      <c r="YW219">
        <v>155.5</v>
      </c>
      <c r="ZN219">
        <v>1236.72</v>
      </c>
      <c r="ZS219">
        <v>5.58</v>
      </c>
      <c r="ZW219">
        <v>177.17</v>
      </c>
      <c r="ZY219">
        <v>1354.09</v>
      </c>
      <c r="AAD219">
        <v>1841.88</v>
      </c>
      <c r="AAQ219">
        <v>89.06</v>
      </c>
      <c r="AAV219">
        <v>88.67</v>
      </c>
      <c r="AAW219">
        <v>264.26</v>
      </c>
      <c r="AAZ219">
        <v>2406.42</v>
      </c>
      <c r="ABC219">
        <v>1025.3900000000001</v>
      </c>
      <c r="ABD219">
        <v>2730.95</v>
      </c>
      <c r="ABI219">
        <v>141.65</v>
      </c>
      <c r="ABK219">
        <v>27.76</v>
      </c>
      <c r="ABN219">
        <v>1217.28</v>
      </c>
      <c r="ACG219">
        <v>163.27000000000001</v>
      </c>
      <c r="ACM219">
        <v>99.29</v>
      </c>
      <c r="ACN219">
        <v>51964.13</v>
      </c>
      <c r="ACY219">
        <v>26091</v>
      </c>
      <c r="ACZ219">
        <v>211.9</v>
      </c>
      <c r="ADN219">
        <v>417.58</v>
      </c>
      <c r="ADQ219">
        <v>92</v>
      </c>
      <c r="AFK219">
        <v>324.64</v>
      </c>
      <c r="AFP219">
        <v>175.12</v>
      </c>
      <c r="AFT219">
        <v>359.96</v>
      </c>
      <c r="AFY219">
        <v>21964.28</v>
      </c>
      <c r="AGD219">
        <v>568.12</v>
      </c>
      <c r="AGG219">
        <v>98.35</v>
      </c>
      <c r="AGH219">
        <v>171.26</v>
      </c>
      <c r="AGI219">
        <v>115.34</v>
      </c>
      <c r="AGR219" t="s">
        <v>25</v>
      </c>
      <c r="AGY219">
        <v>129.81</v>
      </c>
      <c r="AGZ219">
        <v>19.05</v>
      </c>
      <c r="AHC219">
        <v>93.72</v>
      </c>
      <c r="AHK219">
        <v>753.32</v>
      </c>
      <c r="AHL219">
        <v>200.09</v>
      </c>
      <c r="AHY219">
        <v>2615.0300000000002</v>
      </c>
      <c r="AIB219">
        <v>102.55</v>
      </c>
      <c r="AID219">
        <v>561.75</v>
      </c>
      <c r="AIK219">
        <v>19840.330000000002</v>
      </c>
      <c r="AIN219">
        <v>99.6</v>
      </c>
      <c r="AIP219">
        <v>468.08</v>
      </c>
      <c r="AIQ219">
        <v>284.45</v>
      </c>
      <c r="AIV219">
        <v>72.569999999999993</v>
      </c>
      <c r="AIX219">
        <v>2.96</v>
      </c>
      <c r="AIZ219">
        <v>74.260000000000005</v>
      </c>
      <c r="AJB219">
        <v>131.4</v>
      </c>
      <c r="AJK219">
        <v>40.67</v>
      </c>
      <c r="AJN219">
        <v>141.18</v>
      </c>
      <c r="AJS219">
        <v>93.24</v>
      </c>
    </row>
    <row r="220" spans="1:955" x14ac:dyDescent="0.35">
      <c r="A220" s="1">
        <v>42747</v>
      </c>
      <c r="B220">
        <v>109.91</v>
      </c>
      <c r="AH220">
        <v>204.11</v>
      </c>
      <c r="AN220">
        <v>24.72</v>
      </c>
      <c r="AO220">
        <v>12844.54</v>
      </c>
      <c r="AZ220" t="s">
        <v>25</v>
      </c>
      <c r="BP220">
        <v>579.02</v>
      </c>
      <c r="BX220">
        <v>70.91</v>
      </c>
      <c r="CX220">
        <v>270.64999999999998</v>
      </c>
      <c r="DA220" t="s">
        <v>25</v>
      </c>
      <c r="DB220">
        <v>1703.29</v>
      </c>
      <c r="DP220">
        <v>84.41</v>
      </c>
      <c r="DS220" t="s">
        <v>25</v>
      </c>
      <c r="DZ220">
        <v>65.36</v>
      </c>
      <c r="EJ220">
        <v>332302</v>
      </c>
      <c r="EK220">
        <v>931.73</v>
      </c>
      <c r="EO220">
        <v>90.27</v>
      </c>
      <c r="FC220">
        <v>49.31</v>
      </c>
      <c r="FN220">
        <v>1021.52</v>
      </c>
      <c r="FO220">
        <v>209.58</v>
      </c>
      <c r="FX220">
        <v>1428.41</v>
      </c>
      <c r="FY220">
        <v>84</v>
      </c>
      <c r="GH220">
        <v>418.1</v>
      </c>
      <c r="GP220">
        <v>14.04</v>
      </c>
      <c r="GS220">
        <v>1862.23</v>
      </c>
      <c r="HH220">
        <v>875.89</v>
      </c>
      <c r="IC220">
        <v>285.82</v>
      </c>
      <c r="IE220">
        <v>797.96</v>
      </c>
      <c r="JK220" t="s">
        <v>25</v>
      </c>
      <c r="JL220">
        <v>97.76</v>
      </c>
      <c r="JV220">
        <v>21872.66</v>
      </c>
      <c r="KA220">
        <v>1147.52</v>
      </c>
      <c r="KB220">
        <v>96.07</v>
      </c>
      <c r="KK220">
        <v>1286.97</v>
      </c>
      <c r="KL220">
        <v>9.44</v>
      </c>
      <c r="KX220">
        <v>338.5</v>
      </c>
      <c r="LB220" t="s">
        <v>25</v>
      </c>
      <c r="LM220">
        <v>129.65</v>
      </c>
      <c r="LN220">
        <v>34.79</v>
      </c>
      <c r="LO220">
        <v>106.92</v>
      </c>
      <c r="LQ220">
        <v>12.69</v>
      </c>
      <c r="MA220" t="s">
        <v>25</v>
      </c>
      <c r="MC220">
        <v>92.05</v>
      </c>
      <c r="MG220">
        <v>102.38</v>
      </c>
      <c r="MI220">
        <v>937.93</v>
      </c>
      <c r="ND220">
        <v>267.64</v>
      </c>
      <c r="NF220">
        <v>109.46</v>
      </c>
      <c r="NJ220">
        <v>129.93</v>
      </c>
      <c r="NN220">
        <v>58.62</v>
      </c>
      <c r="NS220">
        <v>113.8</v>
      </c>
      <c r="NT220">
        <v>17.329999999999998</v>
      </c>
      <c r="NW220" t="s">
        <v>25</v>
      </c>
      <c r="OC220">
        <v>5522.77</v>
      </c>
      <c r="OV220">
        <v>68.89</v>
      </c>
      <c r="OY220">
        <v>164.32</v>
      </c>
      <c r="PO220" t="s">
        <v>25</v>
      </c>
      <c r="PU220">
        <v>61.35</v>
      </c>
      <c r="PY220">
        <v>262.02</v>
      </c>
      <c r="QD220" t="s">
        <v>25</v>
      </c>
      <c r="QK220">
        <v>69.959999999999994</v>
      </c>
      <c r="RL220" t="s">
        <v>25</v>
      </c>
      <c r="RW220">
        <v>54.21</v>
      </c>
      <c r="RY220">
        <v>84.74</v>
      </c>
      <c r="SA220" t="s">
        <v>25</v>
      </c>
      <c r="SJ220">
        <v>22272.95</v>
      </c>
      <c r="SN220">
        <v>280.55</v>
      </c>
      <c r="SO220">
        <v>49.06</v>
      </c>
      <c r="SQ220">
        <v>467.09</v>
      </c>
      <c r="SY220">
        <v>92.51</v>
      </c>
      <c r="SZ220">
        <v>215.38</v>
      </c>
      <c r="TI220">
        <v>154.06</v>
      </c>
      <c r="TS220" t="s">
        <v>25</v>
      </c>
      <c r="TX220">
        <v>480.48</v>
      </c>
      <c r="UD220">
        <v>1520.83</v>
      </c>
      <c r="UF220">
        <v>215.29</v>
      </c>
      <c r="UU220">
        <v>54.73</v>
      </c>
      <c r="UX220">
        <v>11073.97</v>
      </c>
      <c r="VO220">
        <v>1174.1099999999999</v>
      </c>
      <c r="VZ220">
        <v>160.75</v>
      </c>
      <c r="WA220" t="s">
        <v>25</v>
      </c>
      <c r="WO220">
        <v>57.5</v>
      </c>
      <c r="WZ220" t="s">
        <v>25</v>
      </c>
      <c r="XD220">
        <v>119.48</v>
      </c>
      <c r="YC220">
        <v>809.8</v>
      </c>
      <c r="YK220">
        <v>2892.37</v>
      </c>
      <c r="YL220">
        <v>267.49</v>
      </c>
      <c r="YM220">
        <v>319.81</v>
      </c>
      <c r="YO220" t="s">
        <v>25</v>
      </c>
      <c r="YW220">
        <v>152.43</v>
      </c>
      <c r="ZN220">
        <v>1208.26</v>
      </c>
      <c r="ZS220">
        <v>5.41</v>
      </c>
      <c r="ZW220">
        <v>178.05</v>
      </c>
      <c r="ZY220">
        <v>1341.04</v>
      </c>
      <c r="AAD220">
        <v>1758.72</v>
      </c>
      <c r="AAQ220">
        <v>88.22</v>
      </c>
      <c r="AAV220">
        <v>86.47</v>
      </c>
      <c r="AAW220">
        <v>262.27</v>
      </c>
      <c r="AAZ220">
        <v>2403.77</v>
      </c>
      <c r="ABC220">
        <v>1007.73</v>
      </c>
      <c r="ABD220">
        <v>2693.29</v>
      </c>
      <c r="ABI220">
        <v>141.65</v>
      </c>
      <c r="ABK220">
        <v>28.35</v>
      </c>
      <c r="ABN220">
        <v>1212.8399999999999</v>
      </c>
      <c r="ACG220">
        <v>165.71</v>
      </c>
      <c r="ACM220">
        <v>100.08</v>
      </c>
      <c r="ACN220">
        <v>52058.43</v>
      </c>
      <c r="ACY220">
        <v>26318.36</v>
      </c>
      <c r="ACZ220">
        <v>207.18</v>
      </c>
      <c r="ADN220">
        <v>414.24</v>
      </c>
      <c r="ADQ220">
        <v>91.42</v>
      </c>
      <c r="AFK220">
        <v>321.07</v>
      </c>
      <c r="AFP220">
        <v>174.62</v>
      </c>
      <c r="AFT220">
        <v>360.15</v>
      </c>
      <c r="AFY220">
        <v>21974.03</v>
      </c>
      <c r="AGD220">
        <v>576.32000000000005</v>
      </c>
      <c r="AGG220">
        <v>98.69</v>
      </c>
      <c r="AGH220">
        <v>168.47</v>
      </c>
      <c r="AGI220">
        <v>109.9</v>
      </c>
      <c r="AGR220" t="s">
        <v>25</v>
      </c>
      <c r="AGY220">
        <v>127.3</v>
      </c>
      <c r="AGZ220">
        <v>18.43</v>
      </c>
      <c r="AHC220">
        <v>92.01</v>
      </c>
      <c r="AHK220">
        <v>754.62</v>
      </c>
      <c r="AHL220">
        <v>198.13</v>
      </c>
      <c r="AHY220">
        <v>2656.34</v>
      </c>
      <c r="AIB220">
        <v>102.55</v>
      </c>
      <c r="AID220">
        <v>553.87</v>
      </c>
      <c r="AIK220">
        <v>21013.26</v>
      </c>
      <c r="AIN220">
        <v>98.34</v>
      </c>
      <c r="AIP220">
        <v>445.13</v>
      </c>
      <c r="AIQ220">
        <v>285.45</v>
      </c>
      <c r="AIV220">
        <v>71.58</v>
      </c>
      <c r="AIX220">
        <v>2.83</v>
      </c>
      <c r="AIZ220">
        <v>74.3</v>
      </c>
      <c r="AJB220">
        <v>128.93</v>
      </c>
      <c r="AJK220">
        <v>40</v>
      </c>
      <c r="AJN220">
        <v>142.27000000000001</v>
      </c>
      <c r="AJS220">
        <v>91.14</v>
      </c>
    </row>
    <row r="221" spans="1:955" x14ac:dyDescent="0.35">
      <c r="A221" s="1">
        <v>42748</v>
      </c>
      <c r="B221">
        <v>114.82</v>
      </c>
      <c r="AH221">
        <v>205.1</v>
      </c>
      <c r="AN221">
        <v>24.34</v>
      </c>
      <c r="AO221">
        <v>12962.77</v>
      </c>
      <c r="AZ221" t="s">
        <v>25</v>
      </c>
      <c r="BP221">
        <v>599.15</v>
      </c>
      <c r="BX221">
        <v>70.95</v>
      </c>
      <c r="CX221">
        <v>272.02999999999997</v>
      </c>
      <c r="DA221" t="s">
        <v>25</v>
      </c>
      <c r="DB221">
        <v>1721.54</v>
      </c>
      <c r="DP221">
        <v>82.69</v>
      </c>
      <c r="DS221" t="s">
        <v>25</v>
      </c>
      <c r="DZ221">
        <v>65.36</v>
      </c>
      <c r="EJ221">
        <v>339464.4</v>
      </c>
      <c r="EK221">
        <v>948.93</v>
      </c>
      <c r="EO221">
        <v>94.93</v>
      </c>
      <c r="FC221">
        <v>48.05</v>
      </c>
      <c r="FN221">
        <v>1019.69</v>
      </c>
      <c r="FO221">
        <v>212.78</v>
      </c>
      <c r="FX221">
        <v>1459.59</v>
      </c>
      <c r="FY221">
        <v>84.81</v>
      </c>
      <c r="GH221">
        <v>421.61</v>
      </c>
      <c r="GP221">
        <v>15.04</v>
      </c>
      <c r="GS221">
        <v>1868.61</v>
      </c>
      <c r="HH221">
        <v>876.76</v>
      </c>
      <c r="IC221">
        <v>289.74</v>
      </c>
      <c r="IE221">
        <v>803.29</v>
      </c>
      <c r="JK221" t="s">
        <v>25</v>
      </c>
      <c r="JL221">
        <v>99.51</v>
      </c>
      <c r="JV221">
        <v>21705.41</v>
      </c>
      <c r="KA221">
        <v>1168.31</v>
      </c>
      <c r="KB221">
        <v>97.55</v>
      </c>
      <c r="KK221">
        <v>1290.45</v>
      </c>
      <c r="KL221">
        <v>9.32</v>
      </c>
      <c r="KX221">
        <v>337.74</v>
      </c>
      <c r="LB221" t="s">
        <v>25</v>
      </c>
      <c r="LM221">
        <v>125.07</v>
      </c>
      <c r="LN221">
        <v>35.47</v>
      </c>
      <c r="LO221">
        <v>106.27</v>
      </c>
      <c r="LQ221">
        <v>12.71</v>
      </c>
      <c r="MA221" t="s">
        <v>25</v>
      </c>
      <c r="MC221">
        <v>94.92</v>
      </c>
      <c r="MG221">
        <v>102.69</v>
      </c>
      <c r="MI221">
        <v>924.69</v>
      </c>
      <c r="ND221">
        <v>270.35000000000002</v>
      </c>
      <c r="NF221">
        <v>109.57</v>
      </c>
      <c r="NJ221">
        <v>129.15</v>
      </c>
      <c r="NN221">
        <v>58.62</v>
      </c>
      <c r="NS221">
        <v>114.39</v>
      </c>
      <c r="NT221">
        <v>17.8</v>
      </c>
      <c r="NW221" t="s">
        <v>25</v>
      </c>
      <c r="OC221">
        <v>5517.19</v>
      </c>
      <c r="OV221">
        <v>73.25</v>
      </c>
      <c r="OY221">
        <v>164.68</v>
      </c>
      <c r="PO221" t="s">
        <v>25</v>
      </c>
      <c r="PU221">
        <v>61.35</v>
      </c>
      <c r="PY221">
        <v>262.91000000000003</v>
      </c>
      <c r="QD221" t="s">
        <v>25</v>
      </c>
      <c r="QK221">
        <v>68.03</v>
      </c>
      <c r="RL221" t="s">
        <v>25</v>
      </c>
      <c r="RW221">
        <v>53.13</v>
      </c>
      <c r="RY221">
        <v>84.32</v>
      </c>
      <c r="SA221" t="s">
        <v>25</v>
      </c>
      <c r="SJ221">
        <v>22326.48</v>
      </c>
      <c r="SN221">
        <v>281.81</v>
      </c>
      <c r="SO221">
        <v>50</v>
      </c>
      <c r="SQ221">
        <v>468.82</v>
      </c>
      <c r="SY221">
        <v>94.47</v>
      </c>
      <c r="SZ221">
        <v>215.52</v>
      </c>
      <c r="TI221">
        <v>158.63</v>
      </c>
      <c r="TS221" t="s">
        <v>25</v>
      </c>
      <c r="TX221">
        <v>477.98</v>
      </c>
      <c r="UD221">
        <v>1469.61</v>
      </c>
      <c r="UF221">
        <v>210.47</v>
      </c>
      <c r="UU221">
        <v>53.34</v>
      </c>
      <c r="UX221">
        <v>11084.74</v>
      </c>
      <c r="VO221">
        <v>1186.1400000000001</v>
      </c>
      <c r="VZ221">
        <v>162.16999999999999</v>
      </c>
      <c r="WA221" t="s">
        <v>25</v>
      </c>
      <c r="WO221">
        <v>60.59</v>
      </c>
      <c r="WZ221" t="s">
        <v>25</v>
      </c>
      <c r="XD221">
        <v>120.32</v>
      </c>
      <c r="YC221">
        <v>808.57</v>
      </c>
      <c r="YK221">
        <v>2950.27</v>
      </c>
      <c r="YL221">
        <v>268.83</v>
      </c>
      <c r="YM221">
        <v>322.3</v>
      </c>
      <c r="YO221" t="s">
        <v>25</v>
      </c>
      <c r="YW221">
        <v>155.13999999999999</v>
      </c>
      <c r="ZN221">
        <v>1223.79</v>
      </c>
      <c r="ZS221">
        <v>5.34</v>
      </c>
      <c r="ZW221">
        <v>174.53</v>
      </c>
      <c r="ZY221">
        <v>1352.64</v>
      </c>
      <c r="AAD221">
        <v>1762.88</v>
      </c>
      <c r="AAQ221">
        <v>88.79</v>
      </c>
      <c r="AAV221">
        <v>87.5</v>
      </c>
      <c r="AAW221">
        <v>267.92</v>
      </c>
      <c r="AAZ221">
        <v>2413.38</v>
      </c>
      <c r="ABC221">
        <v>1013.15</v>
      </c>
      <c r="ABD221">
        <v>2728.16</v>
      </c>
      <c r="ABI221">
        <v>141.65</v>
      </c>
      <c r="ABK221">
        <v>28.35</v>
      </c>
      <c r="ABN221">
        <v>1213.98</v>
      </c>
      <c r="ACG221">
        <v>164.99</v>
      </c>
      <c r="ACM221">
        <v>100.08</v>
      </c>
      <c r="ACN221">
        <v>52219.29</v>
      </c>
      <c r="ACY221">
        <v>26684.1</v>
      </c>
      <c r="ACZ221">
        <v>211.9</v>
      </c>
      <c r="ADN221">
        <v>423.53</v>
      </c>
      <c r="ADQ221">
        <v>92.19</v>
      </c>
      <c r="AFK221">
        <v>327.54000000000002</v>
      </c>
      <c r="AFP221">
        <v>179.27</v>
      </c>
      <c r="AFT221">
        <v>359.07</v>
      </c>
      <c r="AFY221">
        <v>22103.21</v>
      </c>
      <c r="AGD221">
        <v>580.16</v>
      </c>
      <c r="AGG221">
        <v>98.12</v>
      </c>
      <c r="AGH221">
        <v>170.6</v>
      </c>
      <c r="AGI221">
        <v>109.46</v>
      </c>
      <c r="AGR221" t="s">
        <v>25</v>
      </c>
      <c r="AGY221">
        <v>128.13</v>
      </c>
      <c r="AGZ221">
        <v>19.05</v>
      </c>
      <c r="AHC221">
        <v>92.39</v>
      </c>
      <c r="AHK221">
        <v>759.17</v>
      </c>
      <c r="AHL221">
        <v>195.54</v>
      </c>
      <c r="AHY221">
        <v>2651.17</v>
      </c>
      <c r="AIB221">
        <v>102.55</v>
      </c>
      <c r="AID221">
        <v>566.02</v>
      </c>
      <c r="AIK221">
        <v>20788.099999999999</v>
      </c>
      <c r="AIN221">
        <v>97.68</v>
      </c>
      <c r="AIP221">
        <v>442.04</v>
      </c>
      <c r="AIQ221">
        <v>286.79000000000002</v>
      </c>
      <c r="AIV221">
        <v>71.27</v>
      </c>
      <c r="AIX221">
        <v>2.88</v>
      </c>
      <c r="AIZ221">
        <v>74.98</v>
      </c>
      <c r="AJB221">
        <v>130</v>
      </c>
      <c r="AJK221">
        <v>40.56</v>
      </c>
      <c r="AJN221">
        <v>145.18</v>
      </c>
      <c r="AJS221">
        <v>88.59</v>
      </c>
    </row>
    <row r="222" spans="1:955" x14ac:dyDescent="0.35">
      <c r="A222" s="1">
        <v>42751</v>
      </c>
      <c r="B222">
        <v>114.82</v>
      </c>
      <c r="AH222">
        <v>205.1</v>
      </c>
      <c r="AN222">
        <v>24.34</v>
      </c>
      <c r="AO222">
        <v>12962.77</v>
      </c>
      <c r="AZ222" t="s">
        <v>25</v>
      </c>
      <c r="BP222">
        <v>599.15</v>
      </c>
      <c r="BX222">
        <v>70.95</v>
      </c>
      <c r="CX222">
        <v>272.02999999999997</v>
      </c>
      <c r="DA222" t="s">
        <v>25</v>
      </c>
      <c r="DB222">
        <v>1721.54</v>
      </c>
      <c r="DP222">
        <v>82.69</v>
      </c>
      <c r="DS222" t="s">
        <v>25</v>
      </c>
      <c r="DZ222">
        <v>65.36</v>
      </c>
      <c r="EJ222">
        <v>339464.4</v>
      </c>
      <c r="EK222">
        <v>948.93</v>
      </c>
      <c r="EO222">
        <v>94.93</v>
      </c>
      <c r="FC222">
        <v>48.05</v>
      </c>
      <c r="FN222">
        <v>1019.69</v>
      </c>
      <c r="FO222">
        <v>212.78</v>
      </c>
      <c r="FX222">
        <v>1459.59</v>
      </c>
      <c r="FY222">
        <v>84.81</v>
      </c>
      <c r="GH222">
        <v>421.61</v>
      </c>
      <c r="GP222">
        <v>15.04</v>
      </c>
      <c r="GS222">
        <v>1868.61</v>
      </c>
      <c r="HH222">
        <v>876.76</v>
      </c>
      <c r="IC222">
        <v>289.74</v>
      </c>
      <c r="IE222">
        <v>803.29</v>
      </c>
      <c r="JK222" t="s">
        <v>25</v>
      </c>
      <c r="JL222">
        <v>99.51</v>
      </c>
      <c r="JV222">
        <v>21705.41</v>
      </c>
      <c r="KA222">
        <v>1168.31</v>
      </c>
      <c r="KB222">
        <v>97.55</v>
      </c>
      <c r="KK222">
        <v>1290.45</v>
      </c>
      <c r="KL222">
        <v>9.32</v>
      </c>
      <c r="KX222">
        <v>337.74</v>
      </c>
      <c r="LB222" t="s">
        <v>25</v>
      </c>
      <c r="LM222">
        <v>125.07</v>
      </c>
      <c r="LN222">
        <v>35.47</v>
      </c>
      <c r="LO222">
        <v>106.27</v>
      </c>
      <c r="LQ222">
        <v>12.71</v>
      </c>
      <c r="MA222" t="s">
        <v>25</v>
      </c>
      <c r="MC222">
        <v>94.92</v>
      </c>
      <c r="MG222">
        <v>102.69</v>
      </c>
      <c r="MI222">
        <v>924.69</v>
      </c>
      <c r="ND222">
        <v>270.35000000000002</v>
      </c>
      <c r="NF222">
        <v>109.57</v>
      </c>
      <c r="NJ222">
        <v>129.15</v>
      </c>
      <c r="NN222">
        <v>58.62</v>
      </c>
      <c r="NS222">
        <v>114.39</v>
      </c>
      <c r="NT222">
        <v>17.8</v>
      </c>
      <c r="NW222" t="s">
        <v>25</v>
      </c>
      <c r="OC222">
        <v>5517.19</v>
      </c>
      <c r="OV222">
        <v>73.25</v>
      </c>
      <c r="OY222">
        <v>164.68</v>
      </c>
      <c r="PO222" t="s">
        <v>25</v>
      </c>
      <c r="PU222">
        <v>61.35</v>
      </c>
      <c r="PY222">
        <v>262.91000000000003</v>
      </c>
      <c r="QD222" t="s">
        <v>25</v>
      </c>
      <c r="QK222">
        <v>68.03</v>
      </c>
      <c r="RL222" t="s">
        <v>25</v>
      </c>
      <c r="RW222">
        <v>53.13</v>
      </c>
      <c r="RY222">
        <v>84.32</v>
      </c>
      <c r="SA222" t="s">
        <v>25</v>
      </c>
      <c r="SJ222">
        <v>22326.48</v>
      </c>
      <c r="SN222">
        <v>281.81</v>
      </c>
      <c r="SO222">
        <v>50</v>
      </c>
      <c r="SQ222">
        <v>468.82</v>
      </c>
      <c r="SY222">
        <v>94.47</v>
      </c>
      <c r="SZ222">
        <v>215.52</v>
      </c>
      <c r="TI222">
        <v>158.63</v>
      </c>
      <c r="TS222" t="s">
        <v>25</v>
      </c>
      <c r="TX222">
        <v>477.98</v>
      </c>
      <c r="UD222">
        <v>1469.61</v>
      </c>
      <c r="UF222">
        <v>210.47</v>
      </c>
      <c r="UU222">
        <v>53.34</v>
      </c>
      <c r="UX222">
        <v>11084.74</v>
      </c>
      <c r="VO222">
        <v>1186.1400000000001</v>
      </c>
      <c r="VZ222">
        <v>162.16999999999999</v>
      </c>
      <c r="WA222" t="s">
        <v>25</v>
      </c>
      <c r="WO222">
        <v>60.59</v>
      </c>
      <c r="WZ222" t="s">
        <v>25</v>
      </c>
      <c r="XD222">
        <v>120.32</v>
      </c>
      <c r="YC222">
        <v>808.57</v>
      </c>
      <c r="YK222">
        <v>2950.27</v>
      </c>
      <c r="YL222">
        <v>268.83</v>
      </c>
      <c r="YM222">
        <v>322.3</v>
      </c>
      <c r="YO222" t="s">
        <v>25</v>
      </c>
      <c r="YW222">
        <v>155.13999999999999</v>
      </c>
      <c r="ZN222">
        <v>1223.79</v>
      </c>
      <c r="ZS222">
        <v>5.34</v>
      </c>
      <c r="ZW222">
        <v>174.53</v>
      </c>
      <c r="ZY222">
        <v>1352.64</v>
      </c>
      <c r="AAD222">
        <v>1762.88</v>
      </c>
      <c r="AAQ222">
        <v>88.79</v>
      </c>
      <c r="AAV222">
        <v>87.5</v>
      </c>
      <c r="AAW222">
        <v>267.92</v>
      </c>
      <c r="AAZ222">
        <v>2413.38</v>
      </c>
      <c r="ABC222">
        <v>1013.15</v>
      </c>
      <c r="ABD222">
        <v>2728.16</v>
      </c>
      <c r="ABI222">
        <v>141.65</v>
      </c>
      <c r="ABK222">
        <v>28.35</v>
      </c>
      <c r="ABN222">
        <v>1213.98</v>
      </c>
      <c r="ACG222">
        <v>164.99</v>
      </c>
      <c r="ACM222">
        <v>100.08</v>
      </c>
      <c r="ACN222">
        <v>52219.29</v>
      </c>
      <c r="ACY222">
        <v>26684.1</v>
      </c>
      <c r="ACZ222">
        <v>211.9</v>
      </c>
      <c r="ADN222">
        <v>423.53</v>
      </c>
      <c r="ADQ222">
        <v>92.19</v>
      </c>
      <c r="AFK222">
        <v>327.54000000000002</v>
      </c>
      <c r="AFP222">
        <v>179.27</v>
      </c>
      <c r="AFT222">
        <v>359.07</v>
      </c>
      <c r="AFY222">
        <v>22103.21</v>
      </c>
      <c r="AGD222">
        <v>580.16</v>
      </c>
      <c r="AGG222">
        <v>98.12</v>
      </c>
      <c r="AGH222">
        <v>170.6</v>
      </c>
      <c r="AGI222">
        <v>109.46</v>
      </c>
      <c r="AGR222" t="s">
        <v>25</v>
      </c>
      <c r="AGY222">
        <v>128.13</v>
      </c>
      <c r="AGZ222">
        <v>19.05</v>
      </c>
      <c r="AHC222">
        <v>92.39</v>
      </c>
      <c r="AHK222">
        <v>759.17</v>
      </c>
      <c r="AHL222">
        <v>195.54</v>
      </c>
      <c r="AHY222">
        <v>2651.17</v>
      </c>
      <c r="AIB222">
        <v>102.55</v>
      </c>
      <c r="AID222">
        <v>566.02</v>
      </c>
      <c r="AIK222">
        <v>20788.099999999999</v>
      </c>
      <c r="AIN222">
        <v>97.68</v>
      </c>
      <c r="AIP222">
        <v>442.04</v>
      </c>
      <c r="AIQ222">
        <v>286.79000000000002</v>
      </c>
      <c r="AIV222">
        <v>71.27</v>
      </c>
      <c r="AIX222">
        <v>2.88</v>
      </c>
      <c r="AIZ222">
        <v>74.98</v>
      </c>
      <c r="AJB222">
        <v>130</v>
      </c>
      <c r="AJK222">
        <v>40.56</v>
      </c>
      <c r="AJN222">
        <v>145.18</v>
      </c>
      <c r="AJS222">
        <v>88.59</v>
      </c>
    </row>
    <row r="223" spans="1:955" x14ac:dyDescent="0.35">
      <c r="A223" s="1">
        <v>42752</v>
      </c>
      <c r="B223">
        <v>115.09</v>
      </c>
      <c r="AH223">
        <v>204.96</v>
      </c>
      <c r="AN223">
        <v>24.99</v>
      </c>
      <c r="AO223">
        <v>12928.38</v>
      </c>
      <c r="AZ223" t="s">
        <v>25</v>
      </c>
      <c r="BP223">
        <v>588.30999999999995</v>
      </c>
      <c r="BX223">
        <v>70.87</v>
      </c>
      <c r="CX223">
        <v>272.61</v>
      </c>
      <c r="DA223" t="s">
        <v>25</v>
      </c>
      <c r="DB223">
        <v>1682.55</v>
      </c>
      <c r="DP223">
        <v>81.400000000000006</v>
      </c>
      <c r="DS223" t="s">
        <v>25</v>
      </c>
      <c r="DZ223">
        <v>65.459999999999994</v>
      </c>
      <c r="EJ223">
        <v>340961.6</v>
      </c>
      <c r="EK223">
        <v>920.83</v>
      </c>
      <c r="EO223">
        <v>92.93</v>
      </c>
      <c r="FC223">
        <v>48.68</v>
      </c>
      <c r="FN223">
        <v>1005.29</v>
      </c>
      <c r="FO223">
        <v>210.44</v>
      </c>
      <c r="FX223">
        <v>1456.74</v>
      </c>
      <c r="FY223">
        <v>83.24</v>
      </c>
      <c r="GH223">
        <v>420.06</v>
      </c>
      <c r="GP223">
        <v>14.49</v>
      </c>
      <c r="GS223">
        <v>1821.09</v>
      </c>
      <c r="HH223">
        <v>874.15</v>
      </c>
      <c r="IC223">
        <v>286.8</v>
      </c>
      <c r="IE223">
        <v>777.96</v>
      </c>
      <c r="JK223" t="s">
        <v>25</v>
      </c>
      <c r="JL223">
        <v>99.87</v>
      </c>
      <c r="JV223">
        <v>21259.41</v>
      </c>
      <c r="KA223">
        <v>1130.8900000000001</v>
      </c>
      <c r="KB223">
        <v>94.64</v>
      </c>
      <c r="KK223">
        <v>1297.04</v>
      </c>
      <c r="KL223">
        <v>9.51</v>
      </c>
      <c r="KX223">
        <v>336.98</v>
      </c>
      <c r="LB223" t="s">
        <v>25</v>
      </c>
      <c r="LM223">
        <v>122.54</v>
      </c>
      <c r="LN223">
        <v>33.26</v>
      </c>
      <c r="LO223">
        <v>107.84</v>
      </c>
      <c r="LQ223">
        <v>12.48</v>
      </c>
      <c r="MA223" t="s">
        <v>25</v>
      </c>
      <c r="MC223">
        <v>93.44</v>
      </c>
      <c r="MG223">
        <v>102.59</v>
      </c>
      <c r="MI223">
        <v>929.32</v>
      </c>
      <c r="ND223">
        <v>279.83</v>
      </c>
      <c r="NF223">
        <v>109.57</v>
      </c>
      <c r="NJ223">
        <v>128.83000000000001</v>
      </c>
      <c r="NN223">
        <v>56.99</v>
      </c>
      <c r="NS223">
        <v>109.11</v>
      </c>
      <c r="NT223">
        <v>17.329999999999998</v>
      </c>
      <c r="NW223" t="s">
        <v>25</v>
      </c>
      <c r="OC223">
        <v>5434.71</v>
      </c>
      <c r="OV223">
        <v>73.19</v>
      </c>
      <c r="OY223">
        <v>164.32</v>
      </c>
      <c r="PO223" t="s">
        <v>25</v>
      </c>
      <c r="PU223">
        <v>59.75</v>
      </c>
      <c r="PY223">
        <v>264.79000000000002</v>
      </c>
      <c r="QD223" t="s">
        <v>25</v>
      </c>
      <c r="QK223">
        <v>67.17</v>
      </c>
      <c r="RL223" t="s">
        <v>25</v>
      </c>
      <c r="RW223">
        <v>53.83</v>
      </c>
      <c r="RY223">
        <v>84.16</v>
      </c>
      <c r="SA223" t="s">
        <v>25</v>
      </c>
      <c r="SJ223">
        <v>22190.37</v>
      </c>
      <c r="SN223">
        <v>279.55</v>
      </c>
      <c r="SO223">
        <v>49.37</v>
      </c>
      <c r="SQ223">
        <v>472.48</v>
      </c>
      <c r="SY223">
        <v>99.05</v>
      </c>
      <c r="SZ223">
        <v>216.81</v>
      </c>
      <c r="TI223">
        <v>159.63999999999999</v>
      </c>
      <c r="TS223" t="s">
        <v>25</v>
      </c>
      <c r="TX223">
        <v>476.82</v>
      </c>
      <c r="UD223">
        <v>1459.06</v>
      </c>
      <c r="UF223">
        <v>212.7</v>
      </c>
      <c r="UU223">
        <v>53.22</v>
      </c>
      <c r="UX223">
        <v>11158.57</v>
      </c>
      <c r="VO223">
        <v>1186.96</v>
      </c>
      <c r="VZ223">
        <v>166.41</v>
      </c>
      <c r="WA223" t="s">
        <v>25</v>
      </c>
      <c r="WO223">
        <v>58.59</v>
      </c>
      <c r="WZ223" t="s">
        <v>25</v>
      </c>
      <c r="XD223">
        <v>125.73</v>
      </c>
      <c r="YC223">
        <v>804.69</v>
      </c>
      <c r="YK223">
        <v>2816.96</v>
      </c>
      <c r="YL223">
        <v>268.95</v>
      </c>
      <c r="YM223">
        <v>319.52</v>
      </c>
      <c r="YO223" t="s">
        <v>25</v>
      </c>
      <c r="YW223">
        <v>155.86000000000001</v>
      </c>
      <c r="ZN223">
        <v>1195.33</v>
      </c>
      <c r="ZS223">
        <v>5.53</v>
      </c>
      <c r="ZW223">
        <v>172.32</v>
      </c>
      <c r="ZY223">
        <v>1302.1300000000001</v>
      </c>
      <c r="AAD223">
        <v>1804.46</v>
      </c>
      <c r="AAQ223">
        <v>87.19</v>
      </c>
      <c r="AAV223">
        <v>88.37</v>
      </c>
      <c r="AAW223">
        <v>272.13</v>
      </c>
      <c r="AAZ223">
        <v>2391.5100000000002</v>
      </c>
      <c r="ABC223">
        <v>1025.9100000000001</v>
      </c>
      <c r="ABD223">
        <v>2620.7600000000002</v>
      </c>
      <c r="ABI223">
        <v>147.68</v>
      </c>
      <c r="ABK223">
        <v>28.71</v>
      </c>
      <c r="ABN223">
        <v>1207.71</v>
      </c>
      <c r="ACG223">
        <v>163.36000000000001</v>
      </c>
      <c r="ACM223">
        <v>101.14</v>
      </c>
      <c r="ACN223">
        <v>52624.22</v>
      </c>
      <c r="ACY223">
        <v>26491.35</v>
      </c>
      <c r="ACZ223">
        <v>212.69</v>
      </c>
      <c r="ADN223">
        <v>428.09</v>
      </c>
      <c r="ADQ223">
        <v>91.74</v>
      </c>
      <c r="AFK223">
        <v>318.06</v>
      </c>
      <c r="AFP223">
        <v>184.11</v>
      </c>
      <c r="AFT223">
        <v>360.72</v>
      </c>
      <c r="AFY223">
        <v>21952.09</v>
      </c>
      <c r="AGD223">
        <v>582.61</v>
      </c>
      <c r="AGG223">
        <v>99.59</v>
      </c>
      <c r="AGH223">
        <v>168.37</v>
      </c>
      <c r="AGI223">
        <v>108.41</v>
      </c>
      <c r="AGR223" t="s">
        <v>25</v>
      </c>
      <c r="AGY223">
        <v>127.3</v>
      </c>
      <c r="AGZ223">
        <v>18.739999999999998</v>
      </c>
      <c r="AHC223">
        <v>91.68</v>
      </c>
      <c r="AHK223">
        <v>755.27</v>
      </c>
      <c r="AHL223">
        <v>191.08</v>
      </c>
      <c r="AHY223">
        <v>2677.73</v>
      </c>
      <c r="AIB223">
        <v>99.53</v>
      </c>
      <c r="AID223">
        <v>568.48</v>
      </c>
      <c r="AIK223">
        <v>20625.77</v>
      </c>
      <c r="AIN223">
        <v>98.61</v>
      </c>
      <c r="AIP223">
        <v>433.53</v>
      </c>
      <c r="AIQ223">
        <v>291.25</v>
      </c>
      <c r="AIV223">
        <v>73.3</v>
      </c>
      <c r="AIX223">
        <v>2.85</v>
      </c>
      <c r="AIZ223">
        <v>74.64</v>
      </c>
      <c r="AJB223">
        <v>127.8</v>
      </c>
      <c r="AJK223">
        <v>39.56</v>
      </c>
      <c r="AJN223">
        <v>145.68</v>
      </c>
      <c r="AJS223">
        <v>85.92</v>
      </c>
    </row>
    <row r="224" spans="1:955" x14ac:dyDescent="0.35">
      <c r="A224" s="1">
        <v>42753</v>
      </c>
      <c r="B224">
        <v>116</v>
      </c>
      <c r="AH224">
        <v>205.1</v>
      </c>
      <c r="AN224">
        <v>25.06</v>
      </c>
      <c r="AO224">
        <v>12773.59</v>
      </c>
      <c r="AZ224" t="s">
        <v>25</v>
      </c>
      <c r="BP224">
        <v>594.51</v>
      </c>
      <c r="BX224">
        <v>70.58</v>
      </c>
      <c r="CX224">
        <v>271.88</v>
      </c>
      <c r="DA224" t="s">
        <v>25</v>
      </c>
      <c r="DB224">
        <v>1732.33</v>
      </c>
      <c r="DP224">
        <v>80.959999999999994</v>
      </c>
      <c r="DS224" t="s">
        <v>25</v>
      </c>
      <c r="DZ224">
        <v>65.36</v>
      </c>
      <c r="EJ224">
        <v>343794.3</v>
      </c>
      <c r="EK224">
        <v>919.57</v>
      </c>
      <c r="EO224">
        <v>94.67</v>
      </c>
      <c r="FC224">
        <v>47.74</v>
      </c>
      <c r="FN224">
        <v>1007.13</v>
      </c>
      <c r="FO224">
        <v>211.69</v>
      </c>
      <c r="FX224">
        <v>1455.66</v>
      </c>
      <c r="FY224">
        <v>84.4</v>
      </c>
      <c r="GH224">
        <v>421.32</v>
      </c>
      <c r="GP224">
        <v>15.04</v>
      </c>
      <c r="GS224">
        <v>1835.58</v>
      </c>
      <c r="HH224">
        <v>881.34</v>
      </c>
      <c r="IC224">
        <v>285.57</v>
      </c>
      <c r="IE224">
        <v>789.96</v>
      </c>
      <c r="JK224" t="s">
        <v>25</v>
      </c>
      <c r="JL224">
        <v>100.31</v>
      </c>
      <c r="JV224">
        <v>21222.25</v>
      </c>
      <c r="KA224">
        <v>1168.31</v>
      </c>
      <c r="KB224">
        <v>94.94</v>
      </c>
      <c r="KK224">
        <v>1296.2</v>
      </c>
      <c r="KL224">
        <v>9.51</v>
      </c>
      <c r="KX224">
        <v>332.41</v>
      </c>
      <c r="LB224" t="s">
        <v>25</v>
      </c>
      <c r="LM224">
        <v>120.85</v>
      </c>
      <c r="LN224">
        <v>32.92</v>
      </c>
      <c r="LO224">
        <v>105.44</v>
      </c>
      <c r="LQ224">
        <v>12.4</v>
      </c>
      <c r="MA224" t="s">
        <v>25</v>
      </c>
      <c r="MC224">
        <v>92.87</v>
      </c>
      <c r="MG224">
        <v>102.69</v>
      </c>
      <c r="MI224">
        <v>919.61</v>
      </c>
      <c r="ND224">
        <v>277.12</v>
      </c>
      <c r="NF224">
        <v>109.57</v>
      </c>
      <c r="NJ224">
        <v>129.46</v>
      </c>
      <c r="NN224">
        <v>57.97</v>
      </c>
      <c r="NS224">
        <v>110.87</v>
      </c>
      <c r="NT224">
        <v>17.16</v>
      </c>
      <c r="NW224" t="s">
        <v>25</v>
      </c>
      <c r="OC224">
        <v>5414.87</v>
      </c>
      <c r="OV224">
        <v>74.63</v>
      </c>
      <c r="OY224">
        <v>164.5</v>
      </c>
      <c r="PO224" t="s">
        <v>25</v>
      </c>
      <c r="PU224">
        <v>60.13</v>
      </c>
      <c r="PY224">
        <v>265.39</v>
      </c>
      <c r="QD224" t="s">
        <v>25</v>
      </c>
      <c r="QK224">
        <v>68.239999999999995</v>
      </c>
      <c r="RL224" t="s">
        <v>25</v>
      </c>
      <c r="RW224">
        <v>53.16</v>
      </c>
      <c r="RY224">
        <v>84.26</v>
      </c>
      <c r="SA224" t="s">
        <v>25</v>
      </c>
      <c r="SJ224">
        <v>22484</v>
      </c>
      <c r="SN224">
        <v>282.74</v>
      </c>
      <c r="SO224">
        <v>50.63</v>
      </c>
      <c r="SQ224">
        <v>468.82</v>
      </c>
      <c r="SY224">
        <v>98.24</v>
      </c>
      <c r="SZ224">
        <v>216.81</v>
      </c>
      <c r="TI224">
        <v>158.30000000000001</v>
      </c>
      <c r="TS224" t="s">
        <v>25</v>
      </c>
      <c r="TX224">
        <v>476.23</v>
      </c>
      <c r="UD224">
        <v>1443.24</v>
      </c>
      <c r="UF224">
        <v>209.53</v>
      </c>
      <c r="UU224">
        <v>53.74</v>
      </c>
      <c r="UX224">
        <v>11130.89</v>
      </c>
      <c r="VO224">
        <v>1193.6300000000001</v>
      </c>
      <c r="VZ224">
        <v>163.38</v>
      </c>
      <c r="WA224" t="s">
        <v>25</v>
      </c>
      <c r="WO224">
        <v>58.23</v>
      </c>
      <c r="WZ224" t="s">
        <v>25</v>
      </c>
      <c r="XD224">
        <v>126.98</v>
      </c>
      <c r="YC224">
        <v>809.6</v>
      </c>
      <c r="YK224">
        <v>2815.62</v>
      </c>
      <c r="YL224">
        <v>268.13</v>
      </c>
      <c r="YM224">
        <v>316.73</v>
      </c>
      <c r="YO224" t="s">
        <v>25</v>
      </c>
      <c r="YW224">
        <v>157.30000000000001</v>
      </c>
      <c r="ZN224">
        <v>1208.26</v>
      </c>
      <c r="ZS224">
        <v>5.41</v>
      </c>
      <c r="ZW224">
        <v>172.32</v>
      </c>
      <c r="ZY224">
        <v>1313.73</v>
      </c>
      <c r="AAD224">
        <v>1821.09</v>
      </c>
      <c r="AAQ224">
        <v>87.68</v>
      </c>
      <c r="AAV224">
        <v>88.87</v>
      </c>
      <c r="AAW224">
        <v>269.52</v>
      </c>
      <c r="AAZ224">
        <v>2393.16</v>
      </c>
      <c r="ABC224">
        <v>1008.43</v>
      </c>
      <c r="ABD224">
        <v>2651.44</v>
      </c>
      <c r="ABI224">
        <v>153.26</v>
      </c>
      <c r="ABK224">
        <v>29.06</v>
      </c>
      <c r="ABN224">
        <v>1197.44</v>
      </c>
      <c r="ACG224">
        <v>165.35</v>
      </c>
      <c r="ACM224">
        <v>100.08</v>
      </c>
      <c r="ACN224">
        <v>52757.35</v>
      </c>
      <c r="ACY224">
        <v>26585.25</v>
      </c>
      <c r="ACZ224">
        <v>213.48</v>
      </c>
      <c r="ADN224">
        <v>417.68</v>
      </c>
      <c r="ADQ224">
        <v>90.79</v>
      </c>
      <c r="AFK224">
        <v>320.07</v>
      </c>
      <c r="AFP224">
        <v>184.15</v>
      </c>
      <c r="AFT224">
        <v>364.14</v>
      </c>
      <c r="AFY224">
        <v>21883.84</v>
      </c>
      <c r="AGD224">
        <v>582.82000000000005</v>
      </c>
      <c r="AGG224">
        <v>98.69</v>
      </c>
      <c r="AGH224">
        <v>172.74</v>
      </c>
      <c r="AGI224">
        <v>109.94</v>
      </c>
      <c r="AGR224" t="s">
        <v>25</v>
      </c>
      <c r="AGY224">
        <v>127.86</v>
      </c>
      <c r="AGZ224">
        <v>18.43</v>
      </c>
      <c r="AHC224">
        <v>90.68</v>
      </c>
      <c r="AHK224">
        <v>748.55</v>
      </c>
      <c r="AHL224">
        <v>194.4</v>
      </c>
      <c r="AHY224">
        <v>2681.42</v>
      </c>
      <c r="AIB224">
        <v>99.53</v>
      </c>
      <c r="AID224">
        <v>566.21</v>
      </c>
      <c r="AIK224">
        <v>20615.3</v>
      </c>
      <c r="AIN224">
        <v>98.01</v>
      </c>
      <c r="AIP224">
        <v>434.3</v>
      </c>
      <c r="AIQ224">
        <v>285.52</v>
      </c>
      <c r="AIV224">
        <v>73.61</v>
      </c>
      <c r="AIX224">
        <v>2.79</v>
      </c>
      <c r="AIZ224">
        <v>75.3</v>
      </c>
      <c r="AJB224">
        <v>129.6</v>
      </c>
      <c r="AJK224">
        <v>39.44</v>
      </c>
      <c r="AJN224">
        <v>145.44999999999999</v>
      </c>
      <c r="AJS224">
        <v>86.53</v>
      </c>
    </row>
    <row r="225" spans="1:955" x14ac:dyDescent="0.35">
      <c r="A225" s="1">
        <v>42754</v>
      </c>
      <c r="B225">
        <v>115.74</v>
      </c>
      <c r="AH225">
        <v>200.49</v>
      </c>
      <c r="AN225">
        <v>25.34</v>
      </c>
      <c r="AO225">
        <v>12749.95</v>
      </c>
      <c r="AZ225" t="s">
        <v>25</v>
      </c>
      <c r="BP225">
        <v>586.77</v>
      </c>
      <c r="BX225">
        <v>69.84</v>
      </c>
      <c r="CX225">
        <v>273.19</v>
      </c>
      <c r="DA225" t="s">
        <v>25</v>
      </c>
      <c r="DB225">
        <v>1710.76</v>
      </c>
      <c r="DP225">
        <v>77.95</v>
      </c>
      <c r="DS225" t="s">
        <v>25</v>
      </c>
      <c r="DZ225">
        <v>65.03</v>
      </c>
      <c r="EJ225">
        <v>341932.79999999999</v>
      </c>
      <c r="EK225">
        <v>922.92</v>
      </c>
      <c r="EO225">
        <v>94.27</v>
      </c>
      <c r="FC225">
        <v>46.48</v>
      </c>
      <c r="FN225">
        <v>976.5</v>
      </c>
      <c r="FO225">
        <v>206.85</v>
      </c>
      <c r="FX225">
        <v>1489.19</v>
      </c>
      <c r="FY225">
        <v>85.63</v>
      </c>
      <c r="GH225">
        <v>418.24</v>
      </c>
      <c r="GP225">
        <v>15.04</v>
      </c>
      <c r="GS225">
        <v>1829.21</v>
      </c>
      <c r="HH225">
        <v>881.12</v>
      </c>
      <c r="IC225">
        <v>286.56</v>
      </c>
      <c r="IE225">
        <v>777.96</v>
      </c>
      <c r="JK225" t="s">
        <v>25</v>
      </c>
      <c r="JL225">
        <v>99.43</v>
      </c>
      <c r="JV225">
        <v>20776.240000000002</v>
      </c>
      <c r="KA225">
        <v>1155.8399999999999</v>
      </c>
      <c r="KB225">
        <v>94.89</v>
      </c>
      <c r="KK225">
        <v>1296.44</v>
      </c>
      <c r="KL225">
        <v>9.59</v>
      </c>
      <c r="KX225">
        <v>333.17</v>
      </c>
      <c r="LB225" t="s">
        <v>25</v>
      </c>
      <c r="LM225">
        <v>118.87</v>
      </c>
      <c r="LN225">
        <v>33.43</v>
      </c>
      <c r="LO225">
        <v>108.21</v>
      </c>
      <c r="LQ225">
        <v>12.23</v>
      </c>
      <c r="MA225" t="s">
        <v>25</v>
      </c>
      <c r="MC225">
        <v>92.38</v>
      </c>
      <c r="MG225">
        <v>102.07</v>
      </c>
      <c r="MI225">
        <v>918.51</v>
      </c>
      <c r="ND225">
        <v>278.48</v>
      </c>
      <c r="NF225">
        <v>109.57</v>
      </c>
      <c r="NJ225">
        <v>128.52000000000001</v>
      </c>
      <c r="NN225">
        <v>57.64</v>
      </c>
      <c r="NS225">
        <v>103.24</v>
      </c>
      <c r="NT225">
        <v>17.16</v>
      </c>
      <c r="NW225" t="s">
        <v>25</v>
      </c>
      <c r="OC225">
        <v>5508.51</v>
      </c>
      <c r="OV225">
        <v>75.72</v>
      </c>
      <c r="OY225">
        <v>166.04</v>
      </c>
      <c r="PO225" t="s">
        <v>25</v>
      </c>
      <c r="PU225">
        <v>59.75</v>
      </c>
      <c r="PY225">
        <v>263.60000000000002</v>
      </c>
      <c r="QD225" t="s">
        <v>25</v>
      </c>
      <c r="QK225">
        <v>68.239999999999995</v>
      </c>
      <c r="RL225" t="s">
        <v>25</v>
      </c>
      <c r="RW225">
        <v>52.42</v>
      </c>
      <c r="RY225">
        <v>84.42</v>
      </c>
      <c r="SA225" t="s">
        <v>25</v>
      </c>
      <c r="SJ225">
        <v>22473.29</v>
      </c>
      <c r="SN225">
        <v>283.97000000000003</v>
      </c>
      <c r="SO225">
        <v>49.06</v>
      </c>
      <c r="SQ225">
        <v>473.56</v>
      </c>
      <c r="SY225">
        <v>97.33</v>
      </c>
      <c r="SZ225">
        <v>215.52</v>
      </c>
      <c r="TI225">
        <v>158.63</v>
      </c>
      <c r="TS225" t="s">
        <v>25</v>
      </c>
      <c r="TX225">
        <v>474.16</v>
      </c>
      <c r="UD225">
        <v>1424.41</v>
      </c>
      <c r="UF225">
        <v>210.47</v>
      </c>
      <c r="UU225">
        <v>53.46</v>
      </c>
      <c r="UX225">
        <v>10920.14</v>
      </c>
      <c r="VO225">
        <v>1179.96</v>
      </c>
      <c r="VZ225">
        <v>163.78</v>
      </c>
      <c r="WA225" t="s">
        <v>25</v>
      </c>
      <c r="WO225">
        <v>57.5</v>
      </c>
      <c r="WZ225" t="s">
        <v>25</v>
      </c>
      <c r="XD225">
        <v>125.31</v>
      </c>
      <c r="YC225">
        <v>813.69</v>
      </c>
      <c r="YK225">
        <v>2853.32</v>
      </c>
      <c r="YL225">
        <v>264.35000000000002</v>
      </c>
      <c r="YM225">
        <v>312.04000000000002</v>
      </c>
      <c r="YO225" t="s">
        <v>25</v>
      </c>
      <c r="YW225">
        <v>161.62</v>
      </c>
      <c r="ZN225">
        <v>1197.9100000000001</v>
      </c>
      <c r="ZS225">
        <v>5.8</v>
      </c>
      <c r="ZW225">
        <v>170.56</v>
      </c>
      <c r="ZY225">
        <v>1301.1600000000001</v>
      </c>
      <c r="AAD225">
        <v>1775.35</v>
      </c>
      <c r="AAQ225">
        <v>88.33</v>
      </c>
      <c r="AAV225">
        <v>87.57</v>
      </c>
      <c r="AAW225">
        <v>269.47000000000003</v>
      </c>
      <c r="AAZ225">
        <v>2326.89</v>
      </c>
      <c r="ABC225">
        <v>1020.84</v>
      </c>
      <c r="ABD225">
        <v>2573.34</v>
      </c>
      <c r="ABI225">
        <v>160.22</v>
      </c>
      <c r="ABK225">
        <v>28.47</v>
      </c>
      <c r="ABN225">
        <v>1204.17</v>
      </c>
      <c r="ACG225">
        <v>163.09</v>
      </c>
      <c r="ACM225">
        <v>98.76</v>
      </c>
      <c r="ACN225">
        <v>53079.07</v>
      </c>
      <c r="ACY225">
        <v>26382.61</v>
      </c>
      <c r="ACZ225">
        <v>212.69</v>
      </c>
      <c r="ADN225">
        <v>416</v>
      </c>
      <c r="ADQ225">
        <v>90.47</v>
      </c>
      <c r="AFK225">
        <v>318.62</v>
      </c>
      <c r="AFP225">
        <v>183.34</v>
      </c>
      <c r="AFT225">
        <v>362.11</v>
      </c>
      <c r="AFY225">
        <v>21810.71</v>
      </c>
      <c r="AGD225">
        <v>577.80999999999995</v>
      </c>
      <c r="AGG225">
        <v>95.97</v>
      </c>
      <c r="AGH225">
        <v>172.09</v>
      </c>
      <c r="AGI225">
        <v>107.29</v>
      </c>
      <c r="AGR225" t="s">
        <v>25</v>
      </c>
      <c r="AGY225">
        <v>121.45</v>
      </c>
      <c r="AGZ225">
        <v>18.43</v>
      </c>
      <c r="AHC225">
        <v>95.24</v>
      </c>
      <c r="AHK225">
        <v>743.35</v>
      </c>
      <c r="AHL225">
        <v>190.26</v>
      </c>
      <c r="AHY225">
        <v>2651.91</v>
      </c>
      <c r="AIB225">
        <v>101.54</v>
      </c>
      <c r="AID225">
        <v>563.92999999999995</v>
      </c>
      <c r="AIK225">
        <v>20510.57</v>
      </c>
      <c r="AIN225">
        <v>97.61</v>
      </c>
      <c r="AIP225">
        <v>433.27</v>
      </c>
      <c r="AIQ225">
        <v>283.60000000000002</v>
      </c>
      <c r="AIV225">
        <v>72.260000000000005</v>
      </c>
      <c r="AIX225">
        <v>2.82</v>
      </c>
      <c r="AIZ225">
        <v>75.12</v>
      </c>
      <c r="AJB225">
        <v>126.73</v>
      </c>
      <c r="AJK225">
        <v>39.33</v>
      </c>
      <c r="AJN225">
        <v>144.77000000000001</v>
      </c>
      <c r="AJS225">
        <v>86.69</v>
      </c>
    </row>
    <row r="226" spans="1:955" x14ac:dyDescent="0.35">
      <c r="A226" s="1">
        <v>42755</v>
      </c>
      <c r="B226">
        <v>115.88</v>
      </c>
      <c r="AH226">
        <v>202.69</v>
      </c>
      <c r="AN226">
        <v>25.51</v>
      </c>
      <c r="AO226">
        <v>12590.87</v>
      </c>
      <c r="AZ226" t="s">
        <v>25</v>
      </c>
      <c r="BP226">
        <v>585.22</v>
      </c>
      <c r="BX226">
        <v>70.45</v>
      </c>
      <c r="CX226">
        <v>273.62</v>
      </c>
      <c r="DA226" t="s">
        <v>25</v>
      </c>
      <c r="DB226">
        <v>1722.37</v>
      </c>
      <c r="DP226">
        <v>82.69</v>
      </c>
      <c r="DS226" t="s">
        <v>25</v>
      </c>
      <c r="DZ226">
        <v>65.459999999999994</v>
      </c>
      <c r="EJ226">
        <v>355731.5</v>
      </c>
      <c r="EK226">
        <v>938.86</v>
      </c>
      <c r="EO226">
        <v>93.47</v>
      </c>
      <c r="FC226">
        <v>46.48</v>
      </c>
      <c r="FN226">
        <v>973.88</v>
      </c>
      <c r="FO226">
        <v>209.03</v>
      </c>
      <c r="FX226">
        <v>1484.29</v>
      </c>
      <c r="FY226">
        <v>82.54</v>
      </c>
      <c r="GH226">
        <v>420.62</v>
      </c>
      <c r="GP226">
        <v>15.16</v>
      </c>
      <c r="GS226">
        <v>1862.81</v>
      </c>
      <c r="HH226">
        <v>885.26</v>
      </c>
      <c r="IC226">
        <v>288.52</v>
      </c>
      <c r="IE226">
        <v>783.29</v>
      </c>
      <c r="JK226" t="s">
        <v>25</v>
      </c>
      <c r="JL226">
        <v>99.34</v>
      </c>
      <c r="JV226">
        <v>20720.490000000002</v>
      </c>
      <c r="KA226">
        <v>1168.31</v>
      </c>
      <c r="KB226">
        <v>94.59</v>
      </c>
      <c r="KK226">
        <v>1301.96</v>
      </c>
      <c r="KL226">
        <v>9.48</v>
      </c>
      <c r="KX226">
        <v>331.65</v>
      </c>
      <c r="LB226" t="s">
        <v>25</v>
      </c>
      <c r="LM226">
        <v>120.21</v>
      </c>
      <c r="LN226">
        <v>34.11</v>
      </c>
      <c r="LO226">
        <v>108.03</v>
      </c>
      <c r="LQ226">
        <v>11.87</v>
      </c>
      <c r="MA226" t="s">
        <v>25</v>
      </c>
      <c r="MC226">
        <v>90.66</v>
      </c>
      <c r="MG226">
        <v>103.21</v>
      </c>
      <c r="MI226">
        <v>922.92</v>
      </c>
      <c r="ND226">
        <v>277.57</v>
      </c>
      <c r="NF226">
        <v>109.57</v>
      </c>
      <c r="NJ226">
        <v>128.52000000000001</v>
      </c>
      <c r="NN226">
        <v>58.29</v>
      </c>
      <c r="NS226">
        <v>106.76</v>
      </c>
      <c r="NT226">
        <v>17.55</v>
      </c>
      <c r="NW226" t="s">
        <v>25</v>
      </c>
      <c r="OC226">
        <v>5466.34</v>
      </c>
      <c r="OV226">
        <v>76.06</v>
      </c>
      <c r="OY226">
        <v>166.13</v>
      </c>
      <c r="PO226" t="s">
        <v>25</v>
      </c>
      <c r="PU226">
        <v>59.54</v>
      </c>
      <c r="PY226">
        <v>264.05</v>
      </c>
      <c r="QD226" t="s">
        <v>25</v>
      </c>
      <c r="QK226">
        <v>69.099999999999994</v>
      </c>
      <c r="RL226" t="s">
        <v>25</v>
      </c>
      <c r="RW226">
        <v>52.74</v>
      </c>
      <c r="RY226">
        <v>83.68</v>
      </c>
      <c r="SA226" t="s">
        <v>25</v>
      </c>
      <c r="SJ226">
        <v>22467.17</v>
      </c>
      <c r="SN226">
        <v>285.04000000000002</v>
      </c>
      <c r="SO226">
        <v>50.31</v>
      </c>
      <c r="SQ226">
        <v>481.55</v>
      </c>
      <c r="SY226">
        <v>97.86</v>
      </c>
      <c r="SZ226">
        <v>216.24</v>
      </c>
      <c r="TI226">
        <v>160.52000000000001</v>
      </c>
      <c r="TS226" t="s">
        <v>25</v>
      </c>
      <c r="TX226">
        <v>485.8</v>
      </c>
      <c r="UD226">
        <v>1471.87</v>
      </c>
      <c r="UF226">
        <v>212.01</v>
      </c>
      <c r="UU226">
        <v>53.85</v>
      </c>
      <c r="UX226">
        <v>10898.61</v>
      </c>
      <c r="VO226">
        <v>1197.69</v>
      </c>
      <c r="VZ226">
        <v>163.78</v>
      </c>
      <c r="WA226" t="s">
        <v>25</v>
      </c>
      <c r="WO226">
        <v>59.18</v>
      </c>
      <c r="WZ226" t="s">
        <v>25</v>
      </c>
      <c r="XD226">
        <v>126.14</v>
      </c>
      <c r="YC226">
        <v>812.26</v>
      </c>
      <c r="YK226">
        <v>2889.68</v>
      </c>
      <c r="YL226">
        <v>263.83</v>
      </c>
      <c r="YM226">
        <v>311.89</v>
      </c>
      <c r="YO226" t="s">
        <v>25</v>
      </c>
      <c r="YW226">
        <v>160.9</v>
      </c>
      <c r="ZN226">
        <v>1203.0899999999999</v>
      </c>
      <c r="ZS226">
        <v>7.05</v>
      </c>
      <c r="ZW226">
        <v>157.34</v>
      </c>
      <c r="ZY226">
        <v>1325.33</v>
      </c>
      <c r="AAD226">
        <v>1750.41</v>
      </c>
      <c r="AAQ226">
        <v>88.47</v>
      </c>
      <c r="AAV226">
        <v>88.67</v>
      </c>
      <c r="AAW226">
        <v>268.69</v>
      </c>
      <c r="AAZ226">
        <v>2371.96</v>
      </c>
      <c r="ABC226">
        <v>1007.73</v>
      </c>
      <c r="ABD226">
        <v>2584.5</v>
      </c>
      <c r="ABI226">
        <v>158.36000000000001</v>
      </c>
      <c r="ABK226">
        <v>28.35</v>
      </c>
      <c r="ABN226">
        <v>1216.83</v>
      </c>
      <c r="ACG226">
        <v>163.81</v>
      </c>
      <c r="ACM226">
        <v>99.03</v>
      </c>
      <c r="ACN226">
        <v>53312.05</v>
      </c>
      <c r="ACY226">
        <v>26407.32</v>
      </c>
      <c r="ACZ226">
        <v>213.08</v>
      </c>
      <c r="ADN226">
        <v>417.4</v>
      </c>
      <c r="ADQ226">
        <v>90.4</v>
      </c>
      <c r="AFK226">
        <v>325.98</v>
      </c>
      <c r="AFP226">
        <v>183.57</v>
      </c>
      <c r="AFT226">
        <v>362.56</v>
      </c>
      <c r="AFY226">
        <v>21917.96</v>
      </c>
      <c r="AGD226">
        <v>577.71</v>
      </c>
      <c r="AGG226">
        <v>96.09</v>
      </c>
      <c r="AGH226">
        <v>170.14</v>
      </c>
      <c r="AGI226">
        <v>111.5</v>
      </c>
      <c r="AGR226" t="s">
        <v>25</v>
      </c>
      <c r="AGY226">
        <v>122.28</v>
      </c>
      <c r="AGZ226">
        <v>19.05</v>
      </c>
      <c r="AHC226">
        <v>96.91</v>
      </c>
      <c r="AHK226">
        <v>748.66</v>
      </c>
      <c r="AHL226">
        <v>193.57</v>
      </c>
      <c r="AHY226">
        <v>2687.32</v>
      </c>
      <c r="AIB226">
        <v>102.21</v>
      </c>
      <c r="AID226">
        <v>569.15</v>
      </c>
      <c r="AIK226">
        <v>20691.23</v>
      </c>
      <c r="AIN226">
        <v>96.22</v>
      </c>
      <c r="AIP226">
        <v>429.66</v>
      </c>
      <c r="AIQ226">
        <v>278.70999999999998</v>
      </c>
      <c r="AIV226">
        <v>71.22</v>
      </c>
      <c r="AIX226">
        <v>2.74</v>
      </c>
      <c r="AIZ226">
        <v>74.98</v>
      </c>
      <c r="AJB226">
        <v>127.33</v>
      </c>
      <c r="AJK226">
        <v>39.89</v>
      </c>
      <c r="AJN226">
        <v>145.09</v>
      </c>
      <c r="AJS226">
        <v>87.74</v>
      </c>
    </row>
    <row r="227" spans="1:955" x14ac:dyDescent="0.35">
      <c r="A227" s="1">
        <v>42758</v>
      </c>
      <c r="B227">
        <v>116.74</v>
      </c>
      <c r="AH227">
        <v>202.34</v>
      </c>
      <c r="AN227">
        <v>24.54</v>
      </c>
      <c r="AO227">
        <v>12580.12</v>
      </c>
      <c r="AZ227" t="s">
        <v>25</v>
      </c>
      <c r="BP227">
        <v>596.04999999999995</v>
      </c>
      <c r="BX227">
        <v>70.08</v>
      </c>
      <c r="CX227">
        <v>276.52</v>
      </c>
      <c r="DA227" t="s">
        <v>25</v>
      </c>
      <c r="DB227">
        <v>1717.39</v>
      </c>
      <c r="DP227">
        <v>81.83</v>
      </c>
      <c r="DS227" t="s">
        <v>25</v>
      </c>
      <c r="DZ227">
        <v>65.680000000000007</v>
      </c>
      <c r="EJ227">
        <v>346384</v>
      </c>
      <c r="EK227">
        <v>965.29</v>
      </c>
      <c r="EO227">
        <v>91.6</v>
      </c>
      <c r="FC227">
        <v>45.85</v>
      </c>
      <c r="FN227">
        <v>972.05</v>
      </c>
      <c r="FO227">
        <v>207.08</v>
      </c>
      <c r="FX227">
        <v>1467.43</v>
      </c>
      <c r="FY227">
        <v>81.66</v>
      </c>
      <c r="GH227">
        <v>422.87</v>
      </c>
      <c r="GP227">
        <v>15.16</v>
      </c>
      <c r="GS227">
        <v>1899.89</v>
      </c>
      <c r="HH227">
        <v>890.27</v>
      </c>
      <c r="IC227">
        <v>284.58999999999997</v>
      </c>
      <c r="IE227">
        <v>786.63</v>
      </c>
      <c r="JK227" t="s">
        <v>25</v>
      </c>
      <c r="JL227">
        <v>99.78</v>
      </c>
      <c r="JV227">
        <v>20553.240000000002</v>
      </c>
      <c r="KA227">
        <v>1168.31</v>
      </c>
      <c r="KB227">
        <v>94.59</v>
      </c>
      <c r="KK227">
        <v>1300.28</v>
      </c>
      <c r="KL227">
        <v>9.09</v>
      </c>
      <c r="KX227">
        <v>333.17</v>
      </c>
      <c r="LB227" t="s">
        <v>25</v>
      </c>
      <c r="LM227">
        <v>121.83</v>
      </c>
      <c r="LN227">
        <v>33.090000000000003</v>
      </c>
      <c r="LO227">
        <v>109.97</v>
      </c>
      <c r="LQ227">
        <v>11.56</v>
      </c>
      <c r="MA227" t="s">
        <v>25</v>
      </c>
      <c r="MC227">
        <v>90.08</v>
      </c>
      <c r="MG227">
        <v>104.36</v>
      </c>
      <c r="MI227">
        <v>908.36</v>
      </c>
      <c r="ND227">
        <v>275.32</v>
      </c>
      <c r="NF227">
        <v>109.57</v>
      </c>
      <c r="NJ227">
        <v>128.68</v>
      </c>
      <c r="NN227">
        <v>58.29</v>
      </c>
      <c r="NS227">
        <v>108.52</v>
      </c>
      <c r="NT227">
        <v>17.440000000000001</v>
      </c>
      <c r="NW227" t="s">
        <v>25</v>
      </c>
      <c r="OC227">
        <v>5485.56</v>
      </c>
      <c r="OV227">
        <v>77.319999999999993</v>
      </c>
      <c r="OY227">
        <v>164.01</v>
      </c>
      <c r="PO227" t="s">
        <v>25</v>
      </c>
      <c r="PU227">
        <v>59.62</v>
      </c>
      <c r="PY227">
        <v>263.89999999999998</v>
      </c>
      <c r="QD227" t="s">
        <v>25</v>
      </c>
      <c r="QK227">
        <v>69.53</v>
      </c>
      <c r="RL227" t="s">
        <v>25</v>
      </c>
      <c r="RW227">
        <v>52.45</v>
      </c>
      <c r="RY227">
        <v>83.53</v>
      </c>
      <c r="SA227" t="s">
        <v>25</v>
      </c>
      <c r="SJ227">
        <v>22488.58</v>
      </c>
      <c r="SN227">
        <v>284.5</v>
      </c>
      <c r="SO227">
        <v>50.94</v>
      </c>
      <c r="SQ227">
        <v>488.66</v>
      </c>
      <c r="SY227">
        <v>96.65</v>
      </c>
      <c r="SZ227">
        <v>217.67</v>
      </c>
      <c r="TI227">
        <v>159.51</v>
      </c>
      <c r="TS227" t="s">
        <v>25</v>
      </c>
      <c r="TX227">
        <v>482.13</v>
      </c>
      <c r="UD227">
        <v>1452.28</v>
      </c>
      <c r="UF227">
        <v>209.68</v>
      </c>
      <c r="UU227">
        <v>53.85</v>
      </c>
      <c r="UX227">
        <v>10814</v>
      </c>
      <c r="VO227">
        <v>1164.3499999999999</v>
      </c>
      <c r="VZ227">
        <v>160.75</v>
      </c>
      <c r="WA227" t="s">
        <v>25</v>
      </c>
      <c r="WO227">
        <v>58.18</v>
      </c>
      <c r="WZ227" t="s">
        <v>25</v>
      </c>
      <c r="XD227">
        <v>122.81</v>
      </c>
      <c r="YC227">
        <v>816.14</v>
      </c>
      <c r="YK227">
        <v>2857.36</v>
      </c>
      <c r="YL227">
        <v>261.51</v>
      </c>
      <c r="YM227">
        <v>317.45999999999998</v>
      </c>
      <c r="YO227" t="s">
        <v>25</v>
      </c>
      <c r="YW227">
        <v>165.41</v>
      </c>
      <c r="ZN227">
        <v>1205.68</v>
      </c>
      <c r="ZS227">
        <v>6.64</v>
      </c>
      <c r="ZW227">
        <v>159.1</v>
      </c>
      <c r="ZY227">
        <v>1332.58</v>
      </c>
      <c r="AAD227">
        <v>1708.83</v>
      </c>
      <c r="AAQ227">
        <v>88.1</v>
      </c>
      <c r="AAV227">
        <v>88.5</v>
      </c>
      <c r="AAW227">
        <v>268.69</v>
      </c>
      <c r="AAZ227">
        <v>2374.27</v>
      </c>
      <c r="ABC227">
        <v>1008.08</v>
      </c>
      <c r="ABD227">
        <v>2570.5500000000002</v>
      </c>
      <c r="ABI227">
        <v>163.47</v>
      </c>
      <c r="ABK227">
        <v>28.59</v>
      </c>
      <c r="ABN227">
        <v>1224.01</v>
      </c>
      <c r="ACG227">
        <v>164.54</v>
      </c>
      <c r="ACM227">
        <v>98.76</v>
      </c>
      <c r="ACN227">
        <v>53678.15</v>
      </c>
      <c r="ACY227">
        <v>26224.45</v>
      </c>
      <c r="ACZ227">
        <v>202.47</v>
      </c>
      <c r="ADN227">
        <v>427.71</v>
      </c>
      <c r="ADQ227">
        <v>88.87</v>
      </c>
      <c r="AFK227">
        <v>326.31</v>
      </c>
      <c r="AFP227">
        <v>184.26</v>
      </c>
      <c r="AFT227">
        <v>360.46</v>
      </c>
      <c r="AFY227">
        <v>21937.46</v>
      </c>
      <c r="AGD227">
        <v>577.71</v>
      </c>
      <c r="AGG227">
        <v>97.44</v>
      </c>
      <c r="AGH227">
        <v>169.58</v>
      </c>
      <c r="AGI227">
        <v>110.18</v>
      </c>
      <c r="AGR227" t="s">
        <v>25</v>
      </c>
      <c r="AGY227">
        <v>119.22</v>
      </c>
      <c r="AGZ227">
        <v>18.739999999999998</v>
      </c>
      <c r="AHC227">
        <v>93.44</v>
      </c>
      <c r="AHK227">
        <v>746.6</v>
      </c>
      <c r="AHL227">
        <v>191.29</v>
      </c>
      <c r="AHY227">
        <v>2707.24</v>
      </c>
      <c r="AIB227">
        <v>102.21</v>
      </c>
      <c r="AID227">
        <v>578.36</v>
      </c>
      <c r="AIK227">
        <v>20507.96</v>
      </c>
      <c r="AIN227">
        <v>95.62</v>
      </c>
      <c r="AIP227">
        <v>430.43</v>
      </c>
      <c r="AIQ227">
        <v>280.49</v>
      </c>
      <c r="AIV227">
        <v>70.44</v>
      </c>
      <c r="AIX227">
        <v>2.76</v>
      </c>
      <c r="AIZ227">
        <v>75.08</v>
      </c>
      <c r="AJB227">
        <v>127.67</v>
      </c>
      <c r="AJK227">
        <v>40.22</v>
      </c>
      <c r="AJN227">
        <v>143.18</v>
      </c>
      <c r="AJS227">
        <v>86.41</v>
      </c>
    </row>
    <row r="228" spans="1:955" x14ac:dyDescent="0.35">
      <c r="A228" s="1">
        <v>42759</v>
      </c>
      <c r="B228">
        <v>119.03</v>
      </c>
      <c r="AH228">
        <v>205.39</v>
      </c>
      <c r="AN228">
        <v>24.58</v>
      </c>
      <c r="AO228">
        <v>12883.23</v>
      </c>
      <c r="AZ228" t="s">
        <v>25</v>
      </c>
      <c r="BP228">
        <v>613.09</v>
      </c>
      <c r="BX228">
        <v>69.510000000000005</v>
      </c>
      <c r="CX228">
        <v>277.17</v>
      </c>
      <c r="DA228" t="s">
        <v>25</v>
      </c>
      <c r="DB228">
        <v>1703.29</v>
      </c>
      <c r="DP228">
        <v>82.69</v>
      </c>
      <c r="DS228" t="s">
        <v>25</v>
      </c>
      <c r="DZ228">
        <v>66.33</v>
      </c>
      <c r="EJ228">
        <v>349418.9</v>
      </c>
      <c r="EK228">
        <v>995.92</v>
      </c>
      <c r="EO228">
        <v>93.33</v>
      </c>
      <c r="FC228">
        <v>46.17</v>
      </c>
      <c r="FN228">
        <v>991.68</v>
      </c>
      <c r="FO228">
        <v>210.36</v>
      </c>
      <c r="FX228">
        <v>1466.55</v>
      </c>
      <c r="FY228">
        <v>83.41</v>
      </c>
      <c r="GH228">
        <v>428.48</v>
      </c>
      <c r="GP228">
        <v>15.82</v>
      </c>
      <c r="GS228">
        <v>1923.65</v>
      </c>
      <c r="HH228">
        <v>882.43</v>
      </c>
      <c r="IC228">
        <v>288.52</v>
      </c>
      <c r="IE228">
        <v>806.63</v>
      </c>
      <c r="JK228" t="s">
        <v>25</v>
      </c>
      <c r="JL228">
        <v>100.92</v>
      </c>
      <c r="JV228">
        <v>20534.66</v>
      </c>
      <c r="KA228">
        <v>1172.47</v>
      </c>
      <c r="KB228">
        <v>95.3</v>
      </c>
      <c r="KK228">
        <v>1305.08</v>
      </c>
      <c r="KL228">
        <v>9.4</v>
      </c>
      <c r="KX228">
        <v>336.22</v>
      </c>
      <c r="LB228" t="s">
        <v>25</v>
      </c>
      <c r="LM228">
        <v>123.87</v>
      </c>
      <c r="LN228">
        <v>32.4</v>
      </c>
      <c r="LO228">
        <v>112.01</v>
      </c>
      <c r="LQ228">
        <v>11.93</v>
      </c>
      <c r="MA228" t="s">
        <v>25</v>
      </c>
      <c r="MC228">
        <v>93.28</v>
      </c>
      <c r="MG228">
        <v>104.36</v>
      </c>
      <c r="MI228">
        <v>936.17</v>
      </c>
      <c r="ND228">
        <v>272.16000000000003</v>
      </c>
      <c r="NF228">
        <v>109.57</v>
      </c>
      <c r="NJ228">
        <v>129.62</v>
      </c>
      <c r="NN228">
        <v>59.6</v>
      </c>
      <c r="NS228">
        <v>112.04</v>
      </c>
      <c r="NT228">
        <v>17.48</v>
      </c>
      <c r="NW228" t="s">
        <v>25</v>
      </c>
      <c r="OC228">
        <v>5498.59</v>
      </c>
      <c r="OV228">
        <v>75.83</v>
      </c>
      <c r="OY228">
        <v>163.96</v>
      </c>
      <c r="PO228" t="s">
        <v>25</v>
      </c>
      <c r="PU228">
        <v>60.21</v>
      </c>
      <c r="PY228">
        <v>265.39</v>
      </c>
      <c r="QD228" t="s">
        <v>25</v>
      </c>
      <c r="QK228">
        <v>72.53</v>
      </c>
      <c r="RL228" t="s">
        <v>25</v>
      </c>
      <c r="RW228">
        <v>53.54</v>
      </c>
      <c r="RY228">
        <v>84.16</v>
      </c>
      <c r="SA228" t="s">
        <v>25</v>
      </c>
      <c r="SJ228">
        <v>22630.81</v>
      </c>
      <c r="SN228">
        <v>289.77</v>
      </c>
      <c r="SO228">
        <v>51.88</v>
      </c>
      <c r="SQ228">
        <v>493.2</v>
      </c>
      <c r="SY228">
        <v>99.14</v>
      </c>
      <c r="SZ228">
        <v>217.38</v>
      </c>
      <c r="TI228">
        <v>166.77</v>
      </c>
      <c r="TS228" t="s">
        <v>25</v>
      </c>
      <c r="TX228">
        <v>482.98</v>
      </c>
      <c r="UD228">
        <v>1461.32</v>
      </c>
      <c r="UF228">
        <v>211.41</v>
      </c>
      <c r="UU228">
        <v>55.13</v>
      </c>
      <c r="UX228">
        <v>10724.79</v>
      </c>
      <c r="VO228">
        <v>1199.97</v>
      </c>
      <c r="VZ228">
        <v>165.2</v>
      </c>
      <c r="WA228" t="s">
        <v>25</v>
      </c>
      <c r="WO228">
        <v>58.5</v>
      </c>
      <c r="WZ228" t="s">
        <v>25</v>
      </c>
      <c r="XD228">
        <v>124.9</v>
      </c>
      <c r="YC228">
        <v>838.02</v>
      </c>
      <c r="YK228">
        <v>2926.03</v>
      </c>
      <c r="YL228">
        <v>264.82</v>
      </c>
      <c r="YM228">
        <v>317.61</v>
      </c>
      <c r="YO228" t="s">
        <v>25</v>
      </c>
      <c r="YW228">
        <v>165.59</v>
      </c>
      <c r="ZN228">
        <v>1236.72</v>
      </c>
      <c r="ZS228">
        <v>7.27</v>
      </c>
      <c r="ZW228">
        <v>165.71</v>
      </c>
      <c r="ZY228">
        <v>1364.96</v>
      </c>
      <c r="AAD228">
        <v>1733.78</v>
      </c>
      <c r="AAQ228">
        <v>91.53</v>
      </c>
      <c r="AAV228">
        <v>89.8</v>
      </c>
      <c r="AAW228">
        <v>272.85000000000002</v>
      </c>
      <c r="AAZ228">
        <v>2372.29</v>
      </c>
      <c r="ABC228">
        <v>1043.05</v>
      </c>
      <c r="ABD228">
        <v>2634.71</v>
      </c>
      <c r="ABI228">
        <v>178.33</v>
      </c>
      <c r="ABK228">
        <v>28.35</v>
      </c>
      <c r="ABN228">
        <v>1259.24</v>
      </c>
      <c r="ACG228">
        <v>165.9</v>
      </c>
      <c r="ACM228">
        <v>101.14</v>
      </c>
      <c r="ACN228">
        <v>53445.18</v>
      </c>
      <c r="ACY228">
        <v>26288.71</v>
      </c>
      <c r="ACZ228">
        <v>210.33</v>
      </c>
      <c r="ADN228">
        <v>449.83</v>
      </c>
      <c r="ADQ228">
        <v>92.19</v>
      </c>
      <c r="AFK228">
        <v>338.24</v>
      </c>
      <c r="AFP228">
        <v>187.22</v>
      </c>
      <c r="AFT228">
        <v>362.3</v>
      </c>
      <c r="AFY228">
        <v>22010.59</v>
      </c>
      <c r="AGD228">
        <v>581.33000000000004</v>
      </c>
      <c r="AGG228">
        <v>96.88</v>
      </c>
      <c r="AGH228">
        <v>172.65</v>
      </c>
      <c r="AGI228">
        <v>112.38</v>
      </c>
      <c r="AGR228" t="s">
        <v>25</v>
      </c>
      <c r="AGY228">
        <v>120.06</v>
      </c>
      <c r="AGZ228">
        <v>19.05</v>
      </c>
      <c r="AHC228">
        <v>93.39</v>
      </c>
      <c r="AHK228">
        <v>763.51</v>
      </c>
      <c r="AHL228">
        <v>193.88</v>
      </c>
      <c r="AHY228">
        <v>2699.12</v>
      </c>
      <c r="AIB228">
        <v>101.21</v>
      </c>
      <c r="AID228">
        <v>588.04</v>
      </c>
      <c r="AIK228">
        <v>20672.900000000001</v>
      </c>
      <c r="AIN228">
        <v>95.68</v>
      </c>
      <c r="AIP228">
        <v>452.87</v>
      </c>
      <c r="AIQ228">
        <v>282.33</v>
      </c>
      <c r="AIV228">
        <v>70.959999999999994</v>
      </c>
      <c r="AIX228">
        <v>2.89</v>
      </c>
      <c r="AIZ228">
        <v>75.95</v>
      </c>
      <c r="AJB228">
        <v>129.6</v>
      </c>
      <c r="AJK228">
        <v>39.67</v>
      </c>
      <c r="AJN228">
        <v>143.44999999999999</v>
      </c>
      <c r="AJS228">
        <v>86.89</v>
      </c>
    </row>
    <row r="229" spans="1:955" x14ac:dyDescent="0.35">
      <c r="A229" s="1">
        <v>42760</v>
      </c>
      <c r="B229">
        <v>123.44</v>
      </c>
      <c r="AH229">
        <v>209.92</v>
      </c>
      <c r="AN229">
        <v>25.03</v>
      </c>
      <c r="AO229">
        <v>12939.13</v>
      </c>
      <c r="AZ229" t="s">
        <v>25</v>
      </c>
      <c r="BP229">
        <v>616.17999999999995</v>
      </c>
      <c r="BX229">
        <v>70.209999999999994</v>
      </c>
      <c r="CX229">
        <v>278.19</v>
      </c>
      <c r="DA229" t="s">
        <v>25</v>
      </c>
      <c r="DB229">
        <v>1717.39</v>
      </c>
      <c r="DP229">
        <v>85.27</v>
      </c>
      <c r="DS229" t="s">
        <v>25</v>
      </c>
      <c r="DZ229">
        <v>66.56</v>
      </c>
      <c r="EJ229">
        <v>359616.2</v>
      </c>
      <c r="EK229">
        <v>1040.3900000000001</v>
      </c>
      <c r="EO229">
        <v>93.33</v>
      </c>
      <c r="FC229">
        <v>45.85</v>
      </c>
      <c r="FN229">
        <v>1006.6</v>
      </c>
      <c r="FO229">
        <v>212.23</v>
      </c>
      <c r="FX229">
        <v>1478.8</v>
      </c>
      <c r="FY229">
        <v>85.86</v>
      </c>
      <c r="GH229">
        <v>430.31</v>
      </c>
      <c r="GP229">
        <v>15.49</v>
      </c>
      <c r="GS229">
        <v>1929.44</v>
      </c>
      <c r="HH229">
        <v>881.56</v>
      </c>
      <c r="IC229">
        <v>306.67</v>
      </c>
      <c r="IE229">
        <v>827.96</v>
      </c>
      <c r="JK229" t="s">
        <v>25</v>
      </c>
      <c r="JL229">
        <v>100.66</v>
      </c>
      <c r="JV229">
        <v>22393</v>
      </c>
      <c r="KA229">
        <v>1201.57</v>
      </c>
      <c r="KB229">
        <v>96.32</v>
      </c>
      <c r="KK229">
        <v>1329.06</v>
      </c>
      <c r="KL229">
        <v>9.36</v>
      </c>
      <c r="KX229">
        <v>338.5</v>
      </c>
      <c r="LB229" t="s">
        <v>25</v>
      </c>
      <c r="LM229">
        <v>125.85</v>
      </c>
      <c r="LN229">
        <v>32.229999999999997</v>
      </c>
      <c r="LO229">
        <v>110.06</v>
      </c>
      <c r="LQ229">
        <v>12.77</v>
      </c>
      <c r="MA229" t="s">
        <v>25</v>
      </c>
      <c r="MC229">
        <v>92.87</v>
      </c>
      <c r="MG229">
        <v>103.42</v>
      </c>
      <c r="MI229">
        <v>937.93</v>
      </c>
      <c r="ND229">
        <v>267.64</v>
      </c>
      <c r="NF229">
        <v>109.68</v>
      </c>
      <c r="NJ229">
        <v>129.62</v>
      </c>
      <c r="NN229">
        <v>60.25</v>
      </c>
      <c r="NS229">
        <v>113.21</v>
      </c>
      <c r="NT229">
        <v>17.62</v>
      </c>
      <c r="NW229" t="s">
        <v>25</v>
      </c>
      <c r="OC229">
        <v>5466.96</v>
      </c>
      <c r="OV229">
        <v>76.81</v>
      </c>
      <c r="OY229">
        <v>163.38</v>
      </c>
      <c r="PO229" t="s">
        <v>25</v>
      </c>
      <c r="PU229">
        <v>61.01</v>
      </c>
      <c r="PY229">
        <v>263.3</v>
      </c>
      <c r="QD229" t="s">
        <v>25</v>
      </c>
      <c r="QK229">
        <v>71.239999999999995</v>
      </c>
      <c r="RL229" t="s">
        <v>25</v>
      </c>
      <c r="RW229">
        <v>54.42</v>
      </c>
      <c r="RY229">
        <v>85.21</v>
      </c>
      <c r="SA229" t="s">
        <v>25</v>
      </c>
      <c r="SJ229">
        <v>22461.05</v>
      </c>
      <c r="SN229">
        <v>293.61</v>
      </c>
      <c r="SO229">
        <v>54.37</v>
      </c>
      <c r="SQ229">
        <v>495.78</v>
      </c>
      <c r="SY229">
        <v>100.73</v>
      </c>
      <c r="SZ229">
        <v>215.52</v>
      </c>
      <c r="TI229">
        <v>166.43</v>
      </c>
      <c r="TS229" t="s">
        <v>25</v>
      </c>
      <c r="TX229">
        <v>482.66</v>
      </c>
      <c r="UD229">
        <v>1501.24</v>
      </c>
      <c r="UF229">
        <v>211.71</v>
      </c>
      <c r="UU229">
        <v>51.18</v>
      </c>
      <c r="UX229">
        <v>10667.87</v>
      </c>
      <c r="VO229">
        <v>1216.56</v>
      </c>
      <c r="VZ229">
        <v>167.22</v>
      </c>
      <c r="WA229" t="s">
        <v>25</v>
      </c>
      <c r="WO229">
        <v>60.27</v>
      </c>
      <c r="WZ229" t="s">
        <v>25</v>
      </c>
      <c r="XD229">
        <v>126.56</v>
      </c>
      <c r="YC229">
        <v>838.64</v>
      </c>
      <c r="YK229">
        <v>2942.19</v>
      </c>
      <c r="YL229">
        <v>265.75</v>
      </c>
      <c r="YM229">
        <v>323.33</v>
      </c>
      <c r="YO229" t="s">
        <v>25</v>
      </c>
      <c r="YW229">
        <v>165.59</v>
      </c>
      <c r="ZN229">
        <v>1257.42</v>
      </c>
      <c r="ZS229">
        <v>6.92</v>
      </c>
      <c r="ZW229">
        <v>166.59</v>
      </c>
      <c r="ZY229">
        <v>1405.8</v>
      </c>
      <c r="AAD229">
        <v>1708.83</v>
      </c>
      <c r="AAQ229">
        <v>94.27</v>
      </c>
      <c r="AAV229">
        <v>90.56</v>
      </c>
      <c r="AAW229">
        <v>275.62</v>
      </c>
      <c r="AAZ229">
        <v>2355.7199999999998</v>
      </c>
      <c r="ABC229">
        <v>1044.45</v>
      </c>
      <c r="ABD229">
        <v>2668.18</v>
      </c>
      <c r="ABI229">
        <v>173.23</v>
      </c>
      <c r="ABK229">
        <v>28.12</v>
      </c>
      <c r="ABN229">
        <v>1251.3800000000001</v>
      </c>
      <c r="ACG229">
        <v>165.9</v>
      </c>
      <c r="ACM229">
        <v>102.2</v>
      </c>
      <c r="ACN229">
        <v>53095.71</v>
      </c>
      <c r="ACY229">
        <v>25557.23</v>
      </c>
      <c r="ACZ229">
        <v>213.08</v>
      </c>
      <c r="ADN229">
        <v>449.18</v>
      </c>
      <c r="ADQ229">
        <v>92.51</v>
      </c>
      <c r="AFK229">
        <v>340.03</v>
      </c>
      <c r="AFP229">
        <v>187.84</v>
      </c>
      <c r="AFT229">
        <v>363.25</v>
      </c>
      <c r="AFY229">
        <v>22527.34</v>
      </c>
      <c r="AGD229">
        <v>581.76</v>
      </c>
      <c r="AGG229">
        <v>97.33</v>
      </c>
      <c r="AGH229">
        <v>173.77</v>
      </c>
      <c r="AGI229">
        <v>111.7</v>
      </c>
      <c r="AGR229" t="s">
        <v>25</v>
      </c>
      <c r="AGY229">
        <v>120.61</v>
      </c>
      <c r="AGZ229">
        <v>19.05</v>
      </c>
      <c r="AHC229">
        <v>94.96</v>
      </c>
      <c r="AHK229">
        <v>770.66</v>
      </c>
      <c r="AHL229">
        <v>196.37</v>
      </c>
      <c r="AHY229">
        <v>2682.89</v>
      </c>
      <c r="AIB229">
        <v>101.88</v>
      </c>
      <c r="AID229">
        <v>598.01</v>
      </c>
      <c r="AIK229">
        <v>20625.77</v>
      </c>
      <c r="AIN229">
        <v>91.97</v>
      </c>
      <c r="AIP229">
        <v>462.15</v>
      </c>
      <c r="AIQ229">
        <v>290.12</v>
      </c>
      <c r="AIV229">
        <v>71.84</v>
      </c>
      <c r="AIX229">
        <v>2.94</v>
      </c>
      <c r="AIZ229">
        <v>76.31</v>
      </c>
      <c r="AJB229">
        <v>131.72999999999999</v>
      </c>
      <c r="AJK229">
        <v>39.22</v>
      </c>
      <c r="AJN229">
        <v>144.68</v>
      </c>
      <c r="AJS229">
        <v>90.37</v>
      </c>
    </row>
    <row r="230" spans="1:955" x14ac:dyDescent="0.35">
      <c r="A230" s="1">
        <v>42761</v>
      </c>
      <c r="B230">
        <v>123.03</v>
      </c>
      <c r="AH230">
        <v>209.5</v>
      </c>
      <c r="AN230">
        <v>25.3</v>
      </c>
      <c r="AO230">
        <v>12866.04</v>
      </c>
      <c r="AZ230" t="s">
        <v>25</v>
      </c>
      <c r="BP230">
        <v>620.83000000000004</v>
      </c>
      <c r="BX230">
        <v>70.45</v>
      </c>
      <c r="CX230">
        <v>277.54000000000002</v>
      </c>
      <c r="DA230" t="s">
        <v>25</v>
      </c>
      <c r="DB230">
        <v>1699.97</v>
      </c>
      <c r="DP230">
        <v>86.13</v>
      </c>
      <c r="DS230" t="s">
        <v>25</v>
      </c>
      <c r="DZ230">
        <v>66.88</v>
      </c>
      <c r="EJ230">
        <v>353182.2</v>
      </c>
      <c r="EK230">
        <v>1024.45</v>
      </c>
      <c r="EO230">
        <v>92.8</v>
      </c>
      <c r="FC230">
        <v>45.54</v>
      </c>
      <c r="FN230">
        <v>986.97</v>
      </c>
      <c r="FO230">
        <v>210.75</v>
      </c>
      <c r="FX230">
        <v>1525.85</v>
      </c>
      <c r="FY230">
        <v>86.21</v>
      </c>
      <c r="GH230">
        <v>444.2</v>
      </c>
      <c r="GP230">
        <v>15.94</v>
      </c>
      <c r="GS230">
        <v>1880.77</v>
      </c>
      <c r="HH230">
        <v>863.25</v>
      </c>
      <c r="IC230">
        <v>298.82</v>
      </c>
      <c r="IE230">
        <v>834.63</v>
      </c>
      <c r="JK230" t="s">
        <v>25</v>
      </c>
      <c r="JL230">
        <v>100.39</v>
      </c>
      <c r="JV230">
        <v>22485.91</v>
      </c>
      <c r="KA230">
        <v>1205.73</v>
      </c>
      <c r="KB230">
        <v>94.69</v>
      </c>
      <c r="KK230">
        <v>1316.59</v>
      </c>
      <c r="KL230">
        <v>9.4</v>
      </c>
      <c r="KX230">
        <v>344.58</v>
      </c>
      <c r="LB230" t="s">
        <v>25</v>
      </c>
      <c r="LM230">
        <v>127.11</v>
      </c>
      <c r="LN230">
        <v>31.89</v>
      </c>
      <c r="LO230">
        <v>110.06</v>
      </c>
      <c r="LQ230">
        <v>12.33</v>
      </c>
      <c r="MA230" t="s">
        <v>25</v>
      </c>
      <c r="MC230">
        <v>87.13</v>
      </c>
      <c r="MG230">
        <v>103.73</v>
      </c>
      <c r="MI230">
        <v>930.43</v>
      </c>
      <c r="ND230">
        <v>274.41000000000003</v>
      </c>
      <c r="NF230">
        <v>109.79</v>
      </c>
      <c r="NJ230">
        <v>130.72</v>
      </c>
      <c r="NN230">
        <v>62.53</v>
      </c>
      <c r="NS230">
        <v>112.04</v>
      </c>
      <c r="NT230">
        <v>17.23</v>
      </c>
      <c r="NW230" t="s">
        <v>25</v>
      </c>
      <c r="OC230">
        <v>5442.16</v>
      </c>
      <c r="OV230">
        <v>76.81</v>
      </c>
      <c r="OY230">
        <v>165.68</v>
      </c>
      <c r="PO230" t="s">
        <v>25</v>
      </c>
      <c r="PU230">
        <v>61.14</v>
      </c>
      <c r="PY230">
        <v>263.25</v>
      </c>
      <c r="QD230" t="s">
        <v>25</v>
      </c>
      <c r="QK230">
        <v>71.239999999999995</v>
      </c>
      <c r="RL230" t="s">
        <v>25</v>
      </c>
      <c r="RW230">
        <v>54.59</v>
      </c>
      <c r="RY230">
        <v>88.63</v>
      </c>
      <c r="SA230" t="s">
        <v>25</v>
      </c>
      <c r="SJ230">
        <v>21853.91</v>
      </c>
      <c r="SN230">
        <v>289.08</v>
      </c>
      <c r="SO230">
        <v>53.44</v>
      </c>
      <c r="SQ230">
        <v>497.94</v>
      </c>
      <c r="SY230">
        <v>103.15</v>
      </c>
      <c r="SZ230">
        <v>214.81</v>
      </c>
      <c r="TI230">
        <v>172.76</v>
      </c>
      <c r="TS230" t="s">
        <v>25</v>
      </c>
      <c r="TX230">
        <v>485.05</v>
      </c>
      <c r="UD230">
        <v>1488.44</v>
      </c>
      <c r="UF230">
        <v>214.69</v>
      </c>
      <c r="UU230">
        <v>51.26</v>
      </c>
      <c r="UX230">
        <v>10600.19</v>
      </c>
      <c r="VO230">
        <v>1215.42</v>
      </c>
      <c r="VZ230">
        <v>169.04</v>
      </c>
      <c r="WA230" t="s">
        <v>25</v>
      </c>
      <c r="WO230">
        <v>59.14</v>
      </c>
      <c r="WZ230" t="s">
        <v>25</v>
      </c>
      <c r="XD230">
        <v>122.81</v>
      </c>
      <c r="YC230">
        <v>838.43</v>
      </c>
      <c r="YK230">
        <v>2954.31</v>
      </c>
      <c r="YL230">
        <v>267.89999999999998</v>
      </c>
      <c r="YM230">
        <v>315.12</v>
      </c>
      <c r="YO230" t="s">
        <v>25</v>
      </c>
      <c r="YW230">
        <v>169.91</v>
      </c>
      <c r="ZN230">
        <v>1260.01</v>
      </c>
      <c r="ZS230">
        <v>6.43</v>
      </c>
      <c r="ZW230">
        <v>156.9</v>
      </c>
      <c r="ZY230">
        <v>1407.98</v>
      </c>
      <c r="AAD230">
        <v>1667.25</v>
      </c>
      <c r="AAQ230">
        <v>95</v>
      </c>
      <c r="AAV230">
        <v>91.99</v>
      </c>
      <c r="AAW230">
        <v>276.95</v>
      </c>
      <c r="AAZ230">
        <v>2354.06</v>
      </c>
      <c r="ABC230">
        <v>1080.29</v>
      </c>
      <c r="ABD230">
        <v>2672.37</v>
      </c>
      <c r="ABI230">
        <v>174.15</v>
      </c>
      <c r="ABK230">
        <v>28.47</v>
      </c>
      <c r="ABN230">
        <v>1284.33</v>
      </c>
      <c r="ACG230">
        <v>165.71</v>
      </c>
      <c r="ACM230">
        <v>101.67</v>
      </c>
      <c r="ACN230">
        <v>53295.41</v>
      </c>
      <c r="ACY230">
        <v>25329.88</v>
      </c>
      <c r="ACZ230">
        <v>209.15</v>
      </c>
      <c r="ADN230">
        <v>452.34</v>
      </c>
      <c r="ADQ230">
        <v>92.26</v>
      </c>
      <c r="AFK230">
        <v>335.46</v>
      </c>
      <c r="AFP230">
        <v>189.26</v>
      </c>
      <c r="AFT230">
        <v>363.13</v>
      </c>
      <c r="AFY230">
        <v>21077.03</v>
      </c>
      <c r="AGD230">
        <v>586.23</v>
      </c>
      <c r="AGG230">
        <v>96.09</v>
      </c>
      <c r="AGH230">
        <v>166.05</v>
      </c>
      <c r="AGI230">
        <v>112.1</v>
      </c>
      <c r="AGR230" t="s">
        <v>25</v>
      </c>
      <c r="AGY230">
        <v>118.94</v>
      </c>
      <c r="AGZ230">
        <v>19.05</v>
      </c>
      <c r="AHC230">
        <v>95.72</v>
      </c>
      <c r="AHK230">
        <v>765.56</v>
      </c>
      <c r="AHL230">
        <v>185.7</v>
      </c>
      <c r="AHY230">
        <v>2657.08</v>
      </c>
      <c r="AIB230">
        <v>101.54</v>
      </c>
      <c r="AID230">
        <v>611.1</v>
      </c>
      <c r="AIK230">
        <v>21159.88</v>
      </c>
      <c r="AIN230">
        <v>92.16</v>
      </c>
      <c r="AIP230">
        <v>459.83</v>
      </c>
      <c r="AIQ230">
        <v>297.42</v>
      </c>
      <c r="AIV230">
        <v>74.13</v>
      </c>
      <c r="AIX230">
        <v>2.9</v>
      </c>
      <c r="AIZ230">
        <v>76.41</v>
      </c>
      <c r="AJB230">
        <v>127.33</v>
      </c>
      <c r="AJK230">
        <v>39.11</v>
      </c>
      <c r="AJN230">
        <v>144.44999999999999</v>
      </c>
      <c r="AJS230">
        <v>88.88</v>
      </c>
    </row>
    <row r="231" spans="1:955" x14ac:dyDescent="0.35">
      <c r="A231" s="1">
        <v>42762</v>
      </c>
      <c r="B231">
        <v>123.15</v>
      </c>
      <c r="AH231">
        <v>210.78</v>
      </c>
      <c r="AN231">
        <v>24.27</v>
      </c>
      <c r="AO231">
        <v>12818.74</v>
      </c>
      <c r="AZ231" t="s">
        <v>25</v>
      </c>
      <c r="BP231">
        <v>620.83000000000004</v>
      </c>
      <c r="BX231">
        <v>69.3</v>
      </c>
      <c r="CX231">
        <v>275.58</v>
      </c>
      <c r="DA231" t="s">
        <v>25</v>
      </c>
      <c r="DB231">
        <v>1685.04</v>
      </c>
      <c r="DP231">
        <v>83.12</v>
      </c>
      <c r="DS231">
        <v>100</v>
      </c>
      <c r="DZ231">
        <v>66.77</v>
      </c>
      <c r="EJ231">
        <v>348002.6</v>
      </c>
      <c r="EK231">
        <v>1026.54</v>
      </c>
      <c r="EO231">
        <v>94.53</v>
      </c>
      <c r="FC231">
        <v>43.66</v>
      </c>
      <c r="FN231">
        <v>992.2</v>
      </c>
      <c r="FO231">
        <v>208.8</v>
      </c>
      <c r="FX231">
        <v>1552.91</v>
      </c>
      <c r="FY231">
        <v>85.46</v>
      </c>
      <c r="GH231">
        <v>440.27</v>
      </c>
      <c r="GP231">
        <v>16.05</v>
      </c>
      <c r="GS231">
        <v>1817.62</v>
      </c>
      <c r="HH231">
        <v>836.01</v>
      </c>
      <c r="IC231">
        <v>298.08999999999997</v>
      </c>
      <c r="IE231">
        <v>835.96</v>
      </c>
      <c r="JK231" t="s">
        <v>25</v>
      </c>
      <c r="JL231">
        <v>99.87</v>
      </c>
      <c r="JV231">
        <v>22894.75</v>
      </c>
      <c r="KA231">
        <v>1197.4100000000001</v>
      </c>
      <c r="KB231">
        <v>94.69</v>
      </c>
      <c r="KK231">
        <v>1311.79</v>
      </c>
      <c r="KL231">
        <v>9.1300000000000008</v>
      </c>
      <c r="KX231">
        <v>340.02</v>
      </c>
      <c r="LB231" t="s">
        <v>25</v>
      </c>
      <c r="LM231">
        <v>125</v>
      </c>
      <c r="LN231">
        <v>32.06</v>
      </c>
      <c r="LO231">
        <v>107.57</v>
      </c>
      <c r="LQ231">
        <v>12.21</v>
      </c>
      <c r="MA231" t="s">
        <v>25</v>
      </c>
      <c r="MC231">
        <v>88.44</v>
      </c>
      <c r="MG231">
        <v>102.9</v>
      </c>
      <c r="MI231">
        <v>922.04</v>
      </c>
      <c r="ND231">
        <v>271.25</v>
      </c>
      <c r="NF231">
        <v>109.79</v>
      </c>
      <c r="NJ231">
        <v>130.88</v>
      </c>
      <c r="NN231">
        <v>61.22</v>
      </c>
      <c r="NS231">
        <v>110.28</v>
      </c>
      <c r="NT231">
        <v>17.079999999999998</v>
      </c>
      <c r="NW231" t="s">
        <v>25</v>
      </c>
      <c r="OC231">
        <v>5444.64</v>
      </c>
      <c r="OV231">
        <v>75.599999999999994</v>
      </c>
      <c r="OY231">
        <v>165.32</v>
      </c>
      <c r="PO231" t="s">
        <v>25</v>
      </c>
      <c r="PU231">
        <v>61.31</v>
      </c>
      <c r="PY231">
        <v>263.35000000000002</v>
      </c>
      <c r="QD231" t="s">
        <v>25</v>
      </c>
      <c r="QK231">
        <v>69.53</v>
      </c>
      <c r="RL231" t="s">
        <v>25</v>
      </c>
      <c r="RW231">
        <v>53.33</v>
      </c>
      <c r="RY231">
        <v>93.42</v>
      </c>
      <c r="SA231" t="s">
        <v>25</v>
      </c>
      <c r="SJ231">
        <v>22309.65</v>
      </c>
      <c r="SN231">
        <v>290.8</v>
      </c>
      <c r="SO231">
        <v>53.13</v>
      </c>
      <c r="SQ231">
        <v>493.41</v>
      </c>
      <c r="SY231">
        <v>104.05</v>
      </c>
      <c r="SZ231">
        <v>211.52</v>
      </c>
      <c r="TI231">
        <v>168.52</v>
      </c>
      <c r="TS231" t="s">
        <v>25</v>
      </c>
      <c r="TX231">
        <v>483.19</v>
      </c>
      <c r="UD231">
        <v>1451.53</v>
      </c>
      <c r="UF231">
        <v>214.44</v>
      </c>
      <c r="UU231">
        <v>51.18</v>
      </c>
      <c r="UX231">
        <v>10537.12</v>
      </c>
      <c r="VO231">
        <v>1206.6400000000001</v>
      </c>
      <c r="VZ231">
        <v>165</v>
      </c>
      <c r="WA231" t="s">
        <v>25</v>
      </c>
      <c r="WO231">
        <v>59.64</v>
      </c>
      <c r="WZ231" t="s">
        <v>25</v>
      </c>
      <c r="XD231">
        <v>120.73</v>
      </c>
      <c r="YC231">
        <v>817.98</v>
      </c>
      <c r="YK231">
        <v>2994.71</v>
      </c>
      <c r="YL231">
        <v>268.60000000000002</v>
      </c>
      <c r="YM231">
        <v>316.14</v>
      </c>
      <c r="YO231" t="s">
        <v>25</v>
      </c>
      <c r="YW231">
        <v>166.13</v>
      </c>
      <c r="ZN231">
        <v>1257.42</v>
      </c>
      <c r="ZS231">
        <v>5.94</v>
      </c>
      <c r="ZW231">
        <v>156.9</v>
      </c>
      <c r="ZY231">
        <v>1395.65</v>
      </c>
      <c r="AAD231">
        <v>1642.31</v>
      </c>
      <c r="AAQ231">
        <v>94.86</v>
      </c>
      <c r="AAV231">
        <v>91.49</v>
      </c>
      <c r="AAW231">
        <v>276.39</v>
      </c>
      <c r="AAZ231">
        <v>2321.2600000000002</v>
      </c>
      <c r="ABC231">
        <v>1080.81</v>
      </c>
      <c r="ABD231">
        <v>2471.52</v>
      </c>
      <c r="ABI231">
        <v>172.76</v>
      </c>
      <c r="ABK231">
        <v>28.12</v>
      </c>
      <c r="ABN231">
        <v>1295.73</v>
      </c>
      <c r="ACG231">
        <v>165.71</v>
      </c>
      <c r="ACM231">
        <v>102.2</v>
      </c>
      <c r="ACN231">
        <v>53461.82</v>
      </c>
      <c r="ACY231">
        <v>25344.7</v>
      </c>
      <c r="ACZ231">
        <v>207.18</v>
      </c>
      <c r="ADN231">
        <v>444.07</v>
      </c>
      <c r="ADQ231">
        <v>92.7</v>
      </c>
      <c r="AFK231">
        <v>333.56</v>
      </c>
      <c r="AFP231">
        <v>188.92</v>
      </c>
      <c r="AFT231">
        <v>360.97</v>
      </c>
      <c r="AFY231">
        <v>21644.97</v>
      </c>
      <c r="AGD231">
        <v>579.30999999999995</v>
      </c>
      <c r="AGG231">
        <v>95.18</v>
      </c>
      <c r="AGH231">
        <v>168.19</v>
      </c>
      <c r="AGI231">
        <v>113.9</v>
      </c>
      <c r="AGR231" t="s">
        <v>25</v>
      </c>
      <c r="AGY231">
        <v>116.43</v>
      </c>
      <c r="AGZ231">
        <v>18.739999999999998</v>
      </c>
      <c r="AHC231">
        <v>98.38</v>
      </c>
      <c r="AHK231">
        <v>764.26</v>
      </c>
      <c r="AHL231">
        <v>183.21</v>
      </c>
      <c r="AHY231">
        <v>2609.13</v>
      </c>
      <c r="AIB231">
        <v>100.54</v>
      </c>
      <c r="AID231">
        <v>605.30999999999995</v>
      </c>
      <c r="AIK231">
        <v>21259.37</v>
      </c>
      <c r="AIN231">
        <v>94.95</v>
      </c>
      <c r="AIP231">
        <v>457.25</v>
      </c>
      <c r="AIQ231">
        <v>298.69</v>
      </c>
      <c r="AIV231">
        <v>74.180000000000007</v>
      </c>
      <c r="AIX231">
        <v>2.74</v>
      </c>
      <c r="AIZ231">
        <v>76.09</v>
      </c>
      <c r="AJB231">
        <v>127.33</v>
      </c>
      <c r="AJK231">
        <v>39.56</v>
      </c>
      <c r="AJN231">
        <v>146.27000000000001</v>
      </c>
      <c r="AJS231">
        <v>88.03</v>
      </c>
    </row>
    <row r="232" spans="1:955" x14ac:dyDescent="0.35">
      <c r="A232" s="1">
        <v>42765</v>
      </c>
      <c r="B232">
        <v>122.32</v>
      </c>
      <c r="AH232">
        <v>208.15</v>
      </c>
      <c r="AN232">
        <v>23.55</v>
      </c>
      <c r="AO232">
        <v>12569.38</v>
      </c>
      <c r="AZ232" t="s">
        <v>25</v>
      </c>
      <c r="BP232">
        <v>616.17999999999995</v>
      </c>
      <c r="BX232">
        <v>68.44</v>
      </c>
      <c r="CX232">
        <v>275.29000000000002</v>
      </c>
      <c r="DA232" t="s">
        <v>25</v>
      </c>
      <c r="DB232">
        <v>1662.64</v>
      </c>
      <c r="DP232">
        <v>84.41</v>
      </c>
      <c r="DS232">
        <v>101.19</v>
      </c>
      <c r="DZ232">
        <v>66.11</v>
      </c>
      <c r="EJ232">
        <v>349459.4</v>
      </c>
      <c r="EK232">
        <v>1004.73</v>
      </c>
      <c r="EO232">
        <v>94.53</v>
      </c>
      <c r="FC232">
        <v>41.77</v>
      </c>
      <c r="FN232">
        <v>973.09</v>
      </c>
      <c r="FO232">
        <v>205.52</v>
      </c>
      <c r="FX232">
        <v>1540.36</v>
      </c>
      <c r="FY232">
        <v>82.77</v>
      </c>
      <c r="GH232">
        <v>428.2</v>
      </c>
      <c r="GP232">
        <v>15.82</v>
      </c>
      <c r="GS232">
        <v>1859.33</v>
      </c>
      <c r="HH232">
        <v>820.53</v>
      </c>
      <c r="IC232">
        <v>290.97000000000003</v>
      </c>
      <c r="IE232">
        <v>803.29</v>
      </c>
      <c r="JK232" t="s">
        <v>25</v>
      </c>
      <c r="JL232">
        <v>98.02</v>
      </c>
      <c r="JV232">
        <v>22931.91</v>
      </c>
      <c r="KA232">
        <v>1193.26</v>
      </c>
      <c r="KB232">
        <v>89.12</v>
      </c>
      <c r="KK232">
        <v>1301.8399999999999</v>
      </c>
      <c r="KL232">
        <v>9.2799999999999994</v>
      </c>
      <c r="KX232">
        <v>345.34</v>
      </c>
      <c r="LB232" t="s">
        <v>25</v>
      </c>
      <c r="LM232">
        <v>128.72999999999999</v>
      </c>
      <c r="LN232">
        <v>31.04</v>
      </c>
      <c r="LO232">
        <v>111.54</v>
      </c>
      <c r="LQ232">
        <v>11.73</v>
      </c>
      <c r="MA232" t="s">
        <v>25</v>
      </c>
      <c r="MC232">
        <v>86.56</v>
      </c>
      <c r="MG232">
        <v>102.38</v>
      </c>
      <c r="MI232">
        <v>885.41</v>
      </c>
      <c r="ND232">
        <v>269.89999999999998</v>
      </c>
      <c r="NF232">
        <v>109.79</v>
      </c>
      <c r="NJ232">
        <v>131.66</v>
      </c>
      <c r="NN232">
        <v>59.92</v>
      </c>
      <c r="NS232">
        <v>106.76</v>
      </c>
      <c r="NT232">
        <v>17.41</v>
      </c>
      <c r="NW232" t="s">
        <v>25</v>
      </c>
      <c r="OC232">
        <v>5410.53</v>
      </c>
      <c r="OV232">
        <v>74.86</v>
      </c>
      <c r="OY232">
        <v>157.75</v>
      </c>
      <c r="PO232" t="s">
        <v>25</v>
      </c>
      <c r="PU232">
        <v>61.01</v>
      </c>
      <c r="PY232">
        <v>261.32</v>
      </c>
      <c r="QD232" t="s">
        <v>25</v>
      </c>
      <c r="QK232">
        <v>69.31</v>
      </c>
      <c r="RL232" t="s">
        <v>25</v>
      </c>
      <c r="RW232">
        <v>51.22</v>
      </c>
      <c r="RY232">
        <v>94.89</v>
      </c>
      <c r="SA232" t="s">
        <v>25</v>
      </c>
      <c r="SJ232">
        <v>22259.18</v>
      </c>
      <c r="SN232">
        <v>290.07</v>
      </c>
      <c r="SO232">
        <v>51.25</v>
      </c>
      <c r="SQ232">
        <v>489.53</v>
      </c>
      <c r="SY232">
        <v>100.22</v>
      </c>
      <c r="SZ232">
        <v>211.09</v>
      </c>
      <c r="TI232">
        <v>165.09</v>
      </c>
      <c r="TS232" t="s">
        <v>25</v>
      </c>
      <c r="TX232">
        <v>482.87</v>
      </c>
      <c r="UD232">
        <v>1340.05</v>
      </c>
      <c r="UF232">
        <v>208.39</v>
      </c>
      <c r="UU232">
        <v>51.78</v>
      </c>
      <c r="UX232">
        <v>10480.200000000001</v>
      </c>
      <c r="VO232">
        <v>1176.55</v>
      </c>
      <c r="VZ232">
        <v>160.55000000000001</v>
      </c>
      <c r="WA232" t="s">
        <v>25</v>
      </c>
      <c r="WO232">
        <v>57.68</v>
      </c>
      <c r="WZ232" t="s">
        <v>25</v>
      </c>
      <c r="XD232">
        <v>120.32</v>
      </c>
      <c r="YC232">
        <v>809.39</v>
      </c>
      <c r="YK232">
        <v>2891.02</v>
      </c>
      <c r="YL232">
        <v>263.42</v>
      </c>
      <c r="YM232">
        <v>309.99</v>
      </c>
      <c r="YO232" t="s">
        <v>25</v>
      </c>
      <c r="YW232">
        <v>164.14</v>
      </c>
      <c r="ZN232">
        <v>1226.3699999999999</v>
      </c>
      <c r="ZS232">
        <v>5.54</v>
      </c>
      <c r="ZW232">
        <v>150.72999999999999</v>
      </c>
      <c r="ZY232">
        <v>1384.05</v>
      </c>
      <c r="AAD232">
        <v>1604.89</v>
      </c>
      <c r="AAQ232">
        <v>94.05</v>
      </c>
      <c r="AAV232">
        <v>89.7</v>
      </c>
      <c r="AAW232">
        <v>270.47000000000003</v>
      </c>
      <c r="AAZ232">
        <v>2318.6</v>
      </c>
      <c r="ABC232">
        <v>1052.1400000000001</v>
      </c>
      <c r="ABD232">
        <v>2411.54</v>
      </c>
      <c r="ABI232">
        <v>168.58</v>
      </c>
      <c r="ABK232">
        <v>28.59</v>
      </c>
      <c r="ABN232">
        <v>1304.96</v>
      </c>
      <c r="ACG232">
        <v>165.71</v>
      </c>
      <c r="ACM232">
        <v>101.4</v>
      </c>
      <c r="ACN232">
        <v>53594.94</v>
      </c>
      <c r="ACY232">
        <v>25339.759999999998</v>
      </c>
      <c r="ACZ232">
        <v>205.22</v>
      </c>
      <c r="ADN232">
        <v>425.77</v>
      </c>
      <c r="ADQ232">
        <v>91.62</v>
      </c>
      <c r="AFK232">
        <v>334.79</v>
      </c>
      <c r="AFP232">
        <v>184.84</v>
      </c>
      <c r="AFT232">
        <v>358.37</v>
      </c>
      <c r="AFY232">
        <v>21381.83</v>
      </c>
      <c r="AGD232">
        <v>578.35</v>
      </c>
      <c r="AGG232">
        <v>94.73</v>
      </c>
      <c r="AGH232">
        <v>168.93</v>
      </c>
      <c r="AGI232">
        <v>111.86</v>
      </c>
      <c r="AGR232" t="s">
        <v>25</v>
      </c>
      <c r="AGY232">
        <v>118.38</v>
      </c>
      <c r="AGZ232">
        <v>19.05</v>
      </c>
      <c r="AHC232">
        <v>96.43</v>
      </c>
      <c r="AHK232">
        <v>752.56</v>
      </c>
      <c r="AHL232">
        <v>186.11</v>
      </c>
      <c r="AHY232">
        <v>2602.4899999999998</v>
      </c>
      <c r="AIB232">
        <v>99.53</v>
      </c>
      <c r="AID232">
        <v>588.13</v>
      </c>
      <c r="AIK232">
        <v>21324.82</v>
      </c>
      <c r="AIN232">
        <v>94.62</v>
      </c>
      <c r="AIP232">
        <v>455.45</v>
      </c>
      <c r="AIQ232">
        <v>288.63</v>
      </c>
      <c r="AIV232">
        <v>73.19</v>
      </c>
      <c r="AIX232">
        <v>2.69</v>
      </c>
      <c r="AIZ232">
        <v>75.3</v>
      </c>
      <c r="AJB232">
        <v>124.53</v>
      </c>
      <c r="AJK232">
        <v>39.22</v>
      </c>
      <c r="AJN232">
        <v>145.18</v>
      </c>
      <c r="AJS232">
        <v>87.9</v>
      </c>
    </row>
    <row r="233" spans="1:955" x14ac:dyDescent="0.35">
      <c r="A233" s="1">
        <v>42766</v>
      </c>
      <c r="B233">
        <v>122.21</v>
      </c>
      <c r="AH233">
        <v>210.49</v>
      </c>
      <c r="AN233">
        <v>22.55</v>
      </c>
      <c r="AO233">
        <v>12655.36</v>
      </c>
      <c r="AZ233" t="s">
        <v>25</v>
      </c>
      <c r="BP233">
        <v>616.17999999999995</v>
      </c>
      <c r="BX233">
        <v>67.86</v>
      </c>
      <c r="CX233">
        <v>278.48</v>
      </c>
      <c r="DA233" t="s">
        <v>25</v>
      </c>
      <c r="DB233">
        <v>1669.27</v>
      </c>
      <c r="DP233">
        <v>86.13</v>
      </c>
      <c r="DS233">
        <v>101.26</v>
      </c>
      <c r="DZ233">
        <v>67.42</v>
      </c>
      <c r="EJ233">
        <v>347638.4</v>
      </c>
      <c r="EK233">
        <v>1005.99</v>
      </c>
      <c r="EO233">
        <v>92.53</v>
      </c>
      <c r="FC233">
        <v>41.77</v>
      </c>
      <c r="FN233">
        <v>964.98</v>
      </c>
      <c r="FO233">
        <v>203.88</v>
      </c>
      <c r="FX233">
        <v>1555.66</v>
      </c>
      <c r="FY233">
        <v>82.54</v>
      </c>
      <c r="GH233">
        <v>423.43</v>
      </c>
      <c r="GP233">
        <v>15.49</v>
      </c>
      <c r="GS233">
        <v>1836.16</v>
      </c>
      <c r="HH233">
        <v>836.66</v>
      </c>
      <c r="IC233">
        <v>288.76</v>
      </c>
      <c r="IE233">
        <v>813.29</v>
      </c>
      <c r="JK233" t="s">
        <v>25</v>
      </c>
      <c r="JL233">
        <v>95.82</v>
      </c>
      <c r="JV233">
        <v>22783.25</v>
      </c>
      <c r="KA233">
        <v>1201.57</v>
      </c>
      <c r="KB233">
        <v>84.47</v>
      </c>
      <c r="KK233">
        <v>1298.72</v>
      </c>
      <c r="KL233">
        <v>9.5500000000000007</v>
      </c>
      <c r="KX233">
        <v>352.95</v>
      </c>
      <c r="LB233" t="s">
        <v>25</v>
      </c>
      <c r="LM233">
        <v>127.75</v>
      </c>
      <c r="LN233">
        <v>31.72</v>
      </c>
      <c r="LO233">
        <v>112.28</v>
      </c>
      <c r="LQ233">
        <v>11.65</v>
      </c>
      <c r="MA233" t="s">
        <v>25</v>
      </c>
      <c r="MC233">
        <v>85.57</v>
      </c>
      <c r="MG233">
        <v>103.52</v>
      </c>
      <c r="MI233">
        <v>884.52</v>
      </c>
      <c r="ND233">
        <v>278.93</v>
      </c>
      <c r="NF233">
        <v>109.79</v>
      </c>
      <c r="NJ233">
        <v>132.6</v>
      </c>
      <c r="NN233">
        <v>60.9</v>
      </c>
      <c r="NS233">
        <v>106.76</v>
      </c>
      <c r="NT233">
        <v>17.98</v>
      </c>
      <c r="NW233" t="s">
        <v>25</v>
      </c>
      <c r="OC233">
        <v>5391.93</v>
      </c>
      <c r="OV233">
        <v>74.63</v>
      </c>
      <c r="OY233">
        <v>158.65</v>
      </c>
      <c r="PO233" t="s">
        <v>25</v>
      </c>
      <c r="PU233">
        <v>61.52</v>
      </c>
      <c r="PY233">
        <v>263.55</v>
      </c>
      <c r="QD233" t="s">
        <v>25</v>
      </c>
      <c r="QK233">
        <v>69.31</v>
      </c>
      <c r="RL233" t="s">
        <v>25</v>
      </c>
      <c r="RW233">
        <v>51.22</v>
      </c>
      <c r="RY233">
        <v>97.16</v>
      </c>
      <c r="SA233" t="s">
        <v>25</v>
      </c>
      <c r="SJ233">
        <v>22046.61</v>
      </c>
      <c r="SN233">
        <v>291.5</v>
      </c>
      <c r="SO233">
        <v>50</v>
      </c>
      <c r="SQ233">
        <v>488.88</v>
      </c>
      <c r="SY233">
        <v>101.3</v>
      </c>
      <c r="SZ233">
        <v>214.09</v>
      </c>
      <c r="TI233">
        <v>164.75</v>
      </c>
      <c r="TS233" t="s">
        <v>25</v>
      </c>
      <c r="TX233">
        <v>482.4</v>
      </c>
      <c r="UD233">
        <v>1349.84</v>
      </c>
      <c r="UF233">
        <v>211.22</v>
      </c>
      <c r="UU233">
        <v>52.82</v>
      </c>
      <c r="UX233">
        <v>10567.88</v>
      </c>
      <c r="VO233">
        <v>1196.55</v>
      </c>
      <c r="VZ233">
        <v>160.55000000000001</v>
      </c>
      <c r="WA233" t="s">
        <v>25</v>
      </c>
      <c r="WO233">
        <v>58.09</v>
      </c>
      <c r="WZ233" t="s">
        <v>25</v>
      </c>
      <c r="XD233">
        <v>119.48</v>
      </c>
      <c r="YC233">
        <v>812.05</v>
      </c>
      <c r="YK233">
        <v>2919.3</v>
      </c>
      <c r="YL233">
        <v>263.66000000000003</v>
      </c>
      <c r="YM233">
        <v>314.97000000000003</v>
      </c>
      <c r="YO233" t="s">
        <v>25</v>
      </c>
      <c r="YW233">
        <v>166.31</v>
      </c>
      <c r="ZN233">
        <v>1234.1400000000001</v>
      </c>
      <c r="ZS233">
        <v>5.59</v>
      </c>
      <c r="ZW233">
        <v>145</v>
      </c>
      <c r="ZY233">
        <v>1373.18</v>
      </c>
      <c r="AAD233">
        <v>1629.83</v>
      </c>
      <c r="AAQ233">
        <v>94.27</v>
      </c>
      <c r="AAV233">
        <v>89.56</v>
      </c>
      <c r="AAW233">
        <v>274.12</v>
      </c>
      <c r="AAZ233">
        <v>2347.4299999999998</v>
      </c>
      <c r="ABC233">
        <v>1066.82</v>
      </c>
      <c r="ABD233">
        <v>2419.91</v>
      </c>
      <c r="ABI233">
        <v>169.05</v>
      </c>
      <c r="ABK233">
        <v>28.71</v>
      </c>
      <c r="ABN233">
        <v>1288.43</v>
      </c>
      <c r="ACG233">
        <v>164.9</v>
      </c>
      <c r="ACM233">
        <v>101.67</v>
      </c>
      <c r="ACN233">
        <v>53722.53</v>
      </c>
      <c r="ACY233">
        <v>25048.16</v>
      </c>
      <c r="ACZ233">
        <v>206.01</v>
      </c>
      <c r="ADN233">
        <v>419.45</v>
      </c>
      <c r="ADQ233">
        <v>91.81</v>
      </c>
      <c r="AFK233">
        <v>341.03</v>
      </c>
      <c r="AFP233">
        <v>186.71</v>
      </c>
      <c r="AFT233">
        <v>361.48</v>
      </c>
      <c r="AFY233">
        <v>21373.57</v>
      </c>
      <c r="AGD233">
        <v>584.74</v>
      </c>
      <c r="AGG233">
        <v>96.54</v>
      </c>
      <c r="AGH233">
        <v>169.02</v>
      </c>
      <c r="AGI233">
        <v>111.98</v>
      </c>
      <c r="AGR233" t="s">
        <v>25</v>
      </c>
      <c r="AGY233">
        <v>120.61</v>
      </c>
      <c r="AGZ233">
        <v>19.05</v>
      </c>
      <c r="AHC233">
        <v>98.67</v>
      </c>
      <c r="AHK233">
        <v>751.37</v>
      </c>
      <c r="AHL233">
        <v>186.94</v>
      </c>
      <c r="AHY233">
        <v>2628.31</v>
      </c>
      <c r="AIB233">
        <v>101.54</v>
      </c>
      <c r="AID233">
        <v>590.79</v>
      </c>
      <c r="AIK233">
        <v>21453.11</v>
      </c>
      <c r="AIN233">
        <v>96.48</v>
      </c>
      <c r="AIP233">
        <v>455.19</v>
      </c>
      <c r="AIQ233">
        <v>290.76</v>
      </c>
      <c r="AIV233">
        <v>72.36</v>
      </c>
      <c r="AIX233">
        <v>2.63</v>
      </c>
      <c r="AIZ233">
        <v>75.599999999999994</v>
      </c>
      <c r="AJB233">
        <v>125.53</v>
      </c>
      <c r="AJK233">
        <v>39.56</v>
      </c>
      <c r="AJN233">
        <v>145.27000000000001</v>
      </c>
      <c r="AJS233">
        <v>88.31</v>
      </c>
    </row>
    <row r="234" spans="1:955" x14ac:dyDescent="0.35">
      <c r="A234" s="1">
        <v>42767</v>
      </c>
      <c r="B234">
        <v>122</v>
      </c>
      <c r="AH234">
        <v>211.27</v>
      </c>
      <c r="AN234">
        <v>22.07</v>
      </c>
      <c r="AO234">
        <v>12784.34</v>
      </c>
      <c r="AZ234" t="s">
        <v>25</v>
      </c>
      <c r="BP234">
        <v>620.83000000000004</v>
      </c>
      <c r="BX234">
        <v>67.53</v>
      </c>
      <c r="CX234">
        <v>280.72000000000003</v>
      </c>
      <c r="DA234" t="s">
        <v>25</v>
      </c>
      <c r="DB234">
        <v>1701.63</v>
      </c>
      <c r="DP234">
        <v>86.56</v>
      </c>
      <c r="DS234">
        <v>102.93</v>
      </c>
      <c r="DZ234">
        <v>71.25</v>
      </c>
      <c r="EJ234">
        <v>348204.9</v>
      </c>
      <c r="EK234">
        <v>1008.08</v>
      </c>
      <c r="EO234">
        <v>93.07</v>
      </c>
      <c r="FC234">
        <v>42.71</v>
      </c>
      <c r="FN234">
        <v>977.54</v>
      </c>
      <c r="FO234">
        <v>208.8</v>
      </c>
      <c r="FX234">
        <v>1545.07</v>
      </c>
      <c r="FY234">
        <v>82.13</v>
      </c>
      <c r="GH234">
        <v>422.31</v>
      </c>
      <c r="GP234">
        <v>16.05</v>
      </c>
      <c r="GS234">
        <v>1940.45</v>
      </c>
      <c r="HH234">
        <v>819.01</v>
      </c>
      <c r="IC234">
        <v>288.27</v>
      </c>
      <c r="IE234">
        <v>822.63</v>
      </c>
      <c r="JK234" t="s">
        <v>25</v>
      </c>
      <c r="JL234">
        <v>95.65</v>
      </c>
      <c r="JV234">
        <v>23062</v>
      </c>
      <c r="KA234">
        <v>1197.4100000000001</v>
      </c>
      <c r="KB234">
        <v>83.86</v>
      </c>
      <c r="KK234">
        <v>1300.52</v>
      </c>
      <c r="KL234">
        <v>9.44</v>
      </c>
      <c r="KX234">
        <v>351.43</v>
      </c>
      <c r="LB234" t="s">
        <v>25</v>
      </c>
      <c r="LM234">
        <v>125.42</v>
      </c>
      <c r="LN234">
        <v>31.38</v>
      </c>
      <c r="LO234">
        <v>113.12</v>
      </c>
      <c r="LQ234">
        <v>11.93</v>
      </c>
      <c r="MA234" t="s">
        <v>25</v>
      </c>
      <c r="MC234">
        <v>84.1</v>
      </c>
      <c r="MG234">
        <v>102.17</v>
      </c>
      <c r="MI234">
        <v>880.33</v>
      </c>
      <c r="ND234">
        <v>277.57</v>
      </c>
      <c r="NF234">
        <v>109.79</v>
      </c>
      <c r="NJ234">
        <v>134.18</v>
      </c>
      <c r="NN234">
        <v>60.57</v>
      </c>
      <c r="NS234">
        <v>107.93</v>
      </c>
      <c r="NT234">
        <v>18.48</v>
      </c>
      <c r="NW234" t="s">
        <v>25</v>
      </c>
      <c r="OC234">
        <v>5416.11</v>
      </c>
      <c r="OV234">
        <v>74.63</v>
      </c>
      <c r="OY234">
        <v>158.06</v>
      </c>
      <c r="PO234" t="s">
        <v>25</v>
      </c>
      <c r="PU234">
        <v>61.31</v>
      </c>
      <c r="PY234">
        <v>262.81</v>
      </c>
      <c r="QD234" t="s">
        <v>25</v>
      </c>
      <c r="QK234">
        <v>74.03</v>
      </c>
      <c r="RL234" t="s">
        <v>25</v>
      </c>
      <c r="RW234">
        <v>50.57</v>
      </c>
      <c r="RY234">
        <v>94.11</v>
      </c>
      <c r="SA234" t="s">
        <v>25</v>
      </c>
      <c r="SJ234">
        <v>22146.02</v>
      </c>
      <c r="SN234">
        <v>292.23</v>
      </c>
      <c r="SO234">
        <v>49.69</v>
      </c>
      <c r="SQ234">
        <v>483.27</v>
      </c>
      <c r="SY234">
        <v>102.31</v>
      </c>
      <c r="SZ234">
        <v>209.8</v>
      </c>
      <c r="TI234">
        <v>166.84</v>
      </c>
      <c r="TS234" t="s">
        <v>25</v>
      </c>
      <c r="TX234">
        <v>479.42</v>
      </c>
      <c r="UD234">
        <v>1355.87</v>
      </c>
      <c r="UF234">
        <v>211.61</v>
      </c>
      <c r="UU234">
        <v>53.38</v>
      </c>
      <c r="UX234">
        <v>10503.27</v>
      </c>
      <c r="VO234">
        <v>1200.1300000000001</v>
      </c>
      <c r="VZ234">
        <v>162.57</v>
      </c>
      <c r="WA234" t="s">
        <v>25</v>
      </c>
      <c r="WO234">
        <v>59.41</v>
      </c>
      <c r="WZ234" t="s">
        <v>25</v>
      </c>
      <c r="XD234">
        <v>117.82</v>
      </c>
      <c r="YC234">
        <v>796.51</v>
      </c>
      <c r="YK234">
        <v>2936.81</v>
      </c>
      <c r="YL234">
        <v>262.83999999999997</v>
      </c>
      <c r="YM234">
        <v>314.83</v>
      </c>
      <c r="YO234" t="s">
        <v>25</v>
      </c>
      <c r="YW234">
        <v>162.34</v>
      </c>
      <c r="ZN234">
        <v>1216.03</v>
      </c>
      <c r="ZS234">
        <v>5.49</v>
      </c>
      <c r="ZW234">
        <v>146.76</v>
      </c>
      <c r="ZY234">
        <v>1380.91</v>
      </c>
      <c r="AAD234">
        <v>1596.57</v>
      </c>
      <c r="AAQ234">
        <v>95.49</v>
      </c>
      <c r="AAV234">
        <v>89.99</v>
      </c>
      <c r="AAW234">
        <v>278.91000000000003</v>
      </c>
      <c r="AAZ234">
        <v>2318.27</v>
      </c>
      <c r="ABC234">
        <v>1076.77</v>
      </c>
      <c r="ABD234">
        <v>2382.2600000000002</v>
      </c>
      <c r="ABI234">
        <v>173.13</v>
      </c>
      <c r="ABK234">
        <v>28.35</v>
      </c>
      <c r="ABN234">
        <v>1297.33</v>
      </c>
      <c r="ACG234">
        <v>165.08</v>
      </c>
      <c r="ACM234">
        <v>102.2</v>
      </c>
      <c r="ACN234">
        <v>53650.41</v>
      </c>
      <c r="ACY234">
        <v>24870.23</v>
      </c>
      <c r="ACZ234">
        <v>208.76</v>
      </c>
      <c r="ADN234">
        <v>427.09</v>
      </c>
      <c r="ADQ234">
        <v>91.81</v>
      </c>
      <c r="AFK234">
        <v>345.82</v>
      </c>
      <c r="AFP234">
        <v>187.99</v>
      </c>
      <c r="AFT234">
        <v>365.41</v>
      </c>
      <c r="AFY234">
        <v>21775.45</v>
      </c>
      <c r="AGD234">
        <v>573.34</v>
      </c>
      <c r="AGG234">
        <v>94.73</v>
      </c>
      <c r="AGH234">
        <v>168.56</v>
      </c>
      <c r="AGI234">
        <v>111.78</v>
      </c>
      <c r="AGR234" t="s">
        <v>25</v>
      </c>
      <c r="AGY234">
        <v>120.33</v>
      </c>
      <c r="AGZ234">
        <v>19.36</v>
      </c>
      <c r="AHC234">
        <v>96.72</v>
      </c>
      <c r="AHK234">
        <v>760.91</v>
      </c>
      <c r="AHL234">
        <v>182.8</v>
      </c>
      <c r="AHY234">
        <v>2575.9299999999998</v>
      </c>
      <c r="AIB234">
        <v>101.21</v>
      </c>
      <c r="AID234">
        <v>603.5</v>
      </c>
      <c r="AIK234">
        <v>21327.439999999999</v>
      </c>
      <c r="AIN234">
        <v>95.29</v>
      </c>
      <c r="AIP234">
        <v>455.96</v>
      </c>
      <c r="AIQ234">
        <v>293.58999999999997</v>
      </c>
      <c r="AIV234">
        <v>72.16</v>
      </c>
      <c r="AIX234">
        <v>2.75</v>
      </c>
      <c r="AIZ234">
        <v>76.33</v>
      </c>
      <c r="AJB234">
        <v>125.2</v>
      </c>
      <c r="AJK234">
        <v>38.67</v>
      </c>
      <c r="AJN234">
        <v>142.59</v>
      </c>
      <c r="AJS234">
        <v>86.45</v>
      </c>
    </row>
    <row r="235" spans="1:955" x14ac:dyDescent="0.35">
      <c r="A235" s="1">
        <v>42768</v>
      </c>
      <c r="B235">
        <v>121.71</v>
      </c>
      <c r="AH235">
        <v>210.07</v>
      </c>
      <c r="AN235">
        <v>21.34</v>
      </c>
      <c r="AO235">
        <v>12801.54</v>
      </c>
      <c r="AZ235" t="s">
        <v>25</v>
      </c>
      <c r="BP235">
        <v>625.47</v>
      </c>
      <c r="BX235">
        <v>68.89</v>
      </c>
      <c r="CX235">
        <v>280.58</v>
      </c>
      <c r="DA235" t="s">
        <v>25</v>
      </c>
      <c r="DB235">
        <v>1657.66</v>
      </c>
      <c r="DP235">
        <v>86.99</v>
      </c>
      <c r="DS235">
        <v>102.58</v>
      </c>
      <c r="DZ235">
        <v>72.12</v>
      </c>
      <c r="EJ235">
        <v>343713.3</v>
      </c>
      <c r="EK235">
        <v>1003.89</v>
      </c>
      <c r="EO235">
        <v>98.53</v>
      </c>
      <c r="FC235">
        <v>41.77</v>
      </c>
      <c r="FN235">
        <v>1002.94</v>
      </c>
      <c r="FO235">
        <v>206.07</v>
      </c>
      <c r="FX235">
        <v>1542.03</v>
      </c>
      <c r="FY235">
        <v>82.18</v>
      </c>
      <c r="GH235">
        <v>418.66</v>
      </c>
      <c r="GP235">
        <v>16.05</v>
      </c>
      <c r="GS235">
        <v>1967.69</v>
      </c>
      <c r="HH235">
        <v>831.43</v>
      </c>
      <c r="IC235">
        <v>288.52</v>
      </c>
      <c r="IE235">
        <v>812.63</v>
      </c>
      <c r="JK235" t="s">
        <v>25</v>
      </c>
      <c r="JL235">
        <v>95.82</v>
      </c>
      <c r="JV235">
        <v>22727.5</v>
      </c>
      <c r="KA235">
        <v>1197.4100000000001</v>
      </c>
      <c r="KB235">
        <v>85.85</v>
      </c>
      <c r="KK235">
        <v>1306.6300000000001</v>
      </c>
      <c r="KL235">
        <v>9.51</v>
      </c>
      <c r="KX235">
        <v>333.17</v>
      </c>
      <c r="LB235" t="s">
        <v>25</v>
      </c>
      <c r="LM235">
        <v>125.85</v>
      </c>
      <c r="LN235">
        <v>31.21</v>
      </c>
      <c r="LO235">
        <v>115.43</v>
      </c>
      <c r="LQ235">
        <v>11.7</v>
      </c>
      <c r="MA235" t="s">
        <v>25</v>
      </c>
      <c r="MC235">
        <v>83.69</v>
      </c>
      <c r="MG235">
        <v>101.86</v>
      </c>
      <c r="MI235">
        <v>894.01</v>
      </c>
      <c r="ND235">
        <v>274.87</v>
      </c>
      <c r="NF235">
        <v>110</v>
      </c>
      <c r="NJ235">
        <v>135.12</v>
      </c>
      <c r="NN235">
        <v>60.57</v>
      </c>
      <c r="NS235">
        <v>107.35</v>
      </c>
      <c r="NT235">
        <v>17.760000000000002</v>
      </c>
      <c r="NW235" t="s">
        <v>25</v>
      </c>
      <c r="OC235">
        <v>5383.86</v>
      </c>
      <c r="OV235">
        <v>74.63</v>
      </c>
      <c r="OY235">
        <v>156.71</v>
      </c>
      <c r="PO235" t="s">
        <v>25</v>
      </c>
      <c r="PU235">
        <v>61.14</v>
      </c>
      <c r="PY235">
        <v>265.77999999999997</v>
      </c>
      <c r="QD235" t="s">
        <v>25</v>
      </c>
      <c r="QK235">
        <v>76.180000000000007</v>
      </c>
      <c r="RL235" t="s">
        <v>25</v>
      </c>
      <c r="RW235">
        <v>50.95</v>
      </c>
      <c r="RY235">
        <v>94.16</v>
      </c>
      <c r="SA235" t="s">
        <v>25</v>
      </c>
      <c r="SJ235">
        <v>22265.3</v>
      </c>
      <c r="SN235">
        <v>298.52999999999997</v>
      </c>
      <c r="SO235">
        <v>48.44</v>
      </c>
      <c r="SQ235">
        <v>479.17</v>
      </c>
      <c r="SY235">
        <v>99.25</v>
      </c>
      <c r="SZ235">
        <v>213.38</v>
      </c>
      <c r="TI235">
        <v>169.93</v>
      </c>
      <c r="TS235" t="s">
        <v>25</v>
      </c>
      <c r="TX235">
        <v>481.12</v>
      </c>
      <c r="UD235">
        <v>1349.09</v>
      </c>
      <c r="UF235">
        <v>209.58</v>
      </c>
      <c r="UU235">
        <v>53.82</v>
      </c>
      <c r="UX235">
        <v>10640.18</v>
      </c>
      <c r="VO235">
        <v>1191.19</v>
      </c>
      <c r="VZ235">
        <v>165.2</v>
      </c>
      <c r="WA235" t="s">
        <v>25</v>
      </c>
      <c r="WO235">
        <v>59.18</v>
      </c>
      <c r="WZ235" t="s">
        <v>25</v>
      </c>
      <c r="XD235">
        <v>118.65</v>
      </c>
      <c r="YC235">
        <v>794.26</v>
      </c>
      <c r="YK235">
        <v>2915.26</v>
      </c>
      <c r="YL235">
        <v>262.61</v>
      </c>
      <c r="YM235">
        <v>308.08</v>
      </c>
      <c r="YO235" t="s">
        <v>25</v>
      </c>
      <c r="YW235">
        <v>153.69</v>
      </c>
      <c r="ZN235">
        <v>1198.95</v>
      </c>
      <c r="ZS235">
        <v>5.47</v>
      </c>
      <c r="ZW235">
        <v>147.63999999999999</v>
      </c>
      <c r="ZY235">
        <v>1373.42</v>
      </c>
      <c r="AAD235">
        <v>1559.15</v>
      </c>
      <c r="AAQ235">
        <v>95</v>
      </c>
      <c r="AAV235">
        <v>92</v>
      </c>
      <c r="AAW235">
        <v>282.24</v>
      </c>
      <c r="AAZ235">
        <v>2349.42</v>
      </c>
      <c r="ABC235">
        <v>1069.1300000000001</v>
      </c>
      <c r="ABD235">
        <v>2361.33</v>
      </c>
      <c r="ABI235">
        <v>170.79</v>
      </c>
      <c r="ABK235">
        <v>28.71</v>
      </c>
      <c r="ABN235">
        <v>1288.55</v>
      </c>
      <c r="ACG235">
        <v>165.81</v>
      </c>
      <c r="ACM235">
        <v>101.4</v>
      </c>
      <c r="ACN235">
        <v>53045.79</v>
      </c>
      <c r="ACY235">
        <v>25206.32</v>
      </c>
      <c r="ACZ235">
        <v>201.29</v>
      </c>
      <c r="ADN235">
        <v>427.75</v>
      </c>
      <c r="ADQ235">
        <v>91.23</v>
      </c>
      <c r="AFK235">
        <v>343.37</v>
      </c>
      <c r="AFP235">
        <v>189.15</v>
      </c>
      <c r="AFT235">
        <v>372</v>
      </c>
      <c r="AFY235">
        <v>21635.07</v>
      </c>
      <c r="AGD235">
        <v>581.65</v>
      </c>
      <c r="AGG235">
        <v>95.29</v>
      </c>
      <c r="AGH235">
        <v>170.79</v>
      </c>
      <c r="AGI235">
        <v>115.34</v>
      </c>
      <c r="AGR235" t="s">
        <v>25</v>
      </c>
      <c r="AGY235">
        <v>123.4</v>
      </c>
      <c r="AGZ235">
        <v>19.36</v>
      </c>
      <c r="AHC235">
        <v>98.43</v>
      </c>
      <c r="AHK235">
        <v>767.08</v>
      </c>
      <c r="AHL235">
        <v>182.07</v>
      </c>
      <c r="AHY235">
        <v>2612.81</v>
      </c>
      <c r="AIB235">
        <v>100.54</v>
      </c>
      <c r="AID235">
        <v>614.76</v>
      </c>
      <c r="AIK235">
        <v>21513.33</v>
      </c>
      <c r="AIN235">
        <v>92.96</v>
      </c>
      <c r="AIP235">
        <v>453.64</v>
      </c>
      <c r="AIQ235">
        <v>294.75</v>
      </c>
      <c r="AIV235">
        <v>71.95</v>
      </c>
      <c r="AIX235">
        <v>2.75</v>
      </c>
      <c r="AIZ235">
        <v>78.36</v>
      </c>
      <c r="AJB235">
        <v>124.8</v>
      </c>
      <c r="AJK235">
        <v>38.89</v>
      </c>
      <c r="AJN235">
        <v>143.55000000000001</v>
      </c>
      <c r="AJS235">
        <v>87.34</v>
      </c>
    </row>
    <row r="236" spans="1:955" x14ac:dyDescent="0.35">
      <c r="A236" s="1">
        <v>42769</v>
      </c>
      <c r="B236">
        <v>120.29</v>
      </c>
      <c r="AH236">
        <v>212.26</v>
      </c>
      <c r="AN236">
        <v>21.96</v>
      </c>
      <c r="AO236">
        <v>12902.58</v>
      </c>
      <c r="AZ236" t="s">
        <v>25</v>
      </c>
      <c r="BP236">
        <v>633.21</v>
      </c>
      <c r="BX236">
        <v>69.790000000000006</v>
      </c>
      <c r="CX236">
        <v>284.35000000000002</v>
      </c>
      <c r="DA236" t="s">
        <v>25</v>
      </c>
      <c r="DB236">
        <v>1682.55</v>
      </c>
      <c r="DP236">
        <v>85.27</v>
      </c>
      <c r="DS236">
        <v>102.72</v>
      </c>
      <c r="DZ236">
        <v>72.89</v>
      </c>
      <c r="EJ236">
        <v>346424.5</v>
      </c>
      <c r="EK236">
        <v>1037.03</v>
      </c>
      <c r="EO236">
        <v>104.53</v>
      </c>
      <c r="FC236">
        <v>42.4</v>
      </c>
      <c r="FN236">
        <v>989.85</v>
      </c>
      <c r="FO236">
        <v>212.55</v>
      </c>
      <c r="FX236">
        <v>1569.67</v>
      </c>
      <c r="FY236">
        <v>82.59</v>
      </c>
      <c r="GH236">
        <v>426.94</v>
      </c>
      <c r="GP236">
        <v>16.489999999999998</v>
      </c>
      <c r="GS236">
        <v>2038.37</v>
      </c>
      <c r="HH236">
        <v>839.49</v>
      </c>
      <c r="IC236">
        <v>294.16000000000003</v>
      </c>
      <c r="IE236">
        <v>827.96</v>
      </c>
      <c r="JK236" t="s">
        <v>25</v>
      </c>
      <c r="JL236">
        <v>98.9</v>
      </c>
      <c r="JV236">
        <v>23006.25</v>
      </c>
      <c r="KA236">
        <v>1197.4100000000001</v>
      </c>
      <c r="KB236">
        <v>87.84</v>
      </c>
      <c r="KK236">
        <v>1305.44</v>
      </c>
      <c r="KL236">
        <v>9.59</v>
      </c>
      <c r="KX236">
        <v>329.37</v>
      </c>
      <c r="LB236" t="s">
        <v>25</v>
      </c>
      <c r="LM236">
        <v>131.83000000000001</v>
      </c>
      <c r="LN236">
        <v>30.87</v>
      </c>
      <c r="LO236">
        <v>113.95</v>
      </c>
      <c r="LQ236">
        <v>11.86</v>
      </c>
      <c r="MA236" t="s">
        <v>25</v>
      </c>
      <c r="MC236">
        <v>86.07</v>
      </c>
      <c r="MG236">
        <v>103</v>
      </c>
      <c r="MI236">
        <v>918.73</v>
      </c>
      <c r="ND236">
        <v>281.18</v>
      </c>
      <c r="NF236">
        <v>110</v>
      </c>
      <c r="NJ236">
        <v>136.69</v>
      </c>
      <c r="NN236">
        <v>63.5</v>
      </c>
      <c r="NS236">
        <v>107.35</v>
      </c>
      <c r="NT236">
        <v>18.41</v>
      </c>
      <c r="NW236" t="s">
        <v>25</v>
      </c>
      <c r="OC236">
        <v>5465.1</v>
      </c>
      <c r="OV236">
        <v>75.55</v>
      </c>
      <c r="OY236">
        <v>156.76</v>
      </c>
      <c r="PO236" t="s">
        <v>25</v>
      </c>
      <c r="PU236">
        <v>62.57</v>
      </c>
      <c r="PY236">
        <v>267.70999999999998</v>
      </c>
      <c r="QD236" t="s">
        <v>25</v>
      </c>
      <c r="QK236">
        <v>77.47</v>
      </c>
      <c r="RL236" t="s">
        <v>25</v>
      </c>
      <c r="RW236">
        <v>51.45</v>
      </c>
      <c r="RY236">
        <v>94.37</v>
      </c>
      <c r="SA236" t="s">
        <v>25</v>
      </c>
      <c r="SJ236">
        <v>22464.11</v>
      </c>
      <c r="SN236">
        <v>300.14</v>
      </c>
      <c r="SO236">
        <v>50.31</v>
      </c>
      <c r="SQ236">
        <v>485</v>
      </c>
      <c r="SY236">
        <v>102.62</v>
      </c>
      <c r="SZ236">
        <v>213.09</v>
      </c>
      <c r="TI236">
        <v>171.88</v>
      </c>
      <c r="TS236" t="s">
        <v>25</v>
      </c>
      <c r="TX236">
        <v>483.78</v>
      </c>
      <c r="UD236">
        <v>1401.06</v>
      </c>
      <c r="UF236">
        <v>210.62</v>
      </c>
      <c r="UU236">
        <v>55.29</v>
      </c>
      <c r="UX236">
        <v>10721.71</v>
      </c>
      <c r="VO236">
        <v>1225.83</v>
      </c>
      <c r="VZ236">
        <v>170.25</v>
      </c>
      <c r="WA236" t="s">
        <v>25</v>
      </c>
      <c r="WO236">
        <v>59.5</v>
      </c>
      <c r="WZ236" t="s">
        <v>25</v>
      </c>
      <c r="XD236">
        <v>122.81</v>
      </c>
      <c r="YC236">
        <v>810.82</v>
      </c>
      <c r="YK236">
        <v>2962.39</v>
      </c>
      <c r="YL236">
        <v>266.45</v>
      </c>
      <c r="YM236">
        <v>311.75</v>
      </c>
      <c r="YO236" t="s">
        <v>25</v>
      </c>
      <c r="YW236">
        <v>151.88999999999999</v>
      </c>
      <c r="ZN236">
        <v>1240.47</v>
      </c>
      <c r="ZS236">
        <v>5.67</v>
      </c>
      <c r="ZW236">
        <v>150.29</v>
      </c>
      <c r="ZY236">
        <v>1400.97</v>
      </c>
      <c r="AAD236">
        <v>1588.25</v>
      </c>
      <c r="AAQ236">
        <v>108.93</v>
      </c>
      <c r="AAV236">
        <v>93.54</v>
      </c>
      <c r="AAW236">
        <v>286.69</v>
      </c>
      <c r="AAZ236">
        <v>2349.42</v>
      </c>
      <c r="ABC236">
        <v>1056.3499999999999</v>
      </c>
      <c r="ABD236">
        <v>2412.94</v>
      </c>
      <c r="ABI236">
        <v>174.54</v>
      </c>
      <c r="ABK236">
        <v>28.35</v>
      </c>
      <c r="ABN236">
        <v>1295.8399999999999</v>
      </c>
      <c r="ACG236">
        <v>167.8</v>
      </c>
      <c r="ACM236">
        <v>102.46</v>
      </c>
      <c r="ACN236">
        <v>53178.91</v>
      </c>
      <c r="ACY236">
        <v>26130.55</v>
      </c>
      <c r="ACZ236">
        <v>205.22</v>
      </c>
      <c r="ADN236">
        <v>422.94</v>
      </c>
      <c r="ADQ236">
        <v>91.42</v>
      </c>
      <c r="AFK236">
        <v>343.93</v>
      </c>
      <c r="AFP236">
        <v>191.52</v>
      </c>
      <c r="AFT236">
        <v>366.11</v>
      </c>
      <c r="AFY236">
        <v>21959.87</v>
      </c>
      <c r="AGD236">
        <v>589.64</v>
      </c>
      <c r="AGG236">
        <v>95.86</v>
      </c>
      <c r="AGH236">
        <v>172.74</v>
      </c>
      <c r="AGI236">
        <v>116.23</v>
      </c>
      <c r="AGR236" t="s">
        <v>25</v>
      </c>
      <c r="AGY236">
        <v>126.46</v>
      </c>
      <c r="AGZ236">
        <v>19.36</v>
      </c>
      <c r="AHC236">
        <v>100.19</v>
      </c>
      <c r="AHK236">
        <v>774.45</v>
      </c>
      <c r="AHL236">
        <v>185.39</v>
      </c>
      <c r="AHY236">
        <v>2634.95</v>
      </c>
      <c r="AIB236">
        <v>102.55</v>
      </c>
      <c r="AID236">
        <v>613.70000000000005</v>
      </c>
      <c r="AIK236">
        <v>21584.02</v>
      </c>
      <c r="AIN236">
        <v>93.76</v>
      </c>
      <c r="AIP236">
        <v>453.13</v>
      </c>
      <c r="AIQ236">
        <v>292</v>
      </c>
      <c r="AIV236">
        <v>73.14</v>
      </c>
      <c r="AIX236">
        <v>2.75</v>
      </c>
      <c r="AIZ236">
        <v>77.78</v>
      </c>
      <c r="AJB236">
        <v>125</v>
      </c>
      <c r="AJK236">
        <v>40.44</v>
      </c>
      <c r="AJN236">
        <v>143.55000000000001</v>
      </c>
      <c r="AJS236">
        <v>88.15</v>
      </c>
    </row>
    <row r="237" spans="1:955" x14ac:dyDescent="0.35">
      <c r="A237" s="1">
        <v>42772</v>
      </c>
      <c r="B237">
        <v>119.26</v>
      </c>
      <c r="AH237">
        <v>210.63</v>
      </c>
      <c r="AN237">
        <v>21</v>
      </c>
      <c r="AO237">
        <v>12932.68</v>
      </c>
      <c r="AZ237" t="s">
        <v>25</v>
      </c>
      <c r="BP237">
        <v>620.83000000000004</v>
      </c>
      <c r="BX237">
        <v>68.930000000000007</v>
      </c>
      <c r="CX237">
        <v>281.95999999999998</v>
      </c>
      <c r="DA237" t="s">
        <v>25</v>
      </c>
      <c r="DB237">
        <v>1658.49</v>
      </c>
      <c r="DP237">
        <v>82.26</v>
      </c>
      <c r="DS237">
        <v>103.91</v>
      </c>
      <c r="DZ237">
        <v>71.900000000000006</v>
      </c>
      <c r="EJ237">
        <v>344846.3</v>
      </c>
      <c r="EK237">
        <v>999.27</v>
      </c>
      <c r="EO237">
        <v>101.87</v>
      </c>
      <c r="FC237">
        <v>42.4</v>
      </c>
      <c r="FN237">
        <v>984.87</v>
      </c>
      <c r="FO237">
        <v>205.75</v>
      </c>
      <c r="FX237">
        <v>1578.4</v>
      </c>
      <c r="FY237">
        <v>81.72</v>
      </c>
      <c r="GH237">
        <v>422.31</v>
      </c>
      <c r="GP237">
        <v>16.16</v>
      </c>
      <c r="GS237">
        <v>2025.63</v>
      </c>
      <c r="HH237">
        <v>835.14</v>
      </c>
      <c r="IC237">
        <v>289.99</v>
      </c>
      <c r="IE237">
        <v>805.29</v>
      </c>
      <c r="JK237" t="s">
        <v>25</v>
      </c>
      <c r="JL237">
        <v>99.69</v>
      </c>
      <c r="JV237">
        <v>22783.25</v>
      </c>
      <c r="KA237">
        <v>1205.73</v>
      </c>
      <c r="KB237">
        <v>89.68</v>
      </c>
      <c r="KK237">
        <v>1298.72</v>
      </c>
      <c r="KL237">
        <v>10.02</v>
      </c>
      <c r="KX237">
        <v>331.65</v>
      </c>
      <c r="LB237" t="s">
        <v>25</v>
      </c>
      <c r="LM237">
        <v>131.9</v>
      </c>
      <c r="LN237">
        <v>31.04</v>
      </c>
      <c r="LO237">
        <v>113.58</v>
      </c>
      <c r="LQ237">
        <v>11.64</v>
      </c>
      <c r="MA237" t="s">
        <v>25</v>
      </c>
      <c r="MC237">
        <v>84.43</v>
      </c>
      <c r="MG237">
        <v>103.84</v>
      </c>
      <c r="MI237">
        <v>898.43</v>
      </c>
      <c r="ND237">
        <v>276.63</v>
      </c>
      <c r="NF237">
        <v>110.11</v>
      </c>
      <c r="NJ237">
        <v>136.38</v>
      </c>
      <c r="NN237">
        <v>62.85</v>
      </c>
      <c r="NS237">
        <v>104.41</v>
      </c>
      <c r="NT237">
        <v>18.55</v>
      </c>
      <c r="NW237" t="s">
        <v>25</v>
      </c>
      <c r="OC237">
        <v>5467.58</v>
      </c>
      <c r="OV237">
        <v>74.91</v>
      </c>
      <c r="OY237">
        <v>155.86000000000001</v>
      </c>
      <c r="PO237" t="s">
        <v>25</v>
      </c>
      <c r="PU237">
        <v>61.98</v>
      </c>
      <c r="PY237">
        <v>265.83</v>
      </c>
      <c r="QD237" t="s">
        <v>25</v>
      </c>
      <c r="QK237">
        <v>76.39</v>
      </c>
      <c r="RL237" t="s">
        <v>25</v>
      </c>
      <c r="RW237">
        <v>50.16</v>
      </c>
      <c r="RY237">
        <v>94.21</v>
      </c>
      <c r="SA237" t="s">
        <v>25</v>
      </c>
      <c r="SJ237">
        <v>22565.05</v>
      </c>
      <c r="SN237">
        <v>300.48</v>
      </c>
      <c r="SO237">
        <v>50</v>
      </c>
      <c r="SQ237">
        <v>483.92</v>
      </c>
      <c r="SY237">
        <v>101.5</v>
      </c>
      <c r="SZ237">
        <v>213.09</v>
      </c>
      <c r="TI237">
        <v>170.59</v>
      </c>
      <c r="TS237" t="s">
        <v>25</v>
      </c>
      <c r="TX237">
        <v>480.85</v>
      </c>
      <c r="UD237">
        <v>1352.85</v>
      </c>
      <c r="UF237">
        <v>208.68</v>
      </c>
      <c r="UU237">
        <v>56.13</v>
      </c>
      <c r="UX237">
        <v>10689.41</v>
      </c>
      <c r="VO237">
        <v>1213.31</v>
      </c>
      <c r="VZ237">
        <v>165.6</v>
      </c>
      <c r="WA237" t="s">
        <v>25</v>
      </c>
      <c r="WO237">
        <v>59.36</v>
      </c>
      <c r="WZ237" t="s">
        <v>25</v>
      </c>
      <c r="XD237">
        <v>121.57</v>
      </c>
      <c r="YC237">
        <v>806.53</v>
      </c>
      <c r="YK237">
        <v>2927.38</v>
      </c>
      <c r="YL237">
        <v>268.08</v>
      </c>
      <c r="YM237">
        <v>311.60000000000002</v>
      </c>
      <c r="YO237" t="s">
        <v>25</v>
      </c>
      <c r="YW237">
        <v>150.63</v>
      </c>
      <c r="ZN237">
        <v>1227.5</v>
      </c>
      <c r="ZS237">
        <v>5.52</v>
      </c>
      <c r="ZW237">
        <v>150.72999999999999</v>
      </c>
      <c r="ZY237">
        <v>1394.93</v>
      </c>
      <c r="AAD237">
        <v>1525.89</v>
      </c>
      <c r="AAQ237">
        <v>106.64</v>
      </c>
      <c r="AAV237">
        <v>91.5</v>
      </c>
      <c r="AAW237">
        <v>287.92</v>
      </c>
      <c r="AAZ237">
        <v>2342.46</v>
      </c>
      <c r="ABC237">
        <v>1057.06</v>
      </c>
      <c r="ABD237">
        <v>2393.41</v>
      </c>
      <c r="ABI237">
        <v>176.41</v>
      </c>
      <c r="ABK237">
        <v>28.47</v>
      </c>
      <c r="ABN237">
        <v>1308.96</v>
      </c>
      <c r="ACG237">
        <v>168.16</v>
      </c>
      <c r="ACM237">
        <v>99.03</v>
      </c>
      <c r="ACN237">
        <v>53450.720000000001</v>
      </c>
      <c r="ACY237">
        <v>26110.78</v>
      </c>
      <c r="ACZ237">
        <v>205.61</v>
      </c>
      <c r="ADN237">
        <v>421.71</v>
      </c>
      <c r="ADQ237">
        <v>90.98</v>
      </c>
      <c r="AFK237">
        <v>348.05</v>
      </c>
      <c r="AFP237">
        <v>186.75</v>
      </c>
      <c r="AFT237">
        <v>359.83</v>
      </c>
      <c r="AFY237">
        <v>21541.48</v>
      </c>
      <c r="AGD237">
        <v>583.89</v>
      </c>
      <c r="AGG237">
        <v>95.41</v>
      </c>
      <c r="AGH237">
        <v>172.47</v>
      </c>
      <c r="AGI237">
        <v>116.95</v>
      </c>
      <c r="AGR237" t="s">
        <v>25</v>
      </c>
      <c r="AGY237">
        <v>125.63</v>
      </c>
      <c r="AGZ237">
        <v>19.36</v>
      </c>
      <c r="AHC237">
        <v>98.81</v>
      </c>
      <c r="AHK237">
        <v>769.36</v>
      </c>
      <c r="AHL237">
        <v>183.83</v>
      </c>
      <c r="AHY237">
        <v>2642.32</v>
      </c>
      <c r="AIB237">
        <v>100.87</v>
      </c>
      <c r="AID237">
        <v>617.45000000000005</v>
      </c>
      <c r="AIK237">
        <v>21602.34</v>
      </c>
      <c r="AIN237">
        <v>94.89</v>
      </c>
      <c r="AIP237">
        <v>442.29</v>
      </c>
      <c r="AIQ237">
        <v>299.16000000000003</v>
      </c>
      <c r="AIV237">
        <v>70.599999999999994</v>
      </c>
      <c r="AIX237">
        <v>2.76</v>
      </c>
      <c r="AIZ237">
        <v>78.319999999999993</v>
      </c>
      <c r="AJB237">
        <v>123.6</v>
      </c>
      <c r="AJK237">
        <v>40.67</v>
      </c>
      <c r="AJN237">
        <v>139.91</v>
      </c>
      <c r="AJS237">
        <v>89.04</v>
      </c>
    </row>
    <row r="238" spans="1:955" x14ac:dyDescent="0.35">
      <c r="A238" s="1">
        <v>42773</v>
      </c>
      <c r="B238">
        <v>121.5</v>
      </c>
      <c r="AH238">
        <v>210.49</v>
      </c>
      <c r="AN238">
        <v>20.59</v>
      </c>
      <c r="AO238">
        <v>12975.67</v>
      </c>
      <c r="AZ238" t="s">
        <v>25</v>
      </c>
      <c r="BP238">
        <v>616.17999999999995</v>
      </c>
      <c r="BX238">
        <v>68.27</v>
      </c>
      <c r="CX238">
        <v>280.51</v>
      </c>
      <c r="DA238" t="s">
        <v>25</v>
      </c>
      <c r="DB238">
        <v>1621.98</v>
      </c>
      <c r="DP238">
        <v>81.83</v>
      </c>
      <c r="DS238">
        <v>101.61</v>
      </c>
      <c r="DZ238">
        <v>71.25</v>
      </c>
      <c r="EJ238">
        <v>343956.1</v>
      </c>
      <c r="EK238">
        <v>1014.8</v>
      </c>
      <c r="EO238">
        <v>104.13</v>
      </c>
      <c r="FC238">
        <v>42.09</v>
      </c>
      <c r="FN238">
        <v>986.97</v>
      </c>
      <c r="FO238">
        <v>204.11</v>
      </c>
      <c r="FX238">
        <v>1575.85</v>
      </c>
      <c r="FY238">
        <v>81.31</v>
      </c>
      <c r="GH238">
        <v>419.5</v>
      </c>
      <c r="GP238">
        <v>16.489999999999998</v>
      </c>
      <c r="GS238">
        <v>2010.56</v>
      </c>
      <c r="HH238">
        <v>824.67</v>
      </c>
      <c r="IC238">
        <v>290.48</v>
      </c>
      <c r="IE238">
        <v>805.96</v>
      </c>
      <c r="JK238" t="s">
        <v>25</v>
      </c>
      <c r="JL238">
        <v>100.75</v>
      </c>
      <c r="JV238">
        <v>22727.5</v>
      </c>
      <c r="KA238">
        <v>1201.57</v>
      </c>
      <c r="KB238">
        <v>90.6</v>
      </c>
      <c r="KK238">
        <v>1289.8499999999999</v>
      </c>
      <c r="KL238">
        <v>9.6300000000000008</v>
      </c>
      <c r="KX238">
        <v>327.08999999999997</v>
      </c>
      <c r="LB238" t="s">
        <v>25</v>
      </c>
      <c r="LM238">
        <v>130.56</v>
      </c>
      <c r="LN238">
        <v>30.36</v>
      </c>
      <c r="LO238">
        <v>105.56</v>
      </c>
      <c r="LQ238">
        <v>11.66</v>
      </c>
      <c r="MA238" t="s">
        <v>25</v>
      </c>
      <c r="MC238">
        <v>86.23</v>
      </c>
      <c r="MG238">
        <v>103.73</v>
      </c>
      <c r="MI238">
        <v>861.13</v>
      </c>
      <c r="ND238">
        <v>272.49</v>
      </c>
      <c r="NF238">
        <v>110.11</v>
      </c>
      <c r="NJ238">
        <v>141.87</v>
      </c>
      <c r="NN238">
        <v>61.88</v>
      </c>
      <c r="NS238">
        <v>100.89</v>
      </c>
      <c r="NT238">
        <v>18.73</v>
      </c>
      <c r="NW238" t="s">
        <v>25</v>
      </c>
      <c r="OC238">
        <v>5470.06</v>
      </c>
      <c r="OV238">
        <v>74.680000000000007</v>
      </c>
      <c r="OY238">
        <v>150.13999999999999</v>
      </c>
      <c r="PO238" t="s">
        <v>25</v>
      </c>
      <c r="PU238">
        <v>61.27</v>
      </c>
      <c r="PY238">
        <v>268.41000000000003</v>
      </c>
      <c r="QD238" t="s">
        <v>25</v>
      </c>
      <c r="QK238">
        <v>74.25</v>
      </c>
      <c r="RL238" t="s">
        <v>25</v>
      </c>
      <c r="RW238">
        <v>48.31</v>
      </c>
      <c r="RY238">
        <v>94.74</v>
      </c>
      <c r="SA238" t="s">
        <v>25</v>
      </c>
      <c r="SJ238">
        <v>22652.22</v>
      </c>
      <c r="SN238">
        <v>302.94</v>
      </c>
      <c r="SO238">
        <v>49.06</v>
      </c>
      <c r="SQ238">
        <v>480.25</v>
      </c>
      <c r="SY238">
        <v>97.09</v>
      </c>
      <c r="SZ238">
        <v>213.95</v>
      </c>
      <c r="TI238">
        <v>168.56</v>
      </c>
      <c r="TS238" t="s">
        <v>25</v>
      </c>
      <c r="TX238">
        <v>482.29</v>
      </c>
      <c r="UD238">
        <v>1325.74</v>
      </c>
      <c r="UF238">
        <v>202.38</v>
      </c>
      <c r="UU238">
        <v>57.33</v>
      </c>
      <c r="UX238">
        <v>10675.56</v>
      </c>
      <c r="VO238">
        <v>1185.33</v>
      </c>
      <c r="VZ238">
        <v>158.93</v>
      </c>
      <c r="WA238" t="s">
        <v>25</v>
      </c>
      <c r="WO238">
        <v>59.18</v>
      </c>
      <c r="WZ238" t="s">
        <v>25</v>
      </c>
      <c r="XD238">
        <v>119.48</v>
      </c>
      <c r="YC238">
        <v>811.23</v>
      </c>
      <c r="YK238">
        <v>3033.76</v>
      </c>
      <c r="YL238">
        <v>264.64999999999998</v>
      </c>
      <c r="YM238">
        <v>315.85000000000002</v>
      </c>
      <c r="YO238" t="s">
        <v>25</v>
      </c>
      <c r="YW238">
        <v>150.27000000000001</v>
      </c>
      <c r="ZN238">
        <v>1227.5</v>
      </c>
      <c r="ZS238">
        <v>5.49</v>
      </c>
      <c r="ZW238">
        <v>153.37</v>
      </c>
      <c r="ZY238">
        <v>1387.2</v>
      </c>
      <c r="AAD238">
        <v>1525.89</v>
      </c>
      <c r="AAQ238">
        <v>105.58</v>
      </c>
      <c r="AAV238">
        <v>89.08</v>
      </c>
      <c r="AAW238">
        <v>284.26</v>
      </c>
      <c r="AAZ238">
        <v>2312.64</v>
      </c>
      <c r="ABC238">
        <v>1044.0999999999999</v>
      </c>
      <c r="ABD238">
        <v>2389.23</v>
      </c>
      <c r="ABI238">
        <v>173.13</v>
      </c>
      <c r="ABK238">
        <v>28.82</v>
      </c>
      <c r="ABN238">
        <v>1209.76</v>
      </c>
      <c r="ACG238">
        <v>168.16</v>
      </c>
      <c r="ACM238">
        <v>98.5</v>
      </c>
      <c r="ACN238">
        <v>53373.06</v>
      </c>
      <c r="ACY238">
        <v>26417.21</v>
      </c>
      <c r="ACZ238">
        <v>199.32</v>
      </c>
      <c r="ADN238">
        <v>416.15</v>
      </c>
      <c r="ADQ238">
        <v>88.8</v>
      </c>
      <c r="AFK238">
        <v>351.73</v>
      </c>
      <c r="AFP238">
        <v>186.63</v>
      </c>
      <c r="AFT238">
        <v>362.24</v>
      </c>
      <c r="AFY238">
        <v>21588.27</v>
      </c>
      <c r="AGD238">
        <v>585.16999999999996</v>
      </c>
      <c r="AGG238">
        <v>95.63</v>
      </c>
      <c r="AGH238">
        <v>174.05</v>
      </c>
      <c r="AGI238">
        <v>115.95</v>
      </c>
      <c r="AGR238" t="s">
        <v>25</v>
      </c>
      <c r="AGY238">
        <v>116.71</v>
      </c>
      <c r="AGZ238">
        <v>19.05</v>
      </c>
      <c r="AHC238">
        <v>98.38</v>
      </c>
      <c r="AHK238">
        <v>754.19</v>
      </c>
      <c r="AHL238">
        <v>182.9</v>
      </c>
      <c r="AHY238">
        <v>2599.54</v>
      </c>
      <c r="AIB238">
        <v>100.54</v>
      </c>
      <c r="AID238">
        <v>609.46</v>
      </c>
      <c r="AIK238">
        <v>21646.85</v>
      </c>
      <c r="AIN238">
        <v>93.03</v>
      </c>
      <c r="AIP238">
        <v>438.68</v>
      </c>
      <c r="AIQ238">
        <v>296.63</v>
      </c>
      <c r="AIV238">
        <v>67.430000000000007</v>
      </c>
      <c r="AIX238">
        <v>2.74</v>
      </c>
      <c r="AIZ238">
        <v>78.36</v>
      </c>
      <c r="AJB238">
        <v>122.4</v>
      </c>
      <c r="AJK238">
        <v>40.56</v>
      </c>
      <c r="AJN238">
        <v>139.27000000000001</v>
      </c>
      <c r="AJS238">
        <v>87.95</v>
      </c>
    </row>
    <row r="239" spans="1:955" x14ac:dyDescent="0.35">
      <c r="A239" s="1">
        <v>42774</v>
      </c>
      <c r="B239">
        <v>117.24</v>
      </c>
      <c r="AH239">
        <v>208.32</v>
      </c>
      <c r="AN239">
        <v>20.21</v>
      </c>
      <c r="AO239">
        <v>13072.41</v>
      </c>
      <c r="AZ239" t="s">
        <v>25</v>
      </c>
      <c r="BP239">
        <v>603.17999999999995</v>
      </c>
      <c r="BX239">
        <v>67.41</v>
      </c>
      <c r="CX239">
        <v>279.2</v>
      </c>
      <c r="DA239" t="s">
        <v>25</v>
      </c>
      <c r="DB239">
        <v>1605.39</v>
      </c>
      <c r="DP239">
        <v>81.400000000000006</v>
      </c>
      <c r="DS239">
        <v>101.33</v>
      </c>
      <c r="DZ239">
        <v>70.37</v>
      </c>
      <c r="EJ239">
        <v>344198.9</v>
      </c>
      <c r="EK239">
        <v>998.44</v>
      </c>
      <c r="EO239">
        <v>102.67</v>
      </c>
      <c r="FC239">
        <v>42.71</v>
      </c>
      <c r="FN239">
        <v>970.21</v>
      </c>
      <c r="FO239">
        <v>202.79</v>
      </c>
      <c r="FX239">
        <v>1570.36</v>
      </c>
      <c r="FY239">
        <v>80.72</v>
      </c>
      <c r="GH239">
        <v>416.83</v>
      </c>
      <c r="GP239">
        <v>16.600000000000001</v>
      </c>
      <c r="GS239">
        <v>1997.24</v>
      </c>
      <c r="HH239">
        <v>834.05</v>
      </c>
      <c r="IC239">
        <v>293.67</v>
      </c>
      <c r="IE239">
        <v>784.63</v>
      </c>
      <c r="JK239" t="s">
        <v>25</v>
      </c>
      <c r="JL239">
        <v>100.92</v>
      </c>
      <c r="JV239">
        <v>22634.58</v>
      </c>
      <c r="KA239">
        <v>1201.57</v>
      </c>
      <c r="KB239">
        <v>89.43</v>
      </c>
      <c r="KK239">
        <v>1287.0899999999999</v>
      </c>
      <c r="KL239">
        <v>10.14</v>
      </c>
      <c r="KX239">
        <v>328.61</v>
      </c>
      <c r="LB239" t="s">
        <v>25</v>
      </c>
      <c r="LM239">
        <v>132.32</v>
      </c>
      <c r="LN239">
        <v>29.5</v>
      </c>
      <c r="LO239">
        <v>102.87</v>
      </c>
      <c r="LQ239">
        <v>11.51</v>
      </c>
      <c r="MA239" t="s">
        <v>25</v>
      </c>
      <c r="MC239">
        <v>85.9</v>
      </c>
      <c r="MG239">
        <v>104.25</v>
      </c>
      <c r="MI239">
        <v>873.05</v>
      </c>
      <c r="ND239">
        <v>275.70999999999998</v>
      </c>
      <c r="NF239">
        <v>110.11</v>
      </c>
      <c r="NJ239">
        <v>139.83000000000001</v>
      </c>
      <c r="NN239">
        <v>61.55</v>
      </c>
      <c r="NS239">
        <v>100.31</v>
      </c>
      <c r="NT239">
        <v>18.91</v>
      </c>
      <c r="NW239" t="s">
        <v>25</v>
      </c>
      <c r="OC239">
        <v>5412.39</v>
      </c>
      <c r="OV239">
        <v>74.23</v>
      </c>
      <c r="OY239">
        <v>139.82</v>
      </c>
      <c r="PO239" t="s">
        <v>25</v>
      </c>
      <c r="PU239">
        <v>61.94</v>
      </c>
      <c r="PY239">
        <v>267.91000000000003</v>
      </c>
      <c r="QD239" t="s">
        <v>25</v>
      </c>
      <c r="QK239">
        <v>73.819999999999993</v>
      </c>
      <c r="RL239" t="s">
        <v>25</v>
      </c>
      <c r="RW239">
        <v>49.25</v>
      </c>
      <c r="RY239">
        <v>97.53</v>
      </c>
      <c r="SA239" t="s">
        <v>25</v>
      </c>
      <c r="SJ239">
        <v>22662.93</v>
      </c>
      <c r="SN239">
        <v>302.18</v>
      </c>
      <c r="SO239">
        <v>48.12</v>
      </c>
      <c r="SQ239">
        <v>465.8</v>
      </c>
      <c r="SY239">
        <v>102.42</v>
      </c>
      <c r="SZ239">
        <v>216.24</v>
      </c>
      <c r="TI239">
        <v>169.58</v>
      </c>
      <c r="TS239" t="s">
        <v>25</v>
      </c>
      <c r="TX239">
        <v>481.07</v>
      </c>
      <c r="UD239">
        <v>1335.53</v>
      </c>
      <c r="UF239">
        <v>201.59</v>
      </c>
      <c r="UU239">
        <v>56.57</v>
      </c>
      <c r="UX239">
        <v>10806.31</v>
      </c>
      <c r="VO239">
        <v>1177.3599999999999</v>
      </c>
      <c r="VZ239">
        <v>159.13</v>
      </c>
      <c r="WA239" t="s">
        <v>25</v>
      </c>
      <c r="WO239">
        <v>59.36</v>
      </c>
      <c r="WZ239" t="s">
        <v>25</v>
      </c>
      <c r="XD239">
        <v>119.48</v>
      </c>
      <c r="YC239">
        <v>812.05</v>
      </c>
      <c r="YK239">
        <v>2961.04</v>
      </c>
      <c r="YL239">
        <v>263.60000000000002</v>
      </c>
      <c r="YM239">
        <v>317.02</v>
      </c>
      <c r="YO239" t="s">
        <v>25</v>
      </c>
      <c r="YW239">
        <v>156.04</v>
      </c>
      <c r="ZN239">
        <v>1206.73</v>
      </c>
      <c r="ZS239">
        <v>5.22</v>
      </c>
      <c r="ZW239">
        <v>155.13</v>
      </c>
      <c r="ZY239">
        <v>1375.84</v>
      </c>
      <c r="AAD239">
        <v>1554.99</v>
      </c>
      <c r="AAQ239">
        <v>106.29</v>
      </c>
      <c r="AAV239">
        <v>89.75</v>
      </c>
      <c r="AAW239">
        <v>286.07</v>
      </c>
      <c r="AAZ239">
        <v>2333.52</v>
      </c>
      <c r="ABC239">
        <v>1046.76</v>
      </c>
      <c r="ABD239">
        <v>2385.0500000000002</v>
      </c>
      <c r="ABI239">
        <v>168.45</v>
      </c>
      <c r="ABK239">
        <v>28.59</v>
      </c>
      <c r="ABN239">
        <v>1209.6400000000001</v>
      </c>
      <c r="ACG239">
        <v>167.8</v>
      </c>
      <c r="ACM239">
        <v>99.29</v>
      </c>
      <c r="ACN239">
        <v>53583.85</v>
      </c>
      <c r="ACY239">
        <v>26486.400000000001</v>
      </c>
      <c r="ACZ239">
        <v>195.47</v>
      </c>
      <c r="ADN239">
        <v>419.07</v>
      </c>
      <c r="ADQ239">
        <v>90.15</v>
      </c>
      <c r="AFK239">
        <v>351.06</v>
      </c>
      <c r="AFP239">
        <v>190.82</v>
      </c>
      <c r="AFT239">
        <v>361.35</v>
      </c>
      <c r="AFY239">
        <v>21802.98</v>
      </c>
      <c r="AGD239">
        <v>590.6</v>
      </c>
      <c r="AGG239">
        <v>97.9</v>
      </c>
      <c r="AGH239">
        <v>175.63</v>
      </c>
      <c r="AGI239">
        <v>114.94</v>
      </c>
      <c r="AGR239" t="s">
        <v>25</v>
      </c>
      <c r="AGY239">
        <v>118.11</v>
      </c>
      <c r="AGZ239">
        <v>19.05</v>
      </c>
      <c r="AHC239">
        <v>100.05</v>
      </c>
      <c r="AHK239">
        <v>779.65</v>
      </c>
      <c r="AHL239">
        <v>184.46</v>
      </c>
      <c r="AHY239">
        <v>2637.9</v>
      </c>
      <c r="AIB239">
        <v>87.13</v>
      </c>
      <c r="AID239">
        <v>611.87</v>
      </c>
      <c r="AIK239">
        <v>21803.94</v>
      </c>
      <c r="AIN239">
        <v>92.3</v>
      </c>
      <c r="AIP239">
        <v>440.49</v>
      </c>
      <c r="AIQ239">
        <v>296.77999999999997</v>
      </c>
      <c r="AIV239">
        <v>67.58</v>
      </c>
      <c r="AIX239">
        <v>2.73</v>
      </c>
      <c r="AIZ239">
        <v>78.8</v>
      </c>
      <c r="AJB239">
        <v>120.6</v>
      </c>
      <c r="AJK239">
        <v>40.33</v>
      </c>
      <c r="AJN239">
        <v>139.86000000000001</v>
      </c>
      <c r="AJS239">
        <v>88.84</v>
      </c>
    </row>
    <row r="240" spans="1:955" x14ac:dyDescent="0.35">
      <c r="A240" s="1">
        <v>42775</v>
      </c>
      <c r="B240">
        <v>112.35</v>
      </c>
      <c r="AH240">
        <v>211.02</v>
      </c>
      <c r="AN240">
        <v>20.48</v>
      </c>
      <c r="AO240">
        <v>13184.19</v>
      </c>
      <c r="AZ240" t="s">
        <v>25</v>
      </c>
      <c r="BP240">
        <v>600.70000000000005</v>
      </c>
      <c r="BX240">
        <v>67.819999999999993</v>
      </c>
      <c r="CX240">
        <v>281.67</v>
      </c>
      <c r="DA240" t="s">
        <v>25</v>
      </c>
      <c r="DB240">
        <v>1665.96</v>
      </c>
      <c r="DP240">
        <v>82.69</v>
      </c>
      <c r="DS240">
        <v>100.98</v>
      </c>
      <c r="DZ240">
        <v>71.36</v>
      </c>
      <c r="EJ240">
        <v>347840.8</v>
      </c>
      <c r="EK240">
        <v>953.55</v>
      </c>
      <c r="EO240">
        <v>105.73</v>
      </c>
      <c r="FC240">
        <v>42.71</v>
      </c>
      <c r="FN240">
        <v>973.88</v>
      </c>
      <c r="FO240">
        <v>204.97</v>
      </c>
      <c r="FX240">
        <v>1583.2</v>
      </c>
      <c r="FY240">
        <v>83.7</v>
      </c>
      <c r="GH240">
        <v>426.24</v>
      </c>
      <c r="GP240">
        <v>16.489999999999998</v>
      </c>
      <c r="GS240">
        <v>2027.94</v>
      </c>
      <c r="HH240">
        <v>836.66</v>
      </c>
      <c r="IC240">
        <v>300.79000000000002</v>
      </c>
      <c r="IE240">
        <v>780.63</v>
      </c>
      <c r="JK240" t="s">
        <v>25</v>
      </c>
      <c r="JL240">
        <v>99.87</v>
      </c>
      <c r="JV240">
        <v>23154.92</v>
      </c>
      <c r="KA240">
        <v>1197.4100000000001</v>
      </c>
      <c r="KB240">
        <v>89.99</v>
      </c>
      <c r="KK240">
        <v>1289.3699999999999</v>
      </c>
      <c r="KL240">
        <v>10.1</v>
      </c>
      <c r="KX240">
        <v>333.93</v>
      </c>
      <c r="LB240" t="s">
        <v>25</v>
      </c>
      <c r="LM240">
        <v>134.22999999999999</v>
      </c>
      <c r="LN240">
        <v>31.21</v>
      </c>
      <c r="LO240">
        <v>99.5</v>
      </c>
      <c r="LQ240">
        <v>11.72</v>
      </c>
      <c r="MA240" t="s">
        <v>25</v>
      </c>
      <c r="MC240">
        <v>87.54</v>
      </c>
      <c r="MG240">
        <v>104.25</v>
      </c>
      <c r="MI240">
        <v>902.84</v>
      </c>
      <c r="ND240">
        <v>278</v>
      </c>
      <c r="NF240">
        <v>110.11</v>
      </c>
      <c r="NJ240">
        <v>141.25</v>
      </c>
      <c r="NN240">
        <v>62.2</v>
      </c>
      <c r="NS240">
        <v>100.89</v>
      </c>
      <c r="NT240">
        <v>19.510000000000002</v>
      </c>
      <c r="NW240" t="s">
        <v>25</v>
      </c>
      <c r="OC240">
        <v>5434.09</v>
      </c>
      <c r="OV240">
        <v>72.45</v>
      </c>
      <c r="OY240">
        <v>140.54</v>
      </c>
      <c r="PO240" t="s">
        <v>25</v>
      </c>
      <c r="PU240">
        <v>62.11</v>
      </c>
      <c r="PY240">
        <v>271.13</v>
      </c>
      <c r="QD240" t="s">
        <v>25</v>
      </c>
      <c r="QK240">
        <v>74.89</v>
      </c>
      <c r="RL240" t="s">
        <v>25</v>
      </c>
      <c r="RW240">
        <v>49.72</v>
      </c>
      <c r="RY240">
        <v>95.05</v>
      </c>
      <c r="SA240" t="s">
        <v>25</v>
      </c>
      <c r="SJ240">
        <v>22823.5</v>
      </c>
      <c r="SN240">
        <v>304.67</v>
      </c>
      <c r="SO240">
        <v>48.75</v>
      </c>
      <c r="SQ240">
        <v>471.19</v>
      </c>
      <c r="SY240">
        <v>104.3</v>
      </c>
      <c r="SZ240">
        <v>216.24</v>
      </c>
      <c r="TI240">
        <v>170.93</v>
      </c>
      <c r="TS240" t="s">
        <v>25</v>
      </c>
      <c r="TX240">
        <v>482.87</v>
      </c>
      <c r="UD240">
        <v>1332.52</v>
      </c>
      <c r="UF240">
        <v>204.91</v>
      </c>
      <c r="UU240">
        <v>57.09</v>
      </c>
      <c r="UX240">
        <v>10637.1</v>
      </c>
      <c r="VO240">
        <v>1184.03</v>
      </c>
      <c r="VZ240">
        <v>161.96</v>
      </c>
      <c r="WA240" t="s">
        <v>25</v>
      </c>
      <c r="WO240">
        <v>59.09</v>
      </c>
      <c r="WZ240" t="s">
        <v>25</v>
      </c>
      <c r="XD240">
        <v>121.98</v>
      </c>
      <c r="YC240">
        <v>845.38</v>
      </c>
      <c r="YK240">
        <v>3207.46</v>
      </c>
      <c r="YL240">
        <v>264.94</v>
      </c>
      <c r="YM240">
        <v>322.45</v>
      </c>
      <c r="YO240" t="s">
        <v>25</v>
      </c>
      <c r="YW240">
        <v>158.02000000000001</v>
      </c>
      <c r="ZN240">
        <v>1243.07</v>
      </c>
      <c r="ZS240">
        <v>5.93</v>
      </c>
      <c r="ZW240">
        <v>158.22</v>
      </c>
      <c r="ZY240">
        <v>1395.17</v>
      </c>
      <c r="AAD240">
        <v>1629.83</v>
      </c>
      <c r="AAQ240">
        <v>106.4</v>
      </c>
      <c r="AAV240">
        <v>89.58</v>
      </c>
      <c r="AAW240">
        <v>290.68</v>
      </c>
      <c r="AAZ240">
        <v>2346.77</v>
      </c>
      <c r="ABC240">
        <v>1047.6500000000001</v>
      </c>
      <c r="ABD240">
        <v>2432.4699999999998</v>
      </c>
      <c r="ABI240">
        <v>172.66</v>
      </c>
      <c r="ABK240">
        <v>24.71</v>
      </c>
      <c r="ABN240">
        <v>1218.8800000000001</v>
      </c>
      <c r="ACG240">
        <v>167.62</v>
      </c>
      <c r="ACM240">
        <v>100.08</v>
      </c>
      <c r="ACN240">
        <v>53456.27</v>
      </c>
      <c r="ACY240">
        <v>26535.83</v>
      </c>
      <c r="ACZ240">
        <v>195.86</v>
      </c>
      <c r="ADN240">
        <v>426.52</v>
      </c>
      <c r="ADQ240">
        <v>89.31</v>
      </c>
      <c r="AFK240">
        <v>354.74</v>
      </c>
      <c r="AFP240">
        <v>192.72</v>
      </c>
      <c r="AFT240">
        <v>362.43</v>
      </c>
      <c r="AFY240">
        <v>22042.45</v>
      </c>
      <c r="AGD240">
        <v>587.51</v>
      </c>
      <c r="AGG240">
        <v>98.01</v>
      </c>
      <c r="AGH240">
        <v>179.53</v>
      </c>
      <c r="AGI240">
        <v>113.74</v>
      </c>
      <c r="AGR240" t="s">
        <v>25</v>
      </c>
      <c r="AGY240">
        <v>120.06</v>
      </c>
      <c r="AGZ240">
        <v>19.05</v>
      </c>
      <c r="AHC240">
        <v>102.62</v>
      </c>
      <c r="AHK240">
        <v>771.31</v>
      </c>
      <c r="AHL240">
        <v>189.01</v>
      </c>
      <c r="AHY240">
        <v>2652.65</v>
      </c>
      <c r="AIB240">
        <v>85.12</v>
      </c>
      <c r="AID240">
        <v>620.53</v>
      </c>
      <c r="AIK240">
        <v>21746.34</v>
      </c>
      <c r="AIN240">
        <v>92.63</v>
      </c>
      <c r="AIP240">
        <v>444.87</v>
      </c>
      <c r="AIQ240">
        <v>295.39999999999998</v>
      </c>
      <c r="AIV240">
        <v>69.400000000000006</v>
      </c>
      <c r="AIX240">
        <v>2.73</v>
      </c>
      <c r="AIZ240">
        <v>79.41</v>
      </c>
      <c r="AJB240">
        <v>122.33</v>
      </c>
      <c r="AJK240">
        <v>39.11</v>
      </c>
      <c r="AJN240">
        <v>139.94999999999999</v>
      </c>
      <c r="AJS240">
        <v>93.28</v>
      </c>
    </row>
    <row r="241" spans="1:955" x14ac:dyDescent="0.35">
      <c r="A241" s="1">
        <v>42776</v>
      </c>
      <c r="B241">
        <v>110.79</v>
      </c>
      <c r="AH241">
        <v>217.76</v>
      </c>
      <c r="AN241">
        <v>20.96</v>
      </c>
      <c r="AO241">
        <v>13222.89</v>
      </c>
      <c r="AZ241" t="s">
        <v>25</v>
      </c>
      <c r="BP241">
        <v>597.6</v>
      </c>
      <c r="BX241">
        <v>69.88</v>
      </c>
      <c r="CX241">
        <v>279.42</v>
      </c>
      <c r="DA241" t="s">
        <v>25</v>
      </c>
      <c r="DB241">
        <v>1674.25</v>
      </c>
      <c r="DP241">
        <v>81.83</v>
      </c>
      <c r="DS241">
        <v>101.05</v>
      </c>
      <c r="DZ241">
        <v>70.81</v>
      </c>
      <c r="EJ241">
        <v>347193.3</v>
      </c>
      <c r="EK241">
        <v>968.65</v>
      </c>
      <c r="EO241">
        <v>108.53</v>
      </c>
      <c r="FC241">
        <v>42.71</v>
      </c>
      <c r="FN241">
        <v>977.02</v>
      </c>
      <c r="FO241">
        <v>211.3</v>
      </c>
      <c r="FX241">
        <v>1598.99</v>
      </c>
      <c r="FY241">
        <v>84.35</v>
      </c>
      <c r="GH241">
        <v>426.8</v>
      </c>
      <c r="GP241">
        <v>16.600000000000001</v>
      </c>
      <c r="GS241">
        <v>2039.53</v>
      </c>
      <c r="HH241">
        <v>847.34</v>
      </c>
      <c r="IC241">
        <v>299.31</v>
      </c>
      <c r="IE241">
        <v>795.96</v>
      </c>
      <c r="JK241" t="s">
        <v>25</v>
      </c>
      <c r="JL241">
        <v>99.34</v>
      </c>
      <c r="JV241">
        <v>23080.59</v>
      </c>
      <c r="KA241">
        <v>1205.73</v>
      </c>
      <c r="KB241">
        <v>90.65</v>
      </c>
      <c r="KK241">
        <v>1289.8499999999999</v>
      </c>
      <c r="KL241">
        <v>10.37</v>
      </c>
      <c r="KX241">
        <v>334.7</v>
      </c>
      <c r="LB241" t="s">
        <v>25</v>
      </c>
      <c r="LM241">
        <v>137.11000000000001</v>
      </c>
      <c r="LN241">
        <v>31.38</v>
      </c>
      <c r="LO241">
        <v>100.66</v>
      </c>
      <c r="LQ241">
        <v>11.71</v>
      </c>
      <c r="MA241" t="s">
        <v>25</v>
      </c>
      <c r="MC241">
        <v>87.62</v>
      </c>
      <c r="MG241">
        <v>104.67</v>
      </c>
      <c r="MI241">
        <v>921.82</v>
      </c>
      <c r="ND241">
        <v>283.06</v>
      </c>
      <c r="NF241">
        <v>110.22</v>
      </c>
      <c r="NJ241">
        <v>143.6</v>
      </c>
      <c r="NN241">
        <v>61.55</v>
      </c>
      <c r="NS241">
        <v>105.59</v>
      </c>
      <c r="NT241">
        <v>20.3</v>
      </c>
      <c r="NW241" t="s">
        <v>25</v>
      </c>
      <c r="OC241">
        <v>5523.39</v>
      </c>
      <c r="OV241">
        <v>73.77</v>
      </c>
      <c r="OY241">
        <v>145.54</v>
      </c>
      <c r="PO241" t="s">
        <v>25</v>
      </c>
      <c r="PU241">
        <v>61.31</v>
      </c>
      <c r="PY241">
        <v>271.18</v>
      </c>
      <c r="QD241" t="s">
        <v>25</v>
      </c>
      <c r="QK241">
        <v>75.540000000000006</v>
      </c>
      <c r="RL241" t="s">
        <v>25</v>
      </c>
      <c r="RW241">
        <v>50.54</v>
      </c>
      <c r="RY241">
        <v>94.84</v>
      </c>
      <c r="SA241" t="s">
        <v>25</v>
      </c>
      <c r="SJ241">
        <v>22944.32</v>
      </c>
      <c r="SN241">
        <v>304.44</v>
      </c>
      <c r="SO241">
        <v>50.31</v>
      </c>
      <c r="SQ241">
        <v>477.88</v>
      </c>
      <c r="SY241">
        <v>107.29</v>
      </c>
      <c r="SZ241">
        <v>217.81</v>
      </c>
      <c r="TI241">
        <v>170.8</v>
      </c>
      <c r="TS241" t="s">
        <v>25</v>
      </c>
      <c r="TX241">
        <v>486.34</v>
      </c>
      <c r="UD241">
        <v>1370.93</v>
      </c>
      <c r="UF241">
        <v>207.05</v>
      </c>
      <c r="UU241">
        <v>56.81</v>
      </c>
      <c r="UX241">
        <v>10655.56</v>
      </c>
      <c r="VO241">
        <v>1195.58</v>
      </c>
      <c r="VZ241">
        <v>162.16999999999999</v>
      </c>
      <c r="WA241" t="s">
        <v>25</v>
      </c>
      <c r="WO241">
        <v>59.68</v>
      </c>
      <c r="WZ241" t="s">
        <v>25</v>
      </c>
      <c r="XD241">
        <v>125.73</v>
      </c>
      <c r="YC241">
        <v>838.43</v>
      </c>
      <c r="YK241">
        <v>3212.85</v>
      </c>
      <c r="YL241">
        <v>263.54000000000002</v>
      </c>
      <c r="YM241">
        <v>321.13</v>
      </c>
      <c r="YO241" t="s">
        <v>25</v>
      </c>
      <c r="YW241">
        <v>161.44</v>
      </c>
      <c r="ZN241">
        <v>1240.47</v>
      </c>
      <c r="ZS241">
        <v>5.91</v>
      </c>
      <c r="ZW241">
        <v>171</v>
      </c>
      <c r="ZY241">
        <v>1395.9</v>
      </c>
      <c r="AAD241">
        <v>1646.46</v>
      </c>
      <c r="AAQ241">
        <v>105.93</v>
      </c>
      <c r="AAV241">
        <v>88.85</v>
      </c>
      <c r="AAW241">
        <v>292.88</v>
      </c>
      <c r="AAZ241">
        <v>2327.5500000000002</v>
      </c>
      <c r="ABC241">
        <v>1072.68</v>
      </c>
      <c r="ABD241">
        <v>2424.1</v>
      </c>
      <c r="ABI241">
        <v>176.41</v>
      </c>
      <c r="ABK241">
        <v>25.53</v>
      </c>
      <c r="ABN241">
        <v>1217.17</v>
      </c>
      <c r="ACG241">
        <v>166.98</v>
      </c>
      <c r="ACM241">
        <v>100.35</v>
      </c>
      <c r="ACN241">
        <v>53572.75</v>
      </c>
      <c r="ACY241">
        <v>26486.400000000001</v>
      </c>
      <c r="ACZ241">
        <v>203.37</v>
      </c>
      <c r="ADN241">
        <v>426.15</v>
      </c>
      <c r="ADQ241">
        <v>90.15</v>
      </c>
      <c r="AFK241">
        <v>356.97</v>
      </c>
      <c r="AFP241">
        <v>195.74</v>
      </c>
      <c r="AFT241">
        <v>362.43</v>
      </c>
      <c r="AFY241">
        <v>22130.53</v>
      </c>
      <c r="AGD241">
        <v>591.24</v>
      </c>
      <c r="AGG241">
        <v>99.03</v>
      </c>
      <c r="AGH241">
        <v>180.84</v>
      </c>
      <c r="AGI241">
        <v>114.7</v>
      </c>
      <c r="AGR241" t="s">
        <v>25</v>
      </c>
      <c r="AGY241">
        <v>123.96</v>
      </c>
      <c r="AGZ241">
        <v>19.05</v>
      </c>
      <c r="AHC241">
        <v>98.19</v>
      </c>
      <c r="AHK241">
        <v>778.78</v>
      </c>
      <c r="AHL241">
        <v>191.7</v>
      </c>
      <c r="AHY241">
        <v>2682.16</v>
      </c>
      <c r="AIB241">
        <v>86.8</v>
      </c>
      <c r="AID241">
        <v>623.13</v>
      </c>
      <c r="AIK241">
        <v>21801.32</v>
      </c>
      <c r="AIN241">
        <v>94.42</v>
      </c>
      <c r="AIP241">
        <v>454.93</v>
      </c>
      <c r="AIQ241">
        <v>294.68</v>
      </c>
      <c r="AIV241">
        <v>71.17</v>
      </c>
      <c r="AIX241">
        <v>2.74</v>
      </c>
      <c r="AIZ241">
        <v>80.19</v>
      </c>
      <c r="AJB241">
        <v>122</v>
      </c>
      <c r="AJK241">
        <v>39.22</v>
      </c>
      <c r="AJN241">
        <v>142.5</v>
      </c>
      <c r="AJS241">
        <v>94.98</v>
      </c>
    </row>
    <row r="242" spans="1:955" x14ac:dyDescent="0.35">
      <c r="A242" s="1">
        <v>42779</v>
      </c>
      <c r="B242">
        <v>107.94</v>
      </c>
      <c r="AH242">
        <v>218.65</v>
      </c>
      <c r="AN242">
        <v>20.100000000000001</v>
      </c>
      <c r="AO242">
        <v>13397.02</v>
      </c>
      <c r="AZ242" t="s">
        <v>25</v>
      </c>
      <c r="BP242">
        <v>589.86</v>
      </c>
      <c r="BX242">
        <v>69.260000000000005</v>
      </c>
      <c r="CX242">
        <v>279.64</v>
      </c>
      <c r="DA242" t="s">
        <v>25</v>
      </c>
      <c r="DB242">
        <v>1687.53</v>
      </c>
      <c r="DP242">
        <v>84.41</v>
      </c>
      <c r="DS242">
        <v>97.63</v>
      </c>
      <c r="DZ242">
        <v>71.25</v>
      </c>
      <c r="EJ242">
        <v>350713.8</v>
      </c>
      <c r="EK242">
        <v>983.75</v>
      </c>
      <c r="EO242">
        <v>107.2</v>
      </c>
      <c r="FC242">
        <v>42.09</v>
      </c>
      <c r="FN242">
        <v>973.88</v>
      </c>
      <c r="FO242">
        <v>181.39</v>
      </c>
      <c r="FX242">
        <v>1622.12</v>
      </c>
      <c r="FY242">
        <v>83.82</v>
      </c>
      <c r="GH242">
        <v>431.99</v>
      </c>
      <c r="GP242">
        <v>16.600000000000001</v>
      </c>
      <c r="GS242">
        <v>2058.65</v>
      </c>
      <c r="HH242">
        <v>850.17</v>
      </c>
      <c r="IC242">
        <v>297.35000000000002</v>
      </c>
      <c r="IE242">
        <v>800.63</v>
      </c>
      <c r="JK242" t="s">
        <v>25</v>
      </c>
      <c r="JL242">
        <v>99.08</v>
      </c>
      <c r="JV242">
        <v>23415.08</v>
      </c>
      <c r="KA242">
        <v>1201.57</v>
      </c>
      <c r="KB242">
        <v>91.88</v>
      </c>
      <c r="KK242">
        <v>1291.05</v>
      </c>
      <c r="KL242">
        <v>10.37</v>
      </c>
      <c r="KX242">
        <v>334.7</v>
      </c>
      <c r="LB242" t="s">
        <v>25</v>
      </c>
      <c r="LM242">
        <v>137.61000000000001</v>
      </c>
      <c r="LN242">
        <v>31.55</v>
      </c>
      <c r="LO242">
        <v>98.93</v>
      </c>
      <c r="LQ242">
        <v>11.72</v>
      </c>
      <c r="MA242" t="s">
        <v>25</v>
      </c>
      <c r="MC242">
        <v>87.3</v>
      </c>
      <c r="MG242">
        <v>104.56</v>
      </c>
      <c r="MI242">
        <v>926.9</v>
      </c>
      <c r="ND242">
        <v>279.38</v>
      </c>
      <c r="NF242">
        <v>110.27</v>
      </c>
      <c r="NJ242">
        <v>144.86000000000001</v>
      </c>
      <c r="NN242">
        <v>62.2</v>
      </c>
      <c r="NS242">
        <v>106.17</v>
      </c>
      <c r="NT242">
        <v>20.010000000000002</v>
      </c>
      <c r="NW242" t="s">
        <v>25</v>
      </c>
      <c r="OC242">
        <v>5522.15</v>
      </c>
      <c r="OV242">
        <v>75.14</v>
      </c>
      <c r="OY242">
        <v>144.5</v>
      </c>
      <c r="PO242" t="s">
        <v>25</v>
      </c>
      <c r="PU242">
        <v>61.81</v>
      </c>
      <c r="PY242">
        <v>269.7</v>
      </c>
      <c r="QD242" t="s">
        <v>25</v>
      </c>
      <c r="QK242">
        <v>75.319999999999993</v>
      </c>
      <c r="RL242" t="s">
        <v>25</v>
      </c>
      <c r="RW242">
        <v>49.87</v>
      </c>
      <c r="RY242">
        <v>95.74</v>
      </c>
      <c r="SA242" t="s">
        <v>25</v>
      </c>
      <c r="SJ242">
        <v>23222.66</v>
      </c>
      <c r="SN242">
        <v>306.44</v>
      </c>
      <c r="SO242">
        <v>51.56</v>
      </c>
      <c r="SQ242">
        <v>471.84</v>
      </c>
      <c r="SY242">
        <v>101.5</v>
      </c>
      <c r="SZ242">
        <v>217.24</v>
      </c>
      <c r="TI242">
        <v>166.86</v>
      </c>
      <c r="TS242" t="s">
        <v>25</v>
      </c>
      <c r="TX242">
        <v>490.5</v>
      </c>
      <c r="UD242">
        <v>1389.76</v>
      </c>
      <c r="UF242">
        <v>206.65</v>
      </c>
      <c r="UU242">
        <v>56.85</v>
      </c>
      <c r="UX242">
        <v>10772.47</v>
      </c>
      <c r="VO242">
        <v>1202.73</v>
      </c>
      <c r="VZ242">
        <v>162.16999999999999</v>
      </c>
      <c r="WA242" t="s">
        <v>25</v>
      </c>
      <c r="WO242">
        <v>60.14</v>
      </c>
      <c r="WZ242" t="s">
        <v>25</v>
      </c>
      <c r="XD242">
        <v>124.06</v>
      </c>
      <c r="YC242">
        <v>844.36</v>
      </c>
      <c r="YK242">
        <v>3200.73</v>
      </c>
      <c r="YL242">
        <v>263.72000000000003</v>
      </c>
      <c r="YM242">
        <v>321.86</v>
      </c>
      <c r="YO242" t="s">
        <v>25</v>
      </c>
      <c r="YW242">
        <v>159.28</v>
      </c>
      <c r="ZN242">
        <v>1250.8499999999999</v>
      </c>
      <c r="ZS242">
        <v>5.79</v>
      </c>
      <c r="ZW242">
        <v>166.98</v>
      </c>
      <c r="ZY242">
        <v>1405.08</v>
      </c>
      <c r="AAD242">
        <v>1633.99</v>
      </c>
      <c r="AAQ242">
        <v>106.03</v>
      </c>
      <c r="AAV242">
        <v>89.52</v>
      </c>
      <c r="AAW242">
        <v>290.57</v>
      </c>
      <c r="AAZ242">
        <v>2298.7199999999998</v>
      </c>
      <c r="ABC242">
        <v>1106.78</v>
      </c>
      <c r="ABD242">
        <v>2437.35</v>
      </c>
      <c r="ABI242">
        <v>177.81</v>
      </c>
      <c r="ABK242">
        <v>26.35</v>
      </c>
      <c r="ABN242">
        <v>1220.02</v>
      </c>
      <c r="ACG242">
        <v>166.98</v>
      </c>
      <c r="ACM242">
        <v>101.4</v>
      </c>
      <c r="ACN242">
        <v>53289.86</v>
      </c>
      <c r="ACY242">
        <v>26703.87</v>
      </c>
      <c r="ACZ242">
        <v>206.92</v>
      </c>
      <c r="ADN242">
        <v>421.71</v>
      </c>
      <c r="ADQ242">
        <v>90.59</v>
      </c>
      <c r="AFK242">
        <v>365.67</v>
      </c>
      <c r="AFP242">
        <v>194.89</v>
      </c>
      <c r="AFT242">
        <v>364.2</v>
      </c>
      <c r="AFY242">
        <v>22067.22</v>
      </c>
      <c r="AGD242">
        <v>589.64</v>
      </c>
      <c r="AGG242">
        <v>99.48</v>
      </c>
      <c r="AGH242">
        <v>179.91</v>
      </c>
      <c r="AGI242">
        <v>116.51</v>
      </c>
      <c r="AGR242" t="s">
        <v>25</v>
      </c>
      <c r="AGY242">
        <v>124.51</v>
      </c>
      <c r="AGZ242">
        <v>19.36</v>
      </c>
      <c r="AHC242">
        <v>95.24</v>
      </c>
      <c r="AHK242">
        <v>777.38</v>
      </c>
      <c r="AHL242">
        <v>190.36</v>
      </c>
      <c r="AHY242">
        <v>2677.73</v>
      </c>
      <c r="AIB242">
        <v>84.45</v>
      </c>
      <c r="AID242">
        <v>631.22</v>
      </c>
      <c r="AIK242">
        <v>21809.18</v>
      </c>
      <c r="AIN242">
        <v>92.36</v>
      </c>
      <c r="AIP242">
        <v>452.61</v>
      </c>
      <c r="AIQ242">
        <v>296.56</v>
      </c>
      <c r="AIV242">
        <v>72.16</v>
      </c>
      <c r="AIX242">
        <v>2.63</v>
      </c>
      <c r="AIZ242">
        <v>80.78</v>
      </c>
      <c r="AJB242">
        <v>122.47</v>
      </c>
      <c r="AJK242">
        <v>40</v>
      </c>
      <c r="AJN242">
        <v>141.32</v>
      </c>
      <c r="AJS242">
        <v>92.64</v>
      </c>
    </row>
    <row r="243" spans="1:955" x14ac:dyDescent="0.35">
      <c r="A243" s="1">
        <v>42780</v>
      </c>
      <c r="B243">
        <v>108.59</v>
      </c>
      <c r="AH243">
        <v>221.95</v>
      </c>
      <c r="AN243">
        <v>20.52</v>
      </c>
      <c r="AO243">
        <v>13341.12</v>
      </c>
      <c r="AZ243" t="s">
        <v>25</v>
      </c>
      <c r="BP243">
        <v>580.57000000000005</v>
      </c>
      <c r="BX243">
        <v>69.63</v>
      </c>
      <c r="CX243">
        <v>276.23</v>
      </c>
      <c r="DA243" t="s">
        <v>25</v>
      </c>
      <c r="DB243">
        <v>1693.33</v>
      </c>
      <c r="DP243">
        <v>84.84</v>
      </c>
      <c r="DS243">
        <v>97.14</v>
      </c>
      <c r="DZ243">
        <v>70.27</v>
      </c>
      <c r="EJ243">
        <v>349702.2</v>
      </c>
      <c r="EK243">
        <v>989.63</v>
      </c>
      <c r="EO243">
        <v>106.53</v>
      </c>
      <c r="FC243">
        <v>44.6</v>
      </c>
      <c r="FN243">
        <v>968.64</v>
      </c>
      <c r="FO243">
        <v>178.89</v>
      </c>
      <c r="FX243">
        <v>1624.67</v>
      </c>
      <c r="FY243">
        <v>83.53</v>
      </c>
      <c r="GH243">
        <v>431.85</v>
      </c>
      <c r="GP243">
        <v>16.489999999999998</v>
      </c>
      <c r="GS243">
        <v>2062.13</v>
      </c>
      <c r="HH243">
        <v>845.81</v>
      </c>
      <c r="IC243">
        <v>296.61</v>
      </c>
      <c r="IE243">
        <v>796.63</v>
      </c>
      <c r="JK243" t="s">
        <v>25</v>
      </c>
      <c r="JL243">
        <v>98.81</v>
      </c>
      <c r="JV243">
        <v>23396.5</v>
      </c>
      <c r="KA243">
        <v>1226.52</v>
      </c>
      <c r="KB243">
        <v>91.47</v>
      </c>
      <c r="KK243">
        <v>1290.57</v>
      </c>
      <c r="KL243">
        <v>10.210000000000001</v>
      </c>
      <c r="KX243">
        <v>333.17</v>
      </c>
      <c r="LB243" t="s">
        <v>25</v>
      </c>
      <c r="LM243">
        <v>136.41</v>
      </c>
      <c r="LN243">
        <v>31.55</v>
      </c>
      <c r="LO243">
        <v>100.18</v>
      </c>
      <c r="LQ243">
        <v>11.74</v>
      </c>
      <c r="MA243" t="s">
        <v>25</v>
      </c>
      <c r="MC243">
        <v>87.54</v>
      </c>
      <c r="MG243">
        <v>103.73</v>
      </c>
      <c r="MI243">
        <v>963.75</v>
      </c>
      <c r="ND243">
        <v>280.3</v>
      </c>
      <c r="NF243">
        <v>110.27</v>
      </c>
      <c r="NJ243">
        <v>145.63999999999999</v>
      </c>
      <c r="NN243">
        <v>62.85</v>
      </c>
      <c r="NS243">
        <v>105</v>
      </c>
      <c r="NT243">
        <v>20.34</v>
      </c>
      <c r="NW243" t="s">
        <v>25</v>
      </c>
      <c r="OC243">
        <v>5528.35</v>
      </c>
      <c r="OV243">
        <v>77.61</v>
      </c>
      <c r="OY243">
        <v>146.16999999999999</v>
      </c>
      <c r="PO243" t="s">
        <v>25</v>
      </c>
      <c r="PU243">
        <v>62.83</v>
      </c>
      <c r="PY243">
        <v>270.83999999999997</v>
      </c>
      <c r="QD243" t="s">
        <v>25</v>
      </c>
      <c r="QK243">
        <v>75.11</v>
      </c>
      <c r="RL243" t="s">
        <v>25</v>
      </c>
      <c r="RW243">
        <v>50.45</v>
      </c>
      <c r="RY243">
        <v>96.05</v>
      </c>
      <c r="SA243" t="s">
        <v>25</v>
      </c>
      <c r="SJ243">
        <v>23146.19</v>
      </c>
      <c r="SN243">
        <v>307.67</v>
      </c>
      <c r="SO243">
        <v>50.63</v>
      </c>
      <c r="SQ243">
        <v>466.01</v>
      </c>
      <c r="SY243">
        <v>101.98</v>
      </c>
      <c r="SZ243">
        <v>215.95</v>
      </c>
      <c r="TI243">
        <v>166.59</v>
      </c>
      <c r="TS243" t="s">
        <v>25</v>
      </c>
      <c r="TX243">
        <v>494.02</v>
      </c>
      <c r="UD243">
        <v>1428.18</v>
      </c>
      <c r="UF243">
        <v>213.9</v>
      </c>
      <c r="UU243">
        <v>58.17</v>
      </c>
      <c r="UX243">
        <v>10284.84</v>
      </c>
      <c r="VO243">
        <v>1206.8</v>
      </c>
      <c r="VZ243">
        <v>164.8</v>
      </c>
      <c r="WA243" t="s">
        <v>25</v>
      </c>
      <c r="WO243">
        <v>59.68</v>
      </c>
      <c r="WZ243" t="s">
        <v>25</v>
      </c>
      <c r="XD243">
        <v>123.23</v>
      </c>
      <c r="YC243">
        <v>846.2</v>
      </c>
      <c r="YK243">
        <v>3196.69</v>
      </c>
      <c r="YL243">
        <v>264.58999999999997</v>
      </c>
      <c r="YM243">
        <v>318.93</v>
      </c>
      <c r="YO243" t="s">
        <v>25</v>
      </c>
      <c r="YW243">
        <v>163.41999999999999</v>
      </c>
      <c r="ZN243">
        <v>1261.23</v>
      </c>
      <c r="ZS243">
        <v>5.66</v>
      </c>
      <c r="ZW243">
        <v>161.52000000000001</v>
      </c>
      <c r="ZY243">
        <v>1440.12</v>
      </c>
      <c r="AAD243">
        <v>1604.89</v>
      </c>
      <c r="AAQ243">
        <v>106.56</v>
      </c>
      <c r="AAV243">
        <v>90.59</v>
      </c>
      <c r="AAW243">
        <v>291.36</v>
      </c>
      <c r="AAZ243">
        <v>2267.5700000000002</v>
      </c>
      <c r="ABC243">
        <v>1111.3900000000001</v>
      </c>
      <c r="ABD243">
        <v>2483.5700000000002</v>
      </c>
      <c r="ABI243">
        <v>178.75</v>
      </c>
      <c r="ABK243">
        <v>26.47</v>
      </c>
      <c r="ABN243">
        <v>1237.1199999999999</v>
      </c>
      <c r="ACG243">
        <v>164.63</v>
      </c>
      <c r="ACM243">
        <v>101.67</v>
      </c>
      <c r="ACN243">
        <v>53467.360000000001</v>
      </c>
      <c r="ACY243">
        <v>26693.98</v>
      </c>
      <c r="ACZ243">
        <v>212.05</v>
      </c>
      <c r="ADN243">
        <v>418.13</v>
      </c>
      <c r="ADQ243">
        <v>89.57</v>
      </c>
      <c r="AFK243">
        <v>372.47</v>
      </c>
      <c r="AFP243">
        <v>193.11</v>
      </c>
      <c r="AFT243">
        <v>363.82</v>
      </c>
      <c r="AFY243">
        <v>22185.58</v>
      </c>
      <c r="AGD243">
        <v>588.03</v>
      </c>
      <c r="AGG243">
        <v>98.46</v>
      </c>
      <c r="AGH243">
        <v>179.81</v>
      </c>
      <c r="AGI243">
        <v>118.35</v>
      </c>
      <c r="AGR243" t="s">
        <v>25</v>
      </c>
      <c r="AGY243">
        <v>125.07</v>
      </c>
      <c r="AGZ243">
        <v>19.36</v>
      </c>
      <c r="AHC243">
        <v>96.2</v>
      </c>
      <c r="AHK243">
        <v>771.09</v>
      </c>
      <c r="AHL243">
        <v>188.81</v>
      </c>
      <c r="AHY243">
        <v>2654.12</v>
      </c>
      <c r="AIB243">
        <v>84.12</v>
      </c>
      <c r="AID243">
        <v>633.62</v>
      </c>
      <c r="AIK243">
        <v>21717.54</v>
      </c>
      <c r="AIN243">
        <v>93.49</v>
      </c>
      <c r="AIP243">
        <v>453.38</v>
      </c>
      <c r="AIQ243">
        <v>295.98</v>
      </c>
      <c r="AIV243">
        <v>72.88</v>
      </c>
      <c r="AIX243">
        <v>2.62</v>
      </c>
      <c r="AIZ243">
        <v>81.02</v>
      </c>
      <c r="AJB243">
        <v>122.4</v>
      </c>
      <c r="AJK243">
        <v>38.67</v>
      </c>
      <c r="AJN243">
        <v>139.77000000000001</v>
      </c>
      <c r="AJS243">
        <v>92.35</v>
      </c>
    </row>
    <row r="244" spans="1:955" x14ac:dyDescent="0.35">
      <c r="A244" s="1">
        <v>42781</v>
      </c>
      <c r="B244">
        <v>109.12</v>
      </c>
      <c r="AH244">
        <v>227.19</v>
      </c>
      <c r="AN244">
        <v>20.55</v>
      </c>
      <c r="AO244">
        <v>13379.82</v>
      </c>
      <c r="AZ244" t="s">
        <v>25</v>
      </c>
      <c r="BP244">
        <v>569.74</v>
      </c>
      <c r="BX244">
        <v>69.84</v>
      </c>
      <c r="CX244">
        <v>279.13</v>
      </c>
      <c r="DA244" t="s">
        <v>25</v>
      </c>
      <c r="DB244">
        <v>1707.44</v>
      </c>
      <c r="DP244">
        <v>85.27</v>
      </c>
      <c r="DS244">
        <v>94.77</v>
      </c>
      <c r="DZ244">
        <v>73.87</v>
      </c>
      <c r="EJ244">
        <v>351037.5</v>
      </c>
      <c r="EK244">
        <v>999.27</v>
      </c>
      <c r="EO244">
        <v>106.93</v>
      </c>
      <c r="FC244">
        <v>46.17</v>
      </c>
      <c r="FN244">
        <v>969.17</v>
      </c>
      <c r="FO244">
        <v>178.58</v>
      </c>
      <c r="FX244">
        <v>1648.39</v>
      </c>
      <c r="FY244">
        <v>85.81</v>
      </c>
      <c r="GH244">
        <v>436.62</v>
      </c>
      <c r="GP244">
        <v>16.72</v>
      </c>
      <c r="GS244">
        <v>2085.89</v>
      </c>
      <c r="HH244">
        <v>840.37</v>
      </c>
      <c r="IC244">
        <v>282.38</v>
      </c>
      <c r="IE244">
        <v>805.96</v>
      </c>
      <c r="JK244" t="s">
        <v>25</v>
      </c>
      <c r="JL244">
        <v>98.9</v>
      </c>
      <c r="JV244">
        <v>23712.42</v>
      </c>
      <c r="KA244">
        <v>1226.52</v>
      </c>
      <c r="KB244">
        <v>91.98</v>
      </c>
      <c r="KK244">
        <v>1304.5999999999999</v>
      </c>
      <c r="KL244">
        <v>10.37</v>
      </c>
      <c r="KX244">
        <v>332.41</v>
      </c>
      <c r="LB244" t="s">
        <v>25</v>
      </c>
      <c r="LM244">
        <v>134.15</v>
      </c>
      <c r="LN244">
        <v>31.55</v>
      </c>
      <c r="LO244">
        <v>101.62</v>
      </c>
      <c r="LQ244">
        <v>11.79</v>
      </c>
      <c r="MA244" t="s">
        <v>25</v>
      </c>
      <c r="MC244">
        <v>88.11</v>
      </c>
      <c r="MG244">
        <v>104.04</v>
      </c>
      <c r="MI244">
        <v>952.72</v>
      </c>
      <c r="ND244">
        <v>274.33</v>
      </c>
      <c r="NF244">
        <v>110.27</v>
      </c>
      <c r="NJ244">
        <v>145.58000000000001</v>
      </c>
      <c r="NN244">
        <v>62.53</v>
      </c>
      <c r="NS244">
        <v>105</v>
      </c>
      <c r="NT244">
        <v>20.09</v>
      </c>
      <c r="NW244" t="s">
        <v>25</v>
      </c>
      <c r="OC244">
        <v>5525.87</v>
      </c>
      <c r="OV244">
        <v>77.209999999999994</v>
      </c>
      <c r="OY244">
        <v>146.58000000000001</v>
      </c>
      <c r="PO244" t="s">
        <v>25</v>
      </c>
      <c r="PU244">
        <v>62.91</v>
      </c>
      <c r="PY244">
        <v>272.17</v>
      </c>
      <c r="QD244" t="s">
        <v>25</v>
      </c>
      <c r="QK244">
        <v>75.97</v>
      </c>
      <c r="RL244" t="s">
        <v>25</v>
      </c>
      <c r="RW244">
        <v>50.22</v>
      </c>
      <c r="RY244">
        <v>95.68</v>
      </c>
      <c r="SA244" t="s">
        <v>25</v>
      </c>
      <c r="SJ244">
        <v>23239.48</v>
      </c>
      <c r="SN244">
        <v>311.36</v>
      </c>
      <c r="SO244">
        <v>50.63</v>
      </c>
      <c r="SQ244">
        <v>467.52</v>
      </c>
      <c r="SY244">
        <v>102.33</v>
      </c>
      <c r="SZ244">
        <v>214.95</v>
      </c>
      <c r="TI244">
        <v>168.42</v>
      </c>
      <c r="TS244" t="s">
        <v>25</v>
      </c>
      <c r="TX244">
        <v>495.14</v>
      </c>
      <c r="UD244">
        <v>1379.22</v>
      </c>
      <c r="UF244">
        <v>216.87</v>
      </c>
      <c r="UU244">
        <v>58.01</v>
      </c>
      <c r="UX244">
        <v>10378.68</v>
      </c>
      <c r="VO244">
        <v>1187.45</v>
      </c>
      <c r="VZ244">
        <v>163.78</v>
      </c>
      <c r="WA244" t="s">
        <v>25</v>
      </c>
      <c r="WO244">
        <v>59.5</v>
      </c>
      <c r="WZ244" t="s">
        <v>25</v>
      </c>
      <c r="XD244">
        <v>125.23</v>
      </c>
      <c r="YC244">
        <v>860.93</v>
      </c>
      <c r="YK244">
        <v>3196.69</v>
      </c>
      <c r="YL244">
        <v>267.14</v>
      </c>
      <c r="YM244">
        <v>320.98</v>
      </c>
      <c r="YO244" t="s">
        <v>25</v>
      </c>
      <c r="YW244">
        <v>164.32</v>
      </c>
      <c r="ZN244">
        <v>1300.1600000000001</v>
      </c>
      <c r="ZS244">
        <v>5.37</v>
      </c>
      <c r="ZW244">
        <v>158.79</v>
      </c>
      <c r="ZY244">
        <v>1451</v>
      </c>
      <c r="AAD244">
        <v>1650.62</v>
      </c>
      <c r="AAQ244">
        <v>108.39</v>
      </c>
      <c r="AAV244">
        <v>89.62</v>
      </c>
      <c r="AAW244">
        <v>293.67</v>
      </c>
      <c r="AAZ244">
        <v>2262.27</v>
      </c>
      <c r="ABC244">
        <v>1119.21</v>
      </c>
      <c r="ABD244">
        <v>2504.59</v>
      </c>
      <c r="ABI244">
        <v>179.68</v>
      </c>
      <c r="ABK244">
        <v>26.71</v>
      </c>
      <c r="ABN244">
        <v>1217.28</v>
      </c>
      <c r="ACG244">
        <v>162.55000000000001</v>
      </c>
      <c r="ACM244">
        <v>100.35</v>
      </c>
      <c r="ACN244">
        <v>53428.54</v>
      </c>
      <c r="ACY244">
        <v>26817.54</v>
      </c>
      <c r="ACZ244">
        <v>221.14</v>
      </c>
      <c r="ADN244">
        <v>414.82</v>
      </c>
      <c r="ADQ244">
        <v>90.47</v>
      </c>
      <c r="AFK244">
        <v>371.8</v>
      </c>
      <c r="AFP244">
        <v>193.88</v>
      </c>
      <c r="AFT244">
        <v>368.9</v>
      </c>
      <c r="AFY244">
        <v>22328.71</v>
      </c>
      <c r="AGD244">
        <v>585.35</v>
      </c>
      <c r="AGG244">
        <v>97.9</v>
      </c>
      <c r="AGH244">
        <v>180.37</v>
      </c>
      <c r="AGI244">
        <v>117.27</v>
      </c>
      <c r="AGR244" t="s">
        <v>25</v>
      </c>
      <c r="AGY244">
        <v>126.46</v>
      </c>
      <c r="AGZ244">
        <v>20.61</v>
      </c>
      <c r="AHC244">
        <v>94.58</v>
      </c>
      <c r="AHK244">
        <v>772.17</v>
      </c>
      <c r="AHL244">
        <v>192.33</v>
      </c>
      <c r="AHY244">
        <v>2631.26</v>
      </c>
      <c r="AIB244">
        <v>83.78</v>
      </c>
      <c r="AID244">
        <v>632.85</v>
      </c>
      <c r="AIK244">
        <v>21717.54</v>
      </c>
      <c r="AIN244">
        <v>91.7</v>
      </c>
      <c r="AIP244">
        <v>468.34</v>
      </c>
      <c r="AIQ244">
        <v>292.94</v>
      </c>
      <c r="AIV244">
        <v>71.69</v>
      </c>
      <c r="AIX244">
        <v>2.71</v>
      </c>
      <c r="AIZ244">
        <v>81.34</v>
      </c>
      <c r="AJB244">
        <v>122.33</v>
      </c>
      <c r="AJK244">
        <v>38.89</v>
      </c>
      <c r="AJN244">
        <v>142.82</v>
      </c>
      <c r="AJS244">
        <v>95.51</v>
      </c>
    </row>
    <row r="245" spans="1:955" x14ac:dyDescent="0.35">
      <c r="A245" s="1">
        <v>42782</v>
      </c>
      <c r="B245">
        <v>109</v>
      </c>
      <c r="AH245">
        <v>228.01</v>
      </c>
      <c r="AN245">
        <v>20.21</v>
      </c>
      <c r="AO245">
        <v>13584.04</v>
      </c>
      <c r="AZ245" t="s">
        <v>25</v>
      </c>
      <c r="BP245">
        <v>557.35</v>
      </c>
      <c r="BX245">
        <v>69.05</v>
      </c>
      <c r="CX245">
        <v>277.61</v>
      </c>
      <c r="DA245" t="s">
        <v>25</v>
      </c>
      <c r="DB245">
        <v>1661.81</v>
      </c>
      <c r="DP245">
        <v>83.12</v>
      </c>
      <c r="DS245">
        <v>94.77</v>
      </c>
      <c r="DZ245">
        <v>71.900000000000006</v>
      </c>
      <c r="EJ245">
        <v>351442.2</v>
      </c>
      <c r="EK245">
        <v>992.98</v>
      </c>
      <c r="EO245">
        <v>107.87</v>
      </c>
      <c r="FC245">
        <v>45.23</v>
      </c>
      <c r="FN245">
        <v>964.72</v>
      </c>
      <c r="FO245">
        <v>177.1</v>
      </c>
      <c r="FX245">
        <v>1651.73</v>
      </c>
      <c r="FY245">
        <v>83.53</v>
      </c>
      <c r="GH245">
        <v>426.38</v>
      </c>
      <c r="GP245">
        <v>17.72</v>
      </c>
      <c r="GS245">
        <v>2084.73</v>
      </c>
      <c r="HH245">
        <v>853.44</v>
      </c>
      <c r="IC245">
        <v>278.7</v>
      </c>
      <c r="IE245">
        <v>799.96</v>
      </c>
      <c r="JK245" t="s">
        <v>25</v>
      </c>
      <c r="JL245">
        <v>98.81</v>
      </c>
      <c r="JV245">
        <v>23489.42</v>
      </c>
      <c r="KA245">
        <v>1238.99</v>
      </c>
      <c r="KB245">
        <v>91.93</v>
      </c>
      <c r="KK245">
        <v>1300.8800000000001</v>
      </c>
      <c r="KL245">
        <v>10.33</v>
      </c>
      <c r="KX245">
        <v>330.13</v>
      </c>
      <c r="LB245" t="s">
        <v>25</v>
      </c>
      <c r="LM245">
        <v>130.99</v>
      </c>
      <c r="LN245">
        <v>32.4</v>
      </c>
      <c r="LO245">
        <v>104.21</v>
      </c>
      <c r="LQ245">
        <v>11.57</v>
      </c>
      <c r="MA245" t="s">
        <v>25</v>
      </c>
      <c r="MC245">
        <v>87.7</v>
      </c>
      <c r="MG245">
        <v>103.21</v>
      </c>
      <c r="MI245">
        <v>929.99</v>
      </c>
      <c r="ND245">
        <v>276.63</v>
      </c>
      <c r="NF245">
        <v>110.27</v>
      </c>
      <c r="NJ245">
        <v>144.63</v>
      </c>
      <c r="NN245">
        <v>62.2</v>
      </c>
      <c r="NS245">
        <v>103.24</v>
      </c>
      <c r="NT245">
        <v>17.91</v>
      </c>
      <c r="NW245" t="s">
        <v>25</v>
      </c>
      <c r="OC245">
        <v>5542</v>
      </c>
      <c r="OV245">
        <v>74.28</v>
      </c>
      <c r="OY245">
        <v>143.51</v>
      </c>
      <c r="PO245" t="s">
        <v>25</v>
      </c>
      <c r="PU245">
        <v>51.81</v>
      </c>
      <c r="PY245">
        <v>272</v>
      </c>
      <c r="QD245" t="s">
        <v>25</v>
      </c>
      <c r="QK245">
        <v>74.680000000000007</v>
      </c>
      <c r="RL245" t="s">
        <v>25</v>
      </c>
      <c r="RW245">
        <v>50.04</v>
      </c>
      <c r="RY245">
        <v>97.53</v>
      </c>
      <c r="SA245" t="s">
        <v>25</v>
      </c>
      <c r="SJ245">
        <v>23305.24</v>
      </c>
      <c r="SN245">
        <v>313.2</v>
      </c>
      <c r="SO245">
        <v>50.63</v>
      </c>
      <c r="SQ245">
        <v>461.7</v>
      </c>
      <c r="SY245">
        <v>99.43</v>
      </c>
      <c r="SZ245">
        <v>215.09</v>
      </c>
      <c r="TI245">
        <v>163.74</v>
      </c>
      <c r="TS245" t="s">
        <v>25</v>
      </c>
      <c r="TX245">
        <v>498.88</v>
      </c>
      <c r="UD245">
        <v>1345.32</v>
      </c>
      <c r="UF245">
        <v>212.51</v>
      </c>
      <c r="UU245">
        <v>57.49</v>
      </c>
      <c r="UX245">
        <v>10355.6</v>
      </c>
      <c r="VO245">
        <v>1159.6300000000001</v>
      </c>
      <c r="VZ245">
        <v>161.36000000000001</v>
      </c>
      <c r="WA245" t="s">
        <v>25</v>
      </c>
      <c r="WO245">
        <v>60.95</v>
      </c>
      <c r="WZ245" t="s">
        <v>25</v>
      </c>
      <c r="XD245">
        <v>124.06</v>
      </c>
      <c r="YC245">
        <v>842.52</v>
      </c>
      <c r="YK245">
        <v>3214.19</v>
      </c>
      <c r="YL245">
        <v>266.08</v>
      </c>
      <c r="YM245">
        <v>320.98</v>
      </c>
      <c r="YO245" t="s">
        <v>25</v>
      </c>
      <c r="YW245">
        <v>162.16</v>
      </c>
      <c r="ZN245">
        <v>1300.1600000000001</v>
      </c>
      <c r="ZS245">
        <v>5.2</v>
      </c>
      <c r="ZW245">
        <v>160.16</v>
      </c>
      <c r="ZY245">
        <v>1446.41</v>
      </c>
      <c r="AAD245">
        <v>1675.57</v>
      </c>
      <c r="AAQ245">
        <v>106.52</v>
      </c>
      <c r="AAV245">
        <v>93.61</v>
      </c>
      <c r="AAW245">
        <v>300.76</v>
      </c>
      <c r="AAZ245">
        <v>2253.66</v>
      </c>
      <c r="ABC245">
        <v>1121.1600000000001</v>
      </c>
      <c r="ABD245">
        <v>2498.98</v>
      </c>
      <c r="ABI245">
        <v>178.28</v>
      </c>
      <c r="ABK245">
        <v>26.35</v>
      </c>
      <c r="ABN245">
        <v>1186.95</v>
      </c>
      <c r="ACG245">
        <v>162.27000000000001</v>
      </c>
      <c r="ACM245">
        <v>100.61</v>
      </c>
      <c r="ACN245">
        <v>53467.360000000001</v>
      </c>
      <c r="ACY245">
        <v>26664.33</v>
      </c>
      <c r="ACZ245">
        <v>215.61</v>
      </c>
      <c r="ADN245">
        <v>411.05</v>
      </c>
      <c r="ADQ245">
        <v>90.79</v>
      </c>
      <c r="AFK245">
        <v>370.91</v>
      </c>
      <c r="AFP245">
        <v>195.28</v>
      </c>
      <c r="AFT245">
        <v>371.43</v>
      </c>
      <c r="AFY245">
        <v>22551.67</v>
      </c>
      <c r="AGD245">
        <v>588.89</v>
      </c>
      <c r="AGG245">
        <v>99.03</v>
      </c>
      <c r="AGH245">
        <v>180.09</v>
      </c>
      <c r="AGI245">
        <v>119.95</v>
      </c>
      <c r="AGR245" t="s">
        <v>25</v>
      </c>
      <c r="AGY245">
        <v>119.22</v>
      </c>
      <c r="AGZ245">
        <v>20.3</v>
      </c>
      <c r="AHC245">
        <v>94.53</v>
      </c>
      <c r="AHK245">
        <v>776.73</v>
      </c>
      <c r="AHL245">
        <v>191.91</v>
      </c>
      <c r="AHY245">
        <v>2653.39</v>
      </c>
      <c r="AIB245">
        <v>83.11</v>
      </c>
      <c r="AID245">
        <v>628.62</v>
      </c>
      <c r="AIK245">
        <v>21659.94</v>
      </c>
      <c r="AIN245">
        <v>91.24</v>
      </c>
      <c r="AIP245">
        <v>462.93</v>
      </c>
      <c r="AIQ245">
        <v>288.45999999999998</v>
      </c>
      <c r="AIV245">
        <v>70.7</v>
      </c>
      <c r="AIX245">
        <v>2.67</v>
      </c>
      <c r="AIZ245">
        <v>81.78</v>
      </c>
      <c r="AJB245">
        <v>122.4</v>
      </c>
      <c r="AJK245">
        <v>38.33</v>
      </c>
      <c r="AJN245">
        <v>140.86000000000001</v>
      </c>
      <c r="AJS245">
        <v>95.31</v>
      </c>
    </row>
    <row r="246" spans="1:955" x14ac:dyDescent="0.35">
      <c r="A246" s="1">
        <v>42783</v>
      </c>
      <c r="B246">
        <v>110.59</v>
      </c>
      <c r="AH246">
        <v>230.04</v>
      </c>
      <c r="AN246">
        <v>20.170000000000002</v>
      </c>
      <c r="AO246">
        <v>13799.01</v>
      </c>
      <c r="AZ246" t="s">
        <v>25</v>
      </c>
      <c r="BP246">
        <v>551.16</v>
      </c>
      <c r="BX246">
        <v>68.349999999999994</v>
      </c>
      <c r="CX246">
        <v>278.33</v>
      </c>
      <c r="DA246" t="s">
        <v>25</v>
      </c>
      <c r="DB246">
        <v>1662.64</v>
      </c>
      <c r="DP246">
        <v>86.13</v>
      </c>
      <c r="DS246">
        <v>94.21</v>
      </c>
      <c r="DZ246">
        <v>72.45</v>
      </c>
      <c r="EJ246">
        <v>351604.1</v>
      </c>
      <c r="EK246">
        <v>978.72</v>
      </c>
      <c r="EO246">
        <v>107.47</v>
      </c>
      <c r="FC246">
        <v>45.54</v>
      </c>
      <c r="FN246">
        <v>967.07</v>
      </c>
      <c r="FO246">
        <v>177.8</v>
      </c>
      <c r="FX246">
        <v>1649.18</v>
      </c>
      <c r="FY246">
        <v>83.29</v>
      </c>
      <c r="GH246">
        <v>418.1</v>
      </c>
      <c r="GP246">
        <v>17.5</v>
      </c>
      <c r="GS246">
        <v>2126.44</v>
      </c>
      <c r="HH246">
        <v>851.05</v>
      </c>
      <c r="IC246">
        <v>274.29000000000002</v>
      </c>
      <c r="IE246">
        <v>791.29</v>
      </c>
      <c r="JK246" t="s">
        <v>25</v>
      </c>
      <c r="JL246">
        <v>97.84</v>
      </c>
      <c r="JV246">
        <v>23545.17</v>
      </c>
      <c r="KA246">
        <v>1218.2</v>
      </c>
      <c r="KB246">
        <v>91.62</v>
      </c>
      <c r="KK246">
        <v>1306.99</v>
      </c>
      <c r="KL246">
        <v>9.67</v>
      </c>
      <c r="KX246">
        <v>325.57</v>
      </c>
      <c r="LB246" t="s">
        <v>25</v>
      </c>
      <c r="LM246">
        <v>131.27000000000001</v>
      </c>
      <c r="LN246">
        <v>32.06</v>
      </c>
      <c r="LO246">
        <v>104.59</v>
      </c>
      <c r="LQ246">
        <v>11.61</v>
      </c>
      <c r="MA246" t="s">
        <v>25</v>
      </c>
      <c r="MC246">
        <v>87.54</v>
      </c>
      <c r="MG246">
        <v>103.63</v>
      </c>
      <c r="MI246">
        <v>922.92</v>
      </c>
      <c r="ND246">
        <v>275.70999999999998</v>
      </c>
      <c r="NF246">
        <v>110.38</v>
      </c>
      <c r="NJ246">
        <v>143.35</v>
      </c>
      <c r="NN246">
        <v>62.85</v>
      </c>
      <c r="NS246">
        <v>106.76</v>
      </c>
      <c r="NT246">
        <v>17.48</v>
      </c>
      <c r="NW246" t="s">
        <v>25</v>
      </c>
      <c r="OC246">
        <v>5551.3</v>
      </c>
      <c r="OV246">
        <v>77.959999999999994</v>
      </c>
      <c r="OY246">
        <v>143.33000000000001</v>
      </c>
      <c r="PO246" t="s">
        <v>25</v>
      </c>
      <c r="PU246">
        <v>52.24</v>
      </c>
      <c r="PY246">
        <v>273.25</v>
      </c>
      <c r="QD246" t="s">
        <v>25</v>
      </c>
      <c r="QK246">
        <v>75.11</v>
      </c>
      <c r="RL246" t="s">
        <v>25</v>
      </c>
      <c r="RW246">
        <v>49.54</v>
      </c>
      <c r="RY246">
        <v>99.11</v>
      </c>
      <c r="SA246" t="s">
        <v>25</v>
      </c>
      <c r="SJ246">
        <v>23377.11</v>
      </c>
      <c r="SN246">
        <v>317.31</v>
      </c>
      <c r="SO246">
        <v>50.31</v>
      </c>
      <c r="SQ246">
        <v>461.91</v>
      </c>
      <c r="SY246">
        <v>98.08</v>
      </c>
      <c r="SZ246">
        <v>215.52</v>
      </c>
      <c r="TI246">
        <v>163.33000000000001</v>
      </c>
      <c r="TS246" t="s">
        <v>25</v>
      </c>
      <c r="TX246">
        <v>498.56</v>
      </c>
      <c r="UD246">
        <v>1313.68</v>
      </c>
      <c r="UF246">
        <v>209.83</v>
      </c>
      <c r="UU246">
        <v>57.05</v>
      </c>
      <c r="UX246">
        <v>10098.709999999999</v>
      </c>
      <c r="VO246">
        <v>1147.1099999999999</v>
      </c>
      <c r="VZ246">
        <v>161.96</v>
      </c>
      <c r="WA246" t="s">
        <v>25</v>
      </c>
      <c r="WO246">
        <v>62.18</v>
      </c>
      <c r="WZ246" t="s">
        <v>25</v>
      </c>
      <c r="XD246">
        <v>124.9</v>
      </c>
      <c r="YC246">
        <v>838.23</v>
      </c>
      <c r="YK246">
        <v>3223.62</v>
      </c>
      <c r="YL246">
        <v>268.79000000000002</v>
      </c>
      <c r="YM246">
        <v>318.93</v>
      </c>
      <c r="YO246" t="s">
        <v>25</v>
      </c>
      <c r="YW246">
        <v>167.57</v>
      </c>
      <c r="ZN246">
        <v>1302.75</v>
      </c>
      <c r="ZS246">
        <v>5.28</v>
      </c>
      <c r="ZW246">
        <v>159.25</v>
      </c>
      <c r="ZY246">
        <v>1440.12</v>
      </c>
      <c r="AAD246">
        <v>1629.83</v>
      </c>
      <c r="AAQ246">
        <v>107.63</v>
      </c>
      <c r="AAV246">
        <v>93.51</v>
      </c>
      <c r="AAW246">
        <v>301.77999999999997</v>
      </c>
      <c r="AAZ246">
        <v>2236.7600000000002</v>
      </c>
      <c r="ABC246">
        <v>1117.25</v>
      </c>
      <c r="ABD246">
        <v>2470.9699999999998</v>
      </c>
      <c r="ABI246">
        <v>174.54</v>
      </c>
      <c r="ABK246">
        <v>26.82</v>
      </c>
      <c r="ABN246">
        <v>1190.8699999999999</v>
      </c>
      <c r="ACG246">
        <v>163.54</v>
      </c>
      <c r="ACM246">
        <v>101.67</v>
      </c>
      <c r="ACN246">
        <v>53517.279999999999</v>
      </c>
      <c r="ACY246">
        <v>26921.34</v>
      </c>
      <c r="ACZ246">
        <v>221.93</v>
      </c>
      <c r="ADN246">
        <v>409.73</v>
      </c>
      <c r="ADQ246">
        <v>90.4</v>
      </c>
      <c r="AFK246">
        <v>365</v>
      </c>
      <c r="AFP246">
        <v>194.19</v>
      </c>
      <c r="AFT246">
        <v>369.91</v>
      </c>
      <c r="AFY246">
        <v>23014.1</v>
      </c>
      <c r="AGD246">
        <v>587.16999999999996</v>
      </c>
      <c r="AGG246">
        <v>98.8</v>
      </c>
      <c r="AGH246">
        <v>181.86</v>
      </c>
      <c r="AGI246">
        <v>124.52</v>
      </c>
      <c r="AGR246" t="s">
        <v>25</v>
      </c>
      <c r="AGY246">
        <v>121.45</v>
      </c>
      <c r="AGZ246">
        <v>20.61</v>
      </c>
      <c r="AHC246">
        <v>94.48</v>
      </c>
      <c r="AHK246">
        <v>772.93</v>
      </c>
      <c r="AHL246">
        <v>191.81</v>
      </c>
      <c r="AHY246">
        <v>2638.63</v>
      </c>
      <c r="AIB246">
        <v>82.77</v>
      </c>
      <c r="AID246">
        <v>626.02</v>
      </c>
      <c r="AIK246">
        <v>21693.98</v>
      </c>
      <c r="AIN246">
        <v>90.64</v>
      </c>
      <c r="AIP246">
        <v>464.47</v>
      </c>
      <c r="AIQ246">
        <v>289.54000000000002</v>
      </c>
      <c r="AIV246">
        <v>70.23</v>
      </c>
      <c r="AIX246">
        <v>2.7</v>
      </c>
      <c r="AIZ246">
        <v>82.41</v>
      </c>
      <c r="AJB246">
        <v>124.2</v>
      </c>
      <c r="AJK246">
        <v>40.11</v>
      </c>
      <c r="AJN246">
        <v>140.13999999999999</v>
      </c>
      <c r="AJS246">
        <v>93.2</v>
      </c>
    </row>
    <row r="247" spans="1:955" x14ac:dyDescent="0.35">
      <c r="A247" s="1">
        <v>42786</v>
      </c>
      <c r="B247">
        <v>110.59</v>
      </c>
      <c r="AH247">
        <v>230.04</v>
      </c>
      <c r="AN247">
        <v>20.170000000000002</v>
      </c>
      <c r="AO247">
        <v>13799.01</v>
      </c>
      <c r="AZ247" t="s">
        <v>25</v>
      </c>
      <c r="BP247">
        <v>551.16</v>
      </c>
      <c r="BX247">
        <v>68.349999999999994</v>
      </c>
      <c r="CX247">
        <v>278.33</v>
      </c>
      <c r="DA247" t="s">
        <v>25</v>
      </c>
      <c r="DB247">
        <v>1662.64</v>
      </c>
      <c r="DP247">
        <v>86.13</v>
      </c>
      <c r="DS247">
        <v>94.21</v>
      </c>
      <c r="DZ247">
        <v>72.45</v>
      </c>
      <c r="EJ247">
        <v>351604.1</v>
      </c>
      <c r="EK247">
        <v>978.72</v>
      </c>
      <c r="EO247">
        <v>107.47</v>
      </c>
      <c r="FC247">
        <v>45.54</v>
      </c>
      <c r="FN247">
        <v>967.07</v>
      </c>
      <c r="FO247">
        <v>177.8</v>
      </c>
      <c r="FX247">
        <v>1649.18</v>
      </c>
      <c r="FY247">
        <v>83.29</v>
      </c>
      <c r="GH247">
        <v>418.1</v>
      </c>
      <c r="GP247">
        <v>17.5</v>
      </c>
      <c r="GS247">
        <v>2126.44</v>
      </c>
      <c r="HH247">
        <v>851.05</v>
      </c>
      <c r="IC247">
        <v>274.29000000000002</v>
      </c>
      <c r="IE247">
        <v>791.29</v>
      </c>
      <c r="JK247" t="s">
        <v>25</v>
      </c>
      <c r="JL247">
        <v>97.84</v>
      </c>
      <c r="JV247">
        <v>23545.17</v>
      </c>
      <c r="KA247">
        <v>1218.2</v>
      </c>
      <c r="KB247">
        <v>91.62</v>
      </c>
      <c r="KK247">
        <v>1306.99</v>
      </c>
      <c r="KL247">
        <v>9.67</v>
      </c>
      <c r="KX247">
        <v>325.57</v>
      </c>
      <c r="LB247" t="s">
        <v>25</v>
      </c>
      <c r="LM247">
        <v>131.27000000000001</v>
      </c>
      <c r="LN247">
        <v>32.06</v>
      </c>
      <c r="LO247">
        <v>104.59</v>
      </c>
      <c r="LQ247">
        <v>11.61</v>
      </c>
      <c r="MA247" t="s">
        <v>25</v>
      </c>
      <c r="MC247">
        <v>87.54</v>
      </c>
      <c r="MG247">
        <v>103.63</v>
      </c>
      <c r="MI247">
        <v>922.92</v>
      </c>
      <c r="ND247">
        <v>275.70999999999998</v>
      </c>
      <c r="NF247">
        <v>110.38</v>
      </c>
      <c r="NJ247">
        <v>143.35</v>
      </c>
      <c r="NN247">
        <v>62.85</v>
      </c>
      <c r="NS247">
        <v>106.76</v>
      </c>
      <c r="NT247">
        <v>17.48</v>
      </c>
      <c r="NW247" t="s">
        <v>25</v>
      </c>
      <c r="OC247">
        <v>5551.3</v>
      </c>
      <c r="OV247">
        <v>77.959999999999994</v>
      </c>
      <c r="OY247">
        <v>143.33000000000001</v>
      </c>
      <c r="PO247" t="s">
        <v>25</v>
      </c>
      <c r="PU247">
        <v>52.24</v>
      </c>
      <c r="PY247">
        <v>273.25</v>
      </c>
      <c r="QD247" t="s">
        <v>25</v>
      </c>
      <c r="QK247">
        <v>75.11</v>
      </c>
      <c r="RL247" t="s">
        <v>25</v>
      </c>
      <c r="RW247">
        <v>49.54</v>
      </c>
      <c r="RY247">
        <v>99.11</v>
      </c>
      <c r="SA247" t="s">
        <v>25</v>
      </c>
      <c r="SJ247">
        <v>23377.11</v>
      </c>
      <c r="SN247">
        <v>317.31</v>
      </c>
      <c r="SO247">
        <v>50.31</v>
      </c>
      <c r="SQ247">
        <v>461.91</v>
      </c>
      <c r="SY247">
        <v>98.08</v>
      </c>
      <c r="SZ247">
        <v>215.52</v>
      </c>
      <c r="TI247">
        <v>163.33000000000001</v>
      </c>
      <c r="TS247" t="s">
        <v>25</v>
      </c>
      <c r="TX247">
        <v>498.56</v>
      </c>
      <c r="UD247">
        <v>1313.68</v>
      </c>
      <c r="UF247">
        <v>209.83</v>
      </c>
      <c r="UU247">
        <v>57.05</v>
      </c>
      <c r="UX247">
        <v>10098.709999999999</v>
      </c>
      <c r="VO247">
        <v>1147.1099999999999</v>
      </c>
      <c r="VZ247">
        <v>161.96</v>
      </c>
      <c r="WA247" t="s">
        <v>25</v>
      </c>
      <c r="WO247">
        <v>62.18</v>
      </c>
      <c r="WZ247" t="s">
        <v>25</v>
      </c>
      <c r="XD247">
        <v>124.9</v>
      </c>
      <c r="YC247">
        <v>838.23</v>
      </c>
      <c r="YK247">
        <v>3223.62</v>
      </c>
      <c r="YL247">
        <v>268.79000000000002</v>
      </c>
      <c r="YM247">
        <v>318.93</v>
      </c>
      <c r="YO247" t="s">
        <v>25</v>
      </c>
      <c r="YW247">
        <v>167.57</v>
      </c>
      <c r="ZN247">
        <v>1302.75</v>
      </c>
      <c r="ZS247">
        <v>5.28</v>
      </c>
      <c r="ZW247">
        <v>159.25</v>
      </c>
      <c r="ZY247">
        <v>1440.12</v>
      </c>
      <c r="AAD247">
        <v>1629.83</v>
      </c>
      <c r="AAQ247">
        <v>107.63</v>
      </c>
      <c r="AAV247">
        <v>93.51</v>
      </c>
      <c r="AAW247">
        <v>301.77999999999997</v>
      </c>
      <c r="AAZ247">
        <v>2236.7600000000002</v>
      </c>
      <c r="ABC247">
        <v>1117.25</v>
      </c>
      <c r="ABD247">
        <v>2470.9699999999998</v>
      </c>
      <c r="ABI247">
        <v>174.54</v>
      </c>
      <c r="ABK247">
        <v>26.82</v>
      </c>
      <c r="ABN247">
        <v>1190.8699999999999</v>
      </c>
      <c r="ACG247">
        <v>163.54</v>
      </c>
      <c r="ACM247">
        <v>101.67</v>
      </c>
      <c r="ACN247">
        <v>53517.279999999999</v>
      </c>
      <c r="ACY247">
        <v>26921.34</v>
      </c>
      <c r="ACZ247">
        <v>221.93</v>
      </c>
      <c r="ADN247">
        <v>409.73</v>
      </c>
      <c r="ADQ247">
        <v>90.4</v>
      </c>
      <c r="AFK247">
        <v>365</v>
      </c>
      <c r="AFP247">
        <v>194.19</v>
      </c>
      <c r="AFT247">
        <v>369.91</v>
      </c>
      <c r="AFY247">
        <v>23014.1</v>
      </c>
      <c r="AGD247">
        <v>587.16999999999996</v>
      </c>
      <c r="AGG247">
        <v>98.8</v>
      </c>
      <c r="AGH247">
        <v>181.86</v>
      </c>
      <c r="AGI247">
        <v>124.52</v>
      </c>
      <c r="AGR247" t="s">
        <v>25</v>
      </c>
      <c r="AGY247">
        <v>121.45</v>
      </c>
      <c r="AGZ247">
        <v>20.61</v>
      </c>
      <c r="AHC247">
        <v>94.48</v>
      </c>
      <c r="AHK247">
        <v>772.93</v>
      </c>
      <c r="AHL247">
        <v>191.81</v>
      </c>
      <c r="AHY247">
        <v>2638.63</v>
      </c>
      <c r="AIB247">
        <v>82.77</v>
      </c>
      <c r="AID247">
        <v>626.02</v>
      </c>
      <c r="AIK247">
        <v>21693.98</v>
      </c>
      <c r="AIN247">
        <v>90.64</v>
      </c>
      <c r="AIP247">
        <v>464.47</v>
      </c>
      <c r="AIQ247">
        <v>289.54000000000002</v>
      </c>
      <c r="AIV247">
        <v>70.23</v>
      </c>
      <c r="AIX247">
        <v>2.7</v>
      </c>
      <c r="AIZ247">
        <v>82.41</v>
      </c>
      <c r="AJB247">
        <v>124.2</v>
      </c>
      <c r="AJK247">
        <v>40.11</v>
      </c>
      <c r="AJN247">
        <v>140.13999999999999</v>
      </c>
      <c r="AJS247">
        <v>93.2</v>
      </c>
    </row>
    <row r="248" spans="1:955" x14ac:dyDescent="0.35">
      <c r="A248" s="1">
        <v>42787</v>
      </c>
      <c r="B248">
        <v>111.68</v>
      </c>
      <c r="AH248">
        <v>230.49</v>
      </c>
      <c r="AN248">
        <v>20.55</v>
      </c>
      <c r="AO248">
        <v>14009.68</v>
      </c>
      <c r="AZ248" t="s">
        <v>25</v>
      </c>
      <c r="BP248">
        <v>543.41999999999996</v>
      </c>
      <c r="BX248">
        <v>68.72</v>
      </c>
      <c r="CX248">
        <v>279.42</v>
      </c>
      <c r="DA248" t="s">
        <v>25</v>
      </c>
      <c r="DB248">
        <v>1658.49</v>
      </c>
      <c r="DP248">
        <v>86.99</v>
      </c>
      <c r="DS248">
        <v>97.7</v>
      </c>
      <c r="DZ248">
        <v>74.64</v>
      </c>
      <c r="EJ248">
        <v>354719.9</v>
      </c>
      <c r="EK248">
        <v>984.17</v>
      </c>
      <c r="EO248">
        <v>111.2</v>
      </c>
      <c r="FC248">
        <v>48.68</v>
      </c>
      <c r="FN248">
        <v>971.26</v>
      </c>
      <c r="FO248">
        <v>178.81</v>
      </c>
      <c r="FX248">
        <v>1654.77</v>
      </c>
      <c r="FY248">
        <v>84.05</v>
      </c>
      <c r="GH248">
        <v>419.64</v>
      </c>
      <c r="GP248">
        <v>18.05</v>
      </c>
      <c r="GS248">
        <v>2172.8000000000002</v>
      </c>
      <c r="HH248">
        <v>854.97</v>
      </c>
      <c r="IC248">
        <v>272.57</v>
      </c>
      <c r="IE248">
        <v>803.29</v>
      </c>
      <c r="JK248" t="s">
        <v>25</v>
      </c>
      <c r="JL248">
        <v>98.02</v>
      </c>
      <c r="JV248">
        <v>23582.33</v>
      </c>
      <c r="KA248">
        <v>1218.2</v>
      </c>
      <c r="KB248">
        <v>91.47</v>
      </c>
      <c r="KK248">
        <v>1325.82</v>
      </c>
      <c r="KL248">
        <v>9.32</v>
      </c>
      <c r="KX248">
        <v>328.61</v>
      </c>
      <c r="LB248" t="s">
        <v>25</v>
      </c>
      <c r="LM248">
        <v>130.41999999999999</v>
      </c>
      <c r="LN248">
        <v>32.229999999999997</v>
      </c>
      <c r="LO248">
        <v>106.52</v>
      </c>
      <c r="LQ248">
        <v>11.9</v>
      </c>
      <c r="MA248" t="s">
        <v>25</v>
      </c>
      <c r="MC248">
        <v>87.13</v>
      </c>
      <c r="MG248">
        <v>103.63</v>
      </c>
      <c r="MI248">
        <v>937.71</v>
      </c>
      <c r="ND248">
        <v>279.83999999999997</v>
      </c>
      <c r="NF248">
        <v>110.49</v>
      </c>
      <c r="NJ248">
        <v>144.15</v>
      </c>
      <c r="NN248">
        <v>63.5</v>
      </c>
      <c r="NS248">
        <v>109.69</v>
      </c>
      <c r="NT248">
        <v>18.55</v>
      </c>
      <c r="NW248" t="s">
        <v>25</v>
      </c>
      <c r="OC248">
        <v>5656.71</v>
      </c>
      <c r="OV248">
        <v>75.430000000000007</v>
      </c>
      <c r="OY248">
        <v>141.49</v>
      </c>
      <c r="PO248" t="s">
        <v>25</v>
      </c>
      <c r="PU248">
        <v>51.9</v>
      </c>
      <c r="PY248">
        <v>275.14</v>
      </c>
      <c r="QD248" t="s">
        <v>25</v>
      </c>
      <c r="QK248">
        <v>76.180000000000007</v>
      </c>
      <c r="RL248" t="s">
        <v>25</v>
      </c>
      <c r="RW248">
        <v>50.75</v>
      </c>
      <c r="RY248">
        <v>99.89</v>
      </c>
      <c r="SA248" t="s">
        <v>25</v>
      </c>
      <c r="SJ248">
        <v>23554.52</v>
      </c>
      <c r="SN248">
        <v>321.73</v>
      </c>
      <c r="SO248">
        <v>50</v>
      </c>
      <c r="SQ248">
        <v>458.24</v>
      </c>
      <c r="SY248">
        <v>102.36</v>
      </c>
      <c r="SZ248">
        <v>222.67</v>
      </c>
      <c r="TI248">
        <v>163.4</v>
      </c>
      <c r="TS248" t="s">
        <v>25</v>
      </c>
      <c r="TX248">
        <v>502.99</v>
      </c>
      <c r="UD248">
        <v>1344.57</v>
      </c>
      <c r="UF248">
        <v>211.46</v>
      </c>
      <c r="UU248">
        <v>56.85</v>
      </c>
      <c r="UX248">
        <v>10300.219999999999</v>
      </c>
      <c r="VO248">
        <v>1158.6600000000001</v>
      </c>
      <c r="VZ248">
        <v>160.55000000000001</v>
      </c>
      <c r="WA248" t="s">
        <v>25</v>
      </c>
      <c r="WO248">
        <v>63.82</v>
      </c>
      <c r="WZ248" t="s">
        <v>25</v>
      </c>
      <c r="XD248">
        <v>126.98</v>
      </c>
      <c r="YC248">
        <v>840.68</v>
      </c>
      <c r="YK248">
        <v>3215.54</v>
      </c>
      <c r="YL248">
        <v>268.79000000000002</v>
      </c>
      <c r="YM248">
        <v>322.3</v>
      </c>
      <c r="YO248" t="s">
        <v>25</v>
      </c>
      <c r="YW248">
        <v>167.03</v>
      </c>
      <c r="ZN248">
        <v>1294.97</v>
      </c>
      <c r="ZS248">
        <v>5.4</v>
      </c>
      <c r="ZW248">
        <v>159.69999999999999</v>
      </c>
      <c r="ZY248">
        <v>1444.96</v>
      </c>
      <c r="AAD248">
        <v>1683.88</v>
      </c>
      <c r="AAQ248">
        <v>108.61</v>
      </c>
      <c r="AAV248">
        <v>96.93</v>
      </c>
      <c r="AAW248">
        <v>308.58999999999997</v>
      </c>
      <c r="AAZ248">
        <v>2273.87</v>
      </c>
      <c r="ABC248">
        <v>1134.1199999999999</v>
      </c>
      <c r="ABD248">
        <v>2477.9699999999998</v>
      </c>
      <c r="ABI248">
        <v>178.75</v>
      </c>
      <c r="ABK248">
        <v>24.71</v>
      </c>
      <c r="ABN248">
        <v>1177.8399999999999</v>
      </c>
      <c r="ACG248">
        <v>165.26</v>
      </c>
      <c r="ACM248">
        <v>102.46</v>
      </c>
      <c r="ACN248">
        <v>53484</v>
      </c>
      <c r="ACY248">
        <v>27208</v>
      </c>
      <c r="ACZ248">
        <v>221.53</v>
      </c>
      <c r="ADN248">
        <v>415.11</v>
      </c>
      <c r="ADQ248">
        <v>84.46</v>
      </c>
      <c r="AFK248">
        <v>373.03</v>
      </c>
      <c r="AFP248">
        <v>196.91</v>
      </c>
      <c r="AFT248">
        <v>366.99</v>
      </c>
      <c r="AFY248">
        <v>22994.83</v>
      </c>
      <c r="AGD248">
        <v>588.78</v>
      </c>
      <c r="AGG248">
        <v>100.39</v>
      </c>
      <c r="AGH248">
        <v>184.19</v>
      </c>
      <c r="AGI248">
        <v>124.04</v>
      </c>
      <c r="AGR248" t="s">
        <v>25</v>
      </c>
      <c r="AGY248">
        <v>127.3</v>
      </c>
      <c r="AGZ248">
        <v>20.61</v>
      </c>
      <c r="AHC248">
        <v>94.82</v>
      </c>
      <c r="AHK248">
        <v>777.59</v>
      </c>
      <c r="AHL248">
        <v>198.23</v>
      </c>
      <c r="AHY248">
        <v>2670.35</v>
      </c>
      <c r="AIB248">
        <v>82.77</v>
      </c>
      <c r="AID248">
        <v>635.26</v>
      </c>
      <c r="AIK248">
        <v>21565.69</v>
      </c>
      <c r="AIN248">
        <v>92.36</v>
      </c>
      <c r="AIP248">
        <v>470.15</v>
      </c>
      <c r="AIQ248">
        <v>296.33999999999997</v>
      </c>
      <c r="AIV248">
        <v>71.38</v>
      </c>
      <c r="AIX248">
        <v>2.73</v>
      </c>
      <c r="AIZ248">
        <v>82.41</v>
      </c>
      <c r="AJB248">
        <v>121.67</v>
      </c>
      <c r="AJK248">
        <v>41.67</v>
      </c>
      <c r="AJN248">
        <v>141.05000000000001</v>
      </c>
      <c r="AJS248">
        <v>94.09</v>
      </c>
    </row>
    <row r="249" spans="1:955" x14ac:dyDescent="0.35">
      <c r="A249" s="1">
        <v>42788</v>
      </c>
      <c r="B249">
        <v>109.79</v>
      </c>
      <c r="AH249">
        <v>229.21</v>
      </c>
      <c r="AN249">
        <v>19.93</v>
      </c>
      <c r="AO249">
        <v>13919.39</v>
      </c>
      <c r="AZ249" t="s">
        <v>25</v>
      </c>
      <c r="BP249">
        <v>557.35</v>
      </c>
      <c r="BX249">
        <v>69.09</v>
      </c>
      <c r="CX249">
        <v>280.29000000000002</v>
      </c>
      <c r="DA249" t="s">
        <v>25</v>
      </c>
      <c r="DB249">
        <v>1664.3</v>
      </c>
      <c r="DP249">
        <v>85.7</v>
      </c>
      <c r="DS249">
        <v>96.65</v>
      </c>
      <c r="DZ249">
        <v>73.87</v>
      </c>
      <c r="EJ249">
        <v>354881.8</v>
      </c>
      <c r="EK249">
        <v>963.62</v>
      </c>
      <c r="EO249">
        <v>112.8</v>
      </c>
      <c r="FC249">
        <v>47.74</v>
      </c>
      <c r="FN249">
        <v>976.76</v>
      </c>
      <c r="FO249">
        <v>178.74</v>
      </c>
      <c r="FX249">
        <v>1657.02</v>
      </c>
      <c r="FY249">
        <v>83.29</v>
      </c>
      <c r="GH249">
        <v>418.8</v>
      </c>
      <c r="GP249">
        <v>17.940000000000001</v>
      </c>
      <c r="GS249">
        <v>2164.69</v>
      </c>
      <c r="HH249">
        <v>848.87</v>
      </c>
      <c r="IC249">
        <v>277.72000000000003</v>
      </c>
      <c r="IE249">
        <v>793.96</v>
      </c>
      <c r="JK249" t="s">
        <v>25</v>
      </c>
      <c r="JL249">
        <v>98.2</v>
      </c>
      <c r="JV249">
        <v>23600.92</v>
      </c>
      <c r="KA249">
        <v>1222.3599999999999</v>
      </c>
      <c r="KB249">
        <v>91.22</v>
      </c>
      <c r="KK249">
        <v>1335.53</v>
      </c>
      <c r="KL249">
        <v>8.6199999999999992</v>
      </c>
      <c r="KX249">
        <v>339.26</v>
      </c>
      <c r="LB249" t="s">
        <v>25</v>
      </c>
      <c r="LM249">
        <v>132.32</v>
      </c>
      <c r="LN249">
        <v>31.89</v>
      </c>
      <c r="LO249">
        <v>105.94</v>
      </c>
      <c r="LQ249">
        <v>11.61</v>
      </c>
      <c r="MA249" t="s">
        <v>25</v>
      </c>
      <c r="MC249">
        <v>87.54</v>
      </c>
      <c r="MG249">
        <v>102.79</v>
      </c>
      <c r="MI249">
        <v>862.23</v>
      </c>
      <c r="ND249">
        <v>273.87</v>
      </c>
      <c r="NF249">
        <v>110.49</v>
      </c>
      <c r="NJ249">
        <v>142.4</v>
      </c>
      <c r="NN249">
        <v>63.83</v>
      </c>
      <c r="NS249">
        <v>111.45</v>
      </c>
      <c r="NT249">
        <v>18.940000000000001</v>
      </c>
      <c r="NW249" t="s">
        <v>25</v>
      </c>
      <c r="OC249">
        <v>5693.93</v>
      </c>
      <c r="OV249">
        <v>74.34</v>
      </c>
      <c r="OY249">
        <v>135.94999999999999</v>
      </c>
      <c r="PO249" t="s">
        <v>25</v>
      </c>
      <c r="PU249">
        <v>52.36</v>
      </c>
      <c r="PY249">
        <v>272.10000000000002</v>
      </c>
      <c r="QD249" t="s">
        <v>25</v>
      </c>
      <c r="QK249">
        <v>74.680000000000007</v>
      </c>
      <c r="RL249" t="s">
        <v>25</v>
      </c>
      <c r="RW249">
        <v>49.78</v>
      </c>
      <c r="RY249">
        <v>100</v>
      </c>
      <c r="SA249" t="s">
        <v>25</v>
      </c>
      <c r="SJ249">
        <v>23563.69</v>
      </c>
      <c r="SN249">
        <v>325.42</v>
      </c>
      <c r="SO249">
        <v>50</v>
      </c>
      <c r="SQ249">
        <v>465.15</v>
      </c>
      <c r="SY249">
        <v>98.48</v>
      </c>
      <c r="SZ249">
        <v>222.53</v>
      </c>
      <c r="TI249">
        <v>162.31</v>
      </c>
      <c r="TS249" t="s">
        <v>25</v>
      </c>
      <c r="TX249">
        <v>499.41</v>
      </c>
      <c r="UD249">
        <v>1337.03</v>
      </c>
      <c r="UF249">
        <v>203.03</v>
      </c>
      <c r="UU249">
        <v>57.73</v>
      </c>
      <c r="UX249">
        <v>10450.969999999999</v>
      </c>
      <c r="VO249">
        <v>1143.8599999999999</v>
      </c>
      <c r="VZ249">
        <v>156.30000000000001</v>
      </c>
      <c r="WA249" t="s">
        <v>25</v>
      </c>
      <c r="WO249">
        <v>57.41</v>
      </c>
      <c r="WZ249" t="s">
        <v>25</v>
      </c>
      <c r="XD249">
        <v>126.56</v>
      </c>
      <c r="YC249">
        <v>826.16</v>
      </c>
      <c r="YK249">
        <v>3206.11</v>
      </c>
      <c r="YL249">
        <v>266.43</v>
      </c>
      <c r="YM249">
        <v>320.83</v>
      </c>
      <c r="YO249" t="s">
        <v>25</v>
      </c>
      <c r="YW249">
        <v>167.39</v>
      </c>
      <c r="ZN249">
        <v>1292.3699999999999</v>
      </c>
      <c r="ZS249">
        <v>5.19</v>
      </c>
      <c r="ZW249">
        <v>156.52000000000001</v>
      </c>
      <c r="ZY249">
        <v>1444.71</v>
      </c>
      <c r="AAD249">
        <v>1654.78</v>
      </c>
      <c r="AAQ249">
        <v>106.46</v>
      </c>
      <c r="AAV249">
        <v>96.33</v>
      </c>
      <c r="AAW249">
        <v>308.93</v>
      </c>
      <c r="AAZ249">
        <v>2271.88</v>
      </c>
      <c r="ABC249">
        <v>1130.75</v>
      </c>
      <c r="ABD249">
        <v>2463.96</v>
      </c>
      <c r="ABI249">
        <v>181.09</v>
      </c>
      <c r="ABK249">
        <v>25.29</v>
      </c>
      <c r="ABN249">
        <v>1169.42</v>
      </c>
      <c r="ACG249">
        <v>163.18</v>
      </c>
      <c r="ACM249">
        <v>100.35</v>
      </c>
      <c r="ACN249">
        <v>53428.54</v>
      </c>
      <c r="ACY249">
        <v>27198.11</v>
      </c>
      <c r="ACZ249">
        <v>224.3</v>
      </c>
      <c r="ADN249">
        <v>417.09</v>
      </c>
      <c r="ADQ249">
        <v>83.24</v>
      </c>
      <c r="AFK249">
        <v>373.36</v>
      </c>
      <c r="AFP249">
        <v>192.25</v>
      </c>
      <c r="AFT249">
        <v>366.17</v>
      </c>
      <c r="AFY249">
        <v>22994.83</v>
      </c>
      <c r="AGD249">
        <v>593.5</v>
      </c>
      <c r="AGG249">
        <v>100.73</v>
      </c>
      <c r="AGH249">
        <v>185.4</v>
      </c>
      <c r="AGI249">
        <v>121.59</v>
      </c>
      <c r="AGR249" t="s">
        <v>25</v>
      </c>
      <c r="AGY249">
        <v>122.84</v>
      </c>
      <c r="AGZ249">
        <v>20.92</v>
      </c>
      <c r="AHC249">
        <v>94.86</v>
      </c>
      <c r="AHK249">
        <v>778.13</v>
      </c>
      <c r="AHL249">
        <v>198.13</v>
      </c>
      <c r="AHY249">
        <v>2691.75</v>
      </c>
      <c r="AIB249">
        <v>82.44</v>
      </c>
      <c r="AID249">
        <v>628.23</v>
      </c>
      <c r="AIK249">
        <v>21589.26</v>
      </c>
      <c r="AIN249">
        <v>90.24</v>
      </c>
      <c r="AIP249">
        <v>470.41</v>
      </c>
      <c r="AIQ249">
        <v>290.41000000000003</v>
      </c>
      <c r="AIV249">
        <v>68.569999999999993</v>
      </c>
      <c r="AIX249">
        <v>2.72</v>
      </c>
      <c r="AIZ249">
        <v>82.89</v>
      </c>
      <c r="AJB249">
        <v>121.67</v>
      </c>
      <c r="AJK249">
        <v>42.44</v>
      </c>
      <c r="AJN249">
        <v>143.44999999999999</v>
      </c>
      <c r="AJS249">
        <v>92.23</v>
      </c>
    </row>
    <row r="250" spans="1:955" x14ac:dyDescent="0.35">
      <c r="A250" s="1">
        <v>42789</v>
      </c>
      <c r="B250">
        <v>106.71</v>
      </c>
      <c r="AH250">
        <v>230.11</v>
      </c>
      <c r="AN250">
        <v>19.93</v>
      </c>
      <c r="AO250">
        <v>14072.02</v>
      </c>
      <c r="AZ250" t="s">
        <v>25</v>
      </c>
      <c r="BP250">
        <v>565.09</v>
      </c>
      <c r="BX250">
        <v>67.94</v>
      </c>
      <c r="CX250">
        <v>279.85000000000002</v>
      </c>
      <c r="DA250" t="s">
        <v>25</v>
      </c>
      <c r="DB250">
        <v>1674.25</v>
      </c>
      <c r="DP250">
        <v>84.41</v>
      </c>
      <c r="DS250">
        <v>97.91</v>
      </c>
      <c r="DZ250">
        <v>75.400000000000006</v>
      </c>
      <c r="EJ250">
        <v>353708.3</v>
      </c>
      <c r="EK250">
        <v>959.84</v>
      </c>
      <c r="EO250">
        <v>138.66999999999999</v>
      </c>
      <c r="FC250">
        <v>47.74</v>
      </c>
      <c r="FN250">
        <v>965.5</v>
      </c>
      <c r="FO250">
        <v>176.55</v>
      </c>
      <c r="FX250">
        <v>1631.73</v>
      </c>
      <c r="FY250">
        <v>82.13</v>
      </c>
      <c r="GH250">
        <v>403.64</v>
      </c>
      <c r="GP250">
        <v>18.61</v>
      </c>
      <c r="GS250">
        <v>2159.4699999999998</v>
      </c>
      <c r="HH250">
        <v>854.31</v>
      </c>
      <c r="IC250">
        <v>282.38</v>
      </c>
      <c r="IE250">
        <v>685.3</v>
      </c>
      <c r="JK250" t="s">
        <v>25</v>
      </c>
      <c r="JL250">
        <v>98.28</v>
      </c>
      <c r="JV250">
        <v>23582.33</v>
      </c>
      <c r="KA250">
        <v>1224.44</v>
      </c>
      <c r="KB250">
        <v>93.87</v>
      </c>
      <c r="KK250">
        <v>1346.92</v>
      </c>
      <c r="KL250">
        <v>8.66</v>
      </c>
      <c r="KX250">
        <v>343.06</v>
      </c>
      <c r="LB250" t="s">
        <v>25</v>
      </c>
      <c r="LM250">
        <v>127.11</v>
      </c>
      <c r="LN250">
        <v>32.4</v>
      </c>
      <c r="LO250">
        <v>105.56</v>
      </c>
      <c r="LQ250">
        <v>11.31</v>
      </c>
      <c r="MA250" t="s">
        <v>25</v>
      </c>
      <c r="MC250">
        <v>85.16</v>
      </c>
      <c r="MG250">
        <v>103</v>
      </c>
      <c r="MI250">
        <v>835.09</v>
      </c>
      <c r="ND250">
        <v>272.95</v>
      </c>
      <c r="NF250">
        <v>110.49</v>
      </c>
      <c r="NJ250">
        <v>144.63</v>
      </c>
      <c r="NN250">
        <v>66.11</v>
      </c>
      <c r="NS250">
        <v>111.45</v>
      </c>
      <c r="NT250">
        <v>19.760000000000002</v>
      </c>
      <c r="NW250" t="s">
        <v>25</v>
      </c>
      <c r="OC250">
        <v>5607.73</v>
      </c>
      <c r="OV250">
        <v>76.459999999999994</v>
      </c>
      <c r="OY250">
        <v>135.13999999999999</v>
      </c>
      <c r="PO250" t="s">
        <v>25</v>
      </c>
      <c r="PU250">
        <v>53.38</v>
      </c>
      <c r="PY250">
        <v>282.36</v>
      </c>
      <c r="QD250" t="s">
        <v>25</v>
      </c>
      <c r="QK250">
        <v>74.459999999999994</v>
      </c>
      <c r="RL250" t="s">
        <v>25</v>
      </c>
      <c r="RW250">
        <v>43.05</v>
      </c>
      <c r="RY250">
        <v>99.42</v>
      </c>
      <c r="SA250" t="s">
        <v>25</v>
      </c>
      <c r="SJ250">
        <v>23442.880000000001</v>
      </c>
      <c r="SN250">
        <v>324.99</v>
      </c>
      <c r="SO250">
        <v>48.75</v>
      </c>
      <c r="SQ250">
        <v>461.26</v>
      </c>
      <c r="SY250">
        <v>103.92</v>
      </c>
      <c r="SZ250">
        <v>222.96</v>
      </c>
      <c r="TI250">
        <v>166.04</v>
      </c>
      <c r="TS250" t="s">
        <v>25</v>
      </c>
      <c r="TX250">
        <v>500.1</v>
      </c>
      <c r="UD250">
        <v>1402.57</v>
      </c>
      <c r="UF250">
        <v>200.3</v>
      </c>
      <c r="UU250">
        <v>57.25</v>
      </c>
      <c r="UX250">
        <v>10604.8</v>
      </c>
      <c r="VO250">
        <v>1142.72</v>
      </c>
      <c r="VZ250">
        <v>158.93</v>
      </c>
      <c r="WA250" t="s">
        <v>25</v>
      </c>
      <c r="WO250">
        <v>57.82</v>
      </c>
      <c r="WZ250" t="s">
        <v>25</v>
      </c>
      <c r="XD250">
        <v>122.4</v>
      </c>
      <c r="YC250">
        <v>818.39</v>
      </c>
      <c r="YK250">
        <v>3126.67</v>
      </c>
      <c r="YL250">
        <v>266.77999999999997</v>
      </c>
      <c r="YM250">
        <v>319.81</v>
      </c>
      <c r="YO250" t="s">
        <v>25</v>
      </c>
      <c r="YW250">
        <v>161.44</v>
      </c>
      <c r="ZN250">
        <v>1292.3699999999999</v>
      </c>
      <c r="ZS250">
        <v>5.07</v>
      </c>
      <c r="ZW250">
        <v>155.15</v>
      </c>
      <c r="ZY250">
        <v>1445.2</v>
      </c>
      <c r="AAD250">
        <v>1604.89</v>
      </c>
      <c r="AAQ250">
        <v>105.16</v>
      </c>
      <c r="AAV250">
        <v>96.19</v>
      </c>
      <c r="AAW250">
        <v>309.14999999999998</v>
      </c>
      <c r="AAZ250">
        <v>2282.48</v>
      </c>
      <c r="ABC250">
        <v>1114.06</v>
      </c>
      <c r="ABD250">
        <v>2468.16</v>
      </c>
      <c r="ABI250">
        <v>180.15</v>
      </c>
      <c r="ABK250">
        <v>25.06</v>
      </c>
      <c r="ABN250">
        <v>1171.8399999999999</v>
      </c>
      <c r="ACG250">
        <v>164.27</v>
      </c>
      <c r="ACM250">
        <v>99.29</v>
      </c>
      <c r="ACN250">
        <v>53839.01</v>
      </c>
      <c r="ACY250">
        <v>27247.54</v>
      </c>
      <c r="ACZ250">
        <v>222.32</v>
      </c>
      <c r="ADN250">
        <v>432.18</v>
      </c>
      <c r="ADQ250">
        <v>82.92</v>
      </c>
      <c r="AFK250">
        <v>368.79</v>
      </c>
      <c r="AFP250">
        <v>194.39</v>
      </c>
      <c r="AFT250">
        <v>364.9</v>
      </c>
      <c r="AFY250">
        <v>23129.71</v>
      </c>
      <c r="AGD250">
        <v>597.79999999999995</v>
      </c>
      <c r="AGG250">
        <v>101.07</v>
      </c>
      <c r="AGH250">
        <v>186.7</v>
      </c>
      <c r="AGI250">
        <v>122.24</v>
      </c>
      <c r="AGR250" t="s">
        <v>25</v>
      </c>
      <c r="AGY250">
        <v>122.28</v>
      </c>
      <c r="AGZ250">
        <v>20.92</v>
      </c>
      <c r="AHC250">
        <v>96.48</v>
      </c>
      <c r="AHK250">
        <v>770.01</v>
      </c>
      <c r="AHL250">
        <v>197.3</v>
      </c>
      <c r="AHY250">
        <v>2684.37</v>
      </c>
      <c r="AIB250">
        <v>82.1</v>
      </c>
      <c r="AID250">
        <v>618.32000000000005</v>
      </c>
      <c r="AIK250">
        <v>21712.3</v>
      </c>
      <c r="AIN250">
        <v>88.05</v>
      </c>
      <c r="AIP250">
        <v>464.22</v>
      </c>
      <c r="AIQ250">
        <v>293.23</v>
      </c>
      <c r="AIV250">
        <v>69.400000000000006</v>
      </c>
      <c r="AIX250">
        <v>2.69</v>
      </c>
      <c r="AIZ250">
        <v>82.77</v>
      </c>
      <c r="AJB250">
        <v>122.93</v>
      </c>
      <c r="AJK250">
        <v>40</v>
      </c>
      <c r="AJN250">
        <v>141.63999999999999</v>
      </c>
      <c r="AJS250">
        <v>90.86</v>
      </c>
    </row>
    <row r="251" spans="1:955" x14ac:dyDescent="0.35">
      <c r="A251" s="1">
        <v>42790</v>
      </c>
      <c r="B251">
        <v>106.85</v>
      </c>
      <c r="AH251">
        <v>219.25</v>
      </c>
      <c r="AN251">
        <v>19.04</v>
      </c>
      <c r="AO251">
        <v>14340.74</v>
      </c>
      <c r="AZ251" t="s">
        <v>25</v>
      </c>
      <c r="BP251">
        <v>560.45000000000005</v>
      </c>
      <c r="BX251">
        <v>67.45</v>
      </c>
      <c r="CX251">
        <v>282.97000000000003</v>
      </c>
      <c r="DA251" t="s">
        <v>25</v>
      </c>
      <c r="DB251">
        <v>1650.11</v>
      </c>
      <c r="DP251">
        <v>83.55</v>
      </c>
      <c r="DS251">
        <v>97.42</v>
      </c>
      <c r="DZ251">
        <v>74.709999999999994</v>
      </c>
      <c r="EJ251">
        <v>357431.1</v>
      </c>
      <c r="EK251">
        <v>953.13</v>
      </c>
      <c r="EO251">
        <v>146.66999999999999</v>
      </c>
      <c r="FC251">
        <v>47.74</v>
      </c>
      <c r="FN251">
        <v>968.12</v>
      </c>
      <c r="FO251">
        <v>175.3</v>
      </c>
      <c r="FX251">
        <v>1638.49</v>
      </c>
      <c r="FY251">
        <v>82.07</v>
      </c>
      <c r="GH251">
        <v>409.68</v>
      </c>
      <c r="GP251">
        <v>16.940000000000001</v>
      </c>
      <c r="GS251">
        <v>2152.52</v>
      </c>
      <c r="HH251">
        <v>864.34</v>
      </c>
      <c r="IC251">
        <v>284.35000000000002</v>
      </c>
      <c r="IE251">
        <v>678.63</v>
      </c>
      <c r="JK251" t="s">
        <v>25</v>
      </c>
      <c r="JL251">
        <v>97.93</v>
      </c>
      <c r="JV251">
        <v>23719.85</v>
      </c>
      <c r="KA251">
        <v>1222.3599999999999</v>
      </c>
      <c r="KB251">
        <v>94.38</v>
      </c>
      <c r="KK251">
        <v>1354.48</v>
      </c>
      <c r="KL251">
        <v>8.35</v>
      </c>
      <c r="KX251">
        <v>339.26</v>
      </c>
      <c r="LB251" t="s">
        <v>25</v>
      </c>
      <c r="LM251">
        <v>128.38</v>
      </c>
      <c r="LN251">
        <v>31.89</v>
      </c>
      <c r="LO251">
        <v>105.84</v>
      </c>
      <c r="LQ251">
        <v>11.4</v>
      </c>
      <c r="MA251" t="s">
        <v>25</v>
      </c>
      <c r="MC251">
        <v>87.87</v>
      </c>
      <c r="MG251">
        <v>102.79</v>
      </c>
      <c r="MI251">
        <v>810.81</v>
      </c>
      <c r="ND251">
        <v>268.81</v>
      </c>
      <c r="NF251">
        <v>110.6</v>
      </c>
      <c r="NJ251">
        <v>143.66999999999999</v>
      </c>
      <c r="NN251">
        <v>63.18</v>
      </c>
      <c r="NS251">
        <v>113.21</v>
      </c>
      <c r="NT251">
        <v>19.510000000000002</v>
      </c>
      <c r="NW251" t="s">
        <v>25</v>
      </c>
      <c r="OC251">
        <v>5695.79</v>
      </c>
      <c r="OV251">
        <v>76.290000000000006</v>
      </c>
      <c r="OY251">
        <v>132.84</v>
      </c>
      <c r="PO251" t="s">
        <v>25</v>
      </c>
      <c r="PU251">
        <v>53.42</v>
      </c>
      <c r="PY251">
        <v>286.39</v>
      </c>
      <c r="QD251" t="s">
        <v>25</v>
      </c>
      <c r="QK251">
        <v>74.680000000000007</v>
      </c>
      <c r="RL251" t="s">
        <v>25</v>
      </c>
      <c r="RW251">
        <v>41.26</v>
      </c>
      <c r="RY251">
        <v>99.47</v>
      </c>
      <c r="SA251" t="s">
        <v>25</v>
      </c>
      <c r="SJ251">
        <v>23471.93</v>
      </c>
      <c r="SN251">
        <v>325.99</v>
      </c>
      <c r="SO251">
        <v>48.75</v>
      </c>
      <c r="SQ251">
        <v>465.15</v>
      </c>
      <c r="SY251">
        <v>102.67</v>
      </c>
      <c r="SZ251">
        <v>222.82</v>
      </c>
      <c r="TI251">
        <v>162.85</v>
      </c>
      <c r="TS251" t="s">
        <v>25</v>
      </c>
      <c r="TX251">
        <v>504.43</v>
      </c>
      <c r="UD251">
        <v>1357.37</v>
      </c>
      <c r="UF251">
        <v>197.97</v>
      </c>
      <c r="UU251">
        <v>58.41</v>
      </c>
      <c r="UX251">
        <v>10601.72</v>
      </c>
      <c r="VO251">
        <v>1138</v>
      </c>
      <c r="VZ251">
        <v>146.6</v>
      </c>
      <c r="WA251" t="s">
        <v>25</v>
      </c>
      <c r="WO251">
        <v>58.14</v>
      </c>
      <c r="WZ251" t="s">
        <v>25</v>
      </c>
      <c r="XD251">
        <v>122.4</v>
      </c>
      <c r="YC251">
        <v>819.82</v>
      </c>
      <c r="YK251">
        <v>3122.63</v>
      </c>
      <c r="YL251">
        <v>264.95</v>
      </c>
      <c r="YM251">
        <v>319.66000000000003</v>
      </c>
      <c r="YO251" t="s">
        <v>25</v>
      </c>
      <c r="YW251">
        <v>161.08000000000001</v>
      </c>
      <c r="ZN251">
        <v>1287.18</v>
      </c>
      <c r="ZS251">
        <v>5.37</v>
      </c>
      <c r="ZW251">
        <v>153.33000000000001</v>
      </c>
      <c r="ZY251">
        <v>1439.16</v>
      </c>
      <c r="AAD251">
        <v>1629.83</v>
      </c>
      <c r="AAQ251">
        <v>104.95</v>
      </c>
      <c r="AAV251">
        <v>95.05</v>
      </c>
      <c r="AAW251">
        <v>302.73</v>
      </c>
      <c r="AAZ251">
        <v>2319.6</v>
      </c>
      <c r="ABC251">
        <v>1096.48</v>
      </c>
      <c r="ABD251">
        <v>2452.7600000000002</v>
      </c>
      <c r="ABI251">
        <v>179.22</v>
      </c>
      <c r="ABK251">
        <v>25.18</v>
      </c>
      <c r="ABN251">
        <v>1175.07</v>
      </c>
      <c r="ACG251">
        <v>165.99</v>
      </c>
      <c r="ACM251">
        <v>97.65</v>
      </c>
      <c r="ACN251">
        <v>54184.31</v>
      </c>
      <c r="ACY251">
        <v>27272.240000000002</v>
      </c>
      <c r="ACZ251">
        <v>221.53</v>
      </c>
      <c r="ADN251">
        <v>435.2</v>
      </c>
      <c r="ADQ251">
        <v>82.73</v>
      </c>
      <c r="AFK251">
        <v>367.67</v>
      </c>
      <c r="AFP251">
        <v>191.21</v>
      </c>
      <c r="AFT251">
        <v>363.44</v>
      </c>
      <c r="AFY251">
        <v>23319.63</v>
      </c>
      <c r="AGD251">
        <v>603.16</v>
      </c>
      <c r="AGG251">
        <v>101.63</v>
      </c>
      <c r="AGH251">
        <v>193.86</v>
      </c>
      <c r="AGI251">
        <v>123.4</v>
      </c>
      <c r="AGR251" t="s">
        <v>25</v>
      </c>
      <c r="AGY251">
        <v>124.23</v>
      </c>
      <c r="AGZ251">
        <v>21.86</v>
      </c>
      <c r="AHC251">
        <v>100.95</v>
      </c>
      <c r="AHK251">
        <v>769.9</v>
      </c>
      <c r="AHL251">
        <v>197.71</v>
      </c>
      <c r="AHY251">
        <v>2671.83</v>
      </c>
      <c r="AIB251">
        <v>80.760000000000005</v>
      </c>
      <c r="AID251">
        <v>604.36</v>
      </c>
      <c r="AIK251">
        <v>21803.94</v>
      </c>
      <c r="AIN251">
        <v>83.53</v>
      </c>
      <c r="AIP251">
        <v>485.88</v>
      </c>
      <c r="AIQ251">
        <v>285.13</v>
      </c>
      <c r="AIV251">
        <v>66.55</v>
      </c>
      <c r="AIX251">
        <v>2.7</v>
      </c>
      <c r="AIZ251">
        <v>82.75</v>
      </c>
      <c r="AJB251">
        <v>123.8</v>
      </c>
      <c r="AJK251">
        <v>40</v>
      </c>
      <c r="AJN251">
        <v>141.27000000000001</v>
      </c>
      <c r="AJS251">
        <v>80.06</v>
      </c>
    </row>
    <row r="252" spans="1:955" x14ac:dyDescent="0.35">
      <c r="A252" s="1">
        <v>42793</v>
      </c>
      <c r="B252">
        <v>106.56</v>
      </c>
      <c r="AH252">
        <v>222.25</v>
      </c>
      <c r="AN252">
        <v>19.309999999999999</v>
      </c>
      <c r="AO252">
        <v>14388.03</v>
      </c>
      <c r="AZ252" t="s">
        <v>25</v>
      </c>
      <c r="BP252">
        <v>561.99</v>
      </c>
      <c r="BX252">
        <v>68.349999999999994</v>
      </c>
      <c r="CX252">
        <v>282.25</v>
      </c>
      <c r="DA252" t="s">
        <v>25</v>
      </c>
      <c r="DB252">
        <v>1685.08</v>
      </c>
      <c r="DP252">
        <v>81.400000000000006</v>
      </c>
      <c r="DS252">
        <v>95.46</v>
      </c>
      <c r="DZ252">
        <v>72.77</v>
      </c>
      <c r="EJ252">
        <v>357795.3</v>
      </c>
      <c r="EK252">
        <v>953.13</v>
      </c>
      <c r="EO252">
        <v>148.27000000000001</v>
      </c>
      <c r="FC252">
        <v>49.31</v>
      </c>
      <c r="FN252">
        <v>959.48</v>
      </c>
      <c r="FO252">
        <v>178.27</v>
      </c>
      <c r="FX252">
        <v>1663.1</v>
      </c>
      <c r="FY252">
        <v>82.94</v>
      </c>
      <c r="GH252">
        <v>415.85</v>
      </c>
      <c r="GP252">
        <v>16.16</v>
      </c>
      <c r="GS252">
        <v>2171.64</v>
      </c>
      <c r="HH252">
        <v>868.48</v>
      </c>
      <c r="IC252">
        <v>284.35000000000002</v>
      </c>
      <c r="IE252">
        <v>691.3</v>
      </c>
      <c r="JK252" t="s">
        <v>25</v>
      </c>
      <c r="JL252">
        <v>99.87</v>
      </c>
      <c r="JV252">
        <v>23607.43</v>
      </c>
      <c r="KA252">
        <v>1243.1500000000001</v>
      </c>
      <c r="KB252">
        <v>93.92</v>
      </c>
      <c r="KK252">
        <v>1362.03</v>
      </c>
      <c r="KL252">
        <v>8.6999999999999993</v>
      </c>
      <c r="KX252">
        <v>340.78</v>
      </c>
      <c r="LB252" t="s">
        <v>25</v>
      </c>
      <c r="LM252">
        <v>130.07</v>
      </c>
      <c r="LN252">
        <v>31.72</v>
      </c>
      <c r="LO252">
        <v>105.84</v>
      </c>
      <c r="LQ252">
        <v>11.87</v>
      </c>
      <c r="MA252" t="s">
        <v>25</v>
      </c>
      <c r="MC252">
        <v>88.44</v>
      </c>
      <c r="MG252">
        <v>102.79</v>
      </c>
      <c r="MI252">
        <v>811.92</v>
      </c>
      <c r="ND252">
        <v>266.52</v>
      </c>
      <c r="NF252">
        <v>110.6</v>
      </c>
      <c r="NJ252">
        <v>144.63</v>
      </c>
      <c r="NN252">
        <v>63.18</v>
      </c>
      <c r="NS252">
        <v>110.28</v>
      </c>
      <c r="NT252">
        <v>20.59</v>
      </c>
      <c r="NW252" t="s">
        <v>25</v>
      </c>
      <c r="OC252">
        <v>5798.72</v>
      </c>
      <c r="OV252">
        <v>75.599999999999994</v>
      </c>
      <c r="OY252">
        <v>138.6</v>
      </c>
      <c r="PO252" t="s">
        <v>25</v>
      </c>
      <c r="PU252">
        <v>53.8</v>
      </c>
      <c r="PY252">
        <v>282.76</v>
      </c>
      <c r="QD252" t="s">
        <v>25</v>
      </c>
      <c r="QK252">
        <v>75.97</v>
      </c>
      <c r="RL252" t="s">
        <v>25</v>
      </c>
      <c r="RW252">
        <v>40.97</v>
      </c>
      <c r="RY252">
        <v>99.95</v>
      </c>
      <c r="SA252" t="s">
        <v>25</v>
      </c>
      <c r="SJ252">
        <v>23678.39</v>
      </c>
      <c r="SN252">
        <v>321.83999999999997</v>
      </c>
      <c r="SO252">
        <v>49.06</v>
      </c>
      <c r="SQ252">
        <v>464.07</v>
      </c>
      <c r="SY252">
        <v>102.38</v>
      </c>
      <c r="SZ252">
        <v>224.39</v>
      </c>
      <c r="TI252">
        <v>163.74</v>
      </c>
      <c r="TS252" t="s">
        <v>25</v>
      </c>
      <c r="TX252">
        <v>513.16999999999996</v>
      </c>
      <c r="UD252">
        <v>1380.72</v>
      </c>
      <c r="UF252">
        <v>203.33</v>
      </c>
      <c r="UU252">
        <v>59.81</v>
      </c>
      <c r="UX252">
        <v>10543.27</v>
      </c>
      <c r="VO252">
        <v>1144.51</v>
      </c>
      <c r="VZ252">
        <v>144.37</v>
      </c>
      <c r="WA252" t="s">
        <v>25</v>
      </c>
      <c r="WO252">
        <v>57.23</v>
      </c>
      <c r="WZ252" t="s">
        <v>25</v>
      </c>
      <c r="XD252">
        <v>118.65</v>
      </c>
      <c r="YC252">
        <v>948.65</v>
      </c>
      <c r="YK252">
        <v>3148.21</v>
      </c>
      <c r="YL252">
        <v>262.77</v>
      </c>
      <c r="YM252">
        <v>317.89999999999998</v>
      </c>
      <c r="YO252" t="s">
        <v>25</v>
      </c>
      <c r="YW252">
        <v>160.54</v>
      </c>
      <c r="ZN252">
        <v>1294.97</v>
      </c>
      <c r="ZS252">
        <v>5.37</v>
      </c>
      <c r="ZW252">
        <v>155.15</v>
      </c>
      <c r="ZY252">
        <v>1448.38</v>
      </c>
      <c r="AAD252">
        <v>1638.15</v>
      </c>
      <c r="AAQ252">
        <v>105.58</v>
      </c>
      <c r="AAV252">
        <v>94.72</v>
      </c>
      <c r="AAW252">
        <v>299.64</v>
      </c>
      <c r="AAZ252">
        <v>2341.14</v>
      </c>
      <c r="ABC252">
        <v>1060.79</v>
      </c>
      <c r="ABD252">
        <v>2461.16</v>
      </c>
      <c r="ABI252">
        <v>175.94</v>
      </c>
      <c r="ABK252">
        <v>25.29</v>
      </c>
      <c r="ABN252">
        <v>1158.81</v>
      </c>
      <c r="ACG252">
        <v>166.62</v>
      </c>
      <c r="ACM252">
        <v>94.99</v>
      </c>
      <c r="ACN252">
        <v>54696.74</v>
      </c>
      <c r="ACY252">
        <v>27178.34</v>
      </c>
      <c r="ACZ252">
        <v>225.09</v>
      </c>
      <c r="ADN252">
        <v>427.75</v>
      </c>
      <c r="ADQ252">
        <v>82.6</v>
      </c>
      <c r="AFK252">
        <v>378.04</v>
      </c>
      <c r="AFP252">
        <v>189.85</v>
      </c>
      <c r="AFT252">
        <v>364.58</v>
      </c>
      <c r="AFY252">
        <v>23193.01</v>
      </c>
      <c r="AGD252">
        <v>600.79999999999995</v>
      </c>
      <c r="AGG252">
        <v>103.22</v>
      </c>
      <c r="AGH252">
        <v>194.7</v>
      </c>
      <c r="AGI252">
        <v>124.16</v>
      </c>
      <c r="AGR252" t="s">
        <v>25</v>
      </c>
      <c r="AGY252">
        <v>123.4</v>
      </c>
      <c r="AGZ252">
        <v>22.49</v>
      </c>
      <c r="AHC252">
        <v>99.33</v>
      </c>
      <c r="AHK252">
        <v>772.07</v>
      </c>
      <c r="AHL252">
        <v>199.68</v>
      </c>
      <c r="AHY252">
        <v>2676.25</v>
      </c>
      <c r="AIB252">
        <v>81.430000000000007</v>
      </c>
      <c r="AID252">
        <v>598.78</v>
      </c>
      <c r="AIK252">
        <v>21806.560000000001</v>
      </c>
      <c r="AIN252">
        <v>82.54</v>
      </c>
      <c r="AIP252">
        <v>486.4</v>
      </c>
      <c r="AIQ252">
        <v>289.69</v>
      </c>
      <c r="AIV252">
        <v>67.430000000000007</v>
      </c>
      <c r="AIX252">
        <v>2.72</v>
      </c>
      <c r="AIZ252">
        <v>81.78</v>
      </c>
      <c r="AJB252">
        <v>124.2</v>
      </c>
      <c r="AJK252">
        <v>42.11</v>
      </c>
      <c r="AJN252">
        <v>143.18</v>
      </c>
      <c r="AJS252">
        <v>75.53</v>
      </c>
    </row>
    <row r="253" spans="1:955" x14ac:dyDescent="0.35">
      <c r="A253" s="1">
        <v>42794</v>
      </c>
      <c r="B253">
        <v>103.12</v>
      </c>
      <c r="AH253">
        <v>222.02</v>
      </c>
      <c r="AN253">
        <v>18.97</v>
      </c>
      <c r="AO253">
        <v>14284.84</v>
      </c>
      <c r="AZ253" t="s">
        <v>25</v>
      </c>
      <c r="BP253">
        <v>561.99</v>
      </c>
      <c r="BX253">
        <v>68.56</v>
      </c>
      <c r="CX253">
        <v>281.88</v>
      </c>
      <c r="DA253" t="s">
        <v>25</v>
      </c>
      <c r="DB253">
        <v>1666.76</v>
      </c>
      <c r="DP253">
        <v>80.099999999999994</v>
      </c>
      <c r="DS253">
        <v>96.09</v>
      </c>
      <c r="DZ253">
        <v>71.12</v>
      </c>
      <c r="EJ253">
        <v>358645.1</v>
      </c>
      <c r="EK253">
        <v>948.09</v>
      </c>
      <c r="EO253">
        <v>144.4</v>
      </c>
      <c r="FC253">
        <v>56.53</v>
      </c>
      <c r="FN253">
        <v>962.36</v>
      </c>
      <c r="FO253">
        <v>174.52</v>
      </c>
      <c r="FX253">
        <v>1657.39</v>
      </c>
      <c r="FY253">
        <v>80.959999999999994</v>
      </c>
      <c r="GH253">
        <v>405.61</v>
      </c>
      <c r="GP253">
        <v>17.5</v>
      </c>
      <c r="GS253">
        <v>2185.54</v>
      </c>
      <c r="HH253">
        <v>859.54</v>
      </c>
      <c r="IC253">
        <v>287.77999999999997</v>
      </c>
      <c r="IE253">
        <v>675.97</v>
      </c>
      <c r="JK253" t="s">
        <v>25</v>
      </c>
      <c r="JL253">
        <v>95.91</v>
      </c>
      <c r="JV253">
        <v>23495.02</v>
      </c>
      <c r="KA253">
        <v>1222.3599999999999</v>
      </c>
      <c r="KB253">
        <v>92.75</v>
      </c>
      <c r="KK253">
        <v>1364.91</v>
      </c>
      <c r="KL253">
        <v>8.39</v>
      </c>
      <c r="KX253">
        <v>331.65</v>
      </c>
      <c r="LB253" t="s">
        <v>25</v>
      </c>
      <c r="LM253">
        <v>127.89</v>
      </c>
      <c r="LN253">
        <v>31.38</v>
      </c>
      <c r="LO253">
        <v>104.98</v>
      </c>
      <c r="LQ253">
        <v>11.54</v>
      </c>
      <c r="MA253" t="s">
        <v>25</v>
      </c>
      <c r="MC253">
        <v>85.66</v>
      </c>
      <c r="MG253">
        <v>102.38</v>
      </c>
      <c r="MI253">
        <v>804.63</v>
      </c>
      <c r="ND253">
        <v>265.60000000000002</v>
      </c>
      <c r="NF253">
        <v>110.71</v>
      </c>
      <c r="NJ253">
        <v>142.4</v>
      </c>
      <c r="NN253">
        <v>64.16</v>
      </c>
      <c r="NS253">
        <v>108.52</v>
      </c>
      <c r="NT253">
        <v>19.09</v>
      </c>
      <c r="NW253" t="s">
        <v>25</v>
      </c>
      <c r="OC253">
        <v>5731.13</v>
      </c>
      <c r="OV253">
        <v>71.069999999999993</v>
      </c>
      <c r="OY253">
        <v>136.88999999999999</v>
      </c>
      <c r="PO253" t="s">
        <v>25</v>
      </c>
      <c r="PU253">
        <v>53.25</v>
      </c>
      <c r="PY253">
        <v>284.55</v>
      </c>
      <c r="QD253" t="s">
        <v>25</v>
      </c>
      <c r="QK253">
        <v>74.680000000000007</v>
      </c>
      <c r="RL253" t="s">
        <v>25</v>
      </c>
      <c r="RW253">
        <v>40.409999999999997</v>
      </c>
      <c r="RY253">
        <v>99.89</v>
      </c>
      <c r="SA253" t="s">
        <v>25</v>
      </c>
      <c r="SJ253">
        <v>23574.39</v>
      </c>
      <c r="SN253">
        <v>318.12</v>
      </c>
      <c r="SO253">
        <v>46.56</v>
      </c>
      <c r="SQ253">
        <v>465.58</v>
      </c>
      <c r="SY253">
        <v>102.53</v>
      </c>
      <c r="SZ253">
        <v>220.39</v>
      </c>
      <c r="TI253">
        <v>167.13</v>
      </c>
      <c r="TS253" t="s">
        <v>25</v>
      </c>
      <c r="TX253">
        <v>509.92</v>
      </c>
      <c r="UD253">
        <v>1364.9</v>
      </c>
      <c r="UF253">
        <v>195.98</v>
      </c>
      <c r="UU253">
        <v>59.05</v>
      </c>
      <c r="UX253">
        <v>10667.87</v>
      </c>
      <c r="VO253">
        <v>1119.79</v>
      </c>
      <c r="VZ253">
        <v>142.15</v>
      </c>
      <c r="WA253" t="s">
        <v>25</v>
      </c>
      <c r="WO253">
        <v>55.73</v>
      </c>
      <c r="WZ253" t="s">
        <v>25</v>
      </c>
      <c r="XD253">
        <v>116.15</v>
      </c>
      <c r="YC253">
        <v>922.89</v>
      </c>
      <c r="YK253">
        <v>3122.63</v>
      </c>
      <c r="YL253">
        <v>264.07</v>
      </c>
      <c r="YM253">
        <v>314.66000000000003</v>
      </c>
      <c r="YO253" t="s">
        <v>25</v>
      </c>
      <c r="YW253">
        <v>158.74</v>
      </c>
      <c r="ZN253">
        <v>1284.5899999999999</v>
      </c>
      <c r="ZS253">
        <v>5.67</v>
      </c>
      <c r="ZW253">
        <v>151.97</v>
      </c>
      <c r="ZY253">
        <v>1444.01</v>
      </c>
      <c r="AAD253">
        <v>1571.62</v>
      </c>
      <c r="AAQ253">
        <v>103.92</v>
      </c>
      <c r="AAV253">
        <v>95.32</v>
      </c>
      <c r="AAW253">
        <v>301.05</v>
      </c>
      <c r="AAZ253">
        <v>2311.65</v>
      </c>
      <c r="ABC253">
        <v>1084.23</v>
      </c>
      <c r="ABD253">
        <v>2437.35</v>
      </c>
      <c r="ABI253">
        <v>175</v>
      </c>
      <c r="ABK253">
        <v>26</v>
      </c>
      <c r="ABN253">
        <v>1141.8499999999999</v>
      </c>
      <c r="ACG253">
        <v>163.72</v>
      </c>
      <c r="ACM253">
        <v>93.65</v>
      </c>
      <c r="ACN253">
        <v>54702.32</v>
      </c>
      <c r="ACY253">
        <v>26926.27</v>
      </c>
      <c r="ACZ253">
        <v>218.37</v>
      </c>
      <c r="ADN253">
        <v>417.66</v>
      </c>
      <c r="ADQ253">
        <v>81.67</v>
      </c>
      <c r="AFK253">
        <v>376.04</v>
      </c>
      <c r="AFP253">
        <v>189.77</v>
      </c>
      <c r="AFT253">
        <v>365.66</v>
      </c>
      <c r="AFY253">
        <v>23091.17</v>
      </c>
      <c r="AGD253">
        <v>604.88</v>
      </c>
      <c r="AGG253">
        <v>102.65</v>
      </c>
      <c r="AGH253">
        <v>192.28</v>
      </c>
      <c r="AGI253">
        <v>121.43</v>
      </c>
      <c r="AGR253" t="s">
        <v>25</v>
      </c>
      <c r="AGY253">
        <v>118.66</v>
      </c>
      <c r="AGZ253">
        <v>21.55</v>
      </c>
      <c r="AHC253">
        <v>98.38</v>
      </c>
      <c r="AHK253">
        <v>769.89</v>
      </c>
      <c r="AHL253">
        <v>199.27</v>
      </c>
      <c r="AHY253">
        <v>2616.5</v>
      </c>
      <c r="AIB253">
        <v>81.099999999999994</v>
      </c>
      <c r="AID253">
        <v>598.4</v>
      </c>
      <c r="AIK253">
        <v>21858.93</v>
      </c>
      <c r="AIN253">
        <v>77.09</v>
      </c>
      <c r="AIP253">
        <v>475.31</v>
      </c>
      <c r="AIQ253">
        <v>291.5</v>
      </c>
      <c r="AIV253">
        <v>67.010000000000005</v>
      </c>
      <c r="AIX253">
        <v>2.61</v>
      </c>
      <c r="AIZ253">
        <v>81.48</v>
      </c>
      <c r="AJB253">
        <v>122.87</v>
      </c>
      <c r="AJK253">
        <v>40.44</v>
      </c>
      <c r="AJN253">
        <v>143.27000000000001</v>
      </c>
      <c r="AJS253">
        <v>72.489999999999995</v>
      </c>
    </row>
    <row r="254" spans="1:955" x14ac:dyDescent="0.35">
      <c r="A254" s="1">
        <v>42795</v>
      </c>
      <c r="B254">
        <v>106.5</v>
      </c>
      <c r="AH254">
        <v>227.79</v>
      </c>
      <c r="AN254">
        <v>19.350000000000001</v>
      </c>
      <c r="AO254">
        <v>14448.22</v>
      </c>
      <c r="AZ254" t="s">
        <v>25</v>
      </c>
      <c r="BP254">
        <v>560.45000000000005</v>
      </c>
      <c r="BX254">
        <v>71.239999999999995</v>
      </c>
      <c r="CX254">
        <v>283.83999999999997</v>
      </c>
      <c r="DA254" t="s">
        <v>25</v>
      </c>
      <c r="DB254">
        <v>1675.92</v>
      </c>
      <c r="DP254">
        <v>79.67</v>
      </c>
      <c r="DS254">
        <v>97.42</v>
      </c>
      <c r="DZ254">
        <v>70.900000000000006</v>
      </c>
      <c r="EJ254">
        <v>365726.5</v>
      </c>
      <c r="EK254">
        <v>972.43</v>
      </c>
      <c r="EO254">
        <v>149.47</v>
      </c>
      <c r="FC254">
        <v>55.59</v>
      </c>
      <c r="FN254">
        <v>1010.53</v>
      </c>
      <c r="FO254">
        <v>176.32</v>
      </c>
      <c r="FX254">
        <v>1681.91</v>
      </c>
      <c r="FY254">
        <v>80.37</v>
      </c>
      <c r="GH254">
        <v>412.2</v>
      </c>
      <c r="GP254">
        <v>17.940000000000001</v>
      </c>
      <c r="GS254">
        <v>2169.9</v>
      </c>
      <c r="HH254">
        <v>863.25</v>
      </c>
      <c r="IC254">
        <v>292.2</v>
      </c>
      <c r="IE254">
        <v>699.96</v>
      </c>
      <c r="JK254" t="s">
        <v>25</v>
      </c>
      <c r="JL254">
        <v>97.14</v>
      </c>
      <c r="JV254">
        <v>24619.18</v>
      </c>
      <c r="KA254">
        <v>1184.94</v>
      </c>
      <c r="KB254">
        <v>94.08</v>
      </c>
      <c r="KK254">
        <v>1385.05</v>
      </c>
      <c r="KL254">
        <v>9.67</v>
      </c>
      <c r="KX254">
        <v>333.17</v>
      </c>
      <c r="LB254" t="s">
        <v>25</v>
      </c>
      <c r="LM254">
        <v>130.69999999999999</v>
      </c>
      <c r="LN254">
        <v>32.4</v>
      </c>
      <c r="LO254">
        <v>104.21</v>
      </c>
      <c r="LQ254">
        <v>12.22</v>
      </c>
      <c r="MA254" t="s">
        <v>25</v>
      </c>
      <c r="MC254">
        <v>90.16</v>
      </c>
      <c r="MG254">
        <v>102.38</v>
      </c>
      <c r="MI254">
        <v>810.81</v>
      </c>
      <c r="ND254">
        <v>269.73</v>
      </c>
      <c r="NF254">
        <v>110.71</v>
      </c>
      <c r="NJ254">
        <v>143.19</v>
      </c>
      <c r="NN254">
        <v>65.13</v>
      </c>
      <c r="NS254">
        <v>112.04</v>
      </c>
      <c r="NT254">
        <v>18.940000000000001</v>
      </c>
      <c r="NW254" t="s">
        <v>25</v>
      </c>
      <c r="OC254">
        <v>5866.94</v>
      </c>
      <c r="OV254">
        <v>71.989999999999995</v>
      </c>
      <c r="OY254">
        <v>143.02000000000001</v>
      </c>
      <c r="PO254" t="s">
        <v>25</v>
      </c>
      <c r="PU254">
        <v>54.01</v>
      </c>
      <c r="PY254">
        <v>287.54000000000002</v>
      </c>
      <c r="QD254" t="s">
        <v>25</v>
      </c>
      <c r="QK254">
        <v>75.75</v>
      </c>
      <c r="RL254" t="s">
        <v>25</v>
      </c>
      <c r="RW254">
        <v>41.91</v>
      </c>
      <c r="RY254">
        <v>101.58</v>
      </c>
      <c r="SA254" t="s">
        <v>25</v>
      </c>
      <c r="SJ254">
        <v>23638.63</v>
      </c>
      <c r="SN254">
        <v>319.77</v>
      </c>
      <c r="SO254">
        <v>43.75</v>
      </c>
      <c r="SQ254">
        <v>472.48</v>
      </c>
      <c r="SY254">
        <v>107.58</v>
      </c>
      <c r="SZ254">
        <v>218.24</v>
      </c>
      <c r="TI254">
        <v>168.69</v>
      </c>
      <c r="TS254" t="s">
        <v>25</v>
      </c>
      <c r="TX254">
        <v>522.14</v>
      </c>
      <c r="UD254">
        <v>1396.54</v>
      </c>
      <c r="UF254">
        <v>205.66</v>
      </c>
      <c r="UU254">
        <v>59.73</v>
      </c>
      <c r="UX254">
        <v>10580.19</v>
      </c>
      <c r="VO254">
        <v>1165.33</v>
      </c>
      <c r="VZ254">
        <v>145.99</v>
      </c>
      <c r="WA254" t="s">
        <v>25</v>
      </c>
      <c r="WO254">
        <v>55.05</v>
      </c>
      <c r="WZ254" t="s">
        <v>25</v>
      </c>
      <c r="XD254">
        <v>115.32</v>
      </c>
      <c r="YC254">
        <v>959.9</v>
      </c>
      <c r="YK254">
        <v>3176.49</v>
      </c>
      <c r="YL254">
        <v>262.70999999999998</v>
      </c>
      <c r="YM254">
        <v>311.56</v>
      </c>
      <c r="YO254" t="s">
        <v>25</v>
      </c>
      <c r="YW254">
        <v>159.28</v>
      </c>
      <c r="ZN254">
        <v>1333.9</v>
      </c>
      <c r="ZS254">
        <v>5.83</v>
      </c>
      <c r="ZW254">
        <v>155.15</v>
      </c>
      <c r="ZY254">
        <v>1490.13</v>
      </c>
      <c r="AAD254">
        <v>1538.36</v>
      </c>
      <c r="AAQ254">
        <v>104.99</v>
      </c>
      <c r="AAV254">
        <v>97.13</v>
      </c>
      <c r="AAW254">
        <v>302.89999999999998</v>
      </c>
      <c r="AAZ254">
        <v>2291.4299999999998</v>
      </c>
      <c r="ABC254">
        <v>1152.4100000000001</v>
      </c>
      <c r="ABD254">
        <v>2550.81</v>
      </c>
      <c r="ABI254">
        <v>174.54</v>
      </c>
      <c r="ABK254">
        <v>26</v>
      </c>
      <c r="ABN254">
        <v>1149</v>
      </c>
      <c r="ACG254">
        <v>164.36</v>
      </c>
      <c r="ACM254">
        <v>99.25</v>
      </c>
      <c r="ACN254">
        <v>55086.63</v>
      </c>
      <c r="ACY254">
        <v>27321.67</v>
      </c>
      <c r="ACZ254">
        <v>222.32</v>
      </c>
      <c r="ADN254">
        <v>435.96</v>
      </c>
      <c r="ADQ254">
        <v>80.77</v>
      </c>
      <c r="AFK254">
        <v>382.84</v>
      </c>
      <c r="AFP254">
        <v>190.39</v>
      </c>
      <c r="AFT254">
        <v>370.42</v>
      </c>
      <c r="AFY254">
        <v>23542.59</v>
      </c>
      <c r="AGD254">
        <v>604.77</v>
      </c>
      <c r="AGG254">
        <v>101.86</v>
      </c>
      <c r="AGH254">
        <v>191.16</v>
      </c>
      <c r="AGI254">
        <v>124.88</v>
      </c>
      <c r="AGR254" t="s">
        <v>25</v>
      </c>
      <c r="AGY254">
        <v>118.94</v>
      </c>
      <c r="AGZ254">
        <v>21.86</v>
      </c>
      <c r="AHC254">
        <v>99</v>
      </c>
      <c r="AHK254">
        <v>777.17</v>
      </c>
      <c r="AHL254">
        <v>200.92</v>
      </c>
      <c r="AHY254">
        <v>2584.0500000000002</v>
      </c>
      <c r="AIB254">
        <v>81.099999999999994</v>
      </c>
      <c r="AID254">
        <v>603.88</v>
      </c>
      <c r="AIK254">
        <v>21811.8</v>
      </c>
      <c r="AIN254">
        <v>78.88</v>
      </c>
      <c r="AIP254">
        <v>499.81</v>
      </c>
      <c r="AIQ254">
        <v>293.3</v>
      </c>
      <c r="AIV254">
        <v>68.94</v>
      </c>
      <c r="AIX254">
        <v>2.63</v>
      </c>
      <c r="AIZ254">
        <v>82.75</v>
      </c>
      <c r="AJB254">
        <v>110</v>
      </c>
      <c r="AJK254">
        <v>39.56</v>
      </c>
      <c r="AJN254">
        <v>148</v>
      </c>
      <c r="AJS254">
        <v>72.33</v>
      </c>
    </row>
    <row r="255" spans="1:955" x14ac:dyDescent="0.35">
      <c r="A255" s="1">
        <v>42796</v>
      </c>
      <c r="B255">
        <v>102.56</v>
      </c>
      <c r="AH255">
        <v>226.29</v>
      </c>
      <c r="AN255">
        <v>19.38</v>
      </c>
      <c r="AO255">
        <v>14353.64</v>
      </c>
      <c r="AZ255" t="s">
        <v>25</v>
      </c>
      <c r="BP255">
        <v>549.61</v>
      </c>
      <c r="BX255">
        <v>71.650000000000006</v>
      </c>
      <c r="CX255">
        <v>282.02999999999997</v>
      </c>
      <c r="DA255" t="s">
        <v>25</v>
      </c>
      <c r="DB255">
        <v>1658.43</v>
      </c>
      <c r="DP255">
        <v>78.38</v>
      </c>
      <c r="DS255">
        <v>94.56</v>
      </c>
      <c r="DZ255">
        <v>70.790000000000006</v>
      </c>
      <c r="EJ255">
        <v>362084.6</v>
      </c>
      <c r="EK255">
        <v>968.23</v>
      </c>
      <c r="EO255">
        <v>149.87</v>
      </c>
      <c r="FC255">
        <v>56.85</v>
      </c>
      <c r="FN255">
        <v>1006.86</v>
      </c>
      <c r="FO255">
        <v>178.03</v>
      </c>
      <c r="FX255">
        <v>1650.49</v>
      </c>
      <c r="FY255">
        <v>80.37</v>
      </c>
      <c r="GH255">
        <v>406.31</v>
      </c>
      <c r="GP255">
        <v>18.16</v>
      </c>
      <c r="GS255">
        <v>2174.54</v>
      </c>
      <c r="HH255">
        <v>861.07</v>
      </c>
      <c r="IC255">
        <v>288.27</v>
      </c>
      <c r="IE255">
        <v>695.97</v>
      </c>
      <c r="JK255" t="s">
        <v>25</v>
      </c>
      <c r="JL255">
        <v>97.41</v>
      </c>
      <c r="JV255">
        <v>24150.78</v>
      </c>
      <c r="KA255">
        <v>1176.6300000000001</v>
      </c>
      <c r="KB255">
        <v>93.31</v>
      </c>
      <c r="KK255">
        <v>1377.38</v>
      </c>
      <c r="KL255">
        <v>9.67</v>
      </c>
      <c r="KX255">
        <v>335.46</v>
      </c>
      <c r="LB255" t="s">
        <v>25</v>
      </c>
      <c r="LM255">
        <v>128.59</v>
      </c>
      <c r="LN255">
        <v>32.229999999999997</v>
      </c>
      <c r="LO255">
        <v>104.21</v>
      </c>
      <c r="LQ255">
        <v>11.75</v>
      </c>
      <c r="MA255" t="s">
        <v>25</v>
      </c>
      <c r="MC255">
        <v>89.75</v>
      </c>
      <c r="MG255">
        <v>102.48</v>
      </c>
      <c r="MI255">
        <v>811.48</v>
      </c>
      <c r="ND255">
        <v>267.44</v>
      </c>
      <c r="NF255">
        <v>110.71</v>
      </c>
      <c r="NJ255">
        <v>143.03</v>
      </c>
      <c r="NN255">
        <v>64.48</v>
      </c>
      <c r="NS255">
        <v>109.11</v>
      </c>
      <c r="NT255">
        <v>18.16</v>
      </c>
      <c r="NW255" t="s">
        <v>25</v>
      </c>
      <c r="OC255">
        <v>5842.13</v>
      </c>
      <c r="OV255">
        <v>71.349999999999994</v>
      </c>
      <c r="OY255">
        <v>140.72</v>
      </c>
      <c r="PO255" t="s">
        <v>25</v>
      </c>
      <c r="PU255">
        <v>53.12</v>
      </c>
      <c r="PY255">
        <v>286.89</v>
      </c>
      <c r="QD255" t="s">
        <v>25</v>
      </c>
      <c r="QK255">
        <v>76.180000000000007</v>
      </c>
      <c r="RL255" t="s">
        <v>25</v>
      </c>
      <c r="RW255">
        <v>41.23</v>
      </c>
      <c r="RY255">
        <v>100.89</v>
      </c>
      <c r="SA255" t="s">
        <v>25</v>
      </c>
      <c r="SJ255">
        <v>23597.34</v>
      </c>
      <c r="SN255">
        <v>316.66000000000003</v>
      </c>
      <c r="SO255">
        <v>43.75</v>
      </c>
      <c r="SQ255">
        <v>468.78</v>
      </c>
      <c r="SY255">
        <v>103.52</v>
      </c>
      <c r="SZ255">
        <v>217.81</v>
      </c>
      <c r="TI255">
        <v>169.64</v>
      </c>
      <c r="TS255" t="s">
        <v>25</v>
      </c>
      <c r="TX255">
        <v>519.63</v>
      </c>
      <c r="UD255">
        <v>1364.15</v>
      </c>
      <c r="UF255">
        <v>200.2</v>
      </c>
      <c r="UU255">
        <v>58.13</v>
      </c>
      <c r="UX255">
        <v>10764.78</v>
      </c>
      <c r="VO255">
        <v>1123.53</v>
      </c>
      <c r="VZ255">
        <v>148.21</v>
      </c>
      <c r="WA255" t="s">
        <v>25</v>
      </c>
      <c r="WO255">
        <v>54.73</v>
      </c>
      <c r="WZ255" t="s">
        <v>25</v>
      </c>
      <c r="XD255">
        <v>112.41</v>
      </c>
      <c r="YC255">
        <v>992.62</v>
      </c>
      <c r="YK255">
        <v>3106.47</v>
      </c>
      <c r="YL255">
        <v>259.52</v>
      </c>
      <c r="YM255">
        <v>299.31</v>
      </c>
      <c r="YO255" t="s">
        <v>25</v>
      </c>
      <c r="YW255">
        <v>157.30000000000001</v>
      </c>
      <c r="ZN255">
        <v>1287.18</v>
      </c>
      <c r="ZS255">
        <v>5.78</v>
      </c>
      <c r="ZW255">
        <v>152.88</v>
      </c>
      <c r="ZY255">
        <v>1449.84</v>
      </c>
      <c r="AAD255">
        <v>1542.52</v>
      </c>
      <c r="AAQ255">
        <v>102.44</v>
      </c>
      <c r="AAV255">
        <v>96.29</v>
      </c>
      <c r="AAW255">
        <v>304.02999999999997</v>
      </c>
      <c r="AAZ255">
        <v>2306.34</v>
      </c>
      <c r="ABC255">
        <v>1123.1099999999999</v>
      </c>
      <c r="ABD255">
        <v>2451.36</v>
      </c>
      <c r="ABI255">
        <v>172.66</v>
      </c>
      <c r="ABK255">
        <v>25.88</v>
      </c>
      <c r="ABN255">
        <v>1119.3599999999999</v>
      </c>
      <c r="ACG255">
        <v>165.44</v>
      </c>
      <c r="ACM255">
        <v>99.79</v>
      </c>
      <c r="ACN255">
        <v>55120.06</v>
      </c>
      <c r="ACY255">
        <v>27119.03</v>
      </c>
      <c r="ACZ255">
        <v>221.53</v>
      </c>
      <c r="ADN255">
        <v>440.86</v>
      </c>
      <c r="ADQ255">
        <v>78.97</v>
      </c>
      <c r="AFK255">
        <v>377.15</v>
      </c>
      <c r="AFP255">
        <v>189.77</v>
      </c>
      <c r="AFT255">
        <v>366.3</v>
      </c>
      <c r="AFY255">
        <v>23680.21</v>
      </c>
      <c r="AGD255">
        <v>609.61</v>
      </c>
      <c r="AGG255">
        <v>100.39</v>
      </c>
      <c r="AGH255">
        <v>190.14</v>
      </c>
      <c r="AGI255">
        <v>123.52</v>
      </c>
      <c r="AGR255" t="s">
        <v>25</v>
      </c>
      <c r="AGY255">
        <v>122.56</v>
      </c>
      <c r="AGZ255">
        <v>19.989999999999998</v>
      </c>
      <c r="AHC255">
        <v>99.38</v>
      </c>
      <c r="AHK255">
        <v>767.39</v>
      </c>
      <c r="AHL255">
        <v>199.68</v>
      </c>
      <c r="AHY255">
        <v>2564.13</v>
      </c>
      <c r="AIB255">
        <v>79.760000000000005</v>
      </c>
      <c r="AID255">
        <v>597.42999999999995</v>
      </c>
      <c r="AIK255">
        <v>21848.45</v>
      </c>
      <c r="AIN255">
        <v>77.95</v>
      </c>
      <c r="AIP255">
        <v>494.65</v>
      </c>
      <c r="AIQ255">
        <v>297.27999999999997</v>
      </c>
      <c r="AIV255">
        <v>66.86</v>
      </c>
      <c r="AIX255">
        <v>2.7</v>
      </c>
      <c r="AIZ255">
        <v>81.72</v>
      </c>
      <c r="AJB255">
        <v>108.4</v>
      </c>
      <c r="AJK255">
        <v>40.33</v>
      </c>
      <c r="AJN255">
        <v>146.41</v>
      </c>
      <c r="AJS255">
        <v>70.55</v>
      </c>
    </row>
    <row r="256" spans="1:955" x14ac:dyDescent="0.35">
      <c r="A256" s="1">
        <v>42797</v>
      </c>
      <c r="B256">
        <v>100.79</v>
      </c>
      <c r="AH256">
        <v>229.14</v>
      </c>
      <c r="AN256">
        <v>17.14</v>
      </c>
      <c r="AO256">
        <v>14216.05</v>
      </c>
      <c r="AZ256" t="s">
        <v>25</v>
      </c>
      <c r="BP256">
        <v>554.25</v>
      </c>
      <c r="BX256">
        <v>71.94</v>
      </c>
      <c r="CX256">
        <v>283.48</v>
      </c>
      <c r="DA256" t="s">
        <v>25</v>
      </c>
      <c r="DB256">
        <v>1667.59</v>
      </c>
      <c r="DP256">
        <v>80.959999999999994</v>
      </c>
      <c r="DS256">
        <v>94.42</v>
      </c>
      <c r="DZ256">
        <v>69.7</v>
      </c>
      <c r="EJ256">
        <v>362165.5</v>
      </c>
      <c r="EK256">
        <v>975.36</v>
      </c>
      <c r="EO256">
        <v>154.66999999999999</v>
      </c>
      <c r="FC256">
        <v>61.56</v>
      </c>
      <c r="FN256">
        <v>1016.81</v>
      </c>
      <c r="FO256">
        <v>177.1</v>
      </c>
      <c r="FX256">
        <v>1649.8</v>
      </c>
      <c r="FY256">
        <v>80.489999999999995</v>
      </c>
      <c r="GH256">
        <v>406.31</v>
      </c>
      <c r="GP256">
        <v>17.72</v>
      </c>
      <c r="GS256">
        <v>2147.3000000000002</v>
      </c>
      <c r="HH256">
        <v>859.11</v>
      </c>
      <c r="IC256">
        <v>283.12</v>
      </c>
      <c r="IE256">
        <v>696.63</v>
      </c>
      <c r="JK256" t="s">
        <v>25</v>
      </c>
      <c r="JL256">
        <v>97.49</v>
      </c>
      <c r="JV256">
        <v>24244.46</v>
      </c>
      <c r="KA256">
        <v>1164.1500000000001</v>
      </c>
      <c r="KB256">
        <v>93.11</v>
      </c>
      <c r="KK256">
        <v>1378.58</v>
      </c>
      <c r="KL256">
        <v>10.17</v>
      </c>
      <c r="KX256">
        <v>339.26</v>
      </c>
      <c r="LB256" t="s">
        <v>25</v>
      </c>
      <c r="LM256">
        <v>127.68</v>
      </c>
      <c r="LN256">
        <v>32.229999999999997</v>
      </c>
      <c r="LO256">
        <v>104.11</v>
      </c>
      <c r="LQ256">
        <v>11.82</v>
      </c>
      <c r="MA256" t="s">
        <v>25</v>
      </c>
      <c r="MC256">
        <v>88.85</v>
      </c>
      <c r="MG256">
        <v>102.48</v>
      </c>
      <c r="MI256">
        <v>807.06</v>
      </c>
      <c r="ND256">
        <v>267.89999999999998</v>
      </c>
      <c r="NF256">
        <v>110.71</v>
      </c>
      <c r="NJ256">
        <v>142.87</v>
      </c>
      <c r="NN256">
        <v>65.13</v>
      </c>
      <c r="NS256">
        <v>110.87</v>
      </c>
      <c r="NT256">
        <v>17.510000000000002</v>
      </c>
      <c r="NW256" t="s">
        <v>25</v>
      </c>
      <c r="OC256">
        <v>5857.64</v>
      </c>
      <c r="OV256">
        <v>73.19</v>
      </c>
      <c r="OY256">
        <v>142.43</v>
      </c>
      <c r="PO256" t="s">
        <v>25</v>
      </c>
      <c r="PU256">
        <v>53.71</v>
      </c>
      <c r="PY256">
        <v>287.94</v>
      </c>
      <c r="QD256" t="s">
        <v>25</v>
      </c>
      <c r="QK256">
        <v>75.97</v>
      </c>
      <c r="RL256" t="s">
        <v>25</v>
      </c>
      <c r="RW256">
        <v>41.26</v>
      </c>
      <c r="RY256">
        <v>100.68</v>
      </c>
      <c r="SA256" t="s">
        <v>25</v>
      </c>
      <c r="SJ256">
        <v>23513.22</v>
      </c>
      <c r="SN256">
        <v>315.2</v>
      </c>
      <c r="SO256">
        <v>43.75</v>
      </c>
      <c r="SQ256">
        <v>468.12</v>
      </c>
      <c r="SY256">
        <v>98</v>
      </c>
      <c r="SZ256">
        <v>215.67</v>
      </c>
      <c r="TI256">
        <v>169.17</v>
      </c>
      <c r="TS256" t="s">
        <v>25</v>
      </c>
      <c r="TX256">
        <v>517.28</v>
      </c>
      <c r="UD256">
        <v>1325.74</v>
      </c>
      <c r="UF256">
        <v>200.25</v>
      </c>
      <c r="UU256">
        <v>58.05</v>
      </c>
      <c r="UX256">
        <v>10844.77</v>
      </c>
      <c r="VO256">
        <v>1112.6300000000001</v>
      </c>
      <c r="VZ256">
        <v>149.22999999999999</v>
      </c>
      <c r="WA256" t="s">
        <v>25</v>
      </c>
      <c r="WO256">
        <v>53.18</v>
      </c>
      <c r="WZ256" t="s">
        <v>25</v>
      </c>
      <c r="XD256">
        <v>109.08</v>
      </c>
      <c r="YC256">
        <v>985.67</v>
      </c>
      <c r="YK256">
        <v>3090.31</v>
      </c>
      <c r="YL256">
        <v>260.23</v>
      </c>
      <c r="YM256">
        <v>295.02999999999997</v>
      </c>
      <c r="YO256" t="s">
        <v>25</v>
      </c>
      <c r="YW256">
        <v>160.36000000000001</v>
      </c>
      <c r="ZN256">
        <v>1305.3499999999999</v>
      </c>
      <c r="ZS256">
        <v>5.45</v>
      </c>
      <c r="ZW256">
        <v>153.79</v>
      </c>
      <c r="ZY256">
        <v>1457.6</v>
      </c>
      <c r="AAD256">
        <v>1521.73</v>
      </c>
      <c r="AAQ256">
        <v>102.74</v>
      </c>
      <c r="AAV256">
        <v>95.79</v>
      </c>
      <c r="AAW256">
        <v>301.05</v>
      </c>
      <c r="AAZ256">
        <v>2298.39</v>
      </c>
      <c r="ABC256">
        <v>1104.1099999999999</v>
      </c>
      <c r="ABD256">
        <v>2468.16</v>
      </c>
      <c r="ABI256">
        <v>173.6</v>
      </c>
      <c r="ABK256">
        <v>25.06</v>
      </c>
      <c r="ABN256">
        <v>1097.0999999999999</v>
      </c>
      <c r="ACG256">
        <v>165.99</v>
      </c>
      <c r="ACM256">
        <v>98.45</v>
      </c>
      <c r="ACN256">
        <v>54991.95</v>
      </c>
      <c r="ACY256">
        <v>27158.57</v>
      </c>
      <c r="ACZ256">
        <v>222.72</v>
      </c>
      <c r="ADN256">
        <v>440.01</v>
      </c>
      <c r="ADQ256">
        <v>79.75</v>
      </c>
      <c r="AFK256">
        <v>378.49</v>
      </c>
      <c r="AFP256">
        <v>191.17</v>
      </c>
      <c r="AFT256">
        <v>365.92</v>
      </c>
      <c r="AFY256">
        <v>23925.200000000001</v>
      </c>
      <c r="AGD256">
        <v>607.46</v>
      </c>
      <c r="AGG256">
        <v>100.05</v>
      </c>
      <c r="AGH256">
        <v>191.72</v>
      </c>
      <c r="AGI256">
        <v>122.68</v>
      </c>
      <c r="AGR256" t="s">
        <v>25</v>
      </c>
      <c r="AGY256">
        <v>121.73</v>
      </c>
      <c r="AGZ256">
        <v>19.68</v>
      </c>
      <c r="AHC256">
        <v>98.95</v>
      </c>
      <c r="AHK256">
        <v>769.89</v>
      </c>
      <c r="AHL256">
        <v>193.15</v>
      </c>
      <c r="AHY256">
        <v>2561.92</v>
      </c>
      <c r="AIB256">
        <v>78.08</v>
      </c>
      <c r="AID256">
        <v>597.53</v>
      </c>
      <c r="AIK256">
        <v>21879.87</v>
      </c>
      <c r="AIN256">
        <v>79.680000000000007</v>
      </c>
      <c r="AIP256">
        <v>492.33</v>
      </c>
      <c r="AIQ256">
        <v>295.26</v>
      </c>
      <c r="AIV256">
        <v>66.81</v>
      </c>
      <c r="AIX256">
        <v>2.75</v>
      </c>
      <c r="AIZ256">
        <v>81.22</v>
      </c>
      <c r="AJB256">
        <v>115</v>
      </c>
      <c r="AJK256">
        <v>40</v>
      </c>
      <c r="AJN256">
        <v>146.32</v>
      </c>
      <c r="AJS256">
        <v>68.81</v>
      </c>
    </row>
    <row r="257" spans="1:955" x14ac:dyDescent="0.35">
      <c r="A257" s="1">
        <v>42800</v>
      </c>
      <c r="B257">
        <v>99.62</v>
      </c>
      <c r="AH257">
        <v>222.7</v>
      </c>
      <c r="AN257">
        <v>16.899999999999999</v>
      </c>
      <c r="AO257">
        <v>14138.66</v>
      </c>
      <c r="AZ257" t="s">
        <v>25</v>
      </c>
      <c r="BP257">
        <v>546.51</v>
      </c>
      <c r="BX257">
        <v>70.819999999999993</v>
      </c>
      <c r="CX257">
        <v>280.51</v>
      </c>
      <c r="DA257" t="s">
        <v>25</v>
      </c>
      <c r="DB257">
        <v>1652.61</v>
      </c>
      <c r="DP257">
        <v>80.959999999999994</v>
      </c>
      <c r="DS257">
        <v>93.37</v>
      </c>
      <c r="DZ257">
        <v>69.7</v>
      </c>
      <c r="EJ257">
        <v>361315.7</v>
      </c>
      <c r="EK257">
        <v>950.61</v>
      </c>
      <c r="EO257">
        <v>148.27000000000001</v>
      </c>
      <c r="FC257">
        <v>59.05</v>
      </c>
      <c r="FN257">
        <v>986.97</v>
      </c>
      <c r="FO257">
        <v>177.02</v>
      </c>
      <c r="FX257">
        <v>1657.68</v>
      </c>
      <c r="FY257">
        <v>79.5</v>
      </c>
      <c r="GH257">
        <v>412.06</v>
      </c>
      <c r="GP257">
        <v>18.16</v>
      </c>
      <c r="GS257">
        <v>2133.98</v>
      </c>
      <c r="HH257">
        <v>855.4</v>
      </c>
      <c r="IC257">
        <v>284.35000000000002</v>
      </c>
      <c r="IE257">
        <v>691.97</v>
      </c>
      <c r="JK257" t="s">
        <v>25</v>
      </c>
      <c r="JL257">
        <v>96.97</v>
      </c>
      <c r="JV257">
        <v>24206.99</v>
      </c>
      <c r="KA257">
        <v>1172.47</v>
      </c>
      <c r="KB257">
        <v>93.97</v>
      </c>
      <c r="KK257">
        <v>1374.74</v>
      </c>
      <c r="KL257">
        <v>10.1</v>
      </c>
      <c r="KX257">
        <v>341.54</v>
      </c>
      <c r="LB257" t="s">
        <v>25</v>
      </c>
      <c r="LM257">
        <v>128.24</v>
      </c>
      <c r="LN257">
        <v>31.36</v>
      </c>
      <c r="LO257">
        <v>104.5</v>
      </c>
      <c r="LQ257">
        <v>11.16</v>
      </c>
      <c r="MA257" t="s">
        <v>25</v>
      </c>
      <c r="MC257">
        <v>88.2</v>
      </c>
      <c r="MG257">
        <v>103</v>
      </c>
      <c r="MI257">
        <v>798.68</v>
      </c>
      <c r="ND257">
        <v>269.73</v>
      </c>
      <c r="NF257">
        <v>110.71</v>
      </c>
      <c r="NJ257">
        <v>141.76</v>
      </c>
      <c r="NN257">
        <v>64.48</v>
      </c>
      <c r="NS257">
        <v>106.17</v>
      </c>
      <c r="NT257">
        <v>17.91</v>
      </c>
      <c r="NW257" t="s">
        <v>25</v>
      </c>
      <c r="OC257">
        <v>5874.38</v>
      </c>
      <c r="OV257">
        <v>71.58</v>
      </c>
      <c r="OY257">
        <v>143.06</v>
      </c>
      <c r="PO257" t="s">
        <v>25</v>
      </c>
      <c r="PU257">
        <v>53.63</v>
      </c>
      <c r="PY257">
        <v>289.77999999999997</v>
      </c>
      <c r="QD257" t="s">
        <v>25</v>
      </c>
      <c r="QK257">
        <v>74.25</v>
      </c>
      <c r="RL257" t="s">
        <v>25</v>
      </c>
      <c r="RW257">
        <v>40.700000000000003</v>
      </c>
      <c r="RY257">
        <v>100.79</v>
      </c>
      <c r="SA257" t="s">
        <v>25</v>
      </c>
      <c r="SJ257">
        <v>23447.46</v>
      </c>
      <c r="SN257">
        <v>315.12</v>
      </c>
      <c r="SO257">
        <v>44.06</v>
      </c>
      <c r="SQ257">
        <v>466.16</v>
      </c>
      <c r="SY257">
        <v>97.71</v>
      </c>
      <c r="SZ257">
        <v>212.23</v>
      </c>
      <c r="TI257">
        <v>169.98</v>
      </c>
      <c r="TS257" t="s">
        <v>25</v>
      </c>
      <c r="TX257">
        <v>518.78</v>
      </c>
      <c r="UD257">
        <v>1312.93</v>
      </c>
      <c r="UF257">
        <v>202.28</v>
      </c>
      <c r="UU257">
        <v>57.53</v>
      </c>
      <c r="UX257">
        <v>10832.46</v>
      </c>
      <c r="VO257">
        <v>1105.6400000000001</v>
      </c>
      <c r="VZ257">
        <v>147.38</v>
      </c>
      <c r="WA257" t="s">
        <v>25</v>
      </c>
      <c r="WO257">
        <v>51.59</v>
      </c>
      <c r="WZ257" t="s">
        <v>25</v>
      </c>
      <c r="XD257">
        <v>108.24</v>
      </c>
      <c r="YC257">
        <v>981.37</v>
      </c>
      <c r="YK257">
        <v>2973.16</v>
      </c>
      <c r="YL257">
        <v>259.88</v>
      </c>
      <c r="YM257">
        <v>276.73</v>
      </c>
      <c r="YO257" t="s">
        <v>25</v>
      </c>
      <c r="YW257">
        <v>158.19999999999999</v>
      </c>
      <c r="ZN257">
        <v>1300.1600000000001</v>
      </c>
      <c r="ZS257">
        <v>5</v>
      </c>
      <c r="ZW257">
        <v>151.97</v>
      </c>
      <c r="ZY257">
        <v>1448.38</v>
      </c>
      <c r="AAD257">
        <v>1451.05</v>
      </c>
      <c r="AAQ257">
        <v>100.53</v>
      </c>
      <c r="AAV257">
        <v>93.78</v>
      </c>
      <c r="AAW257">
        <v>302.33999999999997</v>
      </c>
      <c r="AAZ257">
        <v>2245.6999999999998</v>
      </c>
      <c r="ABC257">
        <v>1099.8499999999999</v>
      </c>
      <c r="ABD257">
        <v>2442.9499999999998</v>
      </c>
      <c r="ABI257">
        <v>176.88</v>
      </c>
      <c r="ABK257">
        <v>24.94</v>
      </c>
      <c r="ABN257">
        <v>1093.52</v>
      </c>
      <c r="ACG257">
        <v>164.9</v>
      </c>
      <c r="ACM257">
        <v>98.19</v>
      </c>
      <c r="ACN257">
        <v>54635.47</v>
      </c>
      <c r="ACY257">
        <v>26723.64</v>
      </c>
      <c r="ACZ257">
        <v>219.56</v>
      </c>
      <c r="ADN257">
        <v>436.34</v>
      </c>
      <c r="ADQ257">
        <v>77.819999999999993</v>
      </c>
      <c r="AFK257">
        <v>374.48</v>
      </c>
      <c r="AFP257">
        <v>189.15</v>
      </c>
      <c r="AFT257">
        <v>364.65</v>
      </c>
      <c r="AFY257">
        <v>23721.5</v>
      </c>
      <c r="AGD257">
        <v>603.80999999999995</v>
      </c>
      <c r="AGG257">
        <v>99.37</v>
      </c>
      <c r="AGH257">
        <v>190.23</v>
      </c>
      <c r="AGI257">
        <v>120.79</v>
      </c>
      <c r="AGR257" t="s">
        <v>25</v>
      </c>
      <c r="AGY257">
        <v>114.76</v>
      </c>
      <c r="AGZ257">
        <v>19.36</v>
      </c>
      <c r="AHC257">
        <v>100.33</v>
      </c>
      <c r="AHK257">
        <v>760.76</v>
      </c>
      <c r="AHL257">
        <v>188.91</v>
      </c>
      <c r="AHY257">
        <v>2524.66</v>
      </c>
      <c r="AIB257">
        <v>78.42</v>
      </c>
      <c r="AID257">
        <v>608.89</v>
      </c>
      <c r="AIK257">
        <v>21858.93</v>
      </c>
      <c r="AIN257">
        <v>81.27</v>
      </c>
      <c r="AIP257">
        <v>501.87</v>
      </c>
      <c r="AIQ257">
        <v>296.77999999999997</v>
      </c>
      <c r="AIV257">
        <v>67.790000000000006</v>
      </c>
      <c r="AIX257">
        <v>2.73</v>
      </c>
      <c r="AIZ257">
        <v>80.290000000000006</v>
      </c>
      <c r="AJB257">
        <v>117</v>
      </c>
      <c r="AJK257">
        <v>39.44</v>
      </c>
      <c r="AJN257">
        <v>144.55000000000001</v>
      </c>
      <c r="AJS257">
        <v>70.31</v>
      </c>
    </row>
    <row r="258" spans="1:955" x14ac:dyDescent="0.35">
      <c r="A258" s="1">
        <v>42801</v>
      </c>
      <c r="B258">
        <v>99.65</v>
      </c>
      <c r="AH258">
        <v>224.79</v>
      </c>
      <c r="AN258">
        <v>16.39</v>
      </c>
      <c r="AO258">
        <v>14091.37</v>
      </c>
      <c r="AZ258" t="s">
        <v>25</v>
      </c>
      <c r="BP258">
        <v>532.58000000000004</v>
      </c>
      <c r="BX258">
        <v>69.05</v>
      </c>
      <c r="CX258">
        <v>280.07</v>
      </c>
      <c r="DA258" t="s">
        <v>25</v>
      </c>
      <c r="DB258">
        <v>1644.28</v>
      </c>
      <c r="DP258">
        <v>80.099999999999994</v>
      </c>
      <c r="DS258">
        <v>93.23</v>
      </c>
      <c r="DZ258">
        <v>69.28</v>
      </c>
      <c r="EJ258">
        <v>360142.3</v>
      </c>
      <c r="EK258">
        <v>926.28</v>
      </c>
      <c r="EO258">
        <v>151.47</v>
      </c>
      <c r="FC258">
        <v>55.59</v>
      </c>
      <c r="FN258">
        <v>984.35</v>
      </c>
      <c r="FO258">
        <v>176.47</v>
      </c>
      <c r="FX258">
        <v>1664.77</v>
      </c>
      <c r="FY258">
        <v>77.16</v>
      </c>
      <c r="GH258">
        <v>408.55</v>
      </c>
      <c r="GP258">
        <v>17.72</v>
      </c>
      <c r="GS258">
        <v>2113.6999999999998</v>
      </c>
      <c r="HH258">
        <v>851.48</v>
      </c>
      <c r="IC258">
        <v>278.45999999999998</v>
      </c>
      <c r="IE258">
        <v>687.3</v>
      </c>
      <c r="JK258" t="s">
        <v>25</v>
      </c>
      <c r="JL258">
        <v>96.17</v>
      </c>
      <c r="JV258">
        <v>24075.84</v>
      </c>
      <c r="KA258">
        <v>1218.2</v>
      </c>
      <c r="KB258">
        <v>93.21</v>
      </c>
      <c r="KK258">
        <v>1379.66</v>
      </c>
      <c r="KL258">
        <v>9.36</v>
      </c>
      <c r="KX258">
        <v>335.46</v>
      </c>
      <c r="LB258" t="s">
        <v>25</v>
      </c>
      <c r="LM258">
        <v>126.34</v>
      </c>
      <c r="LN258">
        <v>31.18</v>
      </c>
      <c r="LO258">
        <v>103.73</v>
      </c>
      <c r="LQ258">
        <v>10.61</v>
      </c>
      <c r="MA258" t="s">
        <v>25</v>
      </c>
      <c r="MC258">
        <v>88.2</v>
      </c>
      <c r="MG258">
        <v>102.79</v>
      </c>
      <c r="MI258">
        <v>791.39</v>
      </c>
      <c r="ND258">
        <v>272.02999999999997</v>
      </c>
      <c r="NF258">
        <v>110.49</v>
      </c>
      <c r="NJ258">
        <v>142.87</v>
      </c>
      <c r="NN258">
        <v>64.48</v>
      </c>
      <c r="NS258">
        <v>103.83</v>
      </c>
      <c r="NT258">
        <v>17.690000000000001</v>
      </c>
      <c r="NW258" t="s">
        <v>25</v>
      </c>
      <c r="OC258">
        <v>5883.68</v>
      </c>
      <c r="OV258">
        <v>66.930000000000007</v>
      </c>
      <c r="OY258">
        <v>141.66999999999999</v>
      </c>
      <c r="PO258" t="s">
        <v>25</v>
      </c>
      <c r="PU258">
        <v>53.71</v>
      </c>
      <c r="PY258">
        <v>286.44</v>
      </c>
      <c r="QD258" t="s">
        <v>25</v>
      </c>
      <c r="QK258">
        <v>74.459999999999994</v>
      </c>
      <c r="RL258" t="s">
        <v>25</v>
      </c>
      <c r="RW258">
        <v>40.32</v>
      </c>
      <c r="RY258">
        <v>99.79</v>
      </c>
      <c r="SA258" t="s">
        <v>25</v>
      </c>
      <c r="SJ258">
        <v>23624.86</v>
      </c>
      <c r="SN258">
        <v>314.89</v>
      </c>
      <c r="SO258">
        <v>44.38</v>
      </c>
      <c r="SQ258">
        <v>471.18</v>
      </c>
      <c r="SY258">
        <v>93.94</v>
      </c>
      <c r="SZ258">
        <v>208.95</v>
      </c>
      <c r="TI258">
        <v>166.86</v>
      </c>
      <c r="TS258" t="s">
        <v>25</v>
      </c>
      <c r="TX258">
        <v>519.95000000000005</v>
      </c>
      <c r="UD258">
        <v>1262.46</v>
      </c>
      <c r="UF258">
        <v>201.89</v>
      </c>
      <c r="UU258">
        <v>57.05</v>
      </c>
      <c r="UX258">
        <v>10738.63</v>
      </c>
      <c r="VO258">
        <v>1090.02</v>
      </c>
      <c r="VZ258">
        <v>144.31</v>
      </c>
      <c r="WA258" t="s">
        <v>25</v>
      </c>
      <c r="WO258">
        <v>50.41</v>
      </c>
      <c r="WZ258" t="s">
        <v>25</v>
      </c>
      <c r="XD258">
        <v>106.16</v>
      </c>
      <c r="YC258">
        <v>976.06</v>
      </c>
      <c r="YK258">
        <v>2982.59</v>
      </c>
      <c r="YL258">
        <v>257.81</v>
      </c>
      <c r="YM258">
        <v>282.93</v>
      </c>
      <c r="YO258" t="s">
        <v>25</v>
      </c>
      <c r="YW258">
        <v>149.55000000000001</v>
      </c>
      <c r="ZN258">
        <v>1237.8800000000001</v>
      </c>
      <c r="ZS258">
        <v>4.57</v>
      </c>
      <c r="ZW258">
        <v>145.6</v>
      </c>
      <c r="ZY258">
        <v>1449.59</v>
      </c>
      <c r="AAD258">
        <v>1388.68</v>
      </c>
      <c r="AAQ258">
        <v>98.84</v>
      </c>
      <c r="AAV258">
        <v>93.78</v>
      </c>
      <c r="AAW258">
        <v>301.83</v>
      </c>
      <c r="AAZ258">
        <v>2205.61</v>
      </c>
      <c r="ABC258">
        <v>1100.92</v>
      </c>
      <c r="ABD258">
        <v>2442.9499999999998</v>
      </c>
      <c r="ABI258">
        <v>171.73</v>
      </c>
      <c r="ABK258">
        <v>25.06</v>
      </c>
      <c r="ABN258">
        <v>1067.57</v>
      </c>
      <c r="ACG258">
        <v>165.62</v>
      </c>
      <c r="ACM258">
        <v>97.65</v>
      </c>
      <c r="ACN258">
        <v>54719.02</v>
      </c>
      <c r="ACY258">
        <v>26817.54</v>
      </c>
      <c r="ACZ258">
        <v>219.95</v>
      </c>
      <c r="ADN258">
        <v>436.62</v>
      </c>
      <c r="ADQ258">
        <v>77.75</v>
      </c>
      <c r="AFK258">
        <v>365.22</v>
      </c>
      <c r="AFP258">
        <v>186.63</v>
      </c>
      <c r="AFT258">
        <v>365.16</v>
      </c>
      <c r="AFY258">
        <v>23688.47</v>
      </c>
      <c r="AGD258">
        <v>604.35</v>
      </c>
      <c r="AGG258">
        <v>99.37</v>
      </c>
      <c r="AGH258">
        <v>186.98</v>
      </c>
      <c r="AGI258">
        <v>119.27</v>
      </c>
      <c r="AGR258" t="s">
        <v>25</v>
      </c>
      <c r="AGY258">
        <v>106.69</v>
      </c>
      <c r="AGZ258">
        <v>18.739999999999998</v>
      </c>
      <c r="AHC258">
        <v>104.33</v>
      </c>
      <c r="AHK258">
        <v>759.68</v>
      </c>
      <c r="AHL258">
        <v>187.67</v>
      </c>
      <c r="AHY258">
        <v>2484.38</v>
      </c>
      <c r="AIB258">
        <v>76.41</v>
      </c>
      <c r="AID258">
        <v>607.73</v>
      </c>
      <c r="AIK258">
        <v>21704.45</v>
      </c>
      <c r="AIN258">
        <v>82.27</v>
      </c>
      <c r="AIP258">
        <v>504.45</v>
      </c>
      <c r="AIQ258">
        <v>293.52</v>
      </c>
      <c r="AIV258">
        <v>66.75</v>
      </c>
      <c r="AIX258">
        <v>2.6</v>
      </c>
      <c r="AIZ258">
        <v>80.760000000000005</v>
      </c>
      <c r="AJB258">
        <v>114.8</v>
      </c>
      <c r="AJK258">
        <v>39.44</v>
      </c>
      <c r="AJN258">
        <v>142.77000000000001</v>
      </c>
      <c r="AJS258">
        <v>68.61</v>
      </c>
    </row>
    <row r="259" spans="1:955" x14ac:dyDescent="0.35">
      <c r="A259" s="1">
        <v>42802</v>
      </c>
      <c r="B259">
        <v>98.12</v>
      </c>
      <c r="AH259">
        <v>227.04</v>
      </c>
      <c r="AN259">
        <v>15.8</v>
      </c>
      <c r="AO259">
        <v>14087.07</v>
      </c>
      <c r="AZ259" t="s">
        <v>25</v>
      </c>
      <c r="BP259">
        <v>523.29</v>
      </c>
      <c r="BX259">
        <v>69.010000000000005</v>
      </c>
      <c r="CX259">
        <v>276.45</v>
      </c>
      <c r="DA259" t="s">
        <v>25</v>
      </c>
      <c r="DB259">
        <v>1670.09</v>
      </c>
      <c r="DP259">
        <v>79.239999999999995</v>
      </c>
      <c r="DS259">
        <v>92.46</v>
      </c>
      <c r="DZ259">
        <v>69.150000000000006</v>
      </c>
      <c r="EJ259">
        <v>356945.5</v>
      </c>
      <c r="EK259">
        <v>927.54</v>
      </c>
      <c r="EO259">
        <v>149.87</v>
      </c>
      <c r="FC259">
        <v>54.33</v>
      </c>
      <c r="FN259">
        <v>971.26</v>
      </c>
      <c r="FO259">
        <v>175.77</v>
      </c>
      <c r="FX259">
        <v>1649.8</v>
      </c>
      <c r="FY259">
        <v>76.75</v>
      </c>
      <c r="GH259">
        <v>403.64</v>
      </c>
      <c r="GP259">
        <v>17.72</v>
      </c>
      <c r="GS259">
        <v>2134.56</v>
      </c>
      <c r="HH259">
        <v>836.01</v>
      </c>
      <c r="IC259">
        <v>280.42</v>
      </c>
      <c r="IE259">
        <v>679.97</v>
      </c>
      <c r="JK259" t="s">
        <v>25</v>
      </c>
      <c r="JL259">
        <v>95.82</v>
      </c>
      <c r="JV259">
        <v>23907.21</v>
      </c>
      <c r="KA259">
        <v>1234.83</v>
      </c>
      <c r="KB259">
        <v>91.57</v>
      </c>
      <c r="KK259">
        <v>1368.99</v>
      </c>
      <c r="KL259">
        <v>8.89</v>
      </c>
      <c r="KX259">
        <v>339.26</v>
      </c>
      <c r="LB259" t="s">
        <v>25</v>
      </c>
      <c r="LM259">
        <v>116.97</v>
      </c>
      <c r="LN259">
        <v>31.18</v>
      </c>
      <c r="LO259">
        <v>103.54</v>
      </c>
      <c r="LQ259">
        <v>10.88</v>
      </c>
      <c r="MA259" t="s">
        <v>25</v>
      </c>
      <c r="MC259">
        <v>87.54</v>
      </c>
      <c r="MG259">
        <v>102.07</v>
      </c>
      <c r="MI259">
        <v>748.58</v>
      </c>
      <c r="ND259">
        <v>267.44</v>
      </c>
      <c r="NF259">
        <v>110.27</v>
      </c>
      <c r="NJ259">
        <v>141.76</v>
      </c>
      <c r="NN259">
        <v>63.18</v>
      </c>
      <c r="NS259">
        <v>102.07</v>
      </c>
      <c r="NT259">
        <v>18.079999999999998</v>
      </c>
      <c r="NW259" t="s">
        <v>25</v>
      </c>
      <c r="OC259">
        <v>6024.3</v>
      </c>
      <c r="OV259">
        <v>67.34</v>
      </c>
      <c r="OY259">
        <v>135.99</v>
      </c>
      <c r="PO259" t="s">
        <v>25</v>
      </c>
      <c r="PU259">
        <v>52.62</v>
      </c>
      <c r="PY259">
        <v>284.10000000000002</v>
      </c>
      <c r="QD259" t="s">
        <v>25</v>
      </c>
      <c r="QK259">
        <v>75.540000000000006</v>
      </c>
      <c r="RL259" t="s">
        <v>25</v>
      </c>
      <c r="RW259">
        <v>38.270000000000003</v>
      </c>
      <c r="RY259">
        <v>97.79</v>
      </c>
      <c r="SA259" t="s">
        <v>25</v>
      </c>
      <c r="SJ259">
        <v>23568.28</v>
      </c>
      <c r="SN259">
        <v>315.2</v>
      </c>
      <c r="SO259">
        <v>44.06</v>
      </c>
      <c r="SQ259">
        <v>477.71</v>
      </c>
      <c r="SY259">
        <v>84.19</v>
      </c>
      <c r="SZ259">
        <v>207.09</v>
      </c>
      <c r="TI259">
        <v>163.06</v>
      </c>
      <c r="TS259" t="s">
        <v>25</v>
      </c>
      <c r="TX259">
        <v>520.91</v>
      </c>
      <c r="UD259">
        <v>1223.29</v>
      </c>
      <c r="UF259">
        <v>191.51</v>
      </c>
      <c r="UU259">
        <v>56.97</v>
      </c>
      <c r="UX259">
        <v>10551.34</v>
      </c>
      <c r="VO259">
        <v>1077.3399999999999</v>
      </c>
      <c r="VZ259">
        <v>137.76</v>
      </c>
      <c r="WA259" t="s">
        <v>25</v>
      </c>
      <c r="WO259">
        <v>50.32</v>
      </c>
      <c r="WZ259" t="s">
        <v>25</v>
      </c>
      <c r="XD259">
        <v>103.25</v>
      </c>
      <c r="YC259">
        <v>959.49</v>
      </c>
      <c r="YK259">
        <v>3016.25</v>
      </c>
      <c r="YL259">
        <v>253.62</v>
      </c>
      <c r="YM259">
        <v>278.94</v>
      </c>
      <c r="YO259" t="s">
        <v>25</v>
      </c>
      <c r="YW259">
        <v>151.53</v>
      </c>
      <c r="ZN259">
        <v>1281.99</v>
      </c>
      <c r="ZS259">
        <v>4.09</v>
      </c>
      <c r="ZW259">
        <v>141.96</v>
      </c>
      <c r="ZY259">
        <v>1441.58</v>
      </c>
      <c r="AAD259">
        <v>1446.89</v>
      </c>
      <c r="AAQ259">
        <v>98.21</v>
      </c>
      <c r="AAV259">
        <v>91.8</v>
      </c>
      <c r="AAW259">
        <v>295.58</v>
      </c>
      <c r="AAZ259">
        <v>2192.02</v>
      </c>
      <c r="ABC259">
        <v>1088.6600000000001</v>
      </c>
      <c r="ABD259">
        <v>2431.75</v>
      </c>
      <c r="ABI259">
        <v>163.77000000000001</v>
      </c>
      <c r="ABK259">
        <v>25.18</v>
      </c>
      <c r="ABN259">
        <v>1050.73</v>
      </c>
      <c r="ACG259">
        <v>158.11000000000001</v>
      </c>
      <c r="ACM259">
        <v>100.05</v>
      </c>
      <c r="ACN259">
        <v>54869.41</v>
      </c>
      <c r="ACY259">
        <v>26693.98</v>
      </c>
      <c r="ACZ259">
        <v>221.14</v>
      </c>
      <c r="ADN259">
        <v>425.58</v>
      </c>
      <c r="ADQ259">
        <v>77.819999999999993</v>
      </c>
      <c r="AFK259">
        <v>369.9</v>
      </c>
      <c r="AFP259">
        <v>183.46</v>
      </c>
      <c r="AFT259">
        <v>365.09</v>
      </c>
      <c r="AFY259">
        <v>23853.63</v>
      </c>
      <c r="AGD259">
        <v>597.04999999999995</v>
      </c>
      <c r="AGG259">
        <v>95.75</v>
      </c>
      <c r="AGH259">
        <v>188.19</v>
      </c>
      <c r="AGI259">
        <v>119.43</v>
      </c>
      <c r="AGR259" t="s">
        <v>25</v>
      </c>
      <c r="AGY259">
        <v>108.36</v>
      </c>
      <c r="AGZ259">
        <v>18.43</v>
      </c>
      <c r="AHC259">
        <v>104.66</v>
      </c>
      <c r="AHK259">
        <v>765.65</v>
      </c>
      <c r="AHL259">
        <v>187.46</v>
      </c>
      <c r="AHY259">
        <v>2403.8000000000002</v>
      </c>
      <c r="AIB259">
        <v>79.42</v>
      </c>
      <c r="AID259">
        <v>589.64</v>
      </c>
      <c r="AIK259">
        <v>21667.8</v>
      </c>
      <c r="AIN259">
        <v>80.209999999999994</v>
      </c>
      <c r="AIP259">
        <v>512.19000000000005</v>
      </c>
      <c r="AIQ259">
        <v>289.04000000000002</v>
      </c>
      <c r="AIV259">
        <v>61.77</v>
      </c>
      <c r="AIX259">
        <v>2.6</v>
      </c>
      <c r="AIZ259">
        <v>81.14</v>
      </c>
      <c r="AJB259">
        <v>115.73</v>
      </c>
      <c r="AJK259">
        <v>39.44</v>
      </c>
      <c r="AJN259">
        <v>144.32</v>
      </c>
      <c r="AJS259">
        <v>70.430000000000007</v>
      </c>
    </row>
    <row r="260" spans="1:955" x14ac:dyDescent="0.35">
      <c r="A260" s="1">
        <v>42803</v>
      </c>
      <c r="B260">
        <v>98.71</v>
      </c>
      <c r="AH260">
        <v>223.15</v>
      </c>
      <c r="AN260">
        <v>15.56</v>
      </c>
      <c r="AO260">
        <v>14362.23</v>
      </c>
      <c r="AZ260" t="s">
        <v>25</v>
      </c>
      <c r="BP260">
        <v>517.1</v>
      </c>
      <c r="BX260">
        <v>70.41</v>
      </c>
      <c r="CX260">
        <v>278.33</v>
      </c>
      <c r="DA260" t="s">
        <v>25</v>
      </c>
      <c r="DB260">
        <v>1703.39</v>
      </c>
      <c r="DP260">
        <v>80.099999999999994</v>
      </c>
      <c r="DS260">
        <v>87.65</v>
      </c>
      <c r="DZ260">
        <v>69.25</v>
      </c>
      <c r="EJ260">
        <v>354760.3</v>
      </c>
      <c r="EK260">
        <v>916.63</v>
      </c>
      <c r="EO260">
        <v>150.27000000000001</v>
      </c>
      <c r="FC260">
        <v>56.03</v>
      </c>
      <c r="FN260">
        <v>961.83</v>
      </c>
      <c r="FO260">
        <v>174.05</v>
      </c>
      <c r="FX260">
        <v>1672.06</v>
      </c>
      <c r="FY260">
        <v>76.69</v>
      </c>
      <c r="GH260">
        <v>400.13</v>
      </c>
      <c r="GP260">
        <v>17.829999999999998</v>
      </c>
      <c r="GS260">
        <v>2115.44</v>
      </c>
      <c r="HH260">
        <v>821.62</v>
      </c>
      <c r="IC260">
        <v>279.93</v>
      </c>
      <c r="IE260">
        <v>677.3</v>
      </c>
      <c r="JK260" t="s">
        <v>25</v>
      </c>
      <c r="JL260">
        <v>94.59</v>
      </c>
      <c r="JV260">
        <v>23869.74</v>
      </c>
      <c r="KA260">
        <v>1172.47</v>
      </c>
      <c r="KB260">
        <v>89.79</v>
      </c>
      <c r="KK260">
        <v>1364.43</v>
      </c>
      <c r="KL260">
        <v>9.4</v>
      </c>
      <c r="KX260">
        <v>345.34</v>
      </c>
      <c r="LB260" t="s">
        <v>25</v>
      </c>
      <c r="LM260">
        <v>118.59</v>
      </c>
      <c r="LN260">
        <v>29.78</v>
      </c>
      <c r="LO260">
        <v>103.35</v>
      </c>
      <c r="LQ260">
        <v>10.94</v>
      </c>
      <c r="MA260" t="s">
        <v>25</v>
      </c>
      <c r="MC260">
        <v>87.46</v>
      </c>
      <c r="MG260">
        <v>101.55</v>
      </c>
      <c r="MI260">
        <v>762.92</v>
      </c>
      <c r="ND260">
        <v>267.44</v>
      </c>
      <c r="NF260">
        <v>110.06</v>
      </c>
      <c r="NJ260">
        <v>140.96</v>
      </c>
      <c r="NN260">
        <v>62.85</v>
      </c>
      <c r="NS260">
        <v>101.48</v>
      </c>
      <c r="NT260">
        <v>17.37</v>
      </c>
      <c r="NW260" t="s">
        <v>25</v>
      </c>
      <c r="OC260">
        <v>6181.1</v>
      </c>
      <c r="OV260">
        <v>68.48</v>
      </c>
      <c r="OY260">
        <v>138.33000000000001</v>
      </c>
      <c r="PO260" t="s">
        <v>25</v>
      </c>
      <c r="PU260">
        <v>52.7</v>
      </c>
      <c r="PY260">
        <v>285.8</v>
      </c>
      <c r="QD260" t="s">
        <v>25</v>
      </c>
      <c r="QK260">
        <v>74.459999999999994</v>
      </c>
      <c r="RL260" t="s">
        <v>25</v>
      </c>
      <c r="RW260">
        <v>37.94</v>
      </c>
      <c r="RY260">
        <v>97.32</v>
      </c>
      <c r="SA260" t="s">
        <v>25</v>
      </c>
      <c r="SJ260">
        <v>23571.34</v>
      </c>
      <c r="SN260">
        <v>313.32</v>
      </c>
      <c r="SO260">
        <v>44.38</v>
      </c>
      <c r="SQ260">
        <v>490.57</v>
      </c>
      <c r="SY260">
        <v>81.83</v>
      </c>
      <c r="SZ260">
        <v>202.08</v>
      </c>
      <c r="TI260">
        <v>162.99</v>
      </c>
      <c r="TS260" t="s">
        <v>25</v>
      </c>
      <c r="TX260">
        <v>517.54999999999995</v>
      </c>
      <c r="UD260">
        <v>1181.8599999999999</v>
      </c>
      <c r="UF260">
        <v>194.59</v>
      </c>
      <c r="UU260">
        <v>56.57</v>
      </c>
      <c r="UX260">
        <v>10452.01</v>
      </c>
      <c r="VO260">
        <v>1075.71</v>
      </c>
      <c r="VZ260">
        <v>137.15</v>
      </c>
      <c r="WA260" t="s">
        <v>25</v>
      </c>
      <c r="WO260">
        <v>51.09</v>
      </c>
      <c r="WZ260" t="s">
        <v>25</v>
      </c>
      <c r="XD260">
        <v>95.34</v>
      </c>
      <c r="YC260">
        <v>950.9</v>
      </c>
      <c r="YK260">
        <v>2942.19</v>
      </c>
      <c r="YL260">
        <v>252.32</v>
      </c>
      <c r="YM260">
        <v>276.43</v>
      </c>
      <c r="YO260" t="s">
        <v>25</v>
      </c>
      <c r="YW260">
        <v>149.72999999999999</v>
      </c>
      <c r="ZN260">
        <v>1292.3699999999999</v>
      </c>
      <c r="ZS260">
        <v>3.92</v>
      </c>
      <c r="ZW260">
        <v>136.04</v>
      </c>
      <c r="ZY260">
        <v>1439.88</v>
      </c>
      <c r="AAD260">
        <v>1392.84</v>
      </c>
      <c r="AAQ260">
        <v>97.44</v>
      </c>
      <c r="AAV260">
        <v>92.44</v>
      </c>
      <c r="AAW260">
        <v>293.67</v>
      </c>
      <c r="AAZ260">
        <v>2175.7800000000002</v>
      </c>
      <c r="ABC260">
        <v>1096.48</v>
      </c>
      <c r="ABD260">
        <v>2427.54</v>
      </c>
      <c r="ABI260">
        <v>162.37</v>
      </c>
      <c r="ABK260">
        <v>25.06</v>
      </c>
      <c r="ABN260">
        <v>1058.69</v>
      </c>
      <c r="ACG260">
        <v>156.47999999999999</v>
      </c>
      <c r="ACM260">
        <v>101.92</v>
      </c>
      <c r="ACN260">
        <v>54835.99</v>
      </c>
      <c r="ACY260">
        <v>26768.12</v>
      </c>
      <c r="ACZ260">
        <v>217.58</v>
      </c>
      <c r="ADN260">
        <v>440.96</v>
      </c>
      <c r="ADQ260">
        <v>76.400000000000006</v>
      </c>
      <c r="AFK260">
        <v>366.34</v>
      </c>
      <c r="AFP260">
        <v>180.66</v>
      </c>
      <c r="AFT260">
        <v>364.01</v>
      </c>
      <c r="AFY260">
        <v>24046.31</v>
      </c>
      <c r="AGD260">
        <v>596.83000000000004</v>
      </c>
      <c r="AGG260">
        <v>93.48</v>
      </c>
      <c r="AGH260">
        <v>189.3</v>
      </c>
      <c r="AGI260">
        <v>117.15</v>
      </c>
      <c r="AGR260" t="s">
        <v>25</v>
      </c>
      <c r="AGY260">
        <v>106.96</v>
      </c>
      <c r="AGZ260">
        <v>18.11</v>
      </c>
      <c r="AHC260">
        <v>104.9</v>
      </c>
      <c r="AHK260">
        <v>756.63</v>
      </c>
      <c r="AHL260">
        <v>185.59</v>
      </c>
      <c r="AHY260">
        <v>2353.8200000000002</v>
      </c>
      <c r="AIB260">
        <v>77.41</v>
      </c>
      <c r="AID260">
        <v>596.17999999999995</v>
      </c>
      <c r="AIK260">
        <v>21741.11</v>
      </c>
      <c r="AIN260">
        <v>79.75</v>
      </c>
      <c r="AIP260">
        <v>517.86</v>
      </c>
      <c r="AIQ260">
        <v>288.67</v>
      </c>
      <c r="AIV260">
        <v>63.48</v>
      </c>
      <c r="AIX260">
        <v>2.62</v>
      </c>
      <c r="AIZ260">
        <v>81.180000000000007</v>
      </c>
      <c r="AJB260">
        <v>115.6</v>
      </c>
      <c r="AJK260">
        <v>39.78</v>
      </c>
      <c r="AJN260">
        <v>146.09</v>
      </c>
      <c r="AJS260">
        <v>68.849999999999994</v>
      </c>
    </row>
    <row r="261" spans="1:955" x14ac:dyDescent="0.35">
      <c r="A261" s="1">
        <v>42804</v>
      </c>
      <c r="B261">
        <v>99.32</v>
      </c>
      <c r="AH261">
        <v>223.9</v>
      </c>
      <c r="AN261">
        <v>15.28</v>
      </c>
      <c r="AO261">
        <v>14493.37</v>
      </c>
      <c r="AZ261" t="s">
        <v>25</v>
      </c>
      <c r="BP261">
        <v>518.65</v>
      </c>
      <c r="BX261">
        <v>70.33</v>
      </c>
      <c r="CX261">
        <v>283.77</v>
      </c>
      <c r="DA261" t="s">
        <v>25</v>
      </c>
      <c r="DB261">
        <v>1691.74</v>
      </c>
      <c r="DP261">
        <v>82.26</v>
      </c>
      <c r="DS261">
        <v>87.72</v>
      </c>
      <c r="DZ261">
        <v>68.05</v>
      </c>
      <c r="EJ261">
        <v>354679.1</v>
      </c>
      <c r="EK261">
        <v>923.34</v>
      </c>
      <c r="EO261">
        <v>148.66999999999999</v>
      </c>
      <c r="FC261">
        <v>54.44</v>
      </c>
      <c r="FN261">
        <v>978.6</v>
      </c>
      <c r="FO261">
        <v>176.39</v>
      </c>
      <c r="FX261">
        <v>1677.08</v>
      </c>
      <c r="FY261">
        <v>77.22</v>
      </c>
      <c r="GH261">
        <v>402.94</v>
      </c>
      <c r="GP261">
        <v>17.38</v>
      </c>
      <c r="GS261">
        <v>2100.37</v>
      </c>
      <c r="HH261">
        <v>818.57</v>
      </c>
      <c r="IC261">
        <v>278.95</v>
      </c>
      <c r="IE261">
        <v>674.63</v>
      </c>
      <c r="JK261" t="s">
        <v>25</v>
      </c>
      <c r="JL261">
        <v>95.38</v>
      </c>
      <c r="JV261">
        <v>23495.02</v>
      </c>
      <c r="KA261">
        <v>1147.52</v>
      </c>
      <c r="KB261">
        <v>89.43</v>
      </c>
      <c r="KK261">
        <v>1367.67</v>
      </c>
      <c r="KL261">
        <v>9.2799999999999994</v>
      </c>
      <c r="KX261">
        <v>348.39</v>
      </c>
      <c r="LB261" t="s">
        <v>25</v>
      </c>
      <c r="LM261">
        <v>117.89</v>
      </c>
      <c r="LN261">
        <v>29.26</v>
      </c>
      <c r="LO261">
        <v>105.65</v>
      </c>
      <c r="LQ261">
        <v>11.1</v>
      </c>
      <c r="MA261" t="s">
        <v>25</v>
      </c>
      <c r="MC261">
        <v>87.13</v>
      </c>
      <c r="MG261">
        <v>100.71</v>
      </c>
      <c r="MI261">
        <v>757.19</v>
      </c>
      <c r="ND261">
        <v>264.22000000000003</v>
      </c>
      <c r="NF261">
        <v>110.06</v>
      </c>
      <c r="NJ261">
        <v>141.44</v>
      </c>
      <c r="NN261">
        <v>63.5</v>
      </c>
      <c r="NS261">
        <v>102.07</v>
      </c>
      <c r="NT261">
        <v>17.41</v>
      </c>
      <c r="NW261" t="s">
        <v>25</v>
      </c>
      <c r="OC261">
        <v>6189.19</v>
      </c>
      <c r="OV261">
        <v>69.63</v>
      </c>
      <c r="OY261">
        <v>136.71</v>
      </c>
      <c r="PO261" t="s">
        <v>25</v>
      </c>
      <c r="PU261">
        <v>53.97</v>
      </c>
      <c r="PY261">
        <v>288.14</v>
      </c>
      <c r="QD261" t="s">
        <v>25</v>
      </c>
      <c r="QK261">
        <v>78.11</v>
      </c>
      <c r="RL261" t="s">
        <v>25</v>
      </c>
      <c r="RW261">
        <v>37.909999999999997</v>
      </c>
      <c r="RY261">
        <v>96.84</v>
      </c>
      <c r="SA261" t="s">
        <v>25</v>
      </c>
      <c r="SJ261">
        <v>23609.57</v>
      </c>
      <c r="SN261">
        <v>315.81</v>
      </c>
      <c r="SO261">
        <v>43.75</v>
      </c>
      <c r="SQ261">
        <v>496.67</v>
      </c>
      <c r="SY261">
        <v>80.66</v>
      </c>
      <c r="SZ261">
        <v>199.36</v>
      </c>
      <c r="TI261">
        <v>172.7</v>
      </c>
      <c r="TS261" t="s">
        <v>25</v>
      </c>
      <c r="TX261">
        <v>518.55999999999995</v>
      </c>
      <c r="UD261">
        <v>1178.0999999999999</v>
      </c>
      <c r="UF261">
        <v>194.44</v>
      </c>
      <c r="UU261">
        <v>56.89</v>
      </c>
      <c r="UX261">
        <v>10464.43</v>
      </c>
      <c r="VO261">
        <v>1079.94</v>
      </c>
      <c r="VZ261">
        <v>138.79</v>
      </c>
      <c r="WA261" t="s">
        <v>25</v>
      </c>
      <c r="WO261">
        <v>50.59</v>
      </c>
      <c r="WZ261" t="s">
        <v>25</v>
      </c>
      <c r="XD261">
        <v>92.01</v>
      </c>
      <c r="YC261">
        <v>952.95</v>
      </c>
      <c r="YK261">
        <v>2954.31</v>
      </c>
      <c r="YL261">
        <v>254.15</v>
      </c>
      <c r="YM261">
        <v>278.5</v>
      </c>
      <c r="YO261" t="s">
        <v>25</v>
      </c>
      <c r="YW261">
        <v>149.19</v>
      </c>
      <c r="ZN261">
        <v>1281.99</v>
      </c>
      <c r="ZS261">
        <v>4.1399999999999997</v>
      </c>
      <c r="ZW261">
        <v>135.59</v>
      </c>
      <c r="ZY261">
        <v>1430.66</v>
      </c>
      <c r="AAD261">
        <v>1376.21</v>
      </c>
      <c r="AAQ261">
        <v>96.22</v>
      </c>
      <c r="AAV261">
        <v>91.5</v>
      </c>
      <c r="AAW261">
        <v>293.33</v>
      </c>
      <c r="AAZ261">
        <v>2194.67</v>
      </c>
      <c r="ABC261">
        <v>1090.8</v>
      </c>
      <c r="ABD261">
        <v>2441.5500000000002</v>
      </c>
      <c r="ABI261">
        <v>160.5</v>
      </c>
      <c r="ABK261">
        <v>24.82</v>
      </c>
      <c r="ABN261">
        <v>1067.92</v>
      </c>
      <c r="ACG261">
        <v>155.03</v>
      </c>
      <c r="ACM261">
        <v>101.92</v>
      </c>
      <c r="ACN261">
        <v>54919.54</v>
      </c>
      <c r="ACY261">
        <v>27158.57</v>
      </c>
      <c r="ACZ261">
        <v>219.95</v>
      </c>
      <c r="ADN261">
        <v>436.43</v>
      </c>
      <c r="ADQ261">
        <v>77.88</v>
      </c>
      <c r="AFK261">
        <v>368.34</v>
      </c>
      <c r="AFP261">
        <v>180.66</v>
      </c>
      <c r="AFT261">
        <v>364.46</v>
      </c>
      <c r="AFY261">
        <v>24178.43</v>
      </c>
      <c r="AGD261">
        <v>604.24</v>
      </c>
      <c r="AGG261">
        <v>93.82</v>
      </c>
      <c r="AGH261">
        <v>177.58</v>
      </c>
      <c r="AGI261">
        <v>118.35</v>
      </c>
      <c r="AGR261" t="s">
        <v>25</v>
      </c>
      <c r="AGY261">
        <v>106.41</v>
      </c>
      <c r="AGZ261">
        <v>17.489999999999998</v>
      </c>
      <c r="AHC261">
        <v>106.85</v>
      </c>
      <c r="AHK261">
        <v>759.35</v>
      </c>
      <c r="AHL261">
        <v>185.28</v>
      </c>
      <c r="AHY261">
        <v>2340.39</v>
      </c>
      <c r="AIB261">
        <v>76.739999999999995</v>
      </c>
      <c r="AID261">
        <v>582.32000000000005</v>
      </c>
      <c r="AIK261">
        <v>21882.49</v>
      </c>
      <c r="AIN261">
        <v>79.61</v>
      </c>
      <c r="AIP261">
        <v>525.34</v>
      </c>
      <c r="AIQ261">
        <v>290.12</v>
      </c>
      <c r="AIV261">
        <v>64.099999999999994</v>
      </c>
      <c r="AIX261">
        <v>2.6</v>
      </c>
      <c r="AIZ261">
        <v>81.400000000000006</v>
      </c>
      <c r="AJB261">
        <v>115.73</v>
      </c>
      <c r="AJK261">
        <v>40.11</v>
      </c>
      <c r="AJN261">
        <v>147.44999999999999</v>
      </c>
      <c r="AJS261">
        <v>69.819999999999993</v>
      </c>
    </row>
    <row r="262" spans="1:955" x14ac:dyDescent="0.35">
      <c r="A262" s="1">
        <v>42807</v>
      </c>
      <c r="B262">
        <v>101.24</v>
      </c>
      <c r="AH262">
        <v>225.17</v>
      </c>
      <c r="AN262">
        <v>15.77</v>
      </c>
      <c r="AO262">
        <v>14680.39</v>
      </c>
      <c r="AZ262" t="s">
        <v>25</v>
      </c>
      <c r="BP262">
        <v>524.84</v>
      </c>
      <c r="BX262">
        <v>69.959999999999994</v>
      </c>
      <c r="CX262">
        <v>284.64</v>
      </c>
      <c r="DA262" t="s">
        <v>25</v>
      </c>
      <c r="DB262">
        <v>1702.56</v>
      </c>
      <c r="DP262">
        <v>84.41</v>
      </c>
      <c r="DS262">
        <v>87.37</v>
      </c>
      <c r="DZ262">
        <v>67.72</v>
      </c>
      <c r="EJ262">
        <v>355166.6</v>
      </c>
      <c r="EK262">
        <v>940.96</v>
      </c>
      <c r="EO262">
        <v>150.13</v>
      </c>
      <c r="FC262">
        <v>53.48</v>
      </c>
      <c r="FN262">
        <v>1007.94</v>
      </c>
      <c r="FO262">
        <v>179.99</v>
      </c>
      <c r="FX262">
        <v>1676.59</v>
      </c>
      <c r="FY262">
        <v>78.150000000000006</v>
      </c>
      <c r="GH262">
        <v>404.06</v>
      </c>
      <c r="GP262">
        <v>17.38</v>
      </c>
      <c r="GS262">
        <v>2115.44</v>
      </c>
      <c r="HH262">
        <v>825.98</v>
      </c>
      <c r="IC262">
        <v>283.37</v>
      </c>
      <c r="IE262">
        <v>679.97</v>
      </c>
      <c r="JK262" t="s">
        <v>25</v>
      </c>
      <c r="JL262">
        <v>94.94</v>
      </c>
      <c r="JV262">
        <v>23251.45</v>
      </c>
      <c r="KA262">
        <v>1163.32</v>
      </c>
      <c r="KB262">
        <v>91.98</v>
      </c>
      <c r="KK262">
        <v>1368.63</v>
      </c>
      <c r="KL262">
        <v>8.89</v>
      </c>
      <c r="KX262">
        <v>352.95</v>
      </c>
      <c r="LB262" t="s">
        <v>25</v>
      </c>
      <c r="LM262">
        <v>116.97</v>
      </c>
      <c r="LN262">
        <v>29.08</v>
      </c>
      <c r="LO262">
        <v>104.59</v>
      </c>
      <c r="LQ262">
        <v>11.3</v>
      </c>
      <c r="MA262" t="s">
        <v>25</v>
      </c>
      <c r="MC262">
        <v>84.67</v>
      </c>
      <c r="MG262">
        <v>100.19</v>
      </c>
      <c r="MI262">
        <v>761.6</v>
      </c>
      <c r="ND262">
        <v>268.81</v>
      </c>
      <c r="NF262">
        <v>110.11</v>
      </c>
      <c r="NJ262">
        <v>141.76</v>
      </c>
      <c r="NN262">
        <v>64.81</v>
      </c>
      <c r="NS262">
        <v>101.48</v>
      </c>
      <c r="NT262">
        <v>17.37</v>
      </c>
      <c r="NW262" t="s">
        <v>25</v>
      </c>
      <c r="OC262">
        <v>6205.99</v>
      </c>
      <c r="OV262">
        <v>71.069999999999993</v>
      </c>
      <c r="OY262">
        <v>137.52000000000001</v>
      </c>
      <c r="PO262" t="s">
        <v>25</v>
      </c>
      <c r="PU262">
        <v>54.39</v>
      </c>
      <c r="PY262">
        <v>287.49</v>
      </c>
      <c r="QD262" t="s">
        <v>25</v>
      </c>
      <c r="QK262">
        <v>82.83</v>
      </c>
      <c r="RL262" t="s">
        <v>25</v>
      </c>
      <c r="RW262">
        <v>37.94</v>
      </c>
      <c r="RY262">
        <v>95.89</v>
      </c>
      <c r="SA262" t="s">
        <v>25</v>
      </c>
      <c r="SJ262">
        <v>23644.75</v>
      </c>
      <c r="SN262">
        <v>318.39</v>
      </c>
      <c r="SO262">
        <v>43.44</v>
      </c>
      <c r="SQ262">
        <v>491.66</v>
      </c>
      <c r="SY262">
        <v>79.63</v>
      </c>
      <c r="SZ262">
        <v>203.37</v>
      </c>
      <c r="TI262">
        <v>173.79</v>
      </c>
      <c r="TS262" t="s">
        <v>25</v>
      </c>
      <c r="TX262">
        <v>529.71</v>
      </c>
      <c r="UD262">
        <v>1186.3800000000001</v>
      </c>
      <c r="UF262">
        <v>195.19</v>
      </c>
      <c r="UU262">
        <v>56.81</v>
      </c>
      <c r="UX262">
        <v>10492.37</v>
      </c>
      <c r="VO262">
        <v>1077.82</v>
      </c>
      <c r="VZ262">
        <v>139.4</v>
      </c>
      <c r="WA262" t="s">
        <v>25</v>
      </c>
      <c r="WO262">
        <v>49.5</v>
      </c>
      <c r="WZ262" t="s">
        <v>25</v>
      </c>
      <c r="XD262">
        <v>91.17</v>
      </c>
      <c r="YC262">
        <v>958.67</v>
      </c>
      <c r="YK262">
        <v>2993.36</v>
      </c>
      <c r="YL262">
        <v>254.5</v>
      </c>
      <c r="YM262">
        <v>274.66000000000003</v>
      </c>
      <c r="YO262" t="s">
        <v>25</v>
      </c>
      <c r="YW262">
        <v>152.79</v>
      </c>
      <c r="ZN262">
        <v>1281.99</v>
      </c>
      <c r="ZS262">
        <v>4.22</v>
      </c>
      <c r="ZW262">
        <v>140.13999999999999</v>
      </c>
      <c r="ZY262">
        <v>1426.29</v>
      </c>
      <c r="AAD262">
        <v>1367.89</v>
      </c>
      <c r="AAQ262">
        <v>96.43</v>
      </c>
      <c r="AAV262">
        <v>92.6</v>
      </c>
      <c r="AAW262">
        <v>299.19</v>
      </c>
      <c r="AAZ262">
        <v>2181.25</v>
      </c>
      <c r="ABC262">
        <v>1086</v>
      </c>
      <c r="ABD262">
        <v>2455.56</v>
      </c>
      <c r="ABI262">
        <v>156.29</v>
      </c>
      <c r="ABK262">
        <v>25.18</v>
      </c>
      <c r="ABN262">
        <v>1080.1500000000001</v>
      </c>
      <c r="ACG262">
        <v>155.66</v>
      </c>
      <c r="ACM262">
        <v>102.46</v>
      </c>
      <c r="ACN262">
        <v>54930.68</v>
      </c>
      <c r="ACY262">
        <v>27054.78</v>
      </c>
      <c r="ACZ262">
        <v>218.37</v>
      </c>
      <c r="ADN262">
        <v>449.45</v>
      </c>
      <c r="ADQ262">
        <v>79.099999999999994</v>
      </c>
      <c r="AFK262">
        <v>371.47</v>
      </c>
      <c r="AFP262">
        <v>180.7</v>
      </c>
      <c r="AFT262">
        <v>363.25</v>
      </c>
      <c r="AFY262">
        <v>24274.77</v>
      </c>
      <c r="AGD262">
        <v>607.14</v>
      </c>
      <c r="AGG262">
        <v>93.94</v>
      </c>
      <c r="AGH262">
        <v>176.84</v>
      </c>
      <c r="AGI262">
        <v>119.51</v>
      </c>
      <c r="AGR262" t="s">
        <v>25</v>
      </c>
      <c r="AGY262">
        <v>105.85</v>
      </c>
      <c r="AGZ262">
        <v>18.11</v>
      </c>
      <c r="AHC262">
        <v>109.13</v>
      </c>
      <c r="AHK262">
        <v>760.22</v>
      </c>
      <c r="AHL262">
        <v>187.67</v>
      </c>
      <c r="AHY262">
        <v>2367.9899999999998</v>
      </c>
      <c r="AIB262">
        <v>77.75</v>
      </c>
      <c r="AID262">
        <v>584.73</v>
      </c>
      <c r="AIK262">
        <v>21701.84</v>
      </c>
      <c r="AIN262">
        <v>80.349999999999994</v>
      </c>
      <c r="AIP262">
        <v>512.70000000000005</v>
      </c>
      <c r="AIQ262">
        <v>289.11</v>
      </c>
      <c r="AIV262">
        <v>64.42</v>
      </c>
      <c r="AIX262">
        <v>2.63</v>
      </c>
      <c r="AIZ262">
        <v>80.63</v>
      </c>
      <c r="AJB262">
        <v>115.6</v>
      </c>
      <c r="AJK262">
        <v>39.78</v>
      </c>
      <c r="AJN262">
        <v>145.94999999999999</v>
      </c>
      <c r="AJS262">
        <v>68.489999999999995</v>
      </c>
    </row>
    <row r="263" spans="1:955" x14ac:dyDescent="0.35">
      <c r="A263" s="1">
        <v>42808</v>
      </c>
      <c r="B263">
        <v>99.71</v>
      </c>
      <c r="AH263">
        <v>222.32</v>
      </c>
      <c r="AN263">
        <v>15.52</v>
      </c>
      <c r="AO263">
        <v>14575.06</v>
      </c>
      <c r="AZ263" t="s">
        <v>25</v>
      </c>
      <c r="BP263">
        <v>529.48</v>
      </c>
      <c r="BX263">
        <v>69.34</v>
      </c>
      <c r="CX263">
        <v>282.75</v>
      </c>
      <c r="DA263" t="s">
        <v>25</v>
      </c>
      <c r="DB263">
        <v>1684.24</v>
      </c>
      <c r="DP263">
        <v>85.27</v>
      </c>
      <c r="DS263">
        <v>85.48</v>
      </c>
      <c r="DZ263">
        <v>67.28</v>
      </c>
      <c r="EJ263">
        <v>351389</v>
      </c>
      <c r="EK263">
        <v>931.31</v>
      </c>
      <c r="EO263">
        <v>149.72999999999999</v>
      </c>
      <c r="FC263">
        <v>51.57</v>
      </c>
      <c r="FN263">
        <v>1149.69</v>
      </c>
      <c r="FO263">
        <v>180.61</v>
      </c>
      <c r="FX263">
        <v>1677.38</v>
      </c>
      <c r="FY263">
        <v>77.86</v>
      </c>
      <c r="GH263">
        <v>403.22</v>
      </c>
      <c r="GP263">
        <v>17.61</v>
      </c>
      <c r="GS263">
        <v>2093.42</v>
      </c>
      <c r="HH263">
        <v>823.8</v>
      </c>
      <c r="IC263">
        <v>284.58999999999997</v>
      </c>
      <c r="IE263">
        <v>684.63</v>
      </c>
      <c r="JK263" t="s">
        <v>25</v>
      </c>
      <c r="JL263">
        <v>94.5</v>
      </c>
      <c r="JV263">
        <v>23307.66</v>
      </c>
      <c r="KA263">
        <v>1175.8800000000001</v>
      </c>
      <c r="KB263">
        <v>90.76</v>
      </c>
      <c r="KK263">
        <v>1366.59</v>
      </c>
      <c r="KL263">
        <v>8.39</v>
      </c>
      <c r="KX263">
        <v>349.91</v>
      </c>
      <c r="LB263" t="s">
        <v>25</v>
      </c>
      <c r="LM263">
        <v>116.41</v>
      </c>
      <c r="LN263">
        <v>30.13</v>
      </c>
      <c r="LO263">
        <v>105.07</v>
      </c>
      <c r="LQ263">
        <v>11.07</v>
      </c>
      <c r="MA263" t="s">
        <v>25</v>
      </c>
      <c r="MC263">
        <v>85.33</v>
      </c>
      <c r="MG263">
        <v>100.09</v>
      </c>
      <c r="MI263">
        <v>758.95</v>
      </c>
      <c r="ND263">
        <v>265.14</v>
      </c>
      <c r="NF263">
        <v>110</v>
      </c>
      <c r="NJ263">
        <v>140.63999999999999</v>
      </c>
      <c r="NN263">
        <v>63.5</v>
      </c>
      <c r="NS263">
        <v>101.48</v>
      </c>
      <c r="NT263">
        <v>16.940000000000001</v>
      </c>
      <c r="NW263" t="s">
        <v>25</v>
      </c>
      <c r="OC263">
        <v>6225.9</v>
      </c>
      <c r="OV263">
        <v>66.53</v>
      </c>
      <c r="OY263">
        <v>136.22</v>
      </c>
      <c r="PO263" t="s">
        <v>25</v>
      </c>
      <c r="PU263">
        <v>53.8</v>
      </c>
      <c r="PY263">
        <v>291.87</v>
      </c>
      <c r="QD263" t="s">
        <v>25</v>
      </c>
      <c r="QK263">
        <v>81.55</v>
      </c>
      <c r="RL263" t="s">
        <v>25</v>
      </c>
      <c r="RW263">
        <v>37.39</v>
      </c>
      <c r="RY263">
        <v>94.63</v>
      </c>
      <c r="SA263" t="s">
        <v>25</v>
      </c>
      <c r="SJ263">
        <v>23612.63</v>
      </c>
      <c r="SN263">
        <v>317.23</v>
      </c>
      <c r="SO263">
        <v>42.81</v>
      </c>
      <c r="SQ263">
        <v>486.65</v>
      </c>
      <c r="SY263">
        <v>84.12</v>
      </c>
      <c r="SZ263">
        <v>205.51</v>
      </c>
      <c r="TI263">
        <v>174.19</v>
      </c>
      <c r="TS263" t="s">
        <v>25</v>
      </c>
      <c r="TX263">
        <v>522.46</v>
      </c>
      <c r="UD263">
        <v>1156.25</v>
      </c>
      <c r="UF263">
        <v>191.81</v>
      </c>
      <c r="UU263">
        <v>57.01</v>
      </c>
      <c r="UX263">
        <v>10469.08</v>
      </c>
      <c r="VO263">
        <v>1065.6300000000001</v>
      </c>
      <c r="VZ263">
        <v>135.51</v>
      </c>
      <c r="WA263" t="s">
        <v>25</v>
      </c>
      <c r="WO263">
        <v>49.09</v>
      </c>
      <c r="WZ263" t="s">
        <v>25</v>
      </c>
      <c r="XD263">
        <v>91.51</v>
      </c>
      <c r="YC263">
        <v>951.11</v>
      </c>
      <c r="YK263">
        <v>2978.55</v>
      </c>
      <c r="YL263">
        <v>251.55</v>
      </c>
      <c r="YM263">
        <v>273.63</v>
      </c>
      <c r="YO263" t="s">
        <v>25</v>
      </c>
      <c r="YW263">
        <v>150.81</v>
      </c>
      <c r="ZN263">
        <v>1276.8</v>
      </c>
      <c r="ZS263">
        <v>4.3499999999999996</v>
      </c>
      <c r="ZW263">
        <v>138.77000000000001</v>
      </c>
      <c r="ZY263">
        <v>1423.38</v>
      </c>
      <c r="AAD263">
        <v>1355.42</v>
      </c>
      <c r="AAQ263">
        <v>96.73</v>
      </c>
      <c r="AAV263">
        <v>90.52</v>
      </c>
      <c r="AAW263">
        <v>296.77</v>
      </c>
      <c r="AAZ263">
        <v>2184.2600000000002</v>
      </c>
      <c r="ABC263">
        <v>1074.99</v>
      </c>
      <c r="ABD263">
        <v>2448.5500000000002</v>
      </c>
      <c r="ABI263">
        <v>153.01</v>
      </c>
      <c r="ABK263">
        <v>25.18</v>
      </c>
      <c r="ABN263">
        <v>1072.6500000000001</v>
      </c>
      <c r="ACG263">
        <v>154.19999999999999</v>
      </c>
      <c r="ACM263">
        <v>101.92</v>
      </c>
      <c r="ACN263">
        <v>54785.86</v>
      </c>
      <c r="ACY263">
        <v>26748.35</v>
      </c>
      <c r="ACZ263">
        <v>222.72</v>
      </c>
      <c r="ADN263">
        <v>455.39</v>
      </c>
      <c r="ADQ263">
        <v>77.94</v>
      </c>
      <c r="AFK263">
        <v>373.36</v>
      </c>
      <c r="AFP263">
        <v>179.08</v>
      </c>
      <c r="AFT263">
        <v>363.38</v>
      </c>
      <c r="AFY263">
        <v>24285.78</v>
      </c>
      <c r="AGD263">
        <v>605.85</v>
      </c>
      <c r="AGG263">
        <v>94.05</v>
      </c>
      <c r="AGH263">
        <v>178.05</v>
      </c>
      <c r="AGI263">
        <v>118.23</v>
      </c>
      <c r="AGR263" t="s">
        <v>25</v>
      </c>
      <c r="AGY263">
        <v>104.46</v>
      </c>
      <c r="AGZ263">
        <v>17.489999999999998</v>
      </c>
      <c r="AHC263">
        <v>110.27</v>
      </c>
      <c r="AHK263">
        <v>759.35</v>
      </c>
      <c r="AHL263">
        <v>186.94</v>
      </c>
      <c r="AHY263">
        <v>2397.09</v>
      </c>
      <c r="AIB263">
        <v>78.08</v>
      </c>
      <c r="AID263">
        <v>576.05999999999995</v>
      </c>
      <c r="AIK263">
        <v>21625.91</v>
      </c>
      <c r="AIN263">
        <v>76.36</v>
      </c>
      <c r="AIP263">
        <v>508.57</v>
      </c>
      <c r="AIQ263">
        <v>283.89999999999998</v>
      </c>
      <c r="AIV263">
        <v>62.39</v>
      </c>
      <c r="AIX263">
        <v>2.65</v>
      </c>
      <c r="AIZ263">
        <v>81.22</v>
      </c>
      <c r="AJB263">
        <v>112.33</v>
      </c>
      <c r="AJK263">
        <v>40</v>
      </c>
      <c r="AJN263">
        <v>145.72999999999999</v>
      </c>
      <c r="AJS263">
        <v>67.44</v>
      </c>
    </row>
    <row r="264" spans="1:955" x14ac:dyDescent="0.35">
      <c r="A264" s="1">
        <v>42809</v>
      </c>
      <c r="B264">
        <v>101.82</v>
      </c>
      <c r="AH264">
        <v>226.22</v>
      </c>
      <c r="AN264">
        <v>15.35</v>
      </c>
      <c r="AO264">
        <v>14968.45</v>
      </c>
      <c r="AZ264" t="s">
        <v>25</v>
      </c>
      <c r="BP264">
        <v>548.05999999999995</v>
      </c>
      <c r="BX264">
        <v>71.48</v>
      </c>
      <c r="CX264">
        <v>284.13</v>
      </c>
      <c r="DA264" t="s">
        <v>25</v>
      </c>
      <c r="DB264">
        <v>1688.4</v>
      </c>
      <c r="DP264">
        <v>84.41</v>
      </c>
      <c r="DS264">
        <v>87.16</v>
      </c>
      <c r="DZ264">
        <v>66.84</v>
      </c>
      <c r="EJ264">
        <v>355369.6</v>
      </c>
      <c r="EK264">
        <v>949.77</v>
      </c>
      <c r="EO264">
        <v>151.72999999999999</v>
      </c>
      <c r="FC264">
        <v>52.53</v>
      </c>
      <c r="FN264">
        <v>1142.0899999999999</v>
      </c>
      <c r="FO264">
        <v>183.05</v>
      </c>
      <c r="FX264">
        <v>1677.57</v>
      </c>
      <c r="FY264">
        <v>80.489999999999995</v>
      </c>
      <c r="GH264">
        <v>408.97</v>
      </c>
      <c r="GP264">
        <v>17.16</v>
      </c>
      <c r="GS264">
        <v>2128.4</v>
      </c>
      <c r="HH264">
        <v>844.29</v>
      </c>
      <c r="IC264">
        <v>288.02999999999997</v>
      </c>
      <c r="IE264">
        <v>705.96</v>
      </c>
      <c r="JK264" t="s">
        <v>25</v>
      </c>
      <c r="JL264">
        <v>95.73</v>
      </c>
      <c r="JV264">
        <v>23438.81</v>
      </c>
      <c r="KA264">
        <v>1163.32</v>
      </c>
      <c r="KB264">
        <v>91.93</v>
      </c>
      <c r="KK264">
        <v>1359.39</v>
      </c>
      <c r="KL264">
        <v>8.9700000000000006</v>
      </c>
      <c r="KX264">
        <v>352.95</v>
      </c>
      <c r="LB264" t="s">
        <v>25</v>
      </c>
      <c r="LM264">
        <v>116.2</v>
      </c>
      <c r="LN264">
        <v>30.31</v>
      </c>
      <c r="LO264">
        <v>107.96</v>
      </c>
      <c r="LQ264">
        <v>11.67</v>
      </c>
      <c r="MA264" t="s">
        <v>25</v>
      </c>
      <c r="MC264">
        <v>87.21</v>
      </c>
      <c r="MG264">
        <v>101.23</v>
      </c>
      <c r="MI264">
        <v>775.06</v>
      </c>
      <c r="ND264">
        <v>266.52</v>
      </c>
      <c r="NF264">
        <v>110.11</v>
      </c>
      <c r="NJ264">
        <v>143.03</v>
      </c>
      <c r="NN264">
        <v>64.48</v>
      </c>
      <c r="NS264">
        <v>104.41</v>
      </c>
      <c r="NT264">
        <v>16.579999999999998</v>
      </c>
      <c r="NW264" t="s">
        <v>25</v>
      </c>
      <c r="OC264">
        <v>6313.01</v>
      </c>
      <c r="OV264">
        <v>66.59</v>
      </c>
      <c r="OY264">
        <v>141.31</v>
      </c>
      <c r="PO264" t="s">
        <v>25</v>
      </c>
      <c r="PU264">
        <v>53.54</v>
      </c>
      <c r="PY264">
        <v>293.02</v>
      </c>
      <c r="QD264" t="s">
        <v>25</v>
      </c>
      <c r="QK264">
        <v>82.62</v>
      </c>
      <c r="RL264" t="s">
        <v>25</v>
      </c>
      <c r="RW264">
        <v>39.68</v>
      </c>
      <c r="RY264">
        <v>95.79</v>
      </c>
      <c r="SA264" t="s">
        <v>25</v>
      </c>
      <c r="SJ264">
        <v>23663.1</v>
      </c>
      <c r="SN264">
        <v>319.88</v>
      </c>
      <c r="SO264">
        <v>42.5</v>
      </c>
      <c r="SQ264">
        <v>485.78</v>
      </c>
      <c r="SY264">
        <v>90.07</v>
      </c>
      <c r="SZ264">
        <v>210.09</v>
      </c>
      <c r="TI264">
        <v>175.01</v>
      </c>
      <c r="TS264">
        <v>100</v>
      </c>
      <c r="TX264">
        <v>522.19000000000005</v>
      </c>
      <c r="UD264">
        <v>1186.3800000000001</v>
      </c>
      <c r="UF264">
        <v>197.02</v>
      </c>
      <c r="UU264">
        <v>57.21</v>
      </c>
      <c r="UX264">
        <v>10670.86</v>
      </c>
      <c r="VO264">
        <v>1064.49</v>
      </c>
      <c r="VZ264">
        <v>141.04</v>
      </c>
      <c r="WA264" t="s">
        <v>25</v>
      </c>
      <c r="WO264">
        <v>48.95</v>
      </c>
      <c r="WZ264" t="s">
        <v>25</v>
      </c>
      <c r="XD264">
        <v>94.92</v>
      </c>
      <c r="YC264">
        <v>974.83</v>
      </c>
      <c r="YK264">
        <v>3022.98</v>
      </c>
      <c r="YL264">
        <v>254.33</v>
      </c>
      <c r="YM264">
        <v>278.5</v>
      </c>
      <c r="YO264" t="s">
        <v>25</v>
      </c>
      <c r="YW264">
        <v>156.04</v>
      </c>
      <c r="ZN264">
        <v>1253.45</v>
      </c>
      <c r="ZS264">
        <v>4.79</v>
      </c>
      <c r="ZW264">
        <v>150.15</v>
      </c>
      <c r="ZY264">
        <v>1405.66</v>
      </c>
      <c r="AAD264">
        <v>1417.79</v>
      </c>
      <c r="AAQ264">
        <v>97.38</v>
      </c>
      <c r="AAV264">
        <v>92.07</v>
      </c>
      <c r="AAW264">
        <v>297.61</v>
      </c>
      <c r="AAZ264">
        <v>2236.12</v>
      </c>
      <c r="ABC264">
        <v>1083.1600000000001</v>
      </c>
      <c r="ABD264">
        <v>2430.35</v>
      </c>
      <c r="ABI264">
        <v>155.82</v>
      </c>
      <c r="ABK264">
        <v>25.06</v>
      </c>
      <c r="ABN264">
        <v>1072.42</v>
      </c>
      <c r="ACG264">
        <v>157.31</v>
      </c>
      <c r="ACM264">
        <v>101.39</v>
      </c>
      <c r="ACN264">
        <v>54997.52</v>
      </c>
      <c r="ACY264">
        <v>26698.93</v>
      </c>
      <c r="ACZ264">
        <v>227.06</v>
      </c>
      <c r="ADN264">
        <v>452.75</v>
      </c>
      <c r="ADQ264">
        <v>78.650000000000006</v>
      </c>
      <c r="AFK264">
        <v>378.49</v>
      </c>
      <c r="AFP264">
        <v>182.21</v>
      </c>
      <c r="AFT264">
        <v>362.61</v>
      </c>
      <c r="AFY264">
        <v>24833.54</v>
      </c>
      <c r="AGD264">
        <v>618.29999999999995</v>
      </c>
      <c r="AGG264">
        <v>96.54</v>
      </c>
      <c r="AGH264">
        <v>177.4</v>
      </c>
      <c r="AGI264">
        <v>120.75</v>
      </c>
      <c r="AGR264" t="s">
        <v>25</v>
      </c>
      <c r="AGY264">
        <v>106.69</v>
      </c>
      <c r="AGZ264">
        <v>17.489999999999998</v>
      </c>
      <c r="AHC264">
        <v>111.75</v>
      </c>
      <c r="AHK264">
        <v>767.83</v>
      </c>
      <c r="AHL264">
        <v>191.29</v>
      </c>
      <c r="AHY264">
        <v>2453.79</v>
      </c>
      <c r="AIB264">
        <v>77.75</v>
      </c>
      <c r="AID264">
        <v>584.54</v>
      </c>
      <c r="AIK264">
        <v>21633.77</v>
      </c>
      <c r="AIN264">
        <v>76.63</v>
      </c>
      <c r="AIP264">
        <v>522.76</v>
      </c>
      <c r="AIQ264">
        <v>292.36</v>
      </c>
      <c r="AIV264">
        <v>65.25</v>
      </c>
      <c r="AIX264">
        <v>2.59</v>
      </c>
      <c r="AIZ264">
        <v>81.2</v>
      </c>
      <c r="AJB264">
        <v>113.67</v>
      </c>
      <c r="AJK264">
        <v>39.89</v>
      </c>
      <c r="AJN264">
        <v>146.63999999999999</v>
      </c>
      <c r="AJS264">
        <v>68.2</v>
      </c>
    </row>
    <row r="265" spans="1:955" x14ac:dyDescent="0.35">
      <c r="A265" s="1">
        <v>42810</v>
      </c>
      <c r="B265">
        <v>101.5</v>
      </c>
      <c r="AH265">
        <v>227.27</v>
      </c>
      <c r="AN265">
        <v>15.35</v>
      </c>
      <c r="AO265">
        <v>14805.07</v>
      </c>
      <c r="AZ265" t="s">
        <v>25</v>
      </c>
      <c r="BP265">
        <v>557.35</v>
      </c>
      <c r="BX265">
        <v>71.77</v>
      </c>
      <c r="CX265">
        <v>284.57</v>
      </c>
      <c r="DA265" t="s">
        <v>25</v>
      </c>
      <c r="DB265">
        <v>1753.34</v>
      </c>
      <c r="DP265">
        <v>84.84</v>
      </c>
      <c r="DS265">
        <v>84.86</v>
      </c>
      <c r="DZ265">
        <v>67.72</v>
      </c>
      <c r="EJ265">
        <v>348748.79999999999</v>
      </c>
      <c r="EK265">
        <v>970.75</v>
      </c>
      <c r="EO265">
        <v>152.13</v>
      </c>
      <c r="FC265">
        <v>53.48</v>
      </c>
      <c r="FN265">
        <v>1115.8900000000001</v>
      </c>
      <c r="FO265">
        <v>181.95</v>
      </c>
      <c r="FX265">
        <v>1652.96</v>
      </c>
      <c r="FY265">
        <v>81.48</v>
      </c>
      <c r="GH265">
        <v>413.18</v>
      </c>
      <c r="GP265">
        <v>16.940000000000001</v>
      </c>
      <c r="GS265">
        <v>2144.7199999999998</v>
      </c>
      <c r="HH265">
        <v>833.61</v>
      </c>
      <c r="IC265">
        <v>286.06</v>
      </c>
      <c r="IE265">
        <v>701.3</v>
      </c>
      <c r="JK265" t="s">
        <v>25</v>
      </c>
      <c r="JL265">
        <v>95.82</v>
      </c>
      <c r="JV265">
        <v>23251.45</v>
      </c>
      <c r="KA265">
        <v>1167.51</v>
      </c>
      <c r="KB265">
        <v>91.88</v>
      </c>
      <c r="KK265">
        <v>1349.08</v>
      </c>
      <c r="KL265">
        <v>8.85</v>
      </c>
      <c r="KX265">
        <v>350.67</v>
      </c>
      <c r="LB265" t="s">
        <v>25</v>
      </c>
      <c r="LM265">
        <v>115.63</v>
      </c>
      <c r="LN265">
        <v>29.78</v>
      </c>
      <c r="LO265">
        <v>110.45</v>
      </c>
      <c r="LQ265">
        <v>11.73</v>
      </c>
      <c r="MA265" t="s">
        <v>25</v>
      </c>
      <c r="MC265">
        <v>87.54</v>
      </c>
      <c r="MG265">
        <v>100.51</v>
      </c>
      <c r="MI265">
        <v>769.77</v>
      </c>
      <c r="ND265">
        <v>265.14</v>
      </c>
      <c r="NF265">
        <v>110.33</v>
      </c>
      <c r="NJ265">
        <v>145.1</v>
      </c>
      <c r="NN265">
        <v>66.44</v>
      </c>
      <c r="NS265">
        <v>107.35</v>
      </c>
      <c r="NT265">
        <v>16.940000000000001</v>
      </c>
      <c r="NW265" t="s">
        <v>25</v>
      </c>
      <c r="OC265">
        <v>6296.21</v>
      </c>
      <c r="OV265">
        <v>66.59</v>
      </c>
      <c r="OY265">
        <v>140.36000000000001</v>
      </c>
      <c r="PO265" t="s">
        <v>25</v>
      </c>
      <c r="PU265">
        <v>53.38</v>
      </c>
      <c r="PY265">
        <v>292.97000000000003</v>
      </c>
      <c r="QD265" t="s">
        <v>25</v>
      </c>
      <c r="QK265">
        <v>83.48</v>
      </c>
      <c r="RL265" t="s">
        <v>25</v>
      </c>
      <c r="RW265">
        <v>39.35</v>
      </c>
      <c r="RY265">
        <v>96.16</v>
      </c>
      <c r="SA265" t="s">
        <v>25</v>
      </c>
      <c r="SJ265">
        <v>23499.46</v>
      </c>
      <c r="SN265">
        <v>323.07</v>
      </c>
      <c r="SO265">
        <v>42.19</v>
      </c>
      <c r="SQ265">
        <v>485.78</v>
      </c>
      <c r="SY265">
        <v>90.42</v>
      </c>
      <c r="SZ265">
        <v>208.8</v>
      </c>
      <c r="TI265">
        <v>175.55</v>
      </c>
      <c r="TS265">
        <v>105.37</v>
      </c>
      <c r="TX265">
        <v>524.42999999999995</v>
      </c>
      <c r="UD265">
        <v>1145.71</v>
      </c>
      <c r="UF265">
        <v>194.79</v>
      </c>
      <c r="UU265">
        <v>57.89</v>
      </c>
      <c r="UX265">
        <v>10504.78</v>
      </c>
      <c r="VO265">
        <v>1065.1400000000001</v>
      </c>
      <c r="VZ265">
        <v>141.44999999999999</v>
      </c>
      <c r="WA265" t="s">
        <v>25</v>
      </c>
      <c r="WO265">
        <v>48.91</v>
      </c>
      <c r="WZ265" t="s">
        <v>25</v>
      </c>
      <c r="XD265">
        <v>96.17</v>
      </c>
      <c r="YC265">
        <v>978.92</v>
      </c>
      <c r="YK265">
        <v>3047.22</v>
      </c>
      <c r="YL265">
        <v>254.03</v>
      </c>
      <c r="YM265">
        <v>281.60000000000002</v>
      </c>
      <c r="YO265" t="s">
        <v>25</v>
      </c>
      <c r="YW265">
        <v>155.13999999999999</v>
      </c>
      <c r="ZN265">
        <v>1269.02</v>
      </c>
      <c r="ZS265">
        <v>4.6100000000000003</v>
      </c>
      <c r="ZW265">
        <v>160.16</v>
      </c>
      <c r="ZY265">
        <v>1416.58</v>
      </c>
      <c r="AAD265">
        <v>1442.73</v>
      </c>
      <c r="AAQ265">
        <v>97.46</v>
      </c>
      <c r="AAV265">
        <v>93.11</v>
      </c>
      <c r="AAW265">
        <v>296.08999999999997</v>
      </c>
      <c r="AAZ265">
        <v>2210.36</v>
      </c>
      <c r="ABC265">
        <v>1072.51</v>
      </c>
      <c r="ABD265">
        <v>2449.96</v>
      </c>
      <c r="ABI265">
        <v>153.94999999999999</v>
      </c>
      <c r="ABK265">
        <v>25.41</v>
      </c>
      <c r="ABN265">
        <v>1077.26</v>
      </c>
      <c r="ACG265">
        <v>158.22999999999999</v>
      </c>
      <c r="ACM265">
        <v>101.66</v>
      </c>
      <c r="ACN265">
        <v>54841.57</v>
      </c>
      <c r="ACY265">
        <v>26649.5</v>
      </c>
      <c r="ACZ265">
        <v>225.88</v>
      </c>
      <c r="ADN265">
        <v>450.2</v>
      </c>
      <c r="ADQ265">
        <v>77.94</v>
      </c>
      <c r="AFK265">
        <v>381.61</v>
      </c>
      <c r="AFP265">
        <v>181.13</v>
      </c>
      <c r="AFT265">
        <v>362.1</v>
      </c>
      <c r="AFY265">
        <v>24742.7</v>
      </c>
      <c r="AGD265">
        <v>611.32000000000005</v>
      </c>
      <c r="AGG265">
        <v>95.75</v>
      </c>
      <c r="AGH265">
        <v>177.49</v>
      </c>
      <c r="AGI265">
        <v>119.99</v>
      </c>
      <c r="AGR265" t="s">
        <v>25</v>
      </c>
      <c r="AGY265">
        <v>107.52</v>
      </c>
      <c r="AGZ265">
        <v>17.18</v>
      </c>
      <c r="AHC265">
        <v>112.08</v>
      </c>
      <c r="AHK265">
        <v>765.65</v>
      </c>
      <c r="AHL265">
        <v>190.36</v>
      </c>
      <c r="AHY265">
        <v>2451.5500000000002</v>
      </c>
      <c r="AIB265">
        <v>78.08</v>
      </c>
      <c r="AID265">
        <v>577.41</v>
      </c>
      <c r="AIK265">
        <v>21628.53</v>
      </c>
      <c r="AIN265">
        <v>75.23</v>
      </c>
      <c r="AIP265">
        <v>537.46</v>
      </c>
      <c r="AIQ265">
        <v>288.10000000000002</v>
      </c>
      <c r="AIV265">
        <v>64.73</v>
      </c>
      <c r="AIX265">
        <v>2.5499999999999998</v>
      </c>
      <c r="AIZ265">
        <v>80.819999999999993</v>
      </c>
      <c r="AJB265">
        <v>112.87</v>
      </c>
      <c r="AJK265">
        <v>40</v>
      </c>
      <c r="AJN265">
        <v>148.18</v>
      </c>
      <c r="AJS265">
        <v>70.27</v>
      </c>
    </row>
    <row r="266" spans="1:955" x14ac:dyDescent="0.35">
      <c r="A266" s="1">
        <v>42811</v>
      </c>
      <c r="B266">
        <v>100.97</v>
      </c>
      <c r="AH266">
        <v>230.78</v>
      </c>
      <c r="AN266">
        <v>15.46</v>
      </c>
      <c r="AO266">
        <v>15063.04</v>
      </c>
      <c r="AZ266" t="s">
        <v>25</v>
      </c>
      <c r="BP266">
        <v>628.57000000000005</v>
      </c>
      <c r="BX266">
        <v>73.67</v>
      </c>
      <c r="CX266">
        <v>284.06</v>
      </c>
      <c r="DA266" t="s">
        <v>25</v>
      </c>
      <c r="DB266">
        <v>1702.56</v>
      </c>
      <c r="DP266">
        <v>86.13</v>
      </c>
      <c r="DS266">
        <v>85</v>
      </c>
      <c r="DZ266">
        <v>68.16</v>
      </c>
      <c r="EJ266">
        <v>341721.9</v>
      </c>
      <c r="EK266">
        <v>995.92</v>
      </c>
      <c r="EO266">
        <v>151.33000000000001</v>
      </c>
      <c r="FC266">
        <v>52.53</v>
      </c>
      <c r="FN266">
        <v>1132.3900000000001</v>
      </c>
      <c r="FO266">
        <v>185.41</v>
      </c>
      <c r="FX266">
        <v>1668.61</v>
      </c>
      <c r="FY266">
        <v>80.37</v>
      </c>
      <c r="GH266">
        <v>415.99</v>
      </c>
      <c r="GP266">
        <v>16.72</v>
      </c>
      <c r="GS266">
        <v>2085.84</v>
      </c>
      <c r="HH266">
        <v>839.71</v>
      </c>
      <c r="IC266">
        <v>286.06</v>
      </c>
      <c r="IE266">
        <v>721.96</v>
      </c>
      <c r="JK266" t="s">
        <v>25</v>
      </c>
      <c r="JL266">
        <v>97.23</v>
      </c>
      <c r="JV266">
        <v>23382.6</v>
      </c>
      <c r="KA266">
        <v>1150.77</v>
      </c>
      <c r="KB266">
        <v>94.08</v>
      </c>
      <c r="KK266">
        <v>1352.08</v>
      </c>
      <c r="KL266">
        <v>8.6199999999999992</v>
      </c>
      <c r="KX266">
        <v>350.67</v>
      </c>
      <c r="LB266">
        <v>100</v>
      </c>
      <c r="LM266">
        <v>114.23</v>
      </c>
      <c r="LN266">
        <v>30.13</v>
      </c>
      <c r="LO266">
        <v>111.03</v>
      </c>
      <c r="LQ266">
        <v>11.74</v>
      </c>
      <c r="MA266" t="s">
        <v>25</v>
      </c>
      <c r="MC266">
        <v>86.07</v>
      </c>
      <c r="MG266">
        <v>100.09</v>
      </c>
      <c r="MI266">
        <v>760.94</v>
      </c>
      <c r="ND266">
        <v>263.76</v>
      </c>
      <c r="NF266">
        <v>110.33</v>
      </c>
      <c r="NJ266">
        <v>144.47</v>
      </c>
      <c r="NN266">
        <v>65.13</v>
      </c>
      <c r="NS266">
        <v>109.11</v>
      </c>
      <c r="NT266">
        <v>16.98</v>
      </c>
      <c r="NW266" t="s">
        <v>25</v>
      </c>
      <c r="OC266">
        <v>6353.45</v>
      </c>
      <c r="OV266">
        <v>65.900000000000006</v>
      </c>
      <c r="OY266">
        <v>143.06</v>
      </c>
      <c r="PO266" t="s">
        <v>25</v>
      </c>
      <c r="PU266">
        <v>53</v>
      </c>
      <c r="PY266">
        <v>293.67</v>
      </c>
      <c r="QD266" t="s">
        <v>25</v>
      </c>
      <c r="QK266">
        <v>84.12</v>
      </c>
      <c r="RL266" t="s">
        <v>25</v>
      </c>
      <c r="RW266">
        <v>38.65</v>
      </c>
      <c r="RY266">
        <v>93.16</v>
      </c>
      <c r="SA266" t="s">
        <v>25</v>
      </c>
      <c r="SJ266">
        <v>24005.66</v>
      </c>
      <c r="SN266">
        <v>321.33999999999997</v>
      </c>
      <c r="SO266">
        <v>43.12</v>
      </c>
      <c r="SQ266">
        <v>489.92</v>
      </c>
      <c r="SY266">
        <v>91.65</v>
      </c>
      <c r="SZ266">
        <v>209.09</v>
      </c>
      <c r="TI266">
        <v>172.84</v>
      </c>
      <c r="TS266">
        <v>105.56</v>
      </c>
      <c r="TX266">
        <v>525.71</v>
      </c>
      <c r="UD266">
        <v>1129.8900000000001</v>
      </c>
      <c r="UF266">
        <v>197.12</v>
      </c>
      <c r="UU266">
        <v>55.97</v>
      </c>
      <c r="UX266">
        <v>10535.82</v>
      </c>
      <c r="VO266">
        <v>1085.79</v>
      </c>
      <c r="VZ266">
        <v>141.65</v>
      </c>
      <c r="WA266" t="s">
        <v>25</v>
      </c>
      <c r="WO266">
        <v>48.68</v>
      </c>
      <c r="WZ266" t="s">
        <v>25</v>
      </c>
      <c r="XD266">
        <v>100.75</v>
      </c>
      <c r="YC266">
        <v>972.99</v>
      </c>
      <c r="YK266">
        <v>3027.02</v>
      </c>
      <c r="YL266">
        <v>254.33</v>
      </c>
      <c r="YM266">
        <v>285.14</v>
      </c>
      <c r="YO266" t="s">
        <v>25</v>
      </c>
      <c r="YW266">
        <v>154.41</v>
      </c>
      <c r="ZN266">
        <v>1281.99</v>
      </c>
      <c r="ZS266">
        <v>4.7300000000000004</v>
      </c>
      <c r="ZW266">
        <v>141.96</v>
      </c>
      <c r="ZY266">
        <v>1400.8</v>
      </c>
      <c r="AAD266">
        <v>1446.89</v>
      </c>
      <c r="AAQ266">
        <v>96.75</v>
      </c>
      <c r="AAV266">
        <v>93.14</v>
      </c>
      <c r="AAW266">
        <v>295.7</v>
      </c>
      <c r="AAZ266">
        <v>2209.02</v>
      </c>
      <c r="ABC266">
        <v>1060.79</v>
      </c>
      <c r="ABD266">
        <v>2442.9499999999998</v>
      </c>
      <c r="ABI266">
        <v>162.37</v>
      </c>
      <c r="ABK266">
        <v>24.94</v>
      </c>
      <c r="ABN266">
        <v>1115.0899999999999</v>
      </c>
      <c r="ACG266">
        <v>159.05000000000001</v>
      </c>
      <c r="ACM266">
        <v>102.19</v>
      </c>
      <c r="ACN266">
        <v>54897.26</v>
      </c>
      <c r="ACY266">
        <v>26392.49</v>
      </c>
      <c r="ACZ266">
        <v>222.32</v>
      </c>
      <c r="ADN266">
        <v>450.3</v>
      </c>
      <c r="ADQ266">
        <v>77.94</v>
      </c>
      <c r="AFK266">
        <v>380.27</v>
      </c>
      <c r="AFP266">
        <v>180.43</v>
      </c>
      <c r="AFT266">
        <v>361.78</v>
      </c>
      <c r="AFY266">
        <v>25191.37</v>
      </c>
      <c r="AGD266">
        <v>616.26</v>
      </c>
      <c r="AGG266">
        <v>96.31</v>
      </c>
      <c r="AGH266">
        <v>176.74</v>
      </c>
      <c r="AGI266">
        <v>119.55</v>
      </c>
      <c r="AGR266" t="s">
        <v>25</v>
      </c>
      <c r="AGY266">
        <v>108.91</v>
      </c>
      <c r="AGZ266">
        <v>17.18</v>
      </c>
      <c r="AHC266">
        <v>116.21</v>
      </c>
      <c r="AHK266">
        <v>769.02</v>
      </c>
      <c r="AHL266">
        <v>178.24</v>
      </c>
      <c r="AHY266">
        <v>2477.66</v>
      </c>
      <c r="AIB266">
        <v>79.760000000000005</v>
      </c>
      <c r="AID266">
        <v>586.55999999999995</v>
      </c>
      <c r="AIK266">
        <v>21618.05</v>
      </c>
      <c r="AIN266">
        <v>76.760000000000005</v>
      </c>
      <c r="AIP266">
        <v>543.13</v>
      </c>
      <c r="AIQ266">
        <v>283.39</v>
      </c>
      <c r="AIV266">
        <v>64.680000000000007</v>
      </c>
      <c r="AIX266">
        <v>2.41</v>
      </c>
      <c r="AIZ266">
        <v>81.36</v>
      </c>
      <c r="AJB266">
        <v>114.73</v>
      </c>
      <c r="AJK266">
        <v>40.22</v>
      </c>
      <c r="AJN266">
        <v>151.32</v>
      </c>
      <c r="AJS266">
        <v>67.39</v>
      </c>
    </row>
    <row r="267" spans="1:955" x14ac:dyDescent="0.35">
      <c r="A267" s="1">
        <v>42814</v>
      </c>
      <c r="B267">
        <v>102.71</v>
      </c>
      <c r="AH267">
        <v>225.84</v>
      </c>
      <c r="AN267">
        <v>15.35</v>
      </c>
      <c r="AO267">
        <v>15015.75</v>
      </c>
      <c r="AZ267" t="s">
        <v>25</v>
      </c>
      <c r="BP267">
        <v>609.99</v>
      </c>
      <c r="BX267">
        <v>72.06</v>
      </c>
      <c r="CX267">
        <v>282.68</v>
      </c>
      <c r="DA267" t="s">
        <v>25</v>
      </c>
      <c r="DB267">
        <v>1660.1</v>
      </c>
      <c r="DP267">
        <v>85.27</v>
      </c>
      <c r="DS267">
        <v>87.23</v>
      </c>
      <c r="DZ267">
        <v>68.599999999999994</v>
      </c>
      <c r="EJ267">
        <v>338797.4</v>
      </c>
      <c r="EK267">
        <v>1010.18</v>
      </c>
      <c r="EO267">
        <v>161.33000000000001</v>
      </c>
      <c r="FC267">
        <v>53.17</v>
      </c>
      <c r="FN267">
        <v>1122.18</v>
      </c>
      <c r="FO267">
        <v>179.59</v>
      </c>
      <c r="FX267">
        <v>1654.24</v>
      </c>
      <c r="FY267">
        <v>79.09</v>
      </c>
      <c r="GH267">
        <v>414.59</v>
      </c>
      <c r="GP267">
        <v>17.16</v>
      </c>
      <c r="GS267">
        <v>2071.85</v>
      </c>
      <c r="HH267">
        <v>840.58</v>
      </c>
      <c r="IC267">
        <v>287.29000000000002</v>
      </c>
      <c r="IE267">
        <v>717.3</v>
      </c>
      <c r="JK267" t="s">
        <v>25</v>
      </c>
      <c r="JL267">
        <v>96.09</v>
      </c>
      <c r="JV267">
        <v>23345.13</v>
      </c>
      <c r="KA267">
        <v>1242.83</v>
      </c>
      <c r="KB267">
        <v>93.36</v>
      </c>
      <c r="KK267">
        <v>1364.67</v>
      </c>
      <c r="KL267">
        <v>8.89</v>
      </c>
      <c r="KX267">
        <v>349.91</v>
      </c>
      <c r="LB267">
        <v>94.55</v>
      </c>
      <c r="LM267">
        <v>115.14</v>
      </c>
      <c r="LN267">
        <v>29.78</v>
      </c>
      <c r="LO267">
        <v>110.17</v>
      </c>
      <c r="LQ267">
        <v>11.62</v>
      </c>
      <c r="MA267" t="s">
        <v>25</v>
      </c>
      <c r="MC267">
        <v>86.39</v>
      </c>
      <c r="MG267">
        <v>100.19</v>
      </c>
      <c r="MI267">
        <v>761.6</v>
      </c>
      <c r="ND267">
        <v>262.38</v>
      </c>
      <c r="NF267">
        <v>110.33</v>
      </c>
      <c r="NJ267">
        <v>143.51</v>
      </c>
      <c r="NN267">
        <v>64.48</v>
      </c>
      <c r="NS267">
        <v>106.76</v>
      </c>
      <c r="NT267">
        <v>16.55</v>
      </c>
      <c r="NW267" t="s">
        <v>25</v>
      </c>
      <c r="OC267">
        <v>6265.1</v>
      </c>
      <c r="OV267">
        <v>67.28</v>
      </c>
      <c r="OY267">
        <v>142.38999999999999</v>
      </c>
      <c r="PO267" t="s">
        <v>25</v>
      </c>
      <c r="PU267">
        <v>52.95</v>
      </c>
      <c r="PY267">
        <v>292.57</v>
      </c>
      <c r="QD267" t="s">
        <v>25</v>
      </c>
      <c r="QK267">
        <v>84.33</v>
      </c>
      <c r="RL267" t="s">
        <v>25</v>
      </c>
      <c r="RW267">
        <v>38.299999999999997</v>
      </c>
      <c r="RY267">
        <v>95.16</v>
      </c>
      <c r="SA267" t="s">
        <v>25</v>
      </c>
      <c r="SJ267">
        <v>23845.09</v>
      </c>
      <c r="SN267">
        <v>324.64999999999998</v>
      </c>
      <c r="SO267">
        <v>42.5</v>
      </c>
      <c r="SQ267">
        <v>490.79</v>
      </c>
      <c r="SY267">
        <v>91.23</v>
      </c>
      <c r="SZ267">
        <v>208.8</v>
      </c>
      <c r="TI267">
        <v>169.71</v>
      </c>
      <c r="TS267">
        <v>100.93</v>
      </c>
      <c r="TX267">
        <v>529.12</v>
      </c>
      <c r="UD267">
        <v>1101.26</v>
      </c>
      <c r="UF267">
        <v>198.16</v>
      </c>
      <c r="UU267">
        <v>55.61</v>
      </c>
      <c r="UX267">
        <v>10465.98</v>
      </c>
      <c r="VO267">
        <v>1090.19</v>
      </c>
      <c r="VZ267">
        <v>140.22</v>
      </c>
      <c r="WA267" t="s">
        <v>25</v>
      </c>
      <c r="WO267">
        <v>48.82</v>
      </c>
      <c r="WZ267" t="s">
        <v>25</v>
      </c>
      <c r="XD267">
        <v>95.75</v>
      </c>
      <c r="YC267">
        <v>967.88</v>
      </c>
      <c r="YK267">
        <v>3029.72</v>
      </c>
      <c r="YL267">
        <v>251.61</v>
      </c>
      <c r="YM267">
        <v>286.47000000000003</v>
      </c>
      <c r="YO267" t="s">
        <v>25</v>
      </c>
      <c r="YW267">
        <v>153.15</v>
      </c>
      <c r="ZN267">
        <v>1248.26</v>
      </c>
      <c r="ZS267">
        <v>4.82</v>
      </c>
      <c r="ZW267">
        <v>135.13</v>
      </c>
      <c r="ZY267">
        <v>1390.12</v>
      </c>
      <c r="AAD267">
        <v>1417.79</v>
      </c>
      <c r="AAQ267">
        <v>96.59</v>
      </c>
      <c r="AAV267">
        <v>92.91</v>
      </c>
      <c r="AAW267">
        <v>296.54000000000002</v>
      </c>
      <c r="AAZ267">
        <v>2190.2800000000002</v>
      </c>
      <c r="ABC267">
        <v>1053.51</v>
      </c>
      <c r="ABD267">
        <v>2402.33</v>
      </c>
      <c r="ABI267">
        <v>165.18</v>
      </c>
      <c r="ABK267">
        <v>24.24</v>
      </c>
      <c r="ABN267">
        <v>1104.1400000000001</v>
      </c>
      <c r="ACG267">
        <v>159.13999999999999</v>
      </c>
      <c r="ACM267">
        <v>103.26</v>
      </c>
      <c r="ACN267">
        <v>54741.3</v>
      </c>
      <c r="ACY267">
        <v>26313.42</v>
      </c>
      <c r="ACZ267">
        <v>221.14</v>
      </c>
      <c r="ADN267">
        <v>452.56</v>
      </c>
      <c r="ADQ267">
        <v>77.17</v>
      </c>
      <c r="AFK267">
        <v>379.94</v>
      </c>
      <c r="AFP267">
        <v>180.24</v>
      </c>
      <c r="AFT267">
        <v>359.29</v>
      </c>
      <c r="AFY267">
        <v>25188.61</v>
      </c>
      <c r="AGD267">
        <v>612.92999999999995</v>
      </c>
      <c r="AGG267">
        <v>95.97</v>
      </c>
      <c r="AGH267">
        <v>177.4</v>
      </c>
      <c r="AGI267">
        <v>120.19</v>
      </c>
      <c r="AGR267" t="s">
        <v>25</v>
      </c>
      <c r="AGY267">
        <v>105.85</v>
      </c>
      <c r="AGZ267">
        <v>17.18</v>
      </c>
      <c r="AHC267">
        <v>115.74</v>
      </c>
      <c r="AHK267">
        <v>765.22</v>
      </c>
      <c r="AHL267">
        <v>175.34</v>
      </c>
      <c r="AHY267">
        <v>2473.9299999999998</v>
      </c>
      <c r="AIB267">
        <v>78.75</v>
      </c>
      <c r="AID267">
        <v>587.9</v>
      </c>
      <c r="AIK267">
        <v>21500.23</v>
      </c>
      <c r="AIN267">
        <v>78.95</v>
      </c>
      <c r="AIP267">
        <v>541.33000000000004</v>
      </c>
      <c r="AIQ267">
        <v>285.06</v>
      </c>
      <c r="AIV267">
        <v>65.349999999999994</v>
      </c>
      <c r="AIX267">
        <v>2.67</v>
      </c>
      <c r="AIZ267">
        <v>81.5</v>
      </c>
      <c r="AJB267">
        <v>114.33</v>
      </c>
      <c r="AJK267">
        <v>41.22</v>
      </c>
      <c r="AJN267">
        <v>153</v>
      </c>
      <c r="AJS267">
        <v>67.52</v>
      </c>
    </row>
    <row r="268" spans="1:955" x14ac:dyDescent="0.35">
      <c r="A268" s="1">
        <v>42815</v>
      </c>
      <c r="B268">
        <v>100.35</v>
      </c>
      <c r="AH268">
        <v>220.15</v>
      </c>
      <c r="AN268">
        <v>14.87</v>
      </c>
      <c r="AO268">
        <v>14901.81</v>
      </c>
      <c r="AZ268" t="s">
        <v>25</v>
      </c>
      <c r="BP268">
        <v>603.79999999999995</v>
      </c>
      <c r="BX268">
        <v>72.099999999999994</v>
      </c>
      <c r="CX268">
        <v>279.13</v>
      </c>
      <c r="DA268" t="s">
        <v>25</v>
      </c>
      <c r="DB268">
        <v>1656.77</v>
      </c>
      <c r="DP268">
        <v>81.83</v>
      </c>
      <c r="DS268">
        <v>86.25</v>
      </c>
      <c r="DZ268">
        <v>67.5</v>
      </c>
      <c r="EJ268">
        <v>333557.59999999998</v>
      </c>
      <c r="EK268">
        <v>985.85</v>
      </c>
      <c r="EO268">
        <v>151.6</v>
      </c>
      <c r="FC268">
        <v>51.89</v>
      </c>
      <c r="FN268">
        <v>1081.04</v>
      </c>
      <c r="FO268">
        <v>178.65</v>
      </c>
      <c r="FX268">
        <v>1646.85</v>
      </c>
      <c r="FY268">
        <v>76.930000000000007</v>
      </c>
      <c r="GH268">
        <v>398.31</v>
      </c>
      <c r="GP268">
        <v>16.72</v>
      </c>
      <c r="GS268">
        <v>2029.88</v>
      </c>
      <c r="HH268">
        <v>841.02</v>
      </c>
      <c r="IC268">
        <v>282.63</v>
      </c>
      <c r="IE268">
        <v>699.3</v>
      </c>
      <c r="JK268" t="s">
        <v>25</v>
      </c>
      <c r="JL268">
        <v>95.12</v>
      </c>
      <c r="JV268">
        <v>23082.83</v>
      </c>
      <c r="KA268">
        <v>1217.72</v>
      </c>
      <c r="KB268">
        <v>90.86</v>
      </c>
      <c r="KK268">
        <v>1352.56</v>
      </c>
      <c r="KL268">
        <v>8.27</v>
      </c>
      <c r="KX268">
        <v>343.06</v>
      </c>
      <c r="LB268">
        <v>96.36</v>
      </c>
      <c r="LM268">
        <v>110.85</v>
      </c>
      <c r="LN268">
        <v>29.61</v>
      </c>
      <c r="LO268">
        <v>106.04</v>
      </c>
      <c r="LQ268">
        <v>10.79</v>
      </c>
      <c r="MA268" t="s">
        <v>25</v>
      </c>
      <c r="MC268">
        <v>85.41</v>
      </c>
      <c r="MG268">
        <v>99.67</v>
      </c>
      <c r="MI268">
        <v>751.45</v>
      </c>
      <c r="ND268">
        <v>257.79000000000002</v>
      </c>
      <c r="NF268">
        <v>110.22</v>
      </c>
      <c r="NJ268">
        <v>140.96</v>
      </c>
      <c r="NN268">
        <v>63.5</v>
      </c>
      <c r="NS268">
        <v>106.17</v>
      </c>
      <c r="NT268">
        <v>16.079999999999998</v>
      </c>
      <c r="NW268" t="s">
        <v>25</v>
      </c>
      <c r="OC268">
        <v>6177.37</v>
      </c>
      <c r="OV268">
        <v>66.069999999999993</v>
      </c>
      <c r="OY268">
        <v>138.47</v>
      </c>
      <c r="PO268" t="s">
        <v>25</v>
      </c>
      <c r="PU268">
        <v>51.52</v>
      </c>
      <c r="PY268">
        <v>289.73</v>
      </c>
      <c r="QD268" t="s">
        <v>25</v>
      </c>
      <c r="QK268">
        <v>81.55</v>
      </c>
      <c r="RL268" t="s">
        <v>25</v>
      </c>
      <c r="RW268">
        <v>36.83</v>
      </c>
      <c r="RY268">
        <v>95.37</v>
      </c>
      <c r="SA268" t="s">
        <v>25</v>
      </c>
      <c r="SJ268">
        <v>23490.29</v>
      </c>
      <c r="SN268">
        <v>312.36</v>
      </c>
      <c r="SO268">
        <v>42.5</v>
      </c>
      <c r="SQ268">
        <v>481.85</v>
      </c>
      <c r="SY268">
        <v>85.86</v>
      </c>
      <c r="SZ268">
        <v>207.51</v>
      </c>
      <c r="TI268">
        <v>169.64</v>
      </c>
      <c r="TS268">
        <v>97.78</v>
      </c>
      <c r="TX268">
        <v>518.94000000000005</v>
      </c>
      <c r="UD268">
        <v>1078.67</v>
      </c>
      <c r="UF268">
        <v>194</v>
      </c>
      <c r="UU268">
        <v>53.38</v>
      </c>
      <c r="UX268">
        <v>10596.36</v>
      </c>
      <c r="VO268">
        <v>1075.06</v>
      </c>
      <c r="VZ268">
        <v>138.16999999999999</v>
      </c>
      <c r="WA268" t="s">
        <v>25</v>
      </c>
      <c r="WO268">
        <v>47.68</v>
      </c>
      <c r="WZ268" t="s">
        <v>25</v>
      </c>
      <c r="XD268">
        <v>95.75</v>
      </c>
      <c r="YC268">
        <v>948.65</v>
      </c>
      <c r="YK268">
        <v>3020.29</v>
      </c>
      <c r="YL268">
        <v>249.07</v>
      </c>
      <c r="YM268">
        <v>278.05</v>
      </c>
      <c r="YO268" t="s">
        <v>25</v>
      </c>
      <c r="YW268">
        <v>149.19</v>
      </c>
      <c r="ZN268">
        <v>1193.76</v>
      </c>
      <c r="ZS268">
        <v>4.71</v>
      </c>
      <c r="ZW268">
        <v>124.67</v>
      </c>
      <c r="ZY268">
        <v>1320.46</v>
      </c>
      <c r="AAD268">
        <v>1392.84</v>
      </c>
      <c r="AAQ268">
        <v>93.79</v>
      </c>
      <c r="AAV268">
        <v>92.33</v>
      </c>
      <c r="AAW268">
        <v>291.47000000000003</v>
      </c>
      <c r="AAZ268">
        <v>2187.27</v>
      </c>
      <c r="ABC268">
        <v>1037.3499999999999</v>
      </c>
      <c r="ABD268">
        <v>2234.2399999999998</v>
      </c>
      <c r="ABI268">
        <v>158.16</v>
      </c>
      <c r="ABK268">
        <v>23.41</v>
      </c>
      <c r="ABN268">
        <v>1085.3399999999999</v>
      </c>
      <c r="ACG268">
        <v>155.75</v>
      </c>
      <c r="ACM268">
        <v>102.19</v>
      </c>
      <c r="ACN268">
        <v>54290.14</v>
      </c>
      <c r="ACY268">
        <v>25700.55</v>
      </c>
      <c r="ACZ268">
        <v>208.5</v>
      </c>
      <c r="ADN268">
        <v>446.43</v>
      </c>
      <c r="ADQ268">
        <v>75.569999999999993</v>
      </c>
      <c r="AFK268">
        <v>369.57</v>
      </c>
      <c r="AFP268">
        <v>180.63</v>
      </c>
      <c r="AFT268">
        <v>358.66</v>
      </c>
      <c r="AFY268">
        <v>24976.67</v>
      </c>
      <c r="AGD268">
        <v>621.20000000000005</v>
      </c>
      <c r="AGG268">
        <v>95.75</v>
      </c>
      <c r="AGH268">
        <v>174.51</v>
      </c>
      <c r="AGI268">
        <v>118.95</v>
      </c>
      <c r="AGR268" t="s">
        <v>25</v>
      </c>
      <c r="AGY268">
        <v>106.41</v>
      </c>
      <c r="AGZ268">
        <v>17.489999999999998</v>
      </c>
      <c r="AHC268">
        <v>114.74</v>
      </c>
      <c r="AHK268">
        <v>755.98</v>
      </c>
      <c r="AHL268">
        <v>171.2</v>
      </c>
      <c r="AHY268">
        <v>2494.0700000000002</v>
      </c>
      <c r="AIB268">
        <v>77.08</v>
      </c>
      <c r="AID268">
        <v>580.49</v>
      </c>
      <c r="AIK268">
        <v>21599.73</v>
      </c>
      <c r="AIN268">
        <v>79.28</v>
      </c>
      <c r="AIP268">
        <v>532.55999999999995</v>
      </c>
      <c r="AIQ268">
        <v>281.73</v>
      </c>
      <c r="AIV268">
        <v>62.81</v>
      </c>
      <c r="AIX268">
        <v>2.5499999999999998</v>
      </c>
      <c r="AIZ268">
        <v>80.78</v>
      </c>
      <c r="AJB268">
        <v>112.13</v>
      </c>
      <c r="AJK268">
        <v>40.89</v>
      </c>
      <c r="AJN268">
        <v>151.22999999999999</v>
      </c>
      <c r="AJS268">
        <v>68.89</v>
      </c>
    </row>
    <row r="269" spans="1:955" x14ac:dyDescent="0.35">
      <c r="A269" s="1">
        <v>42816</v>
      </c>
      <c r="B269">
        <v>100.09</v>
      </c>
      <c r="AH269">
        <v>215.13</v>
      </c>
      <c r="AN269">
        <v>14.63</v>
      </c>
      <c r="AO269">
        <v>14946.96</v>
      </c>
      <c r="AZ269" t="s">
        <v>25</v>
      </c>
      <c r="BP269">
        <v>599.15</v>
      </c>
      <c r="BX269">
        <v>71.650000000000006</v>
      </c>
      <c r="CX269">
        <v>279.49</v>
      </c>
      <c r="DA269" t="s">
        <v>25</v>
      </c>
      <c r="DB269">
        <v>1643.45</v>
      </c>
      <c r="DP269">
        <v>83.12</v>
      </c>
      <c r="DS269">
        <v>85.55</v>
      </c>
      <c r="DZ269">
        <v>66.84</v>
      </c>
      <c r="EJ269">
        <v>334329.3</v>
      </c>
      <c r="EK269">
        <v>987.95</v>
      </c>
      <c r="EO269">
        <v>153.07</v>
      </c>
      <c r="FC269">
        <v>50.94</v>
      </c>
      <c r="FN269">
        <v>1069.25</v>
      </c>
      <c r="FO269">
        <v>180.69</v>
      </c>
      <c r="FX269">
        <v>1665.26</v>
      </c>
      <c r="FY269">
        <v>77.510000000000005</v>
      </c>
      <c r="GH269">
        <v>402.52</v>
      </c>
      <c r="GP269">
        <v>16.489999999999998</v>
      </c>
      <c r="GS269">
        <v>2026.96</v>
      </c>
      <c r="HH269">
        <v>835.14</v>
      </c>
      <c r="IC269">
        <v>284.58999999999997</v>
      </c>
      <c r="IE269">
        <v>693.3</v>
      </c>
      <c r="JK269" t="s">
        <v>25</v>
      </c>
      <c r="JL269">
        <v>95.3</v>
      </c>
      <c r="JV269">
        <v>23513.75</v>
      </c>
      <c r="KA269">
        <v>1221.9100000000001</v>
      </c>
      <c r="KB269">
        <v>89.63</v>
      </c>
      <c r="KK269">
        <v>1359.39</v>
      </c>
      <c r="KL269">
        <v>7.92</v>
      </c>
      <c r="KX269">
        <v>342.3</v>
      </c>
      <c r="LB269">
        <v>91.64</v>
      </c>
      <c r="LM269">
        <v>109.58</v>
      </c>
      <c r="LN269">
        <v>28.03</v>
      </c>
      <c r="LO269">
        <v>105.27</v>
      </c>
      <c r="LQ269">
        <v>10.74</v>
      </c>
      <c r="MA269" t="s">
        <v>25</v>
      </c>
      <c r="MC269">
        <v>84.02</v>
      </c>
      <c r="MG269">
        <v>99.78</v>
      </c>
      <c r="MI269">
        <v>736.22</v>
      </c>
      <c r="ND269">
        <v>254.11</v>
      </c>
      <c r="NF269">
        <v>110.11</v>
      </c>
      <c r="NJ269">
        <v>140.96</v>
      </c>
      <c r="NN269">
        <v>64.16</v>
      </c>
      <c r="NS269">
        <v>102.65</v>
      </c>
      <c r="NT269">
        <v>16.010000000000002</v>
      </c>
      <c r="NW269" t="s">
        <v>25</v>
      </c>
      <c r="OC269">
        <v>6193.54</v>
      </c>
      <c r="OV269">
        <v>66.53</v>
      </c>
      <c r="OY269">
        <v>137.07</v>
      </c>
      <c r="PO269" t="s">
        <v>25</v>
      </c>
      <c r="PU269">
        <v>51.14</v>
      </c>
      <c r="PY269">
        <v>288.29000000000002</v>
      </c>
      <c r="QD269" t="s">
        <v>25</v>
      </c>
      <c r="QK269">
        <v>83.05</v>
      </c>
      <c r="RL269" t="s">
        <v>25</v>
      </c>
      <c r="RW269">
        <v>35.770000000000003</v>
      </c>
      <c r="RY269">
        <v>95.32</v>
      </c>
      <c r="SA269" t="s">
        <v>25</v>
      </c>
      <c r="SJ269">
        <v>23595.8</v>
      </c>
      <c r="SN269">
        <v>317.12</v>
      </c>
      <c r="SO269">
        <v>42.5</v>
      </c>
      <c r="SQ269">
        <v>477.28</v>
      </c>
      <c r="SY269">
        <v>84.25</v>
      </c>
      <c r="SZ269">
        <v>205.23</v>
      </c>
      <c r="TI269">
        <v>168.42</v>
      </c>
      <c r="TS269">
        <v>100.93</v>
      </c>
      <c r="TX269">
        <v>519.79</v>
      </c>
      <c r="UD269">
        <v>1088.46</v>
      </c>
      <c r="UF269">
        <v>192.41</v>
      </c>
      <c r="UU269">
        <v>53.58</v>
      </c>
      <c r="UX269">
        <v>10514.09</v>
      </c>
      <c r="VO269">
        <v>1057.98</v>
      </c>
      <c r="VZ269">
        <v>136.33000000000001</v>
      </c>
      <c r="WA269" t="s">
        <v>25</v>
      </c>
      <c r="WO269">
        <v>48.41</v>
      </c>
      <c r="WZ269" t="s">
        <v>25</v>
      </c>
      <c r="XD269">
        <v>96.17</v>
      </c>
      <c r="YC269">
        <v>944.77</v>
      </c>
      <c r="YK269">
        <v>2947.58</v>
      </c>
      <c r="YL269">
        <v>249.31</v>
      </c>
      <c r="YM269">
        <v>280.42</v>
      </c>
      <c r="YO269" t="s">
        <v>25</v>
      </c>
      <c r="YW269">
        <v>149.01</v>
      </c>
      <c r="ZN269">
        <v>1180.78</v>
      </c>
      <c r="ZS269">
        <v>4.6900000000000004</v>
      </c>
      <c r="ZW269">
        <v>133.31</v>
      </c>
      <c r="ZY269">
        <v>1315.12</v>
      </c>
      <c r="AAD269">
        <v>1388.68</v>
      </c>
      <c r="AAQ269">
        <v>94.8</v>
      </c>
      <c r="AAV269">
        <v>92.54</v>
      </c>
      <c r="AAW269">
        <v>291.08</v>
      </c>
      <c r="AAZ269">
        <v>2147.46</v>
      </c>
      <c r="ABC269">
        <v>1035.04</v>
      </c>
      <c r="ABD269">
        <v>2225.83</v>
      </c>
      <c r="ABI269">
        <v>157.22</v>
      </c>
      <c r="ABK269">
        <v>22.94</v>
      </c>
      <c r="ABN269">
        <v>1081.3</v>
      </c>
      <c r="ACG269">
        <v>156.4</v>
      </c>
      <c r="ACM269">
        <v>104.86</v>
      </c>
      <c r="ACN269">
        <v>53939.23</v>
      </c>
      <c r="ACY269">
        <v>25873.88</v>
      </c>
      <c r="ACZ269">
        <v>207.32</v>
      </c>
      <c r="ADN269">
        <v>432.84</v>
      </c>
      <c r="ADQ269">
        <v>74.989999999999995</v>
      </c>
      <c r="AFK269">
        <v>369.24</v>
      </c>
      <c r="AFP269">
        <v>182.37</v>
      </c>
      <c r="AFT269">
        <v>359.87</v>
      </c>
      <c r="AFY269">
        <v>25147.33</v>
      </c>
      <c r="AGD269">
        <v>622.49</v>
      </c>
      <c r="AGG269">
        <v>95.52</v>
      </c>
      <c r="AGH269">
        <v>172.37</v>
      </c>
      <c r="AGI269">
        <v>119.55</v>
      </c>
      <c r="AGR269" t="s">
        <v>25</v>
      </c>
      <c r="AGY269">
        <v>106.69</v>
      </c>
      <c r="AGZ269">
        <v>16.55</v>
      </c>
      <c r="AHC269">
        <v>106.99</v>
      </c>
      <c r="AHK269">
        <v>756.96</v>
      </c>
      <c r="AHL269">
        <v>172.23</v>
      </c>
      <c r="AHY269">
        <v>2474.6799999999998</v>
      </c>
      <c r="AIB269">
        <v>75.069999999999993</v>
      </c>
      <c r="AID269">
        <v>577.51</v>
      </c>
      <c r="AIK269">
        <v>21659.94</v>
      </c>
      <c r="AIN269">
        <v>78.22</v>
      </c>
      <c r="AIP269">
        <v>518.63</v>
      </c>
      <c r="AIQ269">
        <v>281.66000000000003</v>
      </c>
      <c r="AIV269">
        <v>61.77</v>
      </c>
      <c r="AIX269">
        <v>2.56</v>
      </c>
      <c r="AIZ269">
        <v>81.16</v>
      </c>
      <c r="AJB269">
        <v>111.73</v>
      </c>
      <c r="AJK269">
        <v>42.56</v>
      </c>
      <c r="AJN269">
        <v>151.27000000000001</v>
      </c>
      <c r="AJS269">
        <v>69.09</v>
      </c>
    </row>
    <row r="270" spans="1:955" x14ac:dyDescent="0.35">
      <c r="A270" s="1">
        <v>42817</v>
      </c>
      <c r="B270">
        <v>98.56</v>
      </c>
      <c r="AH270">
        <v>218.35</v>
      </c>
      <c r="AN270">
        <v>14.77</v>
      </c>
      <c r="AO270">
        <v>14987.91</v>
      </c>
      <c r="AZ270" t="s">
        <v>25</v>
      </c>
      <c r="BP270">
        <v>602.25</v>
      </c>
      <c r="BX270">
        <v>71.61</v>
      </c>
      <c r="CX270">
        <v>282.97000000000003</v>
      </c>
      <c r="DA270" t="s">
        <v>25</v>
      </c>
      <c r="DB270">
        <v>1666.76</v>
      </c>
      <c r="DP270">
        <v>83.12</v>
      </c>
      <c r="DS270">
        <v>83.74</v>
      </c>
      <c r="DZ270">
        <v>67.17</v>
      </c>
      <c r="EJ270">
        <v>334410.59999999998</v>
      </c>
      <c r="EK270">
        <v>983.33</v>
      </c>
      <c r="EO270">
        <v>154.80000000000001</v>
      </c>
      <c r="FC270">
        <v>51.57</v>
      </c>
      <c r="FN270">
        <v>1121.6500000000001</v>
      </c>
      <c r="FO270">
        <v>184.7</v>
      </c>
      <c r="FX270">
        <v>1656.8</v>
      </c>
      <c r="FY270">
        <v>79.260000000000005</v>
      </c>
      <c r="GH270">
        <v>399.43</v>
      </c>
      <c r="GP270">
        <v>17.05</v>
      </c>
      <c r="GS270">
        <v>2033.96</v>
      </c>
      <c r="HH270">
        <v>839.49</v>
      </c>
      <c r="IC270">
        <v>287.54000000000002</v>
      </c>
      <c r="IE270">
        <v>690.63</v>
      </c>
      <c r="JK270" t="s">
        <v>25</v>
      </c>
      <c r="JL270">
        <v>95.82</v>
      </c>
      <c r="JV270">
        <v>23682.38</v>
      </c>
      <c r="KA270">
        <v>1230.28</v>
      </c>
      <c r="KB270">
        <v>90.96</v>
      </c>
      <c r="KK270">
        <v>1356.88</v>
      </c>
      <c r="KL270">
        <v>8.6199999999999992</v>
      </c>
      <c r="KX270">
        <v>340.78</v>
      </c>
      <c r="LB270">
        <v>92.93</v>
      </c>
      <c r="LM270">
        <v>105.92</v>
      </c>
      <c r="LN270">
        <v>30.66</v>
      </c>
      <c r="LO270">
        <v>105.84</v>
      </c>
      <c r="LQ270">
        <v>10.75</v>
      </c>
      <c r="MA270" t="s">
        <v>25</v>
      </c>
      <c r="MC270">
        <v>84.1</v>
      </c>
      <c r="MG270">
        <v>100.19</v>
      </c>
      <c r="MI270">
        <v>739.31</v>
      </c>
      <c r="ND270">
        <v>256.41000000000003</v>
      </c>
      <c r="NF270">
        <v>110.22</v>
      </c>
      <c r="NJ270">
        <v>143.51</v>
      </c>
      <c r="NN270">
        <v>63.83</v>
      </c>
      <c r="NS270">
        <v>107.35</v>
      </c>
      <c r="NT270">
        <v>17.05</v>
      </c>
      <c r="NW270" t="s">
        <v>25</v>
      </c>
      <c r="OC270">
        <v>6154.96</v>
      </c>
      <c r="OV270">
        <v>66.13</v>
      </c>
      <c r="OY270">
        <v>135.94999999999999</v>
      </c>
      <c r="PO270" t="s">
        <v>25</v>
      </c>
      <c r="PU270">
        <v>51.73</v>
      </c>
      <c r="PY270">
        <v>288.88</v>
      </c>
      <c r="QD270" t="s">
        <v>25</v>
      </c>
      <c r="QK270">
        <v>82.83</v>
      </c>
      <c r="RL270" t="s">
        <v>25</v>
      </c>
      <c r="RW270">
        <v>35.18</v>
      </c>
      <c r="RY270">
        <v>96.16</v>
      </c>
      <c r="SA270" t="s">
        <v>25</v>
      </c>
      <c r="SJ270">
        <v>23423</v>
      </c>
      <c r="SN270">
        <v>317.93</v>
      </c>
      <c r="SO270">
        <v>43.12</v>
      </c>
      <c r="SQ270">
        <v>477.5</v>
      </c>
      <c r="SY270">
        <v>83.5</v>
      </c>
      <c r="SZ270">
        <v>208.31</v>
      </c>
      <c r="TI270">
        <v>171.48</v>
      </c>
      <c r="TS270">
        <v>101.85</v>
      </c>
      <c r="TX270">
        <v>518.99</v>
      </c>
      <c r="UD270">
        <v>1092.23</v>
      </c>
      <c r="UF270">
        <v>191.46</v>
      </c>
      <c r="UU270">
        <v>51.78</v>
      </c>
      <c r="UX270">
        <v>10354.23</v>
      </c>
      <c r="VO270">
        <v>1074.25</v>
      </c>
      <c r="VZ270">
        <v>137.56</v>
      </c>
      <c r="WA270" t="s">
        <v>25</v>
      </c>
      <c r="WO270">
        <v>48</v>
      </c>
      <c r="WZ270" t="s">
        <v>25</v>
      </c>
      <c r="XD270">
        <v>97.42</v>
      </c>
      <c r="YC270">
        <v>950.7</v>
      </c>
      <c r="YK270">
        <v>2943.54</v>
      </c>
      <c r="YL270">
        <v>248.54</v>
      </c>
      <c r="YM270">
        <v>286.17</v>
      </c>
      <c r="YO270" t="s">
        <v>25</v>
      </c>
      <c r="YW270">
        <v>152.43</v>
      </c>
      <c r="ZN270">
        <v>1214.52</v>
      </c>
      <c r="ZS270">
        <v>4.6900000000000004</v>
      </c>
      <c r="ZW270">
        <v>138.32</v>
      </c>
      <c r="ZY270">
        <v>1331.38</v>
      </c>
      <c r="AAD270">
        <v>1538.36</v>
      </c>
      <c r="AAQ270">
        <v>94.23</v>
      </c>
      <c r="AAV270">
        <v>92.54</v>
      </c>
      <c r="AAW270">
        <v>290.63</v>
      </c>
      <c r="AAZ270">
        <v>2174.89</v>
      </c>
      <c r="ABC270">
        <v>1030.96</v>
      </c>
      <c r="ABD270">
        <v>2216.0300000000002</v>
      </c>
      <c r="ABI270">
        <v>158.16</v>
      </c>
      <c r="ABK270">
        <v>23.41</v>
      </c>
      <c r="ABN270">
        <v>1090.6400000000001</v>
      </c>
      <c r="ACG270">
        <v>157.31</v>
      </c>
      <c r="ACM270">
        <v>102.72</v>
      </c>
      <c r="ACN270">
        <v>54128.61</v>
      </c>
      <c r="ACY270">
        <v>25888.73</v>
      </c>
      <c r="ACZ270">
        <v>210.08</v>
      </c>
      <c r="ADN270">
        <v>429.92</v>
      </c>
      <c r="ADQ270">
        <v>74.47</v>
      </c>
      <c r="AFK270">
        <v>371.47</v>
      </c>
      <c r="AFP270">
        <v>184.23</v>
      </c>
      <c r="AFT270">
        <v>359.55</v>
      </c>
      <c r="AFY270">
        <v>25141.82</v>
      </c>
      <c r="AGD270">
        <v>622.80999999999995</v>
      </c>
      <c r="AGG270">
        <v>96.65</v>
      </c>
      <c r="AGH270">
        <v>174.6</v>
      </c>
      <c r="AGI270">
        <v>119.95</v>
      </c>
      <c r="AGR270" t="s">
        <v>25</v>
      </c>
      <c r="AGY270">
        <v>107.52</v>
      </c>
      <c r="AGZ270">
        <v>17.18</v>
      </c>
      <c r="AHC270">
        <v>109.65</v>
      </c>
      <c r="AHK270">
        <v>760.33</v>
      </c>
      <c r="AHL270">
        <v>173.27</v>
      </c>
      <c r="AHY270">
        <v>2510.4899999999998</v>
      </c>
      <c r="AIB270">
        <v>74.73</v>
      </c>
      <c r="AID270">
        <v>573.75</v>
      </c>
      <c r="AIK270">
        <v>21620.67</v>
      </c>
      <c r="AIN270">
        <v>76.760000000000005</v>
      </c>
      <c r="AIP270">
        <v>532.82000000000005</v>
      </c>
      <c r="AIQ270">
        <v>286.79000000000002</v>
      </c>
      <c r="AIV270">
        <v>62.65</v>
      </c>
      <c r="AIX270">
        <v>2.63</v>
      </c>
      <c r="AIZ270">
        <v>80.84</v>
      </c>
      <c r="AJB270">
        <v>112.6</v>
      </c>
      <c r="AJK270">
        <v>42.22</v>
      </c>
      <c r="AJN270">
        <v>150.55000000000001</v>
      </c>
      <c r="AJS270">
        <v>68.930000000000007</v>
      </c>
    </row>
    <row r="271" spans="1:955" x14ac:dyDescent="0.35">
      <c r="A271" s="1">
        <v>42818</v>
      </c>
      <c r="B271">
        <v>99.03</v>
      </c>
      <c r="AH271">
        <v>199.63</v>
      </c>
      <c r="AN271">
        <v>14.35</v>
      </c>
      <c r="AO271">
        <v>15115.07</v>
      </c>
      <c r="AZ271" t="s">
        <v>25</v>
      </c>
      <c r="BP271">
        <v>603.79999999999995</v>
      </c>
      <c r="BX271">
        <v>72.760000000000005</v>
      </c>
      <c r="CX271">
        <v>280</v>
      </c>
      <c r="DA271" t="s">
        <v>25</v>
      </c>
      <c r="DB271">
        <v>1655.1</v>
      </c>
      <c r="DP271">
        <v>82.26</v>
      </c>
      <c r="DS271">
        <v>85.9</v>
      </c>
      <c r="DZ271">
        <v>67.11</v>
      </c>
      <c r="EJ271">
        <v>335669.8</v>
      </c>
      <c r="EK271">
        <v>960.68</v>
      </c>
      <c r="EO271">
        <v>156.27000000000001</v>
      </c>
      <c r="FC271">
        <v>53.8</v>
      </c>
      <c r="FN271">
        <v>1139.73</v>
      </c>
      <c r="FO271">
        <v>183.76</v>
      </c>
      <c r="FX271">
        <v>1643.6</v>
      </c>
      <c r="FY271">
        <v>78.8</v>
      </c>
      <c r="GH271">
        <v>398.73</v>
      </c>
      <c r="GP271">
        <v>17.72</v>
      </c>
      <c r="GS271">
        <v>2023.46</v>
      </c>
      <c r="HH271">
        <v>845.38</v>
      </c>
      <c r="IC271">
        <v>296.37</v>
      </c>
      <c r="IE271">
        <v>672.63</v>
      </c>
      <c r="JK271" t="s">
        <v>25</v>
      </c>
      <c r="JL271">
        <v>95.38</v>
      </c>
      <c r="JV271">
        <v>23626.17</v>
      </c>
      <c r="KA271">
        <v>1230.28</v>
      </c>
      <c r="KB271">
        <v>90.81</v>
      </c>
      <c r="KK271">
        <v>1362.99</v>
      </c>
      <c r="KL271">
        <v>9.1999999999999993</v>
      </c>
      <c r="KX271">
        <v>342.3</v>
      </c>
      <c r="LB271">
        <v>91.03</v>
      </c>
      <c r="LM271">
        <v>105.28</v>
      </c>
      <c r="LN271">
        <v>29.61</v>
      </c>
      <c r="LO271">
        <v>107.09</v>
      </c>
      <c r="LQ271">
        <v>10.72</v>
      </c>
      <c r="MA271" t="s">
        <v>25</v>
      </c>
      <c r="MC271">
        <v>86.07</v>
      </c>
      <c r="MG271">
        <v>99.99</v>
      </c>
      <c r="MI271">
        <v>739.31</v>
      </c>
      <c r="ND271">
        <v>254.57</v>
      </c>
      <c r="NF271">
        <v>110.33</v>
      </c>
      <c r="NJ271">
        <v>143.03</v>
      </c>
      <c r="NN271">
        <v>63.5</v>
      </c>
      <c r="NS271">
        <v>104.41</v>
      </c>
      <c r="NT271">
        <v>16.510000000000002</v>
      </c>
      <c r="NW271" t="s">
        <v>25</v>
      </c>
      <c r="OC271">
        <v>6082.79</v>
      </c>
      <c r="OV271">
        <v>68.03</v>
      </c>
      <c r="OY271">
        <v>137.25</v>
      </c>
      <c r="PO271" t="s">
        <v>25</v>
      </c>
      <c r="PU271">
        <v>52.11</v>
      </c>
      <c r="PY271">
        <v>288.29000000000002</v>
      </c>
      <c r="QD271" t="s">
        <v>25</v>
      </c>
      <c r="QK271">
        <v>83.26</v>
      </c>
      <c r="RL271" t="s">
        <v>25</v>
      </c>
      <c r="RW271">
        <v>35.590000000000003</v>
      </c>
      <c r="RY271">
        <v>95.53</v>
      </c>
      <c r="SA271" t="s">
        <v>25</v>
      </c>
      <c r="SJ271">
        <v>23095.72</v>
      </c>
      <c r="SN271">
        <v>318.69</v>
      </c>
      <c r="SO271">
        <v>42.5</v>
      </c>
      <c r="SQ271">
        <v>484.25</v>
      </c>
      <c r="SY271">
        <v>81.63</v>
      </c>
      <c r="SZ271">
        <v>208.31</v>
      </c>
      <c r="TI271">
        <v>169.24</v>
      </c>
      <c r="TS271">
        <v>105.74</v>
      </c>
      <c r="TX271">
        <v>516.53</v>
      </c>
      <c r="UD271">
        <v>1094.49</v>
      </c>
      <c r="UF271">
        <v>191.81</v>
      </c>
      <c r="UU271">
        <v>51.78</v>
      </c>
      <c r="UX271">
        <v>10385.27</v>
      </c>
      <c r="VO271">
        <v>1068.3900000000001</v>
      </c>
      <c r="VZ271">
        <v>135.51</v>
      </c>
      <c r="WA271" t="s">
        <v>25</v>
      </c>
      <c r="WO271">
        <v>48</v>
      </c>
      <c r="WZ271" t="s">
        <v>25</v>
      </c>
      <c r="XD271">
        <v>97</v>
      </c>
      <c r="YC271">
        <v>951.11</v>
      </c>
      <c r="YK271">
        <v>2858.71</v>
      </c>
      <c r="YL271">
        <v>249.6</v>
      </c>
      <c r="YM271">
        <v>282.04000000000002</v>
      </c>
      <c r="YO271" t="s">
        <v>25</v>
      </c>
      <c r="YW271">
        <v>153.15</v>
      </c>
      <c r="ZN271">
        <v>1224.9000000000001</v>
      </c>
      <c r="ZS271">
        <v>4.67</v>
      </c>
      <c r="ZW271">
        <v>131.94999999999999</v>
      </c>
      <c r="ZY271">
        <v>1330.41</v>
      </c>
      <c r="AAD271">
        <v>1554.99</v>
      </c>
      <c r="AAQ271">
        <v>95.39</v>
      </c>
      <c r="AAV271">
        <v>94.08</v>
      </c>
      <c r="AAW271">
        <v>294.33999999999997</v>
      </c>
      <c r="AAZ271">
        <v>2175.56</v>
      </c>
      <c r="ABC271">
        <v>1055.46</v>
      </c>
      <c r="ABD271">
        <v>2234.2399999999998</v>
      </c>
      <c r="ABI271">
        <v>159.56</v>
      </c>
      <c r="ABK271">
        <v>23.18</v>
      </c>
      <c r="ABN271">
        <v>1095.72</v>
      </c>
      <c r="ACG271">
        <v>156.30000000000001</v>
      </c>
      <c r="ACM271">
        <v>103.26</v>
      </c>
      <c r="ACN271">
        <v>54312.41</v>
      </c>
      <c r="ACY271">
        <v>25655.99</v>
      </c>
      <c r="ACZ271">
        <v>209.29</v>
      </c>
      <c r="ADN271">
        <v>430.2</v>
      </c>
      <c r="ADQ271">
        <v>74.28</v>
      </c>
      <c r="AFK271">
        <v>369.24</v>
      </c>
      <c r="AFP271">
        <v>183.42</v>
      </c>
      <c r="AFT271">
        <v>358.34</v>
      </c>
      <c r="AFY271">
        <v>25097.78</v>
      </c>
      <c r="AGD271">
        <v>626.24</v>
      </c>
      <c r="AGG271">
        <v>96.2</v>
      </c>
      <c r="AGH271">
        <v>174.14</v>
      </c>
      <c r="AGI271">
        <v>119.67</v>
      </c>
      <c r="AGR271" t="s">
        <v>25</v>
      </c>
      <c r="AGY271">
        <v>106.41</v>
      </c>
      <c r="AGZ271">
        <v>16.86</v>
      </c>
      <c r="AHC271">
        <v>112.32</v>
      </c>
      <c r="AHK271">
        <v>744.35</v>
      </c>
      <c r="AHL271">
        <v>170.89</v>
      </c>
      <c r="AHY271">
        <v>2517.9499999999998</v>
      </c>
      <c r="AIB271">
        <v>76.069999999999993</v>
      </c>
      <c r="AID271">
        <v>572.21</v>
      </c>
      <c r="AIK271">
        <v>21701.84</v>
      </c>
      <c r="AIN271">
        <v>75.7</v>
      </c>
      <c r="AIP271">
        <v>527.91999999999996</v>
      </c>
      <c r="AIQ271">
        <v>289.89999999999998</v>
      </c>
      <c r="AIV271">
        <v>64.099999999999994</v>
      </c>
      <c r="AIX271">
        <v>2.74</v>
      </c>
      <c r="AIZ271">
        <v>80.59</v>
      </c>
      <c r="AJB271">
        <v>113</v>
      </c>
      <c r="AJK271">
        <v>43.33</v>
      </c>
      <c r="AJN271">
        <v>151.18</v>
      </c>
      <c r="AJS271">
        <v>68.930000000000007</v>
      </c>
    </row>
    <row r="272" spans="1:955" x14ac:dyDescent="0.35">
      <c r="A272" s="1">
        <v>42821</v>
      </c>
      <c r="B272">
        <v>99.03</v>
      </c>
      <c r="AH272">
        <v>195.74</v>
      </c>
      <c r="AN272">
        <v>14.49</v>
      </c>
      <c r="AO272">
        <v>15099.98</v>
      </c>
      <c r="AZ272" t="s">
        <v>25</v>
      </c>
      <c r="BP272">
        <v>611.54</v>
      </c>
      <c r="BX272">
        <v>73.540000000000006</v>
      </c>
      <c r="CX272">
        <v>279.85000000000002</v>
      </c>
      <c r="DA272" t="s">
        <v>25</v>
      </c>
      <c r="DB272">
        <v>1647.61</v>
      </c>
      <c r="DP272">
        <v>83.55</v>
      </c>
      <c r="DS272">
        <v>82.69</v>
      </c>
      <c r="DZ272">
        <v>66.400000000000006</v>
      </c>
      <c r="EJ272">
        <v>340787.6</v>
      </c>
      <c r="EK272">
        <v>952.29</v>
      </c>
      <c r="EO272">
        <v>156.13</v>
      </c>
      <c r="FC272">
        <v>54.76</v>
      </c>
      <c r="FN272">
        <v>1118.77</v>
      </c>
      <c r="FO272">
        <v>182.5</v>
      </c>
      <c r="FX272">
        <v>1627.35</v>
      </c>
      <c r="FY272">
        <v>76.400000000000006</v>
      </c>
      <c r="GH272">
        <v>394.24</v>
      </c>
      <c r="GP272">
        <v>16.600000000000001</v>
      </c>
      <c r="GS272">
        <v>2040.37</v>
      </c>
      <c r="HH272">
        <v>829.91</v>
      </c>
      <c r="IC272">
        <v>296.61</v>
      </c>
      <c r="IE272">
        <v>681.97</v>
      </c>
      <c r="JK272" t="s">
        <v>25</v>
      </c>
      <c r="JL272">
        <v>95.73</v>
      </c>
      <c r="JV272">
        <v>23644.91</v>
      </c>
      <c r="KA272">
        <v>1180.06</v>
      </c>
      <c r="KB272">
        <v>91.42</v>
      </c>
      <c r="KK272">
        <v>1368.03</v>
      </c>
      <c r="KL272">
        <v>9.01</v>
      </c>
      <c r="KX272">
        <v>343.82</v>
      </c>
      <c r="LB272">
        <v>90.63</v>
      </c>
      <c r="LM272">
        <v>105.99</v>
      </c>
      <c r="LN272">
        <v>28.91</v>
      </c>
      <c r="LO272">
        <v>105.17</v>
      </c>
      <c r="LQ272">
        <v>10.56</v>
      </c>
      <c r="MA272" t="s">
        <v>25</v>
      </c>
      <c r="MC272">
        <v>85.9</v>
      </c>
      <c r="MG272">
        <v>99.78</v>
      </c>
      <c r="MI272">
        <v>760.28</v>
      </c>
      <c r="ND272">
        <v>249.06</v>
      </c>
      <c r="NF272">
        <v>110.33</v>
      </c>
      <c r="NJ272">
        <v>145.26</v>
      </c>
      <c r="NN272">
        <v>66.44</v>
      </c>
      <c r="NS272">
        <v>105</v>
      </c>
      <c r="NT272">
        <v>16.829999999999998</v>
      </c>
      <c r="NW272" t="s">
        <v>25</v>
      </c>
      <c r="OC272">
        <v>6065.37</v>
      </c>
      <c r="OV272">
        <v>66.88</v>
      </c>
      <c r="OY272">
        <v>138.11000000000001</v>
      </c>
      <c r="PO272" t="s">
        <v>25</v>
      </c>
      <c r="PU272">
        <v>52.11</v>
      </c>
      <c r="PY272">
        <v>287.04000000000002</v>
      </c>
      <c r="QD272" t="s">
        <v>25</v>
      </c>
      <c r="QK272">
        <v>83.05</v>
      </c>
      <c r="RL272" t="s">
        <v>25</v>
      </c>
      <c r="RW272">
        <v>35.71</v>
      </c>
      <c r="RY272">
        <v>95.79</v>
      </c>
      <c r="SA272" t="s">
        <v>25</v>
      </c>
      <c r="SJ272">
        <v>23115.599999999999</v>
      </c>
      <c r="SN272">
        <v>315.77</v>
      </c>
      <c r="SO272">
        <v>42.81</v>
      </c>
      <c r="SQ272">
        <v>487.09</v>
      </c>
      <c r="SY272">
        <v>79.16</v>
      </c>
      <c r="SZ272">
        <v>204.55</v>
      </c>
      <c r="TI272">
        <v>169.17</v>
      </c>
      <c r="TS272">
        <v>99.07</v>
      </c>
      <c r="TX272">
        <v>518.88</v>
      </c>
      <c r="UD272">
        <v>1093.73</v>
      </c>
      <c r="UF272">
        <v>193.15</v>
      </c>
      <c r="UU272">
        <v>51.46</v>
      </c>
      <c r="UX272">
        <v>10315.42</v>
      </c>
      <c r="VO272">
        <v>1065.6300000000001</v>
      </c>
      <c r="VZ272">
        <v>135.91999999999999</v>
      </c>
      <c r="WA272" t="s">
        <v>25</v>
      </c>
      <c r="WO272">
        <v>49.18</v>
      </c>
      <c r="WZ272" t="s">
        <v>25</v>
      </c>
      <c r="XD272">
        <v>97.42</v>
      </c>
      <c r="YC272">
        <v>930.04</v>
      </c>
      <c r="YK272">
        <v>2783.3</v>
      </c>
      <c r="YL272">
        <v>248.72</v>
      </c>
      <c r="YM272">
        <v>283.07</v>
      </c>
      <c r="YO272" t="s">
        <v>25</v>
      </c>
      <c r="YW272">
        <v>149.37</v>
      </c>
      <c r="ZN272">
        <v>1217.1099999999999</v>
      </c>
      <c r="ZS272">
        <v>4.82</v>
      </c>
      <c r="ZW272">
        <v>136.04</v>
      </c>
      <c r="ZY272">
        <v>1319</v>
      </c>
      <c r="AAD272">
        <v>1579.94</v>
      </c>
      <c r="AAQ272">
        <v>94.96</v>
      </c>
      <c r="AAV272">
        <v>93.95</v>
      </c>
      <c r="AAW272">
        <v>292.99</v>
      </c>
      <c r="AAZ272">
        <v>2143.7800000000002</v>
      </c>
      <c r="ABC272">
        <v>1047.47</v>
      </c>
      <c r="ABD272">
        <v>2217.4299999999998</v>
      </c>
      <c r="ABI272">
        <v>156.29</v>
      </c>
      <c r="ABK272">
        <v>23.29</v>
      </c>
      <c r="ABN272">
        <v>1095.5999999999999</v>
      </c>
      <c r="ACG272">
        <v>153.74</v>
      </c>
      <c r="ACM272">
        <v>102.72</v>
      </c>
      <c r="ACN272">
        <v>54228.87</v>
      </c>
      <c r="ACY272">
        <v>25660.95</v>
      </c>
      <c r="ACZ272">
        <v>207.32</v>
      </c>
      <c r="ADN272">
        <v>425.3</v>
      </c>
      <c r="ADQ272">
        <v>74.86</v>
      </c>
      <c r="AFK272">
        <v>372.58</v>
      </c>
      <c r="AFP272">
        <v>182.76</v>
      </c>
      <c r="AFT272">
        <v>355.46</v>
      </c>
      <c r="AFY272">
        <v>25227.15</v>
      </c>
      <c r="AGD272">
        <v>624.41999999999996</v>
      </c>
      <c r="AGG272">
        <v>95.86</v>
      </c>
      <c r="AGH272">
        <v>175.91</v>
      </c>
      <c r="AGI272">
        <v>119.79</v>
      </c>
      <c r="AGR272" t="s">
        <v>25</v>
      </c>
      <c r="AGY272">
        <v>109.47</v>
      </c>
      <c r="AGZ272">
        <v>16.86</v>
      </c>
      <c r="AHC272">
        <v>113.55</v>
      </c>
      <c r="AHK272">
        <v>750</v>
      </c>
      <c r="AHL272">
        <v>172.23</v>
      </c>
      <c r="AHY272">
        <v>2442.6</v>
      </c>
      <c r="AIB272">
        <v>74.73</v>
      </c>
      <c r="AID272">
        <v>565.66999999999996</v>
      </c>
      <c r="AIK272">
        <v>21670.42</v>
      </c>
      <c r="AIN272">
        <v>74.37</v>
      </c>
      <c r="AIP272">
        <v>530.5</v>
      </c>
      <c r="AIQ272">
        <v>289.39999999999998</v>
      </c>
      <c r="AIV272">
        <v>65.040000000000006</v>
      </c>
      <c r="AIX272">
        <v>2.63</v>
      </c>
      <c r="AIZ272">
        <v>80.94</v>
      </c>
      <c r="AJB272">
        <v>113.4</v>
      </c>
      <c r="AJK272">
        <v>42.22</v>
      </c>
      <c r="AJN272">
        <v>151.05000000000001</v>
      </c>
      <c r="AJS272">
        <v>70.19</v>
      </c>
    </row>
    <row r="273" spans="1:955" x14ac:dyDescent="0.35">
      <c r="A273" s="1">
        <v>42822</v>
      </c>
      <c r="B273">
        <v>97.97</v>
      </c>
      <c r="AH273">
        <v>198.81</v>
      </c>
      <c r="AN273">
        <v>15.49</v>
      </c>
      <c r="AO273">
        <v>15166.8</v>
      </c>
      <c r="AZ273" t="s">
        <v>25</v>
      </c>
      <c r="BP273">
        <v>605.34</v>
      </c>
      <c r="BX273">
        <v>73.709999999999994</v>
      </c>
      <c r="CX273">
        <v>279.35000000000002</v>
      </c>
      <c r="DA273" t="s">
        <v>25</v>
      </c>
      <c r="DB273">
        <v>1671.75</v>
      </c>
      <c r="DP273">
        <v>84.41</v>
      </c>
      <c r="DS273">
        <v>87.23</v>
      </c>
      <c r="DZ273">
        <v>67.5</v>
      </c>
      <c r="EJ273">
        <v>349236.3</v>
      </c>
      <c r="EK273">
        <v>960.72</v>
      </c>
      <c r="EO273">
        <v>154.80000000000001</v>
      </c>
      <c r="FC273">
        <v>54.44</v>
      </c>
      <c r="FN273">
        <v>1133.44</v>
      </c>
      <c r="FO273">
        <v>184.15</v>
      </c>
      <c r="FX273">
        <v>1641.44</v>
      </c>
      <c r="FY273">
        <v>77.22</v>
      </c>
      <c r="GH273">
        <v>400.55</v>
      </c>
      <c r="GP273">
        <v>16.940000000000001</v>
      </c>
      <c r="GS273">
        <v>2088.17</v>
      </c>
      <c r="HH273">
        <v>830.34</v>
      </c>
      <c r="IC273">
        <v>300.79000000000002</v>
      </c>
      <c r="IE273">
        <v>686.63</v>
      </c>
      <c r="JK273" t="s">
        <v>25</v>
      </c>
      <c r="JL273">
        <v>96.17</v>
      </c>
      <c r="JV273">
        <v>23738.59</v>
      </c>
      <c r="KA273">
        <v>1184.24</v>
      </c>
      <c r="KB273">
        <v>92.13</v>
      </c>
      <c r="KK273">
        <v>1368.87</v>
      </c>
      <c r="KL273">
        <v>9.32</v>
      </c>
      <c r="KX273">
        <v>345.34</v>
      </c>
      <c r="LB273">
        <v>93.9</v>
      </c>
      <c r="LM273">
        <v>112.18</v>
      </c>
      <c r="LN273">
        <v>29.61</v>
      </c>
      <c r="LO273">
        <v>108.44</v>
      </c>
      <c r="LQ273">
        <v>10.68</v>
      </c>
      <c r="MA273" t="s">
        <v>25</v>
      </c>
      <c r="MC273">
        <v>86.15</v>
      </c>
      <c r="MG273">
        <v>99.99</v>
      </c>
      <c r="MI273">
        <v>788.74</v>
      </c>
      <c r="ND273">
        <v>249.97</v>
      </c>
      <c r="NF273">
        <v>110.44</v>
      </c>
      <c r="NJ273">
        <v>143.66999999999999</v>
      </c>
      <c r="NN273">
        <v>66.11</v>
      </c>
      <c r="NS273">
        <v>107.93</v>
      </c>
      <c r="NT273">
        <v>17.079999999999998</v>
      </c>
      <c r="NW273" t="s">
        <v>25</v>
      </c>
      <c r="OC273">
        <v>6149.99</v>
      </c>
      <c r="OV273">
        <v>67.11</v>
      </c>
      <c r="OY273">
        <v>142.21</v>
      </c>
      <c r="PO273" t="s">
        <v>25</v>
      </c>
      <c r="PU273">
        <v>52.66</v>
      </c>
      <c r="PY273">
        <v>288.39</v>
      </c>
      <c r="QD273" t="s">
        <v>25</v>
      </c>
      <c r="QK273">
        <v>82.19</v>
      </c>
      <c r="RL273" t="s">
        <v>25</v>
      </c>
      <c r="RW273">
        <v>37.619999999999997</v>
      </c>
      <c r="RY273">
        <v>96.05</v>
      </c>
      <c r="SA273" t="s">
        <v>25</v>
      </c>
      <c r="SJ273">
        <v>23256.3</v>
      </c>
      <c r="SN273">
        <v>332.22</v>
      </c>
      <c r="SO273">
        <v>43.12</v>
      </c>
      <c r="SQ273">
        <v>481.2</v>
      </c>
      <c r="SY273">
        <v>86.32</v>
      </c>
      <c r="SZ273">
        <v>204.69</v>
      </c>
      <c r="TI273">
        <v>171.88</v>
      </c>
      <c r="TS273">
        <v>103.7</v>
      </c>
      <c r="TX273">
        <v>526.78</v>
      </c>
      <c r="UD273">
        <v>1131.3900000000001</v>
      </c>
      <c r="UF273">
        <v>200.15</v>
      </c>
      <c r="UU273">
        <v>52.7</v>
      </c>
      <c r="UX273">
        <v>10265.75</v>
      </c>
      <c r="VO273">
        <v>1095.3900000000001</v>
      </c>
      <c r="VZ273">
        <v>137.35</v>
      </c>
      <c r="WA273" t="s">
        <v>25</v>
      </c>
      <c r="WO273">
        <v>49.27</v>
      </c>
      <c r="WZ273" t="s">
        <v>25</v>
      </c>
      <c r="XD273">
        <v>97.42</v>
      </c>
      <c r="YC273">
        <v>934.75</v>
      </c>
      <c r="YK273">
        <v>2760.41</v>
      </c>
      <c r="YL273">
        <v>249.19</v>
      </c>
      <c r="YM273">
        <v>282.04000000000002</v>
      </c>
      <c r="YO273" t="s">
        <v>25</v>
      </c>
      <c r="YW273">
        <v>150.09</v>
      </c>
      <c r="ZN273">
        <v>1227.5</v>
      </c>
      <c r="ZS273">
        <v>4.82</v>
      </c>
      <c r="ZW273">
        <v>139.22999999999999</v>
      </c>
      <c r="ZY273">
        <v>1337.45</v>
      </c>
      <c r="AAD273">
        <v>1584.1</v>
      </c>
      <c r="AAQ273">
        <v>95.07</v>
      </c>
      <c r="AAV273">
        <v>94.11</v>
      </c>
      <c r="AAW273">
        <v>293.77999999999997</v>
      </c>
      <c r="AAZ273">
        <v>2159.5100000000002</v>
      </c>
      <c r="ABC273">
        <v>1047.47</v>
      </c>
      <c r="ABD273">
        <v>2284.66</v>
      </c>
      <c r="ABI273">
        <v>163.77000000000001</v>
      </c>
      <c r="ABK273">
        <v>23.29</v>
      </c>
      <c r="ABN273">
        <v>1101.3699999999999</v>
      </c>
      <c r="ACG273">
        <v>155.66</v>
      </c>
      <c r="ACM273">
        <v>103.79</v>
      </c>
      <c r="ACN273">
        <v>54206.59</v>
      </c>
      <c r="ACY273">
        <v>26111.57</v>
      </c>
      <c r="ACZ273">
        <v>210.47</v>
      </c>
      <c r="ADN273">
        <v>424.54</v>
      </c>
      <c r="ADQ273">
        <v>75.37</v>
      </c>
      <c r="AFK273">
        <v>376.26</v>
      </c>
      <c r="AFP273">
        <v>184.27</v>
      </c>
      <c r="AFT273">
        <v>360.44</v>
      </c>
      <c r="AFY273">
        <v>25144.58</v>
      </c>
      <c r="AGD273">
        <v>627.53</v>
      </c>
      <c r="AGG273">
        <v>95.29</v>
      </c>
      <c r="AGH273">
        <v>177.02</v>
      </c>
      <c r="AGI273">
        <v>119.91</v>
      </c>
      <c r="AGR273" t="s">
        <v>25</v>
      </c>
      <c r="AGY273">
        <v>110.86</v>
      </c>
      <c r="AGZ273">
        <v>16.55</v>
      </c>
      <c r="AHC273">
        <v>114.69</v>
      </c>
      <c r="AHK273">
        <v>751.31</v>
      </c>
      <c r="AHL273">
        <v>175.76</v>
      </c>
      <c r="AHY273">
        <v>2452.3000000000002</v>
      </c>
      <c r="AIB273">
        <v>76.739999999999995</v>
      </c>
      <c r="AID273">
        <v>567.5</v>
      </c>
      <c r="AIK273">
        <v>21659.94</v>
      </c>
      <c r="AIN273">
        <v>76.760000000000005</v>
      </c>
      <c r="AIP273">
        <v>535.4</v>
      </c>
      <c r="AIQ273">
        <v>288.45999999999998</v>
      </c>
      <c r="AIV273">
        <v>66.23</v>
      </c>
      <c r="AIX273">
        <v>2.73</v>
      </c>
      <c r="AIZ273">
        <v>81.790000000000006</v>
      </c>
      <c r="AJB273">
        <v>112.6</v>
      </c>
      <c r="AJK273">
        <v>43.33</v>
      </c>
      <c r="AJN273">
        <v>149.55000000000001</v>
      </c>
      <c r="AJS273">
        <v>72.290000000000006</v>
      </c>
    </row>
    <row r="274" spans="1:955" x14ac:dyDescent="0.35">
      <c r="A274" s="1">
        <v>42823</v>
      </c>
      <c r="B274">
        <v>98.79</v>
      </c>
      <c r="AH274">
        <v>199.11</v>
      </c>
      <c r="AN274">
        <v>15.15</v>
      </c>
      <c r="AO274">
        <v>15313.36</v>
      </c>
      <c r="AZ274" t="s">
        <v>25</v>
      </c>
      <c r="BP274">
        <v>608.44000000000005</v>
      </c>
      <c r="BX274">
        <v>74.69</v>
      </c>
      <c r="CX274">
        <v>282.68</v>
      </c>
      <c r="DA274" t="s">
        <v>25</v>
      </c>
      <c r="DB274">
        <v>1665.93</v>
      </c>
      <c r="DP274">
        <v>85.27</v>
      </c>
      <c r="DS274">
        <v>88.9</v>
      </c>
      <c r="DZ274">
        <v>67.28</v>
      </c>
      <c r="EJ274">
        <v>348870.7</v>
      </c>
      <c r="EK274">
        <v>951.87</v>
      </c>
      <c r="EO274">
        <v>154.27000000000001</v>
      </c>
      <c r="FC274">
        <v>55.39</v>
      </c>
      <c r="FN274">
        <v>1141.3</v>
      </c>
      <c r="FO274">
        <v>185.88</v>
      </c>
      <c r="FX274">
        <v>1642.52</v>
      </c>
      <c r="FY274">
        <v>79.38</v>
      </c>
      <c r="GH274">
        <v>406.31</v>
      </c>
      <c r="GP274">
        <v>16.940000000000001</v>
      </c>
      <c r="GS274">
        <v>2075.9299999999998</v>
      </c>
      <c r="HH274">
        <v>836.01</v>
      </c>
      <c r="IC274">
        <v>296.86</v>
      </c>
      <c r="IE274">
        <v>681.97</v>
      </c>
      <c r="JK274" t="s">
        <v>25</v>
      </c>
      <c r="JL274">
        <v>96.09</v>
      </c>
      <c r="JV274">
        <v>23944.68</v>
      </c>
      <c r="KA274">
        <v>1234.46</v>
      </c>
      <c r="KB274">
        <v>92.54</v>
      </c>
      <c r="KK274">
        <v>1365.75</v>
      </c>
      <c r="KL274">
        <v>9.5500000000000007</v>
      </c>
      <c r="KX274">
        <v>351.43</v>
      </c>
      <c r="LB274">
        <v>96.16</v>
      </c>
      <c r="LM274">
        <v>112.96</v>
      </c>
      <c r="LN274">
        <v>30.48</v>
      </c>
      <c r="LO274">
        <v>111.13</v>
      </c>
      <c r="LQ274">
        <v>10.71</v>
      </c>
      <c r="MA274" t="s">
        <v>25</v>
      </c>
      <c r="MC274">
        <v>86.23</v>
      </c>
      <c r="MG274">
        <v>100.3</v>
      </c>
      <c r="MI274">
        <v>801.1</v>
      </c>
      <c r="ND274">
        <v>250.89</v>
      </c>
      <c r="NF274">
        <v>110.66</v>
      </c>
      <c r="NJ274">
        <v>143.19</v>
      </c>
      <c r="NN274">
        <v>65.13</v>
      </c>
      <c r="NS274">
        <v>110.87</v>
      </c>
      <c r="NT274">
        <v>17.16</v>
      </c>
      <c r="NW274" t="s">
        <v>25</v>
      </c>
      <c r="OC274">
        <v>6121.37</v>
      </c>
      <c r="OV274">
        <v>68.37</v>
      </c>
      <c r="OY274">
        <v>145.32</v>
      </c>
      <c r="PO274" t="s">
        <v>25</v>
      </c>
      <c r="PU274">
        <v>53.04</v>
      </c>
      <c r="PY274">
        <v>288.83</v>
      </c>
      <c r="QD274" t="s">
        <v>25</v>
      </c>
      <c r="QK274">
        <v>80.260000000000005</v>
      </c>
      <c r="RL274" t="s">
        <v>25</v>
      </c>
      <c r="RW274">
        <v>37.94</v>
      </c>
      <c r="RY274">
        <v>97.53</v>
      </c>
      <c r="SA274" t="s">
        <v>25</v>
      </c>
      <c r="SJ274">
        <v>23234.89</v>
      </c>
      <c r="SN274">
        <v>333.18</v>
      </c>
      <c r="SO274">
        <v>43.75</v>
      </c>
      <c r="SQ274">
        <v>488.61</v>
      </c>
      <c r="SY274">
        <v>86.52</v>
      </c>
      <c r="SZ274">
        <v>205.42</v>
      </c>
      <c r="TI274">
        <v>171.88</v>
      </c>
      <c r="TS274">
        <v>106.48</v>
      </c>
      <c r="TX274">
        <v>526.51</v>
      </c>
      <c r="UD274">
        <v>1144.95</v>
      </c>
      <c r="UF274">
        <v>203.82</v>
      </c>
      <c r="UU274">
        <v>52.7</v>
      </c>
      <c r="UX274">
        <v>10191.25</v>
      </c>
      <c r="VO274">
        <v>1103.68</v>
      </c>
      <c r="VZ274">
        <v>145.13</v>
      </c>
      <c r="WA274" t="s">
        <v>25</v>
      </c>
      <c r="WO274">
        <v>50.27</v>
      </c>
      <c r="WZ274" t="s">
        <v>25</v>
      </c>
      <c r="XD274">
        <v>99.92</v>
      </c>
      <c r="YC274">
        <v>935.98</v>
      </c>
      <c r="YK274">
        <v>2845.24</v>
      </c>
      <c r="YL274">
        <v>252.32</v>
      </c>
      <c r="YM274">
        <v>283.52</v>
      </c>
      <c r="YO274" t="s">
        <v>25</v>
      </c>
      <c r="YW274">
        <v>152.79</v>
      </c>
      <c r="ZN274">
        <v>1217.1099999999999</v>
      </c>
      <c r="ZS274">
        <v>5</v>
      </c>
      <c r="ZW274">
        <v>141.05000000000001</v>
      </c>
      <c r="ZY274">
        <v>1335.75</v>
      </c>
      <c r="AAD274">
        <v>1604.89</v>
      </c>
      <c r="AAQ274">
        <v>96.22</v>
      </c>
      <c r="AAV274">
        <v>95.09</v>
      </c>
      <c r="AAW274">
        <v>295.92</v>
      </c>
      <c r="AAZ274">
        <v>2173.89</v>
      </c>
      <c r="ABC274">
        <v>1048.53</v>
      </c>
      <c r="ABD274">
        <v>2307.08</v>
      </c>
      <c r="ABI274">
        <v>164.24</v>
      </c>
      <c r="ABK274">
        <v>22.59</v>
      </c>
      <c r="ABN274">
        <v>1109.44</v>
      </c>
      <c r="ACG274">
        <v>158.04</v>
      </c>
      <c r="ACM274">
        <v>103.26</v>
      </c>
      <c r="ACN274">
        <v>54290.14</v>
      </c>
      <c r="ACY274">
        <v>26250.22</v>
      </c>
      <c r="ACZ274">
        <v>207.71</v>
      </c>
      <c r="ADN274">
        <v>425.86</v>
      </c>
      <c r="ADQ274">
        <v>76.14</v>
      </c>
      <c r="AFK274">
        <v>356.19</v>
      </c>
      <c r="AFP274">
        <v>186.17</v>
      </c>
      <c r="AFT274">
        <v>358.78</v>
      </c>
      <c r="AFY274">
        <v>25086.77</v>
      </c>
      <c r="AGD274">
        <v>624.41999999999996</v>
      </c>
      <c r="AGG274">
        <v>97.19</v>
      </c>
      <c r="AGH274">
        <v>180.19</v>
      </c>
      <c r="AGI274">
        <v>120.15</v>
      </c>
      <c r="AGR274" t="s">
        <v>25</v>
      </c>
      <c r="AGY274">
        <v>112.53</v>
      </c>
      <c r="AGZ274">
        <v>16.55</v>
      </c>
      <c r="AHC274">
        <v>114.22</v>
      </c>
      <c r="AHK274">
        <v>745.77</v>
      </c>
      <c r="AHL274">
        <v>174.1</v>
      </c>
      <c r="AHY274">
        <v>2467.2199999999998</v>
      </c>
      <c r="AIB274">
        <v>75.739999999999995</v>
      </c>
      <c r="AID274">
        <v>577.41</v>
      </c>
      <c r="AIK274">
        <v>21665.18</v>
      </c>
      <c r="AIN274">
        <v>80.150000000000006</v>
      </c>
      <c r="AIP274">
        <v>536.42999999999995</v>
      </c>
      <c r="AIQ274">
        <v>295.11</v>
      </c>
      <c r="AIV274">
        <v>68.209999999999994</v>
      </c>
      <c r="AIX274">
        <v>2.87</v>
      </c>
      <c r="AIZ274">
        <v>81.44</v>
      </c>
      <c r="AJB274">
        <v>112.6</v>
      </c>
      <c r="AJK274">
        <v>44</v>
      </c>
      <c r="AJN274">
        <v>149.59</v>
      </c>
      <c r="AJS274">
        <v>74.92</v>
      </c>
    </row>
    <row r="275" spans="1:955" x14ac:dyDescent="0.35">
      <c r="A275" s="1">
        <v>42824</v>
      </c>
      <c r="B275">
        <v>97.44</v>
      </c>
      <c r="AH275">
        <v>205.62</v>
      </c>
      <c r="AN275">
        <v>14.7</v>
      </c>
      <c r="AO275">
        <v>15304.73</v>
      </c>
      <c r="AZ275" t="s">
        <v>25</v>
      </c>
      <c r="BP275">
        <v>600.70000000000005</v>
      </c>
      <c r="BX275">
        <v>74.95</v>
      </c>
      <c r="CX275">
        <v>282.97000000000003</v>
      </c>
      <c r="DA275" t="s">
        <v>25</v>
      </c>
      <c r="DB275">
        <v>1667.59</v>
      </c>
      <c r="DP275">
        <v>84.84</v>
      </c>
      <c r="DS275">
        <v>89.74</v>
      </c>
      <c r="DZ275">
        <v>67.28</v>
      </c>
      <c r="EJ275">
        <v>353379.3</v>
      </c>
      <c r="EK275">
        <v>963.67</v>
      </c>
      <c r="EO275">
        <v>155.33000000000001</v>
      </c>
      <c r="FC275">
        <v>54.44</v>
      </c>
      <c r="FN275">
        <v>1163.57</v>
      </c>
      <c r="FO275">
        <v>185.8</v>
      </c>
      <c r="FX275">
        <v>1641.04</v>
      </c>
      <c r="FY275">
        <v>78.56</v>
      </c>
      <c r="GH275">
        <v>412.58</v>
      </c>
      <c r="GP275">
        <v>16.940000000000001</v>
      </c>
      <c r="GS275">
        <v>2120.23</v>
      </c>
      <c r="HH275">
        <v>839.75</v>
      </c>
      <c r="IC275">
        <v>299.31</v>
      </c>
      <c r="IE275">
        <v>694.63</v>
      </c>
      <c r="JK275" t="s">
        <v>25</v>
      </c>
      <c r="JL275">
        <v>97.84</v>
      </c>
      <c r="JV275">
        <v>24132.04</v>
      </c>
      <c r="KA275">
        <v>1272.1199999999999</v>
      </c>
      <c r="KB275">
        <v>93.62</v>
      </c>
      <c r="KK275">
        <v>1359.15</v>
      </c>
      <c r="KL275">
        <v>9.36</v>
      </c>
      <c r="KX275">
        <v>355.99</v>
      </c>
      <c r="LB275">
        <v>95.8</v>
      </c>
      <c r="LM275">
        <v>113.31</v>
      </c>
      <c r="LN275">
        <v>30.48</v>
      </c>
      <c r="LO275">
        <v>111.99</v>
      </c>
      <c r="LQ275">
        <v>10.49</v>
      </c>
      <c r="MA275" t="s">
        <v>25</v>
      </c>
      <c r="MC275">
        <v>85.25</v>
      </c>
      <c r="MG275">
        <v>99.78</v>
      </c>
      <c r="MI275">
        <v>810.15</v>
      </c>
      <c r="ND275">
        <v>251.35</v>
      </c>
      <c r="NF275">
        <v>110.66</v>
      </c>
      <c r="NJ275">
        <v>143.99</v>
      </c>
      <c r="NN275">
        <v>66.44</v>
      </c>
      <c r="NS275">
        <v>111.45</v>
      </c>
      <c r="NT275">
        <v>17.55</v>
      </c>
      <c r="NW275" t="s">
        <v>25</v>
      </c>
      <c r="OC275">
        <v>6179.23</v>
      </c>
      <c r="OV275">
        <v>67.28</v>
      </c>
      <c r="OY275">
        <v>143.69</v>
      </c>
      <c r="PO275" t="s">
        <v>25</v>
      </c>
      <c r="PU275">
        <v>53.84</v>
      </c>
      <c r="PY275">
        <v>286.58999999999997</v>
      </c>
      <c r="QD275" t="s">
        <v>25</v>
      </c>
      <c r="QK275">
        <v>83.26</v>
      </c>
      <c r="RL275" t="s">
        <v>25</v>
      </c>
      <c r="RW275">
        <v>36.21</v>
      </c>
      <c r="RY275">
        <v>98.47</v>
      </c>
      <c r="SA275" t="s">
        <v>25</v>
      </c>
      <c r="SJ275">
        <v>23423</v>
      </c>
      <c r="SN275">
        <v>330.06</v>
      </c>
      <c r="SO275">
        <v>43.75</v>
      </c>
      <c r="SQ275">
        <v>494.06</v>
      </c>
      <c r="SY275">
        <v>86.06</v>
      </c>
      <c r="SZ275">
        <v>206.86</v>
      </c>
      <c r="TI275">
        <v>170.53</v>
      </c>
      <c r="TS275">
        <v>103.7</v>
      </c>
      <c r="TX275">
        <v>524.86</v>
      </c>
      <c r="UD275">
        <v>1161.53</v>
      </c>
      <c r="UF275">
        <v>201.59</v>
      </c>
      <c r="UU275">
        <v>53.62</v>
      </c>
      <c r="UX275">
        <v>10174.18</v>
      </c>
      <c r="VO275">
        <v>1110.03</v>
      </c>
      <c r="VZ275">
        <v>145.13</v>
      </c>
      <c r="WA275" t="s">
        <v>25</v>
      </c>
      <c r="WO275">
        <v>51.68</v>
      </c>
      <c r="WZ275" t="s">
        <v>25</v>
      </c>
      <c r="XD275">
        <v>100.33</v>
      </c>
      <c r="YC275">
        <v>936.79</v>
      </c>
      <c r="YK275">
        <v>2884.29</v>
      </c>
      <c r="YL275">
        <v>253.32</v>
      </c>
      <c r="YM275">
        <v>284.7</v>
      </c>
      <c r="YO275" t="s">
        <v>25</v>
      </c>
      <c r="YW275">
        <v>153.51</v>
      </c>
      <c r="ZN275">
        <v>1250.8499999999999</v>
      </c>
      <c r="ZS275">
        <v>4.93</v>
      </c>
      <c r="ZW275">
        <v>139.22999999999999</v>
      </c>
      <c r="ZY275">
        <v>1361.24</v>
      </c>
      <c r="AAD275">
        <v>1579.94</v>
      </c>
      <c r="AAQ275">
        <v>96.47</v>
      </c>
      <c r="AAV275">
        <v>95.25</v>
      </c>
      <c r="AAW275">
        <v>298.45999999999998</v>
      </c>
      <c r="AAZ275">
        <v>2181.59</v>
      </c>
      <c r="ABC275">
        <v>1047.6500000000001</v>
      </c>
      <c r="ABD275">
        <v>2391.12</v>
      </c>
      <c r="ABI275">
        <v>165.65</v>
      </c>
      <c r="ABK275">
        <v>22.35</v>
      </c>
      <c r="ABN275">
        <v>1111.17</v>
      </c>
      <c r="ACG275">
        <v>156.85</v>
      </c>
      <c r="ACM275">
        <v>103.26</v>
      </c>
      <c r="ACN275">
        <v>54607.62</v>
      </c>
      <c r="ACY275">
        <v>26374.02</v>
      </c>
      <c r="ACZ275">
        <v>209.69</v>
      </c>
      <c r="ADN275">
        <v>419.45</v>
      </c>
      <c r="ADQ275">
        <v>76.27</v>
      </c>
      <c r="AFK275">
        <v>355.08</v>
      </c>
      <c r="AFP275">
        <v>186.21</v>
      </c>
      <c r="AFT275">
        <v>360.89</v>
      </c>
      <c r="AFY275">
        <v>25095.03</v>
      </c>
      <c r="AGD275">
        <v>624.85</v>
      </c>
      <c r="AGG275">
        <v>97.53</v>
      </c>
      <c r="AGH275">
        <v>178.6</v>
      </c>
      <c r="AGI275">
        <v>122.12</v>
      </c>
      <c r="AGR275" t="s">
        <v>25</v>
      </c>
      <c r="AGY275">
        <v>111.98</v>
      </c>
      <c r="AGZ275">
        <v>17.489999999999998</v>
      </c>
      <c r="AHC275">
        <v>115.55</v>
      </c>
      <c r="AHK275">
        <v>745.55</v>
      </c>
      <c r="AHL275">
        <v>176.07</v>
      </c>
      <c r="AHY275">
        <v>2478.41</v>
      </c>
      <c r="AIB275">
        <v>76.739999999999995</v>
      </c>
      <c r="AID275">
        <v>576.35</v>
      </c>
      <c r="AIK275">
        <v>21667.8</v>
      </c>
      <c r="AIN275">
        <v>81.94</v>
      </c>
      <c r="AIP275">
        <v>536.94000000000005</v>
      </c>
      <c r="AIQ275">
        <v>290.48</v>
      </c>
      <c r="AIV275">
        <v>67.58</v>
      </c>
      <c r="AIX275">
        <v>3.35</v>
      </c>
      <c r="AIZ275">
        <v>81.22</v>
      </c>
      <c r="AJB275">
        <v>113.73</v>
      </c>
      <c r="AJK275">
        <v>45.56</v>
      </c>
      <c r="AJN275">
        <v>149.13999999999999</v>
      </c>
      <c r="AJS275">
        <v>74.11</v>
      </c>
    </row>
    <row r="276" spans="1:955" x14ac:dyDescent="0.35">
      <c r="A276" s="1">
        <v>42825</v>
      </c>
      <c r="B276">
        <v>96.74</v>
      </c>
      <c r="AH276">
        <v>207.2</v>
      </c>
      <c r="AN276">
        <v>15.66</v>
      </c>
      <c r="AO276">
        <v>15216.37</v>
      </c>
      <c r="AZ276" t="s">
        <v>25</v>
      </c>
      <c r="BP276">
        <v>575.92999999999995</v>
      </c>
      <c r="BX276">
        <v>75.150000000000006</v>
      </c>
      <c r="CX276">
        <v>286.67</v>
      </c>
      <c r="DA276" t="s">
        <v>25</v>
      </c>
      <c r="DB276">
        <v>1685.91</v>
      </c>
      <c r="DP276">
        <v>86.56</v>
      </c>
      <c r="DS276">
        <v>91</v>
      </c>
      <c r="DZ276">
        <v>66.95</v>
      </c>
      <c r="EJ276">
        <v>348342.6</v>
      </c>
      <c r="EK276">
        <v>973.36</v>
      </c>
      <c r="EO276">
        <v>160</v>
      </c>
      <c r="FC276">
        <v>53.17</v>
      </c>
      <c r="FN276">
        <v>1207.07</v>
      </c>
      <c r="FO276">
        <v>187.14</v>
      </c>
      <c r="FX276">
        <v>1627.55</v>
      </c>
      <c r="FY276">
        <v>78.97</v>
      </c>
      <c r="GH276">
        <v>412.72</v>
      </c>
      <c r="GP276">
        <v>16.72</v>
      </c>
      <c r="GS276">
        <v>2105.08</v>
      </c>
      <c r="HH276">
        <v>849</v>
      </c>
      <c r="IC276">
        <v>306.92</v>
      </c>
      <c r="IE276">
        <v>714.63</v>
      </c>
      <c r="JK276" t="s">
        <v>25</v>
      </c>
      <c r="JL276">
        <v>98.55</v>
      </c>
      <c r="JV276">
        <v>24206.99</v>
      </c>
      <c r="KA276">
        <v>1280.49</v>
      </c>
      <c r="KB276">
        <v>95.05</v>
      </c>
      <c r="KK276">
        <v>1357.36</v>
      </c>
      <c r="KL276">
        <v>9.86</v>
      </c>
      <c r="KX276">
        <v>355.23</v>
      </c>
      <c r="LB276">
        <v>98.3</v>
      </c>
      <c r="LM276">
        <v>110.99</v>
      </c>
      <c r="LN276">
        <v>30.13</v>
      </c>
      <c r="LO276">
        <v>115.64</v>
      </c>
      <c r="LQ276">
        <v>10.52</v>
      </c>
      <c r="MA276" t="s">
        <v>25</v>
      </c>
      <c r="MC276">
        <v>85.74</v>
      </c>
      <c r="MG276">
        <v>100.82</v>
      </c>
      <c r="MI276">
        <v>814.57</v>
      </c>
      <c r="ND276">
        <v>256.87</v>
      </c>
      <c r="NF276">
        <v>110.66</v>
      </c>
      <c r="NJ276">
        <v>144.31</v>
      </c>
      <c r="NN276">
        <v>65.13</v>
      </c>
      <c r="NS276">
        <v>116.15</v>
      </c>
      <c r="NT276">
        <v>18.010000000000002</v>
      </c>
      <c r="NW276" t="s">
        <v>25</v>
      </c>
      <c r="OC276">
        <v>6097.72</v>
      </c>
      <c r="OV276">
        <v>67.8</v>
      </c>
      <c r="OY276">
        <v>146.44</v>
      </c>
      <c r="PO276" t="s">
        <v>25</v>
      </c>
      <c r="PU276">
        <v>53.71</v>
      </c>
      <c r="PY276">
        <v>288.24</v>
      </c>
      <c r="QD276" t="s">
        <v>25</v>
      </c>
      <c r="QK276">
        <v>84.55</v>
      </c>
      <c r="RL276" t="s">
        <v>25</v>
      </c>
      <c r="RW276">
        <v>37.33</v>
      </c>
      <c r="RY276">
        <v>99.26</v>
      </c>
      <c r="SA276" t="s">
        <v>25</v>
      </c>
      <c r="SJ276">
        <v>23322.06</v>
      </c>
      <c r="SN276">
        <v>332.29</v>
      </c>
      <c r="SO276">
        <v>44.06</v>
      </c>
      <c r="SQ276">
        <v>492.1</v>
      </c>
      <c r="SY276">
        <v>88.99</v>
      </c>
      <c r="SZ276">
        <v>208.6</v>
      </c>
      <c r="TI276">
        <v>171.27</v>
      </c>
      <c r="TS276">
        <v>107.41</v>
      </c>
      <c r="TX276">
        <v>518.29999999999995</v>
      </c>
      <c r="UD276">
        <v>1173.58</v>
      </c>
      <c r="UF276">
        <v>205.61</v>
      </c>
      <c r="UU276">
        <v>53.22</v>
      </c>
      <c r="UX276">
        <v>10143.14</v>
      </c>
      <c r="VO276">
        <v>1125.32</v>
      </c>
      <c r="VZ276">
        <v>147.38</v>
      </c>
      <c r="WA276" t="s">
        <v>25</v>
      </c>
      <c r="WO276">
        <v>51.32</v>
      </c>
      <c r="WZ276" t="s">
        <v>25</v>
      </c>
      <c r="XD276">
        <v>100.75</v>
      </c>
      <c r="YC276">
        <v>930.04</v>
      </c>
      <c r="YK276">
        <v>2826.39</v>
      </c>
      <c r="YL276">
        <v>257.75</v>
      </c>
      <c r="YM276">
        <v>278.05</v>
      </c>
      <c r="YO276" t="s">
        <v>25</v>
      </c>
      <c r="YW276">
        <v>156.4</v>
      </c>
      <c r="ZN276">
        <v>1230.0899999999999</v>
      </c>
      <c r="ZS276">
        <v>4.8899999999999997</v>
      </c>
      <c r="ZW276">
        <v>139.68</v>
      </c>
      <c r="ZY276">
        <v>1342.31</v>
      </c>
      <c r="AAD276">
        <v>1604.89</v>
      </c>
      <c r="AAQ276">
        <v>97.64</v>
      </c>
      <c r="AAV276">
        <v>96.5</v>
      </c>
      <c r="AAW276">
        <v>299.58</v>
      </c>
      <c r="AAZ276">
        <v>2208.6799999999998</v>
      </c>
      <c r="ABC276">
        <v>1059.3699999999999</v>
      </c>
      <c r="ABD276">
        <v>2384.12</v>
      </c>
      <c r="ABI276">
        <v>164.24</v>
      </c>
      <c r="ABK276">
        <v>23.53</v>
      </c>
      <c r="ABN276">
        <v>1133.0899999999999</v>
      </c>
      <c r="ACG276">
        <v>158.87</v>
      </c>
      <c r="ACM276">
        <v>103.26</v>
      </c>
      <c r="ACN276">
        <v>54423.82</v>
      </c>
      <c r="ACY276">
        <v>26473.06</v>
      </c>
      <c r="ACZ276">
        <v>214.03</v>
      </c>
      <c r="ADN276">
        <v>421.52</v>
      </c>
      <c r="ADQ276">
        <v>75.69</v>
      </c>
      <c r="AFK276">
        <v>354.52</v>
      </c>
      <c r="AFP276">
        <v>185.7</v>
      </c>
      <c r="AFT276">
        <v>360</v>
      </c>
      <c r="AFY276">
        <v>25084.02</v>
      </c>
      <c r="AGD276">
        <v>629.14</v>
      </c>
      <c r="AGG276">
        <v>97.65</v>
      </c>
      <c r="AGH276">
        <v>174.23</v>
      </c>
      <c r="AGI276">
        <v>122.6</v>
      </c>
      <c r="AGR276" t="s">
        <v>25</v>
      </c>
      <c r="AGY276">
        <v>112.26</v>
      </c>
      <c r="AGZ276">
        <v>17.489999999999998</v>
      </c>
      <c r="AHC276">
        <v>118.07</v>
      </c>
      <c r="AHK276">
        <v>757.61</v>
      </c>
      <c r="AHL276">
        <v>176.07</v>
      </c>
      <c r="AHY276">
        <v>2491.09</v>
      </c>
      <c r="AIB276">
        <v>76.41</v>
      </c>
      <c r="AID276">
        <v>581.84</v>
      </c>
      <c r="AIK276">
        <v>21607.58</v>
      </c>
      <c r="AIN276">
        <v>82.6</v>
      </c>
      <c r="AIP276">
        <v>531.79</v>
      </c>
      <c r="AIQ276">
        <v>295.33</v>
      </c>
      <c r="AIV276">
        <v>69.56</v>
      </c>
      <c r="AIX276">
        <v>3.26</v>
      </c>
      <c r="AIZ276">
        <v>80.650000000000006</v>
      </c>
      <c r="AJB276">
        <v>114.73</v>
      </c>
      <c r="AJK276">
        <v>45.44</v>
      </c>
      <c r="AJN276">
        <v>149.55000000000001</v>
      </c>
      <c r="AJS276">
        <v>74.84</v>
      </c>
    </row>
    <row r="277" spans="1:955" x14ac:dyDescent="0.35">
      <c r="A277" s="1">
        <v>42828</v>
      </c>
      <c r="B277">
        <v>97.53</v>
      </c>
      <c r="AH277">
        <v>198.81</v>
      </c>
      <c r="AN277">
        <v>15.49</v>
      </c>
      <c r="AO277">
        <v>15393.1</v>
      </c>
      <c r="AZ277" t="s">
        <v>25</v>
      </c>
      <c r="BP277">
        <v>580.57000000000005</v>
      </c>
      <c r="BX277">
        <v>74.989999999999995</v>
      </c>
      <c r="CX277">
        <v>287.75</v>
      </c>
      <c r="DA277" t="s">
        <v>25</v>
      </c>
      <c r="DB277">
        <v>1661.76</v>
      </c>
      <c r="DP277">
        <v>90.01</v>
      </c>
      <c r="DS277">
        <v>90.51</v>
      </c>
      <c r="DZ277">
        <v>66.510000000000005</v>
      </c>
      <c r="EJ277">
        <v>349317.5</v>
      </c>
      <c r="EK277">
        <v>969.56</v>
      </c>
      <c r="EO277">
        <v>149.87</v>
      </c>
      <c r="FC277">
        <v>51.26</v>
      </c>
      <c r="FN277">
        <v>1182.44</v>
      </c>
      <c r="FO277">
        <v>185.25</v>
      </c>
      <c r="FX277">
        <v>1623.51</v>
      </c>
      <c r="FY277">
        <v>77.8</v>
      </c>
      <c r="GH277">
        <v>404.88</v>
      </c>
      <c r="GP277">
        <v>16.05</v>
      </c>
      <c r="GS277">
        <v>2082.92</v>
      </c>
      <c r="HH277">
        <v>852.97</v>
      </c>
      <c r="IC277">
        <v>305.94</v>
      </c>
      <c r="IE277">
        <v>695.3</v>
      </c>
      <c r="JK277" t="s">
        <v>25</v>
      </c>
      <c r="JL277">
        <v>99.34</v>
      </c>
      <c r="JV277">
        <v>23982.16</v>
      </c>
      <c r="KA277">
        <v>1288.8599999999999</v>
      </c>
      <c r="KB277">
        <v>92.44</v>
      </c>
      <c r="KK277">
        <v>1366.11</v>
      </c>
      <c r="KL277">
        <v>9.51</v>
      </c>
      <c r="KX277">
        <v>349.15</v>
      </c>
      <c r="LB277">
        <v>99.31</v>
      </c>
      <c r="LM277">
        <v>111.55</v>
      </c>
      <c r="LN277">
        <v>30.31</v>
      </c>
      <c r="LO277">
        <v>110.55</v>
      </c>
      <c r="LQ277">
        <v>10.34</v>
      </c>
      <c r="MA277" t="s">
        <v>25</v>
      </c>
      <c r="MC277">
        <v>85.57</v>
      </c>
      <c r="MG277">
        <v>101.65</v>
      </c>
      <c r="MI277">
        <v>809.05</v>
      </c>
      <c r="ND277">
        <v>259.16000000000003</v>
      </c>
      <c r="NF277">
        <v>110.77</v>
      </c>
      <c r="NJ277">
        <v>144.63</v>
      </c>
      <c r="NN277">
        <v>66.44</v>
      </c>
      <c r="NS277">
        <v>113.21</v>
      </c>
      <c r="NT277">
        <v>16.940000000000001</v>
      </c>
      <c r="NW277" t="s">
        <v>25</v>
      </c>
      <c r="OC277">
        <v>6044.83</v>
      </c>
      <c r="OV277">
        <v>67.45</v>
      </c>
      <c r="OY277">
        <v>145.41</v>
      </c>
      <c r="PO277" t="s">
        <v>25</v>
      </c>
      <c r="PU277">
        <v>53.67</v>
      </c>
      <c r="PY277">
        <v>288.58999999999997</v>
      </c>
      <c r="QD277" t="s">
        <v>25</v>
      </c>
      <c r="QK277">
        <v>81.12</v>
      </c>
      <c r="RL277" t="s">
        <v>25</v>
      </c>
      <c r="RW277">
        <v>37.74</v>
      </c>
      <c r="RY277">
        <v>103.26</v>
      </c>
      <c r="SA277" t="s">
        <v>25</v>
      </c>
      <c r="SJ277">
        <v>23210.42</v>
      </c>
      <c r="SN277">
        <v>332.22</v>
      </c>
      <c r="SO277">
        <v>43.44</v>
      </c>
      <c r="SQ277">
        <v>487.09</v>
      </c>
      <c r="SY277">
        <v>91.98</v>
      </c>
      <c r="SZ277">
        <v>209.32</v>
      </c>
      <c r="TI277">
        <v>172.56</v>
      </c>
      <c r="TS277">
        <v>103.7</v>
      </c>
      <c r="TX277">
        <v>519.67999999999995</v>
      </c>
      <c r="UD277">
        <v>1154.75</v>
      </c>
      <c r="UF277">
        <v>204.32</v>
      </c>
      <c r="UU277">
        <v>51.66</v>
      </c>
      <c r="UX277">
        <v>10219.19</v>
      </c>
      <c r="VO277">
        <v>1078.31</v>
      </c>
      <c r="VZ277">
        <v>146.16</v>
      </c>
      <c r="WA277" t="s">
        <v>25</v>
      </c>
      <c r="WO277">
        <v>50.14</v>
      </c>
      <c r="WZ277" t="s">
        <v>25</v>
      </c>
      <c r="XD277">
        <v>98.67</v>
      </c>
      <c r="YC277">
        <v>927.18</v>
      </c>
      <c r="YK277">
        <v>2796.77</v>
      </c>
      <c r="YL277">
        <v>255.86</v>
      </c>
      <c r="YM277">
        <v>286.17</v>
      </c>
      <c r="YO277" t="s">
        <v>25</v>
      </c>
      <c r="YW277">
        <v>156.22</v>
      </c>
      <c r="ZN277">
        <v>1206.73</v>
      </c>
      <c r="ZS277">
        <v>4.84</v>
      </c>
      <c r="ZW277">
        <v>143.78</v>
      </c>
      <c r="ZY277">
        <v>1346.19</v>
      </c>
      <c r="AAD277">
        <v>1579.94</v>
      </c>
      <c r="AAQ277">
        <v>97.95</v>
      </c>
      <c r="AAV277">
        <v>98.61</v>
      </c>
      <c r="AAW277">
        <v>300.08999999999997</v>
      </c>
      <c r="AAZ277">
        <v>2205.67</v>
      </c>
      <c r="ABC277">
        <v>1057.77</v>
      </c>
      <c r="ABD277">
        <v>2350.5</v>
      </c>
      <c r="ABI277">
        <v>165.18</v>
      </c>
      <c r="ABK277">
        <v>24.12</v>
      </c>
      <c r="ABN277">
        <v>1121.32</v>
      </c>
      <c r="ACG277">
        <v>157.31</v>
      </c>
      <c r="ACM277">
        <v>102.46</v>
      </c>
      <c r="ACN277">
        <v>54585.34</v>
      </c>
      <c r="ACY277">
        <v>26161.09</v>
      </c>
      <c r="ACZ277">
        <v>206.13</v>
      </c>
      <c r="ADN277">
        <v>423.03</v>
      </c>
      <c r="ADQ277">
        <v>75.95</v>
      </c>
      <c r="AFK277">
        <v>349.06</v>
      </c>
      <c r="AFP277">
        <v>189.31</v>
      </c>
      <c r="AFT277">
        <v>359.17</v>
      </c>
      <c r="AFY277">
        <v>25183.11</v>
      </c>
      <c r="AGD277">
        <v>628.71</v>
      </c>
      <c r="AGG277">
        <v>97.99</v>
      </c>
      <c r="AGH277">
        <v>172.37</v>
      </c>
      <c r="AGI277">
        <v>121.35</v>
      </c>
      <c r="AGR277" t="s">
        <v>25</v>
      </c>
      <c r="AGY277">
        <v>107.24</v>
      </c>
      <c r="AGZ277">
        <v>18.43</v>
      </c>
      <c r="AHC277">
        <v>117.74</v>
      </c>
      <c r="AHK277">
        <v>750.11</v>
      </c>
      <c r="AHL277">
        <v>174.93</v>
      </c>
      <c r="AHY277">
        <v>2508.25</v>
      </c>
      <c r="AIB277">
        <v>76.069999999999993</v>
      </c>
      <c r="AID277">
        <v>582.79999999999995</v>
      </c>
      <c r="AIK277">
        <v>21618.05</v>
      </c>
      <c r="AIN277">
        <v>81.67</v>
      </c>
      <c r="AIP277">
        <v>521.99</v>
      </c>
      <c r="AIQ277">
        <v>297.79000000000002</v>
      </c>
      <c r="AIV277">
        <v>69.19</v>
      </c>
      <c r="AIX277">
        <v>3.21</v>
      </c>
      <c r="AIZ277">
        <v>79.72</v>
      </c>
      <c r="AJB277">
        <v>112.93</v>
      </c>
      <c r="AJK277">
        <v>44.56</v>
      </c>
      <c r="AJN277">
        <v>149.68</v>
      </c>
      <c r="AJS277">
        <v>71.36</v>
      </c>
    </row>
    <row r="278" spans="1:955" x14ac:dyDescent="0.35">
      <c r="A278" s="1">
        <v>42829</v>
      </c>
      <c r="B278">
        <v>97.18</v>
      </c>
      <c r="AH278">
        <v>197.24</v>
      </c>
      <c r="AN278">
        <v>15.73</v>
      </c>
      <c r="AO278">
        <v>15201.28</v>
      </c>
      <c r="AZ278" t="s">
        <v>25</v>
      </c>
      <c r="BP278">
        <v>579.02</v>
      </c>
      <c r="BX278">
        <v>74.819999999999993</v>
      </c>
      <c r="CX278">
        <v>286.88</v>
      </c>
      <c r="DA278" t="s">
        <v>25</v>
      </c>
      <c r="DB278">
        <v>1670.92</v>
      </c>
      <c r="DP278">
        <v>87.86</v>
      </c>
      <c r="DS278">
        <v>93.65</v>
      </c>
      <c r="DZ278">
        <v>66.73</v>
      </c>
      <c r="EJ278">
        <v>351267.1</v>
      </c>
      <c r="EK278">
        <v>968.72</v>
      </c>
      <c r="EO278">
        <v>148.27000000000001</v>
      </c>
      <c r="FC278">
        <v>50.62</v>
      </c>
      <c r="FN278">
        <v>1174.58</v>
      </c>
      <c r="FO278">
        <v>184.47</v>
      </c>
      <c r="FX278">
        <v>1622.14</v>
      </c>
      <c r="FY278">
        <v>77.510000000000005</v>
      </c>
      <c r="GH278">
        <v>408.45</v>
      </c>
      <c r="GP278">
        <v>15.71</v>
      </c>
      <c r="GS278">
        <v>2078.2600000000002</v>
      </c>
      <c r="HH278">
        <v>861.11</v>
      </c>
      <c r="IC278">
        <v>301.02999999999997</v>
      </c>
      <c r="IE278">
        <v>681.97</v>
      </c>
      <c r="JK278" t="s">
        <v>25</v>
      </c>
      <c r="JL278">
        <v>100.48</v>
      </c>
      <c r="JV278">
        <v>24057.1</v>
      </c>
      <c r="KA278">
        <v>1234.46</v>
      </c>
      <c r="KB278">
        <v>91.93</v>
      </c>
      <c r="KK278">
        <v>1375.94</v>
      </c>
      <c r="KL278">
        <v>9.6300000000000008</v>
      </c>
      <c r="KX278">
        <v>371.97</v>
      </c>
      <c r="LB278">
        <v>95.76</v>
      </c>
      <c r="LM278">
        <v>111.13</v>
      </c>
      <c r="LN278">
        <v>29.96</v>
      </c>
      <c r="LO278">
        <v>108.34</v>
      </c>
      <c r="LQ278">
        <v>10.44</v>
      </c>
      <c r="MA278" t="s">
        <v>25</v>
      </c>
      <c r="MC278">
        <v>85.98</v>
      </c>
      <c r="MG278">
        <v>102.07</v>
      </c>
      <c r="MI278">
        <v>819.64</v>
      </c>
      <c r="ND278">
        <v>260.08</v>
      </c>
      <c r="NF278">
        <v>110.77</v>
      </c>
      <c r="NJ278">
        <v>145.1</v>
      </c>
      <c r="NN278">
        <v>64.81</v>
      </c>
      <c r="NS278">
        <v>112.63</v>
      </c>
      <c r="NT278">
        <v>16.829999999999998</v>
      </c>
      <c r="NW278" t="s">
        <v>25</v>
      </c>
      <c r="OC278">
        <v>6045.46</v>
      </c>
      <c r="OV278">
        <v>68.25</v>
      </c>
      <c r="OY278">
        <v>145.94999999999999</v>
      </c>
      <c r="PO278" t="s">
        <v>25</v>
      </c>
      <c r="PU278">
        <v>53.42</v>
      </c>
      <c r="PY278">
        <v>288.19</v>
      </c>
      <c r="QD278" t="s">
        <v>25</v>
      </c>
      <c r="QK278">
        <v>81.55</v>
      </c>
      <c r="RL278" t="s">
        <v>25</v>
      </c>
      <c r="RW278">
        <v>37.83</v>
      </c>
      <c r="RY278">
        <v>100.89</v>
      </c>
      <c r="SA278" t="s">
        <v>25</v>
      </c>
      <c r="SJ278">
        <v>23153.83</v>
      </c>
      <c r="SN278">
        <v>328.87</v>
      </c>
      <c r="SO278">
        <v>41.87</v>
      </c>
      <c r="SQ278">
        <v>489.26</v>
      </c>
      <c r="SY278">
        <v>97.22</v>
      </c>
      <c r="SZ278">
        <v>207.59</v>
      </c>
      <c r="TI278">
        <v>172.5</v>
      </c>
      <c r="TS278">
        <v>103.7</v>
      </c>
      <c r="TX278">
        <v>525.66</v>
      </c>
      <c r="UD278">
        <v>1161.53</v>
      </c>
      <c r="UF278">
        <v>205.96</v>
      </c>
      <c r="UU278">
        <v>49.94</v>
      </c>
      <c r="UX278">
        <v>10262.65</v>
      </c>
      <c r="VO278">
        <v>1074.08</v>
      </c>
      <c r="VZ278">
        <v>146.16</v>
      </c>
      <c r="WA278" t="s">
        <v>25</v>
      </c>
      <c r="WO278">
        <v>49.82</v>
      </c>
      <c r="WZ278" t="s">
        <v>25</v>
      </c>
      <c r="XD278">
        <v>98.25</v>
      </c>
      <c r="YC278">
        <v>918.39</v>
      </c>
      <c r="YK278">
        <v>2780.61</v>
      </c>
      <c r="YL278">
        <v>256.45</v>
      </c>
      <c r="YM278">
        <v>287.8</v>
      </c>
      <c r="YO278" t="s">
        <v>25</v>
      </c>
      <c r="YW278">
        <v>156.4</v>
      </c>
      <c r="ZN278">
        <v>1214.52</v>
      </c>
      <c r="ZS278">
        <v>4.84</v>
      </c>
      <c r="ZW278">
        <v>144.22999999999999</v>
      </c>
      <c r="ZY278">
        <v>1341.09</v>
      </c>
      <c r="AAD278">
        <v>1571.62</v>
      </c>
      <c r="AAQ278">
        <v>98.5</v>
      </c>
      <c r="AAV278">
        <v>97.23</v>
      </c>
      <c r="AAW278">
        <v>301.27</v>
      </c>
      <c r="AAZ278">
        <v>2204.33</v>
      </c>
      <c r="ABC278">
        <v>1060.79</v>
      </c>
      <c r="ABD278">
        <v>2347.6999999999998</v>
      </c>
      <c r="ABI278">
        <v>167.05</v>
      </c>
      <c r="ABK278">
        <v>23.65</v>
      </c>
      <c r="ABN278">
        <v>1118.21</v>
      </c>
      <c r="ACG278">
        <v>158.41</v>
      </c>
      <c r="ACM278">
        <v>101.12</v>
      </c>
      <c r="ACN278">
        <v>54741.3</v>
      </c>
      <c r="ACY278">
        <v>26071.95</v>
      </c>
      <c r="ACZ278">
        <v>199.81</v>
      </c>
      <c r="ADN278">
        <v>424.83</v>
      </c>
      <c r="ADQ278">
        <v>75.44</v>
      </c>
      <c r="AFK278">
        <v>349.84</v>
      </c>
      <c r="AFP278">
        <v>186.9</v>
      </c>
      <c r="AFT278">
        <v>363.06</v>
      </c>
      <c r="AFY278">
        <v>25114.3</v>
      </c>
      <c r="AGD278">
        <v>628.28</v>
      </c>
      <c r="AGG278">
        <v>98.45</v>
      </c>
      <c r="AGH278">
        <v>169.21</v>
      </c>
      <c r="AGI278">
        <v>120.63</v>
      </c>
      <c r="AGR278" t="s">
        <v>25</v>
      </c>
      <c r="AGY278">
        <v>106.41</v>
      </c>
      <c r="AGZ278">
        <v>19.05</v>
      </c>
      <c r="AHC278">
        <v>115.12</v>
      </c>
      <c r="AHK278">
        <v>745.44</v>
      </c>
      <c r="AHL278">
        <v>173.99</v>
      </c>
      <c r="AHY278">
        <v>2509</v>
      </c>
      <c r="AIB278">
        <v>75.739999999999995</v>
      </c>
      <c r="AID278">
        <v>585.59</v>
      </c>
      <c r="AIK278">
        <v>21639</v>
      </c>
      <c r="AIN278">
        <v>83.47</v>
      </c>
      <c r="AIP278">
        <v>521.47</v>
      </c>
      <c r="AIQ278">
        <v>299.95999999999998</v>
      </c>
      <c r="AIV278">
        <v>70.489999999999995</v>
      </c>
      <c r="AIX278">
        <v>3.2</v>
      </c>
      <c r="AIZ278">
        <v>80.37</v>
      </c>
      <c r="AJB278">
        <v>112.8</v>
      </c>
      <c r="AJK278">
        <v>44.22</v>
      </c>
      <c r="AJN278">
        <v>147.72999999999999</v>
      </c>
      <c r="AJS278">
        <v>68.61</v>
      </c>
    </row>
    <row r="279" spans="1:955" x14ac:dyDescent="0.35">
      <c r="A279" s="1">
        <v>42830</v>
      </c>
      <c r="B279">
        <v>97.85</v>
      </c>
      <c r="AH279">
        <v>195.89</v>
      </c>
      <c r="AN279">
        <v>14.35</v>
      </c>
      <c r="AO279">
        <v>15130.16</v>
      </c>
      <c r="AZ279" t="s">
        <v>25</v>
      </c>
      <c r="BP279">
        <v>558.9</v>
      </c>
      <c r="BX279">
        <v>74.69</v>
      </c>
      <c r="CX279">
        <v>285.14</v>
      </c>
      <c r="DA279" t="s">
        <v>25</v>
      </c>
      <c r="DB279">
        <v>1664.26</v>
      </c>
      <c r="DP279">
        <v>87.42</v>
      </c>
      <c r="DS279">
        <v>90.37</v>
      </c>
      <c r="DZ279">
        <v>65.63</v>
      </c>
      <c r="EJ279">
        <v>351064.1</v>
      </c>
      <c r="EK279">
        <v>956.08</v>
      </c>
      <c r="EO279">
        <v>143.87</v>
      </c>
      <c r="FC279">
        <v>49.66</v>
      </c>
      <c r="FN279">
        <v>1142.0899999999999</v>
      </c>
      <c r="FO279">
        <v>183.05</v>
      </c>
      <c r="FX279">
        <v>1599.19</v>
      </c>
      <c r="FY279">
        <v>77.569999999999993</v>
      </c>
      <c r="GH279">
        <v>406.45</v>
      </c>
      <c r="GP279">
        <v>15.82</v>
      </c>
      <c r="GS279">
        <v>2078.2600000000002</v>
      </c>
      <c r="HH279">
        <v>864.64</v>
      </c>
      <c r="IC279">
        <v>302.5</v>
      </c>
      <c r="IE279">
        <v>659.3</v>
      </c>
      <c r="JK279" t="s">
        <v>25</v>
      </c>
      <c r="JL279">
        <v>100.31</v>
      </c>
      <c r="JV279">
        <v>23701.119999999999</v>
      </c>
      <c r="KA279">
        <v>1217.72</v>
      </c>
      <c r="KB279">
        <v>92.49</v>
      </c>
      <c r="KK279">
        <v>1389.13</v>
      </c>
      <c r="KL279">
        <v>9.4</v>
      </c>
      <c r="KX279">
        <v>362.84</v>
      </c>
      <c r="LB279">
        <v>97.17</v>
      </c>
      <c r="LM279">
        <v>109.37</v>
      </c>
      <c r="LN279">
        <v>28.91</v>
      </c>
      <c r="LO279">
        <v>105.17</v>
      </c>
      <c r="LQ279">
        <v>10.53</v>
      </c>
      <c r="MA279" t="s">
        <v>25</v>
      </c>
      <c r="MC279">
        <v>85.25</v>
      </c>
      <c r="MG279">
        <v>101.65</v>
      </c>
      <c r="MI279">
        <v>798.23</v>
      </c>
      <c r="ND279">
        <v>253.65</v>
      </c>
      <c r="NF279">
        <v>110.88</v>
      </c>
      <c r="NJ279">
        <v>146.54</v>
      </c>
      <c r="NN279">
        <v>64.48</v>
      </c>
      <c r="NS279">
        <v>108.52</v>
      </c>
      <c r="NT279">
        <v>16.510000000000002</v>
      </c>
      <c r="NW279" t="s">
        <v>25</v>
      </c>
      <c r="OC279">
        <v>5985.1</v>
      </c>
      <c r="OV279">
        <v>67.849999999999994</v>
      </c>
      <c r="OY279">
        <v>142.34</v>
      </c>
      <c r="PO279" t="s">
        <v>25</v>
      </c>
      <c r="PU279">
        <v>52.19</v>
      </c>
      <c r="PY279">
        <v>290.02999999999997</v>
      </c>
      <c r="QD279" t="s">
        <v>25</v>
      </c>
      <c r="QK279">
        <v>78.33</v>
      </c>
      <c r="RL279" t="s">
        <v>25</v>
      </c>
      <c r="RW279">
        <v>35.92</v>
      </c>
      <c r="RY279">
        <v>103.16</v>
      </c>
      <c r="SA279" t="s">
        <v>25</v>
      </c>
      <c r="SJ279">
        <v>22932.080000000002</v>
      </c>
      <c r="SN279">
        <v>325.3</v>
      </c>
      <c r="SO279">
        <v>42.5</v>
      </c>
      <c r="SQ279">
        <v>480.33</v>
      </c>
      <c r="SY279">
        <v>95.81</v>
      </c>
      <c r="SZ279">
        <v>206.86</v>
      </c>
      <c r="TI279">
        <v>171.07</v>
      </c>
      <c r="TS279">
        <v>105.56</v>
      </c>
      <c r="TX279">
        <v>524.59</v>
      </c>
      <c r="UD279">
        <v>1135.1600000000001</v>
      </c>
      <c r="UF279">
        <v>199.06</v>
      </c>
      <c r="UU279">
        <v>48.86</v>
      </c>
      <c r="UX279">
        <v>10360.43</v>
      </c>
      <c r="VO279">
        <v>1051.6400000000001</v>
      </c>
      <c r="VZ279">
        <v>143.08000000000001</v>
      </c>
      <c r="WA279" t="s">
        <v>25</v>
      </c>
      <c r="WO279">
        <v>49.77</v>
      </c>
      <c r="WZ279" t="s">
        <v>25</v>
      </c>
      <c r="XD279">
        <v>97.84</v>
      </c>
      <c r="YC279">
        <v>900.6</v>
      </c>
      <c r="YK279">
        <v>2738.86</v>
      </c>
      <c r="YL279">
        <v>255.8</v>
      </c>
      <c r="YM279">
        <v>282.63</v>
      </c>
      <c r="YO279" t="s">
        <v>25</v>
      </c>
      <c r="YW279">
        <v>151.53</v>
      </c>
      <c r="ZN279">
        <v>1193.76</v>
      </c>
      <c r="ZS279">
        <v>4.87</v>
      </c>
      <c r="ZW279">
        <v>142.87</v>
      </c>
      <c r="ZY279">
        <v>1330.17</v>
      </c>
      <c r="AAD279">
        <v>1550.83</v>
      </c>
      <c r="AAQ279">
        <v>98.25</v>
      </c>
      <c r="AAV279">
        <v>96.29</v>
      </c>
      <c r="AAW279">
        <v>300.31</v>
      </c>
      <c r="AAZ279">
        <v>2162.1799999999998</v>
      </c>
      <c r="ABC279">
        <v>1048.71</v>
      </c>
      <c r="ABD279">
        <v>2288.87</v>
      </c>
      <c r="ABI279">
        <v>163.77000000000001</v>
      </c>
      <c r="ABK279">
        <v>23.53</v>
      </c>
      <c r="ABN279">
        <v>1112.04</v>
      </c>
      <c r="ACG279">
        <v>157.77000000000001</v>
      </c>
      <c r="ACM279">
        <v>100.32</v>
      </c>
      <c r="ACN279">
        <v>54791.43</v>
      </c>
      <c r="ACY279">
        <v>26106.62</v>
      </c>
      <c r="ACZ279">
        <v>193.1</v>
      </c>
      <c r="ADN279">
        <v>421.05</v>
      </c>
      <c r="ADQ279">
        <v>73.569999999999993</v>
      </c>
      <c r="AFK279">
        <v>342.37</v>
      </c>
      <c r="AFP279">
        <v>185.32</v>
      </c>
      <c r="AFT279">
        <v>359.42</v>
      </c>
      <c r="AFY279">
        <v>25056.49</v>
      </c>
      <c r="AGD279">
        <v>631.4</v>
      </c>
      <c r="AGG279">
        <v>98.68</v>
      </c>
      <c r="AGH279">
        <v>167.53</v>
      </c>
      <c r="AGI279">
        <v>120.55</v>
      </c>
      <c r="AGR279" t="s">
        <v>25</v>
      </c>
      <c r="AGY279">
        <v>104.46</v>
      </c>
      <c r="AGZ279">
        <v>18.43</v>
      </c>
      <c r="AHC279">
        <v>113.65</v>
      </c>
      <c r="AHK279">
        <v>740.77</v>
      </c>
      <c r="AHL279">
        <v>172.65</v>
      </c>
      <c r="AHY279">
        <v>2498.5500000000002</v>
      </c>
      <c r="AIB279">
        <v>75.400000000000006</v>
      </c>
      <c r="AID279">
        <v>580.78</v>
      </c>
      <c r="AIK279">
        <v>21683.51</v>
      </c>
      <c r="AIN279">
        <v>78.88</v>
      </c>
      <c r="AIP279">
        <v>515.02</v>
      </c>
      <c r="AIQ279">
        <v>297.35000000000002</v>
      </c>
      <c r="AIV279">
        <v>68.47</v>
      </c>
      <c r="AIX279">
        <v>3.25</v>
      </c>
      <c r="AIZ279">
        <v>79.680000000000007</v>
      </c>
      <c r="AJB279">
        <v>114.4</v>
      </c>
      <c r="AJK279">
        <v>44.11</v>
      </c>
      <c r="AJN279">
        <v>147.91</v>
      </c>
      <c r="AJS279">
        <v>68.89</v>
      </c>
    </row>
    <row r="280" spans="1:955" x14ac:dyDescent="0.35">
      <c r="A280" s="1">
        <v>42831</v>
      </c>
      <c r="B280">
        <v>98.41</v>
      </c>
      <c r="AH280">
        <v>199.33</v>
      </c>
      <c r="AN280">
        <v>14.73</v>
      </c>
      <c r="AO280">
        <v>15175.42</v>
      </c>
      <c r="AZ280" t="s">
        <v>25</v>
      </c>
      <c r="BP280">
        <v>557.35</v>
      </c>
      <c r="BX280">
        <v>75.069999999999993</v>
      </c>
      <c r="CX280">
        <v>284.13</v>
      </c>
      <c r="DA280" t="s">
        <v>25</v>
      </c>
      <c r="DB280">
        <v>1676.75</v>
      </c>
      <c r="DP280">
        <v>86.13</v>
      </c>
      <c r="DS280">
        <v>91.28</v>
      </c>
      <c r="DZ280">
        <v>66.069999999999993</v>
      </c>
      <c r="EJ280">
        <v>354354.2</v>
      </c>
      <c r="EK280">
        <v>974.62</v>
      </c>
      <c r="EO280">
        <v>149.87</v>
      </c>
      <c r="FC280">
        <v>50.62</v>
      </c>
      <c r="FN280">
        <v>1174.05</v>
      </c>
      <c r="FO280">
        <v>185.49</v>
      </c>
      <c r="FX280">
        <v>1604.02</v>
      </c>
      <c r="FY280">
        <v>79.959999999999994</v>
      </c>
      <c r="GH280">
        <v>412.44</v>
      </c>
      <c r="GP280">
        <v>17.38</v>
      </c>
      <c r="GS280">
        <v>2112.0700000000002</v>
      </c>
      <c r="HH280">
        <v>871.47</v>
      </c>
      <c r="IC280">
        <v>302.26</v>
      </c>
      <c r="IE280">
        <v>663.97</v>
      </c>
      <c r="JK280" t="s">
        <v>25</v>
      </c>
      <c r="JL280">
        <v>101.1</v>
      </c>
      <c r="JV280">
        <v>23907.21</v>
      </c>
      <c r="KA280">
        <v>1267.94</v>
      </c>
      <c r="KB280">
        <v>94.69</v>
      </c>
      <c r="KK280">
        <v>1397.44</v>
      </c>
      <c r="KL280">
        <v>9.83</v>
      </c>
      <c r="KX280">
        <v>364.36</v>
      </c>
      <c r="LB280">
        <v>95.92</v>
      </c>
      <c r="LM280">
        <v>111.41</v>
      </c>
      <c r="LN280">
        <v>28.91</v>
      </c>
      <c r="LO280">
        <v>108.53</v>
      </c>
      <c r="LQ280">
        <v>10.66</v>
      </c>
      <c r="MA280" t="s">
        <v>25</v>
      </c>
      <c r="MC280">
        <v>85.98</v>
      </c>
      <c r="MG280">
        <v>101.96</v>
      </c>
      <c r="MI280">
        <v>811.92</v>
      </c>
      <c r="ND280">
        <v>253.65</v>
      </c>
      <c r="NF280">
        <v>110.88</v>
      </c>
      <c r="NJ280">
        <v>147.02000000000001</v>
      </c>
      <c r="NN280">
        <v>64.81</v>
      </c>
      <c r="NS280">
        <v>109.69</v>
      </c>
      <c r="NT280">
        <v>16.55</v>
      </c>
      <c r="NW280" t="s">
        <v>25</v>
      </c>
      <c r="OC280">
        <v>5988.84</v>
      </c>
      <c r="OV280">
        <v>68.77</v>
      </c>
      <c r="OY280">
        <v>142.61000000000001</v>
      </c>
      <c r="PO280" t="s">
        <v>25</v>
      </c>
      <c r="PU280">
        <v>53.67</v>
      </c>
      <c r="PY280">
        <v>290.98</v>
      </c>
      <c r="QD280" t="s">
        <v>25</v>
      </c>
      <c r="QK280">
        <v>80.47</v>
      </c>
      <c r="RL280" t="s">
        <v>25</v>
      </c>
      <c r="RW280">
        <v>36.06</v>
      </c>
      <c r="RY280">
        <v>102.63</v>
      </c>
      <c r="SA280" t="s">
        <v>25</v>
      </c>
      <c r="SJ280">
        <v>23054.43</v>
      </c>
      <c r="SN280">
        <v>326.52999999999997</v>
      </c>
      <c r="SO280">
        <v>42.5</v>
      </c>
      <c r="SQ280">
        <v>477.06</v>
      </c>
      <c r="SY280">
        <v>99.01</v>
      </c>
      <c r="SZ280">
        <v>207.88</v>
      </c>
      <c r="TI280">
        <v>172.16</v>
      </c>
      <c r="TS280">
        <v>110.19</v>
      </c>
      <c r="TX280">
        <v>532.75</v>
      </c>
      <c r="UD280">
        <v>1169.81</v>
      </c>
      <c r="UF280">
        <v>201.54</v>
      </c>
      <c r="UU280">
        <v>49.9</v>
      </c>
      <c r="UX280">
        <v>10290.59</v>
      </c>
      <c r="VO280">
        <v>1066.28</v>
      </c>
      <c r="VZ280">
        <v>145.54</v>
      </c>
      <c r="WA280" t="s">
        <v>25</v>
      </c>
      <c r="WO280">
        <v>49.77</v>
      </c>
      <c r="WZ280" t="s">
        <v>25</v>
      </c>
      <c r="XD280">
        <v>99.08</v>
      </c>
      <c r="YC280">
        <v>933.32</v>
      </c>
      <c r="YK280">
        <v>2868.13</v>
      </c>
      <c r="YL280">
        <v>258.22000000000003</v>
      </c>
      <c r="YM280">
        <v>286.32</v>
      </c>
      <c r="YO280" t="s">
        <v>25</v>
      </c>
      <c r="YW280">
        <v>151.16999999999999</v>
      </c>
      <c r="ZN280">
        <v>1204.1400000000001</v>
      </c>
      <c r="ZS280">
        <v>4.92</v>
      </c>
      <c r="ZW280">
        <v>143.32</v>
      </c>
      <c r="ZY280">
        <v>1348.62</v>
      </c>
      <c r="AAD280">
        <v>1563.31</v>
      </c>
      <c r="AAQ280">
        <v>100.16</v>
      </c>
      <c r="AAV280">
        <v>96.23</v>
      </c>
      <c r="AAW280">
        <v>303.19</v>
      </c>
      <c r="AAZ280">
        <v>2167.5300000000002</v>
      </c>
      <c r="ABC280">
        <v>1062.3800000000001</v>
      </c>
      <c r="ABD280">
        <v>2339.29</v>
      </c>
      <c r="ABI280">
        <v>166.11</v>
      </c>
      <c r="ABK280">
        <v>24.59</v>
      </c>
      <c r="ABN280">
        <v>1104.3699999999999</v>
      </c>
      <c r="ACG280">
        <v>160.79</v>
      </c>
      <c r="ACM280">
        <v>100.32</v>
      </c>
      <c r="ACN280">
        <v>54752.45</v>
      </c>
      <c r="ACY280">
        <v>26175.95</v>
      </c>
      <c r="ACZ280">
        <v>193.49</v>
      </c>
      <c r="ADN280">
        <v>419.83</v>
      </c>
      <c r="ADQ280">
        <v>74.34</v>
      </c>
      <c r="AFK280">
        <v>343.04</v>
      </c>
      <c r="AFP280">
        <v>187.45</v>
      </c>
      <c r="AFT280">
        <v>357.89</v>
      </c>
      <c r="AFY280">
        <v>25144.58</v>
      </c>
      <c r="AGD280">
        <v>633.11</v>
      </c>
      <c r="AGG280">
        <v>99.61</v>
      </c>
      <c r="AGH280">
        <v>166.79</v>
      </c>
      <c r="AGI280">
        <v>123.24</v>
      </c>
      <c r="AGR280" t="s">
        <v>25</v>
      </c>
      <c r="AGY280">
        <v>105.57</v>
      </c>
      <c r="AGZ280">
        <v>17.8</v>
      </c>
      <c r="AHC280">
        <v>114.36</v>
      </c>
      <c r="AHK280">
        <v>737.29</v>
      </c>
      <c r="AHL280">
        <v>176.27</v>
      </c>
      <c r="AHY280">
        <v>2505.27</v>
      </c>
      <c r="AIB280">
        <v>78.08</v>
      </c>
      <c r="AID280">
        <v>590.30999999999995</v>
      </c>
      <c r="AIK280">
        <v>21712.31</v>
      </c>
      <c r="AIN280">
        <v>79.95</v>
      </c>
      <c r="AIP280">
        <v>523.02</v>
      </c>
      <c r="AIQ280">
        <v>302.2</v>
      </c>
      <c r="AIV280">
        <v>68.73</v>
      </c>
      <c r="AIX280">
        <v>3.28</v>
      </c>
      <c r="AIZ280">
        <v>80.53</v>
      </c>
      <c r="AJB280">
        <v>114.67</v>
      </c>
      <c r="AJK280">
        <v>44.11</v>
      </c>
      <c r="AJN280">
        <v>148.27000000000001</v>
      </c>
      <c r="AJS280">
        <v>70.11</v>
      </c>
    </row>
    <row r="281" spans="1:955" x14ac:dyDescent="0.35">
      <c r="A281" s="1">
        <v>42832</v>
      </c>
      <c r="B281">
        <v>99.59</v>
      </c>
      <c r="AH281">
        <v>199.26</v>
      </c>
      <c r="AN281">
        <v>14.39</v>
      </c>
      <c r="AO281">
        <v>15151.71</v>
      </c>
      <c r="AZ281" t="s">
        <v>25</v>
      </c>
      <c r="BP281">
        <v>560.45000000000005</v>
      </c>
      <c r="BX281">
        <v>75.319999999999993</v>
      </c>
      <c r="CX281">
        <v>285.29000000000002</v>
      </c>
      <c r="DA281" t="s">
        <v>25</v>
      </c>
      <c r="DB281">
        <v>1664.26</v>
      </c>
      <c r="DP281">
        <v>86.56</v>
      </c>
      <c r="DS281">
        <v>88.28</v>
      </c>
      <c r="DZ281">
        <v>66.510000000000005</v>
      </c>
      <c r="EJ281">
        <v>355938.3</v>
      </c>
      <c r="EK281">
        <v>970.41</v>
      </c>
      <c r="EO281">
        <v>149.07</v>
      </c>
      <c r="FC281">
        <v>49.98</v>
      </c>
      <c r="FN281">
        <v>1183.75</v>
      </c>
      <c r="FO281">
        <v>185.17</v>
      </c>
      <c r="FX281">
        <v>1632.57</v>
      </c>
      <c r="FY281">
        <v>78.86</v>
      </c>
      <c r="GH281">
        <v>405.59</v>
      </c>
      <c r="GP281">
        <v>16.940000000000001</v>
      </c>
      <c r="GS281">
        <v>2115.5700000000002</v>
      </c>
      <c r="HH281">
        <v>874.99</v>
      </c>
      <c r="IC281">
        <v>302.26</v>
      </c>
      <c r="IE281">
        <v>663.97</v>
      </c>
      <c r="JK281" t="s">
        <v>25</v>
      </c>
      <c r="JL281">
        <v>101.71</v>
      </c>
      <c r="JV281">
        <v>23944.68</v>
      </c>
      <c r="KA281">
        <v>1251.2</v>
      </c>
      <c r="KB281">
        <v>94.54</v>
      </c>
      <c r="KK281">
        <v>1399.37</v>
      </c>
      <c r="KL281">
        <v>9.48</v>
      </c>
      <c r="KX281">
        <v>368.17</v>
      </c>
      <c r="LB281">
        <v>94.14</v>
      </c>
      <c r="LM281">
        <v>111.62</v>
      </c>
      <c r="LN281">
        <v>28.91</v>
      </c>
      <c r="LO281">
        <v>109.4</v>
      </c>
      <c r="LQ281">
        <v>10.71</v>
      </c>
      <c r="MA281" t="s">
        <v>25</v>
      </c>
      <c r="MC281">
        <v>87.46</v>
      </c>
      <c r="MG281">
        <v>101.65</v>
      </c>
      <c r="MI281">
        <v>802.21</v>
      </c>
      <c r="ND281">
        <v>249.06</v>
      </c>
      <c r="NF281">
        <v>110.98</v>
      </c>
      <c r="NJ281">
        <v>147.33000000000001</v>
      </c>
      <c r="NN281">
        <v>64.75</v>
      </c>
      <c r="NS281">
        <v>110.28</v>
      </c>
      <c r="NT281">
        <v>15.8</v>
      </c>
      <c r="NW281" t="s">
        <v>25</v>
      </c>
      <c r="OC281">
        <v>6134.43</v>
      </c>
      <c r="OV281">
        <v>65.67</v>
      </c>
      <c r="OY281">
        <v>141.44</v>
      </c>
      <c r="PO281" t="s">
        <v>25</v>
      </c>
      <c r="PU281">
        <v>53.5</v>
      </c>
      <c r="PY281">
        <v>288.93</v>
      </c>
      <c r="QD281" t="s">
        <v>25</v>
      </c>
      <c r="QK281">
        <v>79.400000000000006</v>
      </c>
      <c r="RL281" t="s">
        <v>25</v>
      </c>
      <c r="RW281">
        <v>35.83</v>
      </c>
      <c r="RY281">
        <v>101.53</v>
      </c>
      <c r="SA281" t="s">
        <v>25</v>
      </c>
      <c r="SJ281">
        <v>23392.41</v>
      </c>
      <c r="SN281">
        <v>326.18</v>
      </c>
      <c r="SO281">
        <v>43.12</v>
      </c>
      <c r="SQ281">
        <v>470.52</v>
      </c>
      <c r="SY281">
        <v>97.31</v>
      </c>
      <c r="SZ281">
        <v>205.71</v>
      </c>
      <c r="TI281">
        <v>171</v>
      </c>
      <c r="TS281">
        <v>106.48</v>
      </c>
      <c r="TX281">
        <v>527.58000000000004</v>
      </c>
      <c r="UD281">
        <v>1134.4100000000001</v>
      </c>
      <c r="UF281">
        <v>201.49</v>
      </c>
      <c r="UU281">
        <v>49.98</v>
      </c>
      <c r="UX281">
        <v>10150.89</v>
      </c>
      <c r="VO281">
        <v>1053.5899999999999</v>
      </c>
      <c r="VZ281">
        <v>145.54</v>
      </c>
      <c r="WA281" t="s">
        <v>25</v>
      </c>
      <c r="WO281">
        <v>49.86</v>
      </c>
      <c r="WZ281" t="s">
        <v>25</v>
      </c>
      <c r="XD281">
        <v>99.08</v>
      </c>
      <c r="YC281">
        <v>943.13</v>
      </c>
      <c r="YK281">
        <v>2816.96</v>
      </c>
      <c r="YL281">
        <v>258.64</v>
      </c>
      <c r="YM281">
        <v>286.02</v>
      </c>
      <c r="YO281" t="s">
        <v>25</v>
      </c>
      <c r="YW281">
        <v>150.81</v>
      </c>
      <c r="ZN281">
        <v>1196.3499999999999</v>
      </c>
      <c r="ZS281">
        <v>4.82</v>
      </c>
      <c r="ZW281">
        <v>142.87</v>
      </c>
      <c r="ZY281">
        <v>1343.52</v>
      </c>
      <c r="AAD281">
        <v>1546.68</v>
      </c>
      <c r="AAQ281">
        <v>99.82</v>
      </c>
      <c r="AAV281">
        <v>95.76</v>
      </c>
      <c r="AAW281">
        <v>301.10000000000002</v>
      </c>
      <c r="AAZ281">
        <v>2174.89</v>
      </c>
      <c r="ABC281">
        <v>1065.23</v>
      </c>
      <c r="ABD281">
        <v>2322.48</v>
      </c>
      <c r="ABI281">
        <v>164.24</v>
      </c>
      <c r="ABK281">
        <v>23.76</v>
      </c>
      <c r="ABN281">
        <v>1115.78</v>
      </c>
      <c r="ACG281">
        <v>163.99</v>
      </c>
      <c r="ACM281">
        <v>99.52</v>
      </c>
      <c r="ACN281">
        <v>54841.57</v>
      </c>
      <c r="ACY281">
        <v>26086.799999999999</v>
      </c>
      <c r="ACZ281">
        <v>192.31</v>
      </c>
      <c r="ADN281">
        <v>416.62</v>
      </c>
      <c r="ADQ281">
        <v>75.819999999999993</v>
      </c>
      <c r="AFK281">
        <v>345.38</v>
      </c>
      <c r="AFP281">
        <v>186.36</v>
      </c>
      <c r="AFT281">
        <v>355.91</v>
      </c>
      <c r="AFY281">
        <v>24987.68</v>
      </c>
      <c r="AGD281">
        <v>632.15</v>
      </c>
      <c r="AGG281">
        <v>99.95</v>
      </c>
      <c r="AGH281">
        <v>166.51</v>
      </c>
      <c r="AGI281">
        <v>122.68</v>
      </c>
      <c r="AGR281" t="s">
        <v>25</v>
      </c>
      <c r="AGY281">
        <v>103.62</v>
      </c>
      <c r="AGZ281">
        <v>18.739999999999998</v>
      </c>
      <c r="AHC281">
        <v>114.93</v>
      </c>
      <c r="AHK281">
        <v>735.66</v>
      </c>
      <c r="AHL281">
        <v>177.12</v>
      </c>
      <c r="AHY281">
        <v>2499.3000000000002</v>
      </c>
      <c r="AIB281">
        <v>79.09</v>
      </c>
      <c r="AID281">
        <v>585.02</v>
      </c>
      <c r="AIK281">
        <v>21591.13</v>
      </c>
      <c r="AIN281">
        <v>78.95</v>
      </c>
      <c r="AIP281">
        <v>518.63</v>
      </c>
      <c r="AIQ281">
        <v>303.43</v>
      </c>
      <c r="AIV281">
        <v>67.53</v>
      </c>
      <c r="AIX281">
        <v>3.38</v>
      </c>
      <c r="AIZ281">
        <v>80.569999999999993</v>
      </c>
      <c r="AJB281">
        <v>114.33</v>
      </c>
      <c r="AJK281">
        <v>44</v>
      </c>
      <c r="AJN281">
        <v>149.22999999999999</v>
      </c>
      <c r="AJS281">
        <v>69.13</v>
      </c>
    </row>
    <row r="282" spans="1:955" x14ac:dyDescent="0.35">
      <c r="A282" s="1">
        <v>42835</v>
      </c>
      <c r="B282">
        <v>100.47</v>
      </c>
      <c r="AH282">
        <v>200.46</v>
      </c>
      <c r="AN282">
        <v>15.22</v>
      </c>
      <c r="AO282">
        <v>15201.28</v>
      </c>
      <c r="AZ282" t="s">
        <v>25</v>
      </c>
      <c r="BP282">
        <v>555.79999999999995</v>
      </c>
      <c r="BX282">
        <v>75.239999999999995</v>
      </c>
      <c r="CX282">
        <v>286.23</v>
      </c>
      <c r="DA282" t="s">
        <v>25</v>
      </c>
      <c r="DB282">
        <v>1625.96</v>
      </c>
      <c r="DP282">
        <v>85.7</v>
      </c>
      <c r="DS282">
        <v>88.9</v>
      </c>
      <c r="DZ282">
        <v>65.41</v>
      </c>
      <c r="EJ282">
        <v>361299.9</v>
      </c>
      <c r="EK282">
        <v>971.67</v>
      </c>
      <c r="EO282">
        <v>146</v>
      </c>
      <c r="FC282">
        <v>50.3</v>
      </c>
      <c r="FN282">
        <v>1155.97</v>
      </c>
      <c r="FO282">
        <v>186.51</v>
      </c>
      <c r="FX282">
        <v>1635.63</v>
      </c>
      <c r="FY282">
        <v>79.91</v>
      </c>
      <c r="GH282">
        <v>408.02</v>
      </c>
      <c r="GP282">
        <v>16.940000000000001</v>
      </c>
      <c r="GS282">
        <v>2133.06</v>
      </c>
      <c r="HH282">
        <v>880.94</v>
      </c>
      <c r="IC282">
        <v>301.52</v>
      </c>
      <c r="IE282">
        <v>667.97</v>
      </c>
      <c r="JK282" t="s">
        <v>25</v>
      </c>
      <c r="JL282">
        <v>103.91</v>
      </c>
      <c r="JV282">
        <v>23869.74</v>
      </c>
      <c r="KA282">
        <v>1192.6099999999999</v>
      </c>
      <c r="KB282">
        <v>93.82</v>
      </c>
      <c r="KK282">
        <v>1396.6</v>
      </c>
      <c r="KL282">
        <v>9.67</v>
      </c>
      <c r="KX282">
        <v>372.73</v>
      </c>
      <c r="LB282">
        <v>94.18</v>
      </c>
      <c r="LM282">
        <v>113.94</v>
      </c>
      <c r="LN282">
        <v>29.26</v>
      </c>
      <c r="LO282">
        <v>111.76</v>
      </c>
      <c r="LQ282">
        <v>10.79</v>
      </c>
      <c r="MA282" t="s">
        <v>25</v>
      </c>
      <c r="MC282">
        <v>86.07</v>
      </c>
      <c r="MG282">
        <v>101.13</v>
      </c>
      <c r="MI282">
        <v>810.81</v>
      </c>
      <c r="ND282">
        <v>252.27</v>
      </c>
      <c r="NF282">
        <v>110.98</v>
      </c>
      <c r="NJ282">
        <v>147.65</v>
      </c>
      <c r="NN282">
        <v>64.81</v>
      </c>
      <c r="NS282">
        <v>112.04</v>
      </c>
      <c r="NT282">
        <v>16.12</v>
      </c>
      <c r="NW282" t="s">
        <v>25</v>
      </c>
      <c r="OC282">
        <v>6092.75</v>
      </c>
      <c r="OV282">
        <v>62.86</v>
      </c>
      <c r="OY282">
        <v>142.66</v>
      </c>
      <c r="PO282" t="s">
        <v>25</v>
      </c>
      <c r="PU282">
        <v>54.14</v>
      </c>
      <c r="PY282">
        <v>292.82</v>
      </c>
      <c r="QD282" t="s">
        <v>25</v>
      </c>
      <c r="QK282">
        <v>79.180000000000007</v>
      </c>
      <c r="RL282" t="s">
        <v>25</v>
      </c>
      <c r="RW282">
        <v>36.33</v>
      </c>
      <c r="RY282">
        <v>101.58</v>
      </c>
      <c r="SA282" t="s">
        <v>25</v>
      </c>
      <c r="SJ282">
        <v>23249.8</v>
      </c>
      <c r="SN282">
        <v>326.68</v>
      </c>
      <c r="SO282">
        <v>43.44</v>
      </c>
      <c r="SQ282">
        <v>476.62</v>
      </c>
      <c r="SY282">
        <v>97.78</v>
      </c>
      <c r="SZ282">
        <v>207.73</v>
      </c>
      <c r="TI282">
        <v>169.51</v>
      </c>
      <c r="TS282">
        <v>111.11</v>
      </c>
      <c r="TX282">
        <v>528.32000000000005</v>
      </c>
      <c r="UD282">
        <v>1160.77</v>
      </c>
      <c r="UF282">
        <v>203.03</v>
      </c>
      <c r="UU282">
        <v>49.1</v>
      </c>
      <c r="UX282">
        <v>10169.52</v>
      </c>
      <c r="VO282">
        <v>1067.25</v>
      </c>
      <c r="VZ282">
        <v>145.13</v>
      </c>
      <c r="WA282" t="s">
        <v>25</v>
      </c>
      <c r="WO282">
        <v>49.77</v>
      </c>
      <c r="WZ282" t="s">
        <v>25</v>
      </c>
      <c r="XD282">
        <v>102.83</v>
      </c>
      <c r="YC282">
        <v>956.22</v>
      </c>
      <c r="YK282">
        <v>2842.55</v>
      </c>
      <c r="YL282">
        <v>260.35000000000002</v>
      </c>
      <c r="YM282">
        <v>284.11</v>
      </c>
      <c r="YO282" t="s">
        <v>25</v>
      </c>
      <c r="YW282">
        <v>150.63</v>
      </c>
      <c r="ZN282">
        <v>1191.1600000000001</v>
      </c>
      <c r="ZS282">
        <v>4.87</v>
      </c>
      <c r="ZW282">
        <v>143.78</v>
      </c>
      <c r="ZY282">
        <v>1331.63</v>
      </c>
      <c r="AAD282">
        <v>1575.78</v>
      </c>
      <c r="AAQ282">
        <v>99.47</v>
      </c>
      <c r="AAV282">
        <v>96.93</v>
      </c>
      <c r="AAW282">
        <v>302.27999999999997</v>
      </c>
      <c r="AAZ282">
        <v>2189.2800000000002</v>
      </c>
      <c r="ABC282">
        <v>1064.3399999999999</v>
      </c>
      <c r="ABD282">
        <v>2291.67</v>
      </c>
      <c r="ABI282">
        <v>166.11</v>
      </c>
      <c r="ABK282">
        <v>24.24</v>
      </c>
      <c r="ABN282">
        <v>1112.67</v>
      </c>
      <c r="ACG282">
        <v>164.27</v>
      </c>
      <c r="ACM282">
        <v>99.52</v>
      </c>
      <c r="ACN282">
        <v>54969.67</v>
      </c>
      <c r="ACY282">
        <v>26151.18</v>
      </c>
      <c r="ACZ282">
        <v>197.44</v>
      </c>
      <c r="ADN282">
        <v>417.37</v>
      </c>
      <c r="ADQ282">
        <v>78.2</v>
      </c>
      <c r="AFK282">
        <v>347.38</v>
      </c>
      <c r="AFP282">
        <v>186.36</v>
      </c>
      <c r="AFT282">
        <v>357.89</v>
      </c>
      <c r="AFY282">
        <v>24891.34</v>
      </c>
      <c r="AGD282">
        <v>635.69000000000005</v>
      </c>
      <c r="AGG282">
        <v>100.41</v>
      </c>
      <c r="AGH282">
        <v>169.02</v>
      </c>
      <c r="AGI282">
        <v>122</v>
      </c>
      <c r="AGR282" t="s">
        <v>25</v>
      </c>
      <c r="AGY282">
        <v>106.41</v>
      </c>
      <c r="AGZ282">
        <v>18.739999999999998</v>
      </c>
      <c r="AHC282">
        <v>112.89</v>
      </c>
      <c r="AHK282">
        <v>739.03</v>
      </c>
      <c r="AHL282">
        <v>176.38</v>
      </c>
      <c r="AHY282">
        <v>2528.39</v>
      </c>
      <c r="AIB282">
        <v>79.760000000000005</v>
      </c>
      <c r="AID282">
        <v>589.92999999999995</v>
      </c>
      <c r="AIK282">
        <v>21604.3</v>
      </c>
      <c r="AIN282">
        <v>81.47</v>
      </c>
      <c r="AIP282">
        <v>523.53</v>
      </c>
      <c r="AIQ282">
        <v>302.92</v>
      </c>
      <c r="AIV282">
        <v>68.78</v>
      </c>
      <c r="AIX282">
        <v>3.41</v>
      </c>
      <c r="AIZ282">
        <v>81.14</v>
      </c>
      <c r="AJB282">
        <v>112.6</v>
      </c>
      <c r="AJK282">
        <v>43.89</v>
      </c>
      <c r="AJN282">
        <v>149.94999999999999</v>
      </c>
      <c r="AJS282">
        <v>70.55</v>
      </c>
    </row>
    <row r="283" spans="1:955" x14ac:dyDescent="0.35">
      <c r="A283" s="1">
        <v>42836</v>
      </c>
      <c r="B283">
        <v>101.62</v>
      </c>
      <c r="AH283">
        <v>205.1</v>
      </c>
      <c r="AN283">
        <v>15.15</v>
      </c>
      <c r="AO283">
        <v>15319.82</v>
      </c>
      <c r="AZ283" t="s">
        <v>25</v>
      </c>
      <c r="BP283">
        <v>566.64</v>
      </c>
      <c r="BX283">
        <v>75.28</v>
      </c>
      <c r="CX283">
        <v>287.75</v>
      </c>
      <c r="DA283" t="s">
        <v>25</v>
      </c>
      <c r="DB283">
        <v>1607.65</v>
      </c>
      <c r="DP283">
        <v>86.13</v>
      </c>
      <c r="DS283">
        <v>87.93</v>
      </c>
      <c r="DZ283">
        <v>65.3</v>
      </c>
      <c r="EJ283">
        <v>359065.9</v>
      </c>
      <c r="EK283">
        <v>983.47</v>
      </c>
      <c r="EO283">
        <v>149.07</v>
      </c>
      <c r="FC283">
        <v>50.94</v>
      </c>
      <c r="FN283">
        <v>1170.6500000000001</v>
      </c>
      <c r="FO283">
        <v>189.73</v>
      </c>
      <c r="FX283">
        <v>1646.95</v>
      </c>
      <c r="FY283">
        <v>80.55</v>
      </c>
      <c r="GH283">
        <v>410.58</v>
      </c>
      <c r="GP283">
        <v>17.27</v>
      </c>
      <c r="GS283">
        <v>2132.48</v>
      </c>
      <c r="HH283">
        <v>893.93</v>
      </c>
      <c r="IC283">
        <v>300.29000000000002</v>
      </c>
      <c r="IE283">
        <v>680.63</v>
      </c>
      <c r="JK283" t="s">
        <v>25</v>
      </c>
      <c r="JL283">
        <v>103.38</v>
      </c>
      <c r="JV283">
        <v>24113.31</v>
      </c>
      <c r="KA283">
        <v>1242.83</v>
      </c>
      <c r="KB283">
        <v>93.92</v>
      </c>
      <c r="KK283">
        <v>1397.44</v>
      </c>
      <c r="KL283">
        <v>9.67</v>
      </c>
      <c r="KX283">
        <v>373.49</v>
      </c>
      <c r="LB283">
        <v>90.1</v>
      </c>
      <c r="LM283">
        <v>115.92</v>
      </c>
      <c r="LN283">
        <v>30.48</v>
      </c>
      <c r="LO283">
        <v>112.57</v>
      </c>
      <c r="LQ283">
        <v>11.01</v>
      </c>
      <c r="MA283" t="s">
        <v>25</v>
      </c>
      <c r="MC283">
        <v>86.97</v>
      </c>
      <c r="MG283">
        <v>101.23</v>
      </c>
      <c r="MI283">
        <v>816.77</v>
      </c>
      <c r="ND283">
        <v>256.41000000000003</v>
      </c>
      <c r="NF283">
        <v>111.04</v>
      </c>
      <c r="NJ283">
        <v>148.93</v>
      </c>
      <c r="NN283">
        <v>62.2</v>
      </c>
      <c r="NS283">
        <v>113.21</v>
      </c>
      <c r="NT283">
        <v>16.440000000000001</v>
      </c>
      <c r="NW283" t="s">
        <v>25</v>
      </c>
      <c r="OC283">
        <v>6065.99</v>
      </c>
      <c r="OV283">
        <v>63.95</v>
      </c>
      <c r="OY283">
        <v>142.88</v>
      </c>
      <c r="PO283" t="s">
        <v>25</v>
      </c>
      <c r="PU283">
        <v>55.19</v>
      </c>
      <c r="PY283">
        <v>294.36</v>
      </c>
      <c r="QD283" t="s">
        <v>25</v>
      </c>
      <c r="QK283">
        <v>81.33</v>
      </c>
      <c r="RL283" t="s">
        <v>25</v>
      </c>
      <c r="RW283">
        <v>35.74</v>
      </c>
      <c r="RY283">
        <v>103.32</v>
      </c>
      <c r="SA283" t="s">
        <v>25</v>
      </c>
      <c r="SJ283">
        <v>23378.94</v>
      </c>
      <c r="SN283">
        <v>327.14999999999998</v>
      </c>
      <c r="SO283">
        <v>42.5</v>
      </c>
      <c r="SQ283">
        <v>482.51</v>
      </c>
      <c r="SY283">
        <v>99.12</v>
      </c>
      <c r="SZ283">
        <v>208.46</v>
      </c>
      <c r="TI283">
        <v>167.81</v>
      </c>
      <c r="TS283">
        <v>109.07</v>
      </c>
      <c r="TX283">
        <v>529.98</v>
      </c>
      <c r="UD283">
        <v>1141.19</v>
      </c>
      <c r="UF283">
        <v>207.25</v>
      </c>
      <c r="UU283">
        <v>49.18</v>
      </c>
      <c r="UX283">
        <v>10135.379999999999</v>
      </c>
      <c r="VO283">
        <v>1077.82</v>
      </c>
      <c r="VZ283">
        <v>144.31</v>
      </c>
      <c r="WA283" t="s">
        <v>25</v>
      </c>
      <c r="WO283">
        <v>49.86</v>
      </c>
      <c r="WZ283" t="s">
        <v>25</v>
      </c>
      <c r="XD283">
        <v>101.58</v>
      </c>
      <c r="YC283">
        <v>939.45</v>
      </c>
      <c r="YK283">
        <v>2889.68</v>
      </c>
      <c r="YL283">
        <v>261.83</v>
      </c>
      <c r="YM283">
        <v>288.83</v>
      </c>
      <c r="YO283" t="s">
        <v>25</v>
      </c>
      <c r="YW283">
        <v>149.91</v>
      </c>
      <c r="ZN283">
        <v>1204.1400000000001</v>
      </c>
      <c r="ZS283">
        <v>4.78</v>
      </c>
      <c r="ZW283">
        <v>144.69</v>
      </c>
      <c r="ZY283">
        <v>1334.3</v>
      </c>
      <c r="AAD283">
        <v>1663.09</v>
      </c>
      <c r="AAQ283">
        <v>100.47</v>
      </c>
      <c r="AAV283">
        <v>97.03</v>
      </c>
      <c r="AAW283">
        <v>301.38</v>
      </c>
      <c r="AAZ283">
        <v>2200.3200000000002</v>
      </c>
      <c r="ABC283">
        <v>1054.04</v>
      </c>
      <c r="ABD283">
        <v>2326.69</v>
      </c>
      <c r="ABI283">
        <v>165.65</v>
      </c>
      <c r="ABK283">
        <v>23.88</v>
      </c>
      <c r="ABN283">
        <v>1096.06</v>
      </c>
      <c r="ACG283">
        <v>164.91</v>
      </c>
      <c r="ACM283">
        <v>101.12</v>
      </c>
      <c r="ACN283">
        <v>54986.38</v>
      </c>
      <c r="ACY283">
        <v>25873.88</v>
      </c>
      <c r="ACZ283">
        <v>198.63</v>
      </c>
      <c r="ADN283">
        <v>420.58</v>
      </c>
      <c r="ADQ283">
        <v>79.81</v>
      </c>
      <c r="AFK283">
        <v>353.29</v>
      </c>
      <c r="AFP283">
        <v>183.34</v>
      </c>
      <c r="AFT283">
        <v>356.49</v>
      </c>
      <c r="AFY283">
        <v>24783.99</v>
      </c>
      <c r="AGD283">
        <v>636.76</v>
      </c>
      <c r="AGG283">
        <v>100.87</v>
      </c>
      <c r="AGH283">
        <v>166.6</v>
      </c>
      <c r="AGI283">
        <v>121.72</v>
      </c>
      <c r="AGR283" t="s">
        <v>25</v>
      </c>
      <c r="AGY283">
        <v>108.91</v>
      </c>
      <c r="AGZ283">
        <v>18.43</v>
      </c>
      <c r="AHC283">
        <v>114.03</v>
      </c>
      <c r="AHK283">
        <v>745.33</v>
      </c>
      <c r="AHL283">
        <v>177.55</v>
      </c>
      <c r="AHY283">
        <v>2555.25</v>
      </c>
      <c r="AIB283">
        <v>81.099999999999994</v>
      </c>
      <c r="AID283">
        <v>587.52</v>
      </c>
      <c r="AIK283">
        <v>21699.13</v>
      </c>
      <c r="AIN283">
        <v>80.739999999999995</v>
      </c>
      <c r="AIP283">
        <v>526.11</v>
      </c>
      <c r="AIQ283">
        <v>300.45999999999998</v>
      </c>
      <c r="AIV283">
        <v>67.22</v>
      </c>
      <c r="AIX283">
        <v>3.37</v>
      </c>
      <c r="AIZ283">
        <v>81.97</v>
      </c>
      <c r="AJB283">
        <v>112.73</v>
      </c>
      <c r="AJK283">
        <v>43.56</v>
      </c>
      <c r="AJN283">
        <v>149.5</v>
      </c>
      <c r="AJS283">
        <v>70.83</v>
      </c>
    </row>
    <row r="284" spans="1:955" x14ac:dyDescent="0.35">
      <c r="A284" s="1">
        <v>42837</v>
      </c>
      <c r="B284">
        <v>103.09</v>
      </c>
      <c r="AH284">
        <v>203.98</v>
      </c>
      <c r="AN284">
        <v>14.42</v>
      </c>
      <c r="AO284">
        <v>15175.42</v>
      </c>
      <c r="AZ284" t="s">
        <v>25</v>
      </c>
      <c r="BP284">
        <v>558.9</v>
      </c>
      <c r="BX284">
        <v>75.150000000000006</v>
      </c>
      <c r="CX284">
        <v>289.64</v>
      </c>
      <c r="DA284" t="s">
        <v>25</v>
      </c>
      <c r="DB284">
        <v>1609.31</v>
      </c>
      <c r="DP284">
        <v>85.27</v>
      </c>
      <c r="DS284">
        <v>88.97</v>
      </c>
      <c r="DZ284">
        <v>64.08</v>
      </c>
      <c r="EJ284">
        <v>355450.8</v>
      </c>
      <c r="EK284">
        <v>943.44</v>
      </c>
      <c r="EO284">
        <v>146.4</v>
      </c>
      <c r="FC284">
        <v>49.66</v>
      </c>
      <c r="FN284">
        <v>1138.42</v>
      </c>
      <c r="FO284">
        <v>186.9</v>
      </c>
      <c r="FX284">
        <v>1638.97</v>
      </c>
      <c r="FY284">
        <v>79.959999999999994</v>
      </c>
      <c r="GH284">
        <v>408.87</v>
      </c>
      <c r="GP284">
        <v>17.72</v>
      </c>
      <c r="GS284">
        <v>2152.88</v>
      </c>
      <c r="HH284">
        <v>892.83</v>
      </c>
      <c r="IC284">
        <v>299.07</v>
      </c>
      <c r="IE284">
        <v>658.63</v>
      </c>
      <c r="JK284" t="s">
        <v>25</v>
      </c>
      <c r="JL284">
        <v>103.21</v>
      </c>
      <c r="JV284">
        <v>23607.43</v>
      </c>
      <c r="KA284">
        <v>1255.3800000000001</v>
      </c>
      <c r="KB284">
        <v>91.47</v>
      </c>
      <c r="KK284">
        <v>1400.7</v>
      </c>
      <c r="KL284">
        <v>9.2799999999999994</v>
      </c>
      <c r="KX284">
        <v>371.21</v>
      </c>
      <c r="LB284">
        <v>92.32</v>
      </c>
      <c r="LM284">
        <v>115.49</v>
      </c>
      <c r="LN284">
        <v>29.61</v>
      </c>
      <c r="LO284">
        <v>111.7</v>
      </c>
      <c r="LQ284">
        <v>10.48</v>
      </c>
      <c r="MA284">
        <v>100</v>
      </c>
      <c r="MC284">
        <v>86.8</v>
      </c>
      <c r="MG284">
        <v>101.03</v>
      </c>
      <c r="MI284">
        <v>798.9</v>
      </c>
      <c r="ND284">
        <v>255.95</v>
      </c>
      <c r="NF284">
        <v>111.04</v>
      </c>
      <c r="NJ284">
        <v>146.69999999999999</v>
      </c>
      <c r="NN284">
        <v>60.25</v>
      </c>
      <c r="NS284">
        <v>109.11</v>
      </c>
      <c r="NT284">
        <v>16.48</v>
      </c>
      <c r="NW284" t="s">
        <v>25</v>
      </c>
      <c r="OC284">
        <v>6003.77</v>
      </c>
      <c r="OV284">
        <v>63.26</v>
      </c>
      <c r="OY284">
        <v>141.71</v>
      </c>
      <c r="PO284" t="s">
        <v>25</v>
      </c>
      <c r="PU284">
        <v>54.6</v>
      </c>
      <c r="PY284">
        <v>294.91000000000003</v>
      </c>
      <c r="QD284" t="s">
        <v>25</v>
      </c>
      <c r="QK284">
        <v>80.040000000000006</v>
      </c>
      <c r="RL284" t="s">
        <v>25</v>
      </c>
      <c r="RW284">
        <v>34.57</v>
      </c>
      <c r="RY284">
        <v>100.63</v>
      </c>
      <c r="SA284" t="s">
        <v>25</v>
      </c>
      <c r="SJ284">
        <v>23268.25</v>
      </c>
      <c r="SN284">
        <v>328.18</v>
      </c>
      <c r="SO284">
        <v>42.5</v>
      </c>
      <c r="SQ284">
        <v>478.15</v>
      </c>
      <c r="SY284">
        <v>95.42</v>
      </c>
      <c r="SZ284">
        <v>208.31</v>
      </c>
      <c r="TI284">
        <v>166.93</v>
      </c>
      <c r="TS284">
        <v>106.3</v>
      </c>
      <c r="TX284">
        <v>522.72</v>
      </c>
      <c r="UD284">
        <v>1103.52</v>
      </c>
      <c r="UF284">
        <v>202.08</v>
      </c>
      <c r="UU284">
        <v>48.54</v>
      </c>
      <c r="UX284">
        <v>10278.17</v>
      </c>
      <c r="VO284">
        <v>1054.08</v>
      </c>
      <c r="VZ284">
        <v>144.72</v>
      </c>
      <c r="WA284" t="s">
        <v>25</v>
      </c>
      <c r="WO284">
        <v>49.32</v>
      </c>
      <c r="WZ284" t="s">
        <v>25</v>
      </c>
      <c r="XD284">
        <v>99.92</v>
      </c>
      <c r="YC284">
        <v>911.03</v>
      </c>
      <c r="YK284">
        <v>2808.89</v>
      </c>
      <c r="YL284">
        <v>262.36</v>
      </c>
      <c r="YM284">
        <v>284.55</v>
      </c>
      <c r="YO284" t="s">
        <v>25</v>
      </c>
      <c r="YW284">
        <v>150.27000000000001</v>
      </c>
      <c r="ZN284">
        <v>1185.97</v>
      </c>
      <c r="ZS284">
        <v>4.88</v>
      </c>
      <c r="ZW284">
        <v>143.32</v>
      </c>
      <c r="ZY284">
        <v>1310.51</v>
      </c>
      <c r="AAD284">
        <v>1571.62</v>
      </c>
      <c r="AAQ284">
        <v>100.22</v>
      </c>
      <c r="AAV284">
        <v>96.7</v>
      </c>
      <c r="AAW284">
        <v>297.61</v>
      </c>
      <c r="AAZ284">
        <v>2201.9899999999998</v>
      </c>
      <c r="ABC284">
        <v>1056.8800000000001</v>
      </c>
      <c r="ABD284">
        <v>2295.87</v>
      </c>
      <c r="ABI284">
        <v>161.9</v>
      </c>
      <c r="ABK284">
        <v>24.12</v>
      </c>
      <c r="ABN284">
        <v>1084.6400000000001</v>
      </c>
      <c r="ACG284">
        <v>164.45</v>
      </c>
      <c r="ACM284">
        <v>97.92</v>
      </c>
      <c r="ACN284">
        <v>55003.09</v>
      </c>
      <c r="ACY284">
        <v>25878.82</v>
      </c>
      <c r="ACZ284">
        <v>195.86</v>
      </c>
      <c r="ADN284">
        <v>420.96</v>
      </c>
      <c r="ADQ284">
        <v>79.87</v>
      </c>
      <c r="AFK284">
        <v>345.82</v>
      </c>
      <c r="AFP284">
        <v>183.88</v>
      </c>
      <c r="AFT284">
        <v>355.15</v>
      </c>
      <c r="AFY284">
        <v>24618.84</v>
      </c>
      <c r="AGD284">
        <v>639.12</v>
      </c>
      <c r="AGG284">
        <v>100.87</v>
      </c>
      <c r="AGH284">
        <v>164.74</v>
      </c>
      <c r="AGI284">
        <v>119.63</v>
      </c>
      <c r="AGR284" t="s">
        <v>25</v>
      </c>
      <c r="AGY284">
        <v>106.69</v>
      </c>
      <c r="AGZ284">
        <v>18.43</v>
      </c>
      <c r="AHC284">
        <v>112.03</v>
      </c>
      <c r="AHK284">
        <v>737.94</v>
      </c>
      <c r="AHL284">
        <v>178.19</v>
      </c>
      <c r="AHY284">
        <v>2563.46</v>
      </c>
      <c r="AIB284">
        <v>79.09</v>
      </c>
      <c r="AID284">
        <v>585.02</v>
      </c>
      <c r="AIK284">
        <v>21630.639999999999</v>
      </c>
      <c r="AIN284">
        <v>78.95</v>
      </c>
      <c r="AIP284">
        <v>519.91999999999996</v>
      </c>
      <c r="AIQ284">
        <v>297.5</v>
      </c>
      <c r="AIV284">
        <v>67.010000000000005</v>
      </c>
      <c r="AIX284">
        <v>3.3</v>
      </c>
      <c r="AIZ284">
        <v>81.63</v>
      </c>
      <c r="AJB284">
        <v>114.2</v>
      </c>
      <c r="AJK284">
        <v>43.11</v>
      </c>
      <c r="AJN284">
        <v>150.63999999999999</v>
      </c>
      <c r="AJS284">
        <v>69.66</v>
      </c>
    </row>
    <row r="285" spans="1:955" x14ac:dyDescent="0.35">
      <c r="A285" s="1">
        <v>42838</v>
      </c>
      <c r="B285">
        <v>102.74</v>
      </c>
      <c r="AH285">
        <v>199.11</v>
      </c>
      <c r="AN285">
        <v>13.84</v>
      </c>
      <c r="AO285">
        <v>15061.19</v>
      </c>
      <c r="AZ285" t="s">
        <v>25</v>
      </c>
      <c r="BP285">
        <v>551.16</v>
      </c>
      <c r="BX285">
        <v>74.86</v>
      </c>
      <c r="CX285">
        <v>288.7</v>
      </c>
      <c r="DA285" t="s">
        <v>25</v>
      </c>
      <c r="DB285">
        <v>1576.01</v>
      </c>
      <c r="DP285">
        <v>84.41</v>
      </c>
      <c r="DS285">
        <v>86.81</v>
      </c>
      <c r="DZ285">
        <v>63.92</v>
      </c>
      <c r="EJ285">
        <v>357441.1</v>
      </c>
      <c r="EK285">
        <v>929.96</v>
      </c>
      <c r="EO285">
        <v>146</v>
      </c>
      <c r="FC285">
        <v>49.35</v>
      </c>
      <c r="FN285">
        <v>1116.94</v>
      </c>
      <c r="FO285">
        <v>185.09</v>
      </c>
      <c r="FX285">
        <v>1637.4</v>
      </c>
      <c r="FY285">
        <v>78.62</v>
      </c>
      <c r="GH285">
        <v>409.73</v>
      </c>
      <c r="GP285">
        <v>18.05</v>
      </c>
      <c r="GS285">
        <v>2144.14</v>
      </c>
      <c r="HH285">
        <v>890.41</v>
      </c>
      <c r="IC285">
        <v>299.8</v>
      </c>
      <c r="IE285">
        <v>641.29999999999995</v>
      </c>
      <c r="JK285" t="s">
        <v>25</v>
      </c>
      <c r="JL285">
        <v>103.03</v>
      </c>
      <c r="JV285">
        <v>23270.19</v>
      </c>
      <c r="KA285">
        <v>1200.98</v>
      </c>
      <c r="KB285">
        <v>89.68</v>
      </c>
      <c r="KK285">
        <v>1394.67</v>
      </c>
      <c r="KL285">
        <v>8.85</v>
      </c>
      <c r="KX285">
        <v>369.69</v>
      </c>
      <c r="LB285">
        <v>89.7</v>
      </c>
      <c r="LM285">
        <v>113.31</v>
      </c>
      <c r="LN285">
        <v>29.08</v>
      </c>
      <c r="LO285">
        <v>110.93</v>
      </c>
      <c r="LQ285">
        <v>9.7799999999999994</v>
      </c>
      <c r="MA285">
        <v>90.06</v>
      </c>
      <c r="MC285">
        <v>85.98</v>
      </c>
      <c r="MG285">
        <v>100.71</v>
      </c>
      <c r="MI285">
        <v>781.02</v>
      </c>
      <c r="ND285">
        <v>252.27</v>
      </c>
      <c r="NF285">
        <v>111.15</v>
      </c>
      <c r="NJ285">
        <v>144.94</v>
      </c>
      <c r="NN285">
        <v>59.6</v>
      </c>
      <c r="NS285">
        <v>106.76</v>
      </c>
      <c r="NT285">
        <v>15.94</v>
      </c>
      <c r="NW285" t="s">
        <v>25</v>
      </c>
      <c r="OC285">
        <v>5930.35</v>
      </c>
      <c r="OV285">
        <v>61.48</v>
      </c>
      <c r="OY285">
        <v>138.29</v>
      </c>
      <c r="PO285" t="s">
        <v>25</v>
      </c>
      <c r="PU285">
        <v>54.22</v>
      </c>
      <c r="PY285">
        <v>292.42</v>
      </c>
      <c r="QD285" t="s">
        <v>25</v>
      </c>
      <c r="QK285">
        <v>77.680000000000007</v>
      </c>
      <c r="RL285" t="s">
        <v>25</v>
      </c>
      <c r="RW285">
        <v>33.71</v>
      </c>
      <c r="RY285">
        <v>99.05</v>
      </c>
      <c r="SA285" t="s">
        <v>25</v>
      </c>
      <c r="SJ285">
        <v>23329.74</v>
      </c>
      <c r="SN285">
        <v>330.1</v>
      </c>
      <c r="SO285">
        <v>42.19</v>
      </c>
      <c r="SQ285">
        <v>479.68</v>
      </c>
      <c r="SY285">
        <v>91.48</v>
      </c>
      <c r="SZ285">
        <v>208.6</v>
      </c>
      <c r="TI285">
        <v>166.25</v>
      </c>
      <c r="TS285">
        <v>104.63</v>
      </c>
      <c r="TX285">
        <v>515.47</v>
      </c>
      <c r="UD285">
        <v>1070.3800000000001</v>
      </c>
      <c r="UF285">
        <v>197.32</v>
      </c>
      <c r="UU285">
        <v>47.86</v>
      </c>
      <c r="UX285">
        <v>10212.98</v>
      </c>
      <c r="VO285">
        <v>1039.28</v>
      </c>
      <c r="VZ285">
        <v>141.86000000000001</v>
      </c>
      <c r="WA285" t="s">
        <v>25</v>
      </c>
      <c r="WO285">
        <v>50.68</v>
      </c>
      <c r="WZ285" t="s">
        <v>25</v>
      </c>
      <c r="XD285">
        <v>100.33</v>
      </c>
      <c r="YC285">
        <v>898.55</v>
      </c>
      <c r="YK285">
        <v>2802.15</v>
      </c>
      <c r="YL285">
        <v>260.52999999999997</v>
      </c>
      <c r="YM285">
        <v>281.01</v>
      </c>
      <c r="YO285" t="s">
        <v>25</v>
      </c>
      <c r="YW285">
        <v>149.19</v>
      </c>
      <c r="ZN285">
        <v>1160.02</v>
      </c>
      <c r="ZS285">
        <v>4.54</v>
      </c>
      <c r="ZW285">
        <v>140.59</v>
      </c>
      <c r="ZY285">
        <v>1297.4000000000001</v>
      </c>
      <c r="AAD285">
        <v>1625.67</v>
      </c>
      <c r="AAQ285">
        <v>99.7</v>
      </c>
      <c r="AAV285">
        <v>95.59</v>
      </c>
      <c r="AAW285">
        <v>292.54000000000002</v>
      </c>
      <c r="AAZ285">
        <v>2203</v>
      </c>
      <c r="ABC285">
        <v>1042.5</v>
      </c>
      <c r="ABD285">
        <v>2266.4499999999998</v>
      </c>
      <c r="ABI285">
        <v>158.16</v>
      </c>
      <c r="ABK285">
        <v>23.88</v>
      </c>
      <c r="ABN285">
        <v>1079.57</v>
      </c>
      <c r="ACG285">
        <v>160.88</v>
      </c>
      <c r="ACM285">
        <v>96.59</v>
      </c>
      <c r="ACN285">
        <v>54730.16</v>
      </c>
      <c r="ACY285">
        <v>25809.5</v>
      </c>
      <c r="ACZ285">
        <v>193.89</v>
      </c>
      <c r="ADN285">
        <v>418.5</v>
      </c>
      <c r="ADQ285">
        <v>79.489999999999995</v>
      </c>
      <c r="AFK285">
        <v>346.49</v>
      </c>
      <c r="AFP285">
        <v>183.38</v>
      </c>
      <c r="AFT285">
        <v>351.51</v>
      </c>
      <c r="AFY285">
        <v>24459.19</v>
      </c>
      <c r="AGD285">
        <v>635.48</v>
      </c>
      <c r="AGG285">
        <v>100.64</v>
      </c>
      <c r="AGH285">
        <v>162.33000000000001</v>
      </c>
      <c r="AGI285">
        <v>116.02</v>
      </c>
      <c r="AGR285" t="s">
        <v>25</v>
      </c>
      <c r="AGY285">
        <v>106.41</v>
      </c>
      <c r="AGZ285">
        <v>18.11</v>
      </c>
      <c r="AHC285">
        <v>111.98</v>
      </c>
      <c r="AHK285">
        <v>729.9</v>
      </c>
      <c r="AHL285">
        <v>176.7</v>
      </c>
      <c r="AHY285">
        <v>2562.71</v>
      </c>
      <c r="AIB285">
        <v>78.08</v>
      </c>
      <c r="AID285">
        <v>576.64</v>
      </c>
      <c r="AIK285">
        <v>21622.74</v>
      </c>
      <c r="AIN285">
        <v>75.83</v>
      </c>
      <c r="AIP285">
        <v>517.86</v>
      </c>
      <c r="AIQ285">
        <v>293.67</v>
      </c>
      <c r="AIV285">
        <v>65.45</v>
      </c>
      <c r="AIX285">
        <v>3.22</v>
      </c>
      <c r="AIZ285">
        <v>80.959999999999994</v>
      </c>
      <c r="AJB285">
        <v>113.87</v>
      </c>
      <c r="AJK285">
        <v>42.78</v>
      </c>
      <c r="AJN285">
        <v>150.09</v>
      </c>
      <c r="AJS285">
        <v>69.05</v>
      </c>
    </row>
    <row r="286" spans="1:955" x14ac:dyDescent="0.35">
      <c r="A286" s="1">
        <v>42839</v>
      </c>
      <c r="B286">
        <v>102.74</v>
      </c>
      <c r="AH286">
        <v>199.11</v>
      </c>
      <c r="AN286">
        <v>13.84</v>
      </c>
      <c r="AO286">
        <v>15061.19</v>
      </c>
      <c r="AZ286" t="s">
        <v>25</v>
      </c>
      <c r="BP286">
        <v>551.16</v>
      </c>
      <c r="BX286">
        <v>74.86</v>
      </c>
      <c r="CX286">
        <v>288.7</v>
      </c>
      <c r="DA286" t="s">
        <v>25</v>
      </c>
      <c r="DB286">
        <v>1576.01</v>
      </c>
      <c r="DP286">
        <v>84.41</v>
      </c>
      <c r="DS286">
        <v>86.81</v>
      </c>
      <c r="DZ286">
        <v>63.92</v>
      </c>
      <c r="EJ286">
        <v>357441.1</v>
      </c>
      <c r="EK286">
        <v>929.96</v>
      </c>
      <c r="EO286">
        <v>146</v>
      </c>
      <c r="FC286">
        <v>49.35</v>
      </c>
      <c r="FN286">
        <v>1116.94</v>
      </c>
      <c r="FO286">
        <v>185.09</v>
      </c>
      <c r="FX286">
        <v>1637.4</v>
      </c>
      <c r="FY286">
        <v>78.62</v>
      </c>
      <c r="GH286">
        <v>409.73</v>
      </c>
      <c r="GP286">
        <v>18.05</v>
      </c>
      <c r="GS286">
        <v>2144.14</v>
      </c>
      <c r="HH286">
        <v>890.41</v>
      </c>
      <c r="IC286">
        <v>299.8</v>
      </c>
      <c r="IE286">
        <v>641.29999999999995</v>
      </c>
      <c r="JK286" t="s">
        <v>25</v>
      </c>
      <c r="JL286">
        <v>103.03</v>
      </c>
      <c r="JV286">
        <v>23270.19</v>
      </c>
      <c r="KA286">
        <v>1200.98</v>
      </c>
      <c r="KB286">
        <v>89.68</v>
      </c>
      <c r="KK286">
        <v>1394.67</v>
      </c>
      <c r="KL286">
        <v>8.85</v>
      </c>
      <c r="KX286">
        <v>369.69</v>
      </c>
      <c r="LB286">
        <v>89.7</v>
      </c>
      <c r="LM286">
        <v>113.31</v>
      </c>
      <c r="LN286">
        <v>29.08</v>
      </c>
      <c r="LO286">
        <v>110.93</v>
      </c>
      <c r="LQ286">
        <v>9.7799999999999994</v>
      </c>
      <c r="MA286">
        <v>90.06</v>
      </c>
      <c r="MC286">
        <v>85.98</v>
      </c>
      <c r="MG286">
        <v>100.71</v>
      </c>
      <c r="MI286">
        <v>781.02</v>
      </c>
      <c r="ND286">
        <v>252.27</v>
      </c>
      <c r="NF286">
        <v>111.15</v>
      </c>
      <c r="NJ286">
        <v>144.94</v>
      </c>
      <c r="NN286">
        <v>59.6</v>
      </c>
      <c r="NS286">
        <v>106.76</v>
      </c>
      <c r="NT286">
        <v>15.94</v>
      </c>
      <c r="NW286" t="s">
        <v>25</v>
      </c>
      <c r="OC286">
        <v>5930.35</v>
      </c>
      <c r="OV286">
        <v>61.48</v>
      </c>
      <c r="OY286">
        <v>138.29</v>
      </c>
      <c r="PO286" t="s">
        <v>25</v>
      </c>
      <c r="PU286">
        <v>54.22</v>
      </c>
      <c r="PY286">
        <v>292.42</v>
      </c>
      <c r="QD286" t="s">
        <v>25</v>
      </c>
      <c r="QK286">
        <v>77.680000000000007</v>
      </c>
      <c r="RL286" t="s">
        <v>25</v>
      </c>
      <c r="RW286">
        <v>33.71</v>
      </c>
      <c r="RY286">
        <v>99.05</v>
      </c>
      <c r="SA286" t="s">
        <v>25</v>
      </c>
      <c r="SJ286">
        <v>23329.74</v>
      </c>
      <c r="SN286">
        <v>330.1</v>
      </c>
      <c r="SO286">
        <v>42.19</v>
      </c>
      <c r="SQ286">
        <v>479.68</v>
      </c>
      <c r="SY286">
        <v>91.48</v>
      </c>
      <c r="SZ286">
        <v>208.6</v>
      </c>
      <c r="TI286">
        <v>166.25</v>
      </c>
      <c r="TS286">
        <v>104.63</v>
      </c>
      <c r="TX286">
        <v>515.47</v>
      </c>
      <c r="UD286">
        <v>1070.3800000000001</v>
      </c>
      <c r="UF286">
        <v>197.32</v>
      </c>
      <c r="UU286">
        <v>47.86</v>
      </c>
      <c r="UX286">
        <v>10212.98</v>
      </c>
      <c r="VO286">
        <v>1039.28</v>
      </c>
      <c r="VZ286">
        <v>141.86000000000001</v>
      </c>
      <c r="WA286" t="s">
        <v>25</v>
      </c>
      <c r="WO286">
        <v>50.68</v>
      </c>
      <c r="WZ286" t="s">
        <v>25</v>
      </c>
      <c r="XD286">
        <v>100.33</v>
      </c>
      <c r="YC286">
        <v>898.55</v>
      </c>
      <c r="YK286">
        <v>2802.15</v>
      </c>
      <c r="YL286">
        <v>260.52999999999997</v>
      </c>
      <c r="YM286">
        <v>281.01</v>
      </c>
      <c r="YO286" t="s">
        <v>25</v>
      </c>
      <c r="YW286">
        <v>149.19</v>
      </c>
      <c r="ZN286">
        <v>1160.02</v>
      </c>
      <c r="ZS286">
        <v>4.54</v>
      </c>
      <c r="ZW286">
        <v>140.59</v>
      </c>
      <c r="ZY286">
        <v>1297.4000000000001</v>
      </c>
      <c r="AAD286">
        <v>1625.67</v>
      </c>
      <c r="AAQ286">
        <v>99.7</v>
      </c>
      <c r="AAV286">
        <v>95.59</v>
      </c>
      <c r="AAW286">
        <v>292.54000000000002</v>
      </c>
      <c r="AAZ286">
        <v>2203</v>
      </c>
      <c r="ABC286">
        <v>1042.5</v>
      </c>
      <c r="ABD286">
        <v>2266.4499999999998</v>
      </c>
      <c r="ABI286">
        <v>158.16</v>
      </c>
      <c r="ABK286">
        <v>23.88</v>
      </c>
      <c r="ABN286">
        <v>1079.57</v>
      </c>
      <c r="ACG286">
        <v>160.88</v>
      </c>
      <c r="ACM286">
        <v>96.59</v>
      </c>
      <c r="ACN286">
        <v>54730.16</v>
      </c>
      <c r="ACY286">
        <v>25809.5</v>
      </c>
      <c r="ACZ286">
        <v>193.89</v>
      </c>
      <c r="ADN286">
        <v>418.5</v>
      </c>
      <c r="ADQ286">
        <v>79.489999999999995</v>
      </c>
      <c r="AFK286">
        <v>346.49</v>
      </c>
      <c r="AFP286">
        <v>183.38</v>
      </c>
      <c r="AFT286">
        <v>351.51</v>
      </c>
      <c r="AFY286">
        <v>24459.19</v>
      </c>
      <c r="AGD286">
        <v>635.48</v>
      </c>
      <c r="AGG286">
        <v>100.64</v>
      </c>
      <c r="AGH286">
        <v>162.33000000000001</v>
      </c>
      <c r="AGI286">
        <v>116.02</v>
      </c>
      <c r="AGR286" t="s">
        <v>25</v>
      </c>
      <c r="AGY286">
        <v>106.41</v>
      </c>
      <c r="AGZ286">
        <v>18.11</v>
      </c>
      <c r="AHC286">
        <v>111.98</v>
      </c>
      <c r="AHK286">
        <v>729.9</v>
      </c>
      <c r="AHL286">
        <v>176.7</v>
      </c>
      <c r="AHY286">
        <v>2562.71</v>
      </c>
      <c r="AIB286">
        <v>78.08</v>
      </c>
      <c r="AID286">
        <v>576.64</v>
      </c>
      <c r="AIK286">
        <v>21622.74</v>
      </c>
      <c r="AIN286">
        <v>75.83</v>
      </c>
      <c r="AIP286">
        <v>517.86</v>
      </c>
      <c r="AIQ286">
        <v>293.67</v>
      </c>
      <c r="AIV286">
        <v>65.45</v>
      </c>
      <c r="AIX286">
        <v>3.22</v>
      </c>
      <c r="AIZ286">
        <v>80.959999999999994</v>
      </c>
      <c r="AJB286">
        <v>113.87</v>
      </c>
      <c r="AJK286">
        <v>42.78</v>
      </c>
      <c r="AJN286">
        <v>150.09</v>
      </c>
      <c r="AJS286">
        <v>69.05</v>
      </c>
    </row>
    <row r="287" spans="1:955" x14ac:dyDescent="0.35">
      <c r="A287" s="1">
        <v>42842</v>
      </c>
      <c r="B287">
        <v>100.65</v>
      </c>
      <c r="AH287">
        <v>203.3</v>
      </c>
      <c r="AN287">
        <v>14.11</v>
      </c>
      <c r="AO287">
        <v>15220.68</v>
      </c>
      <c r="AZ287" t="s">
        <v>25</v>
      </c>
      <c r="BP287">
        <v>560.45000000000005</v>
      </c>
      <c r="BX287">
        <v>75.2</v>
      </c>
      <c r="CX287">
        <v>291.52</v>
      </c>
      <c r="DA287" t="s">
        <v>25</v>
      </c>
      <c r="DB287">
        <v>1596.82</v>
      </c>
      <c r="DP287">
        <v>85.7</v>
      </c>
      <c r="DS287">
        <v>86.95</v>
      </c>
      <c r="DZ287">
        <v>64.53</v>
      </c>
      <c r="EJ287">
        <v>365077.4</v>
      </c>
      <c r="EK287">
        <v>938.38</v>
      </c>
      <c r="EO287">
        <v>148</v>
      </c>
      <c r="FC287">
        <v>49.35</v>
      </c>
      <c r="FN287">
        <v>1132.1300000000001</v>
      </c>
      <c r="FO287">
        <v>185.33</v>
      </c>
      <c r="FX287">
        <v>1639.86</v>
      </c>
      <c r="FY287">
        <v>79.56</v>
      </c>
      <c r="GH287">
        <v>412.58</v>
      </c>
      <c r="GP287">
        <v>18.16</v>
      </c>
      <c r="GS287">
        <v>2169.79</v>
      </c>
      <c r="HH287">
        <v>898.55</v>
      </c>
      <c r="IC287">
        <v>297.35000000000002</v>
      </c>
      <c r="IE287">
        <v>647.97</v>
      </c>
      <c r="JK287" t="s">
        <v>25</v>
      </c>
      <c r="JL287">
        <v>104.26</v>
      </c>
      <c r="JV287">
        <v>23495.02</v>
      </c>
      <c r="KA287">
        <v>1180.06</v>
      </c>
      <c r="KB287">
        <v>90.09</v>
      </c>
      <c r="KK287">
        <v>1399.73</v>
      </c>
      <c r="KL287">
        <v>8.6199999999999992</v>
      </c>
      <c r="KX287">
        <v>369.69</v>
      </c>
      <c r="LB287">
        <v>91.68</v>
      </c>
      <c r="LM287">
        <v>114.79</v>
      </c>
      <c r="LN287">
        <v>29.96</v>
      </c>
      <c r="LO287">
        <v>113.33</v>
      </c>
      <c r="LQ287">
        <v>9.99</v>
      </c>
      <c r="MA287">
        <v>91.74</v>
      </c>
      <c r="MC287">
        <v>86.23</v>
      </c>
      <c r="MG287">
        <v>100.71</v>
      </c>
      <c r="MI287">
        <v>793.38</v>
      </c>
      <c r="ND287">
        <v>247.68</v>
      </c>
      <c r="NF287">
        <v>111.15</v>
      </c>
      <c r="NJ287">
        <v>146.86000000000001</v>
      </c>
      <c r="NN287">
        <v>56.01</v>
      </c>
      <c r="NS287">
        <v>107.35</v>
      </c>
      <c r="NT287">
        <v>15.55</v>
      </c>
      <c r="NW287" t="s">
        <v>25</v>
      </c>
      <c r="OC287">
        <v>6027.41</v>
      </c>
      <c r="OV287">
        <v>61.6</v>
      </c>
      <c r="OY287">
        <v>140.86000000000001</v>
      </c>
      <c r="PO287" t="s">
        <v>25</v>
      </c>
      <c r="PU287">
        <v>55.02</v>
      </c>
      <c r="PY287">
        <v>293.07</v>
      </c>
      <c r="QD287" t="s">
        <v>25</v>
      </c>
      <c r="QK287">
        <v>79.400000000000006</v>
      </c>
      <c r="RL287" t="s">
        <v>25</v>
      </c>
      <c r="RW287">
        <v>33.68</v>
      </c>
      <c r="RY287">
        <v>101.32</v>
      </c>
      <c r="SA287" t="s">
        <v>25</v>
      </c>
      <c r="SJ287">
        <v>23558.81</v>
      </c>
      <c r="SN287">
        <v>331.03</v>
      </c>
      <c r="SO287">
        <v>41.87</v>
      </c>
      <c r="SQ287">
        <v>486.65</v>
      </c>
      <c r="SY287">
        <v>91.92</v>
      </c>
      <c r="SZ287">
        <v>211.49</v>
      </c>
      <c r="TI287">
        <v>167.4</v>
      </c>
      <c r="TS287">
        <v>106.48</v>
      </c>
      <c r="TX287">
        <v>520.54</v>
      </c>
      <c r="UD287">
        <v>1079.42</v>
      </c>
      <c r="UF287">
        <v>197.62</v>
      </c>
      <c r="UU287">
        <v>49.18</v>
      </c>
      <c r="UX287">
        <v>10290.59</v>
      </c>
      <c r="VO287">
        <v>1043.51</v>
      </c>
      <c r="VZ287">
        <v>142.27000000000001</v>
      </c>
      <c r="WA287" t="s">
        <v>25</v>
      </c>
      <c r="WO287">
        <v>51.36</v>
      </c>
      <c r="WZ287" t="s">
        <v>25</v>
      </c>
      <c r="XD287">
        <v>101.58</v>
      </c>
      <c r="YC287">
        <v>912.05</v>
      </c>
      <c r="YK287">
        <v>2761.76</v>
      </c>
      <c r="YL287">
        <v>259.45999999999998</v>
      </c>
      <c r="YM287">
        <v>285.88</v>
      </c>
      <c r="YO287" t="s">
        <v>25</v>
      </c>
      <c r="YW287">
        <v>151.35</v>
      </c>
      <c r="ZN287">
        <v>1170.4000000000001</v>
      </c>
      <c r="ZS287">
        <v>4.5199999999999996</v>
      </c>
      <c r="ZW287">
        <v>139.68</v>
      </c>
      <c r="ZY287">
        <v>1323.13</v>
      </c>
      <c r="AAD287">
        <v>1600.73</v>
      </c>
      <c r="AAQ287">
        <v>100.63</v>
      </c>
      <c r="AAV287">
        <v>95.05</v>
      </c>
      <c r="AAW287">
        <v>292.08999999999997</v>
      </c>
      <c r="AAZ287">
        <v>2213.37</v>
      </c>
      <c r="ABC287">
        <v>1042.8499999999999</v>
      </c>
      <c r="ABD287">
        <v>2312.6799999999998</v>
      </c>
      <c r="ABI287">
        <v>157.22</v>
      </c>
      <c r="ABK287">
        <v>24.24</v>
      </c>
      <c r="ABN287">
        <v>1079.68</v>
      </c>
      <c r="ACG287">
        <v>161.97999999999999</v>
      </c>
      <c r="ACM287">
        <v>98.72</v>
      </c>
      <c r="ACN287">
        <v>55237.02</v>
      </c>
      <c r="ACY287">
        <v>26126.42</v>
      </c>
      <c r="ACZ287">
        <v>192.71</v>
      </c>
      <c r="ADN287">
        <v>417.18</v>
      </c>
      <c r="ADQ287">
        <v>80.39</v>
      </c>
      <c r="AFK287">
        <v>351.51</v>
      </c>
      <c r="AFP287">
        <v>184.5</v>
      </c>
      <c r="AFT287">
        <v>354.44</v>
      </c>
      <c r="AFY287">
        <v>24569.29</v>
      </c>
      <c r="AGD287">
        <v>640.84</v>
      </c>
      <c r="AGG287">
        <v>102.25</v>
      </c>
      <c r="AGH287">
        <v>163.26</v>
      </c>
      <c r="AGI287">
        <v>118.54</v>
      </c>
      <c r="AGR287" t="s">
        <v>25</v>
      </c>
      <c r="AGY287">
        <v>107.8</v>
      </c>
      <c r="AGZ287">
        <v>17.18</v>
      </c>
      <c r="AHC287">
        <v>113.03</v>
      </c>
      <c r="AHK287">
        <v>738.38</v>
      </c>
      <c r="AHL287">
        <v>181.81</v>
      </c>
      <c r="AHY287">
        <v>2602.25</v>
      </c>
      <c r="AIB287">
        <v>79.09</v>
      </c>
      <c r="AID287">
        <v>572.12</v>
      </c>
      <c r="AIK287">
        <v>21778.16</v>
      </c>
      <c r="AIN287">
        <v>75.3</v>
      </c>
      <c r="AIP287">
        <v>535.14</v>
      </c>
      <c r="AIQ287">
        <v>296.41000000000003</v>
      </c>
      <c r="AIV287">
        <v>67.17</v>
      </c>
      <c r="AIX287">
        <v>3.31</v>
      </c>
      <c r="AIZ287">
        <v>82.29</v>
      </c>
      <c r="AJB287">
        <v>114.93</v>
      </c>
      <c r="AJK287">
        <v>43</v>
      </c>
      <c r="AJN287">
        <v>158</v>
      </c>
      <c r="AJS287">
        <v>68.89</v>
      </c>
    </row>
    <row r="288" spans="1:955" x14ac:dyDescent="0.35">
      <c r="A288" s="1">
        <v>42843</v>
      </c>
      <c r="B288">
        <v>100.21</v>
      </c>
      <c r="AH288">
        <v>204.35</v>
      </c>
      <c r="AN288">
        <v>13.53</v>
      </c>
      <c r="AO288">
        <v>15102.14</v>
      </c>
      <c r="AZ288" t="s">
        <v>25</v>
      </c>
      <c r="BP288">
        <v>563.54</v>
      </c>
      <c r="BX288">
        <v>75.819999999999993</v>
      </c>
      <c r="CX288">
        <v>291.58999999999997</v>
      </c>
      <c r="DA288" t="s">
        <v>25</v>
      </c>
      <c r="DB288">
        <v>1603.48</v>
      </c>
      <c r="DP288">
        <v>86.56</v>
      </c>
      <c r="DS288">
        <v>86.18</v>
      </c>
      <c r="DZ288">
        <v>64.86</v>
      </c>
      <c r="EJ288">
        <v>363858.9</v>
      </c>
      <c r="EK288">
        <v>957.77</v>
      </c>
      <c r="EO288">
        <v>149.72999999999999</v>
      </c>
      <c r="FC288">
        <v>49.66</v>
      </c>
      <c r="FN288">
        <v>1149.95</v>
      </c>
      <c r="FO288">
        <v>188.71</v>
      </c>
      <c r="FX288">
        <v>1635.63</v>
      </c>
      <c r="FY288">
        <v>79.5</v>
      </c>
      <c r="GH288">
        <v>413.86</v>
      </c>
      <c r="GP288">
        <v>18.28</v>
      </c>
      <c r="GS288">
        <v>2173.87</v>
      </c>
      <c r="HH288">
        <v>898.99</v>
      </c>
      <c r="IC288">
        <v>300.05</v>
      </c>
      <c r="IE288">
        <v>651.29999999999995</v>
      </c>
      <c r="JK288" t="s">
        <v>25</v>
      </c>
      <c r="JL288">
        <v>102.86</v>
      </c>
      <c r="JV288">
        <v>23719.85</v>
      </c>
      <c r="KA288">
        <v>1234.46</v>
      </c>
      <c r="KB288">
        <v>88.92</v>
      </c>
      <c r="KK288">
        <v>1396.72</v>
      </c>
      <c r="KL288">
        <v>8.27</v>
      </c>
      <c r="KX288">
        <v>367.4</v>
      </c>
      <c r="LB288">
        <v>91.43</v>
      </c>
      <c r="LM288">
        <v>116.06</v>
      </c>
      <c r="LN288">
        <v>29.61</v>
      </c>
      <c r="LO288">
        <v>113.43</v>
      </c>
      <c r="LQ288">
        <v>10.09</v>
      </c>
      <c r="MA288">
        <v>91.12</v>
      </c>
      <c r="MC288">
        <v>86.23</v>
      </c>
      <c r="MG288">
        <v>100.4</v>
      </c>
      <c r="MI288">
        <v>789.85</v>
      </c>
      <c r="ND288">
        <v>246.3</v>
      </c>
      <c r="NF288">
        <v>111.15</v>
      </c>
      <c r="NJ288">
        <v>146.38</v>
      </c>
      <c r="NN288">
        <v>52.11</v>
      </c>
      <c r="NS288">
        <v>107.35</v>
      </c>
      <c r="NT288">
        <v>15.69</v>
      </c>
      <c r="NW288" t="s">
        <v>25</v>
      </c>
      <c r="OC288">
        <v>6040.48</v>
      </c>
      <c r="OV288">
        <v>60.62</v>
      </c>
      <c r="OY288">
        <v>140.05000000000001</v>
      </c>
      <c r="PO288" t="s">
        <v>25</v>
      </c>
      <c r="PU288">
        <v>54.73</v>
      </c>
      <c r="PY288">
        <v>293.82</v>
      </c>
      <c r="QD288" t="s">
        <v>25</v>
      </c>
      <c r="QK288">
        <v>79.61</v>
      </c>
      <c r="RL288" t="s">
        <v>25</v>
      </c>
      <c r="RW288">
        <v>32.92</v>
      </c>
      <c r="RY288">
        <v>99.84</v>
      </c>
      <c r="SA288" t="s">
        <v>25</v>
      </c>
      <c r="SJ288">
        <v>23501.93</v>
      </c>
      <c r="SN288">
        <v>333.21</v>
      </c>
      <c r="SO288">
        <v>41.87</v>
      </c>
      <c r="SQ288">
        <v>480.77</v>
      </c>
      <c r="SY288">
        <v>91.45</v>
      </c>
      <c r="SZ288">
        <v>211.49</v>
      </c>
      <c r="TI288">
        <v>169.71</v>
      </c>
      <c r="TS288">
        <v>106.67</v>
      </c>
      <c r="TX288">
        <v>516.27</v>
      </c>
      <c r="UD288">
        <v>1070.3800000000001</v>
      </c>
      <c r="UF288">
        <v>192.41</v>
      </c>
      <c r="UU288">
        <v>49.02</v>
      </c>
      <c r="UX288">
        <v>10352.67</v>
      </c>
      <c r="VO288">
        <v>1048.8699999999999</v>
      </c>
      <c r="VZ288">
        <v>140.63</v>
      </c>
      <c r="WA288" t="s">
        <v>25</v>
      </c>
      <c r="WO288">
        <v>51.23</v>
      </c>
      <c r="WZ288" t="s">
        <v>25</v>
      </c>
      <c r="XD288">
        <v>98.25</v>
      </c>
      <c r="YC288">
        <v>913.07</v>
      </c>
      <c r="YK288">
        <v>2791.38</v>
      </c>
      <c r="YL288">
        <v>260.76</v>
      </c>
      <c r="YM288">
        <v>288.98</v>
      </c>
      <c r="YO288" t="s">
        <v>25</v>
      </c>
      <c r="YW288">
        <v>153.15</v>
      </c>
      <c r="ZN288">
        <v>1167.81</v>
      </c>
      <c r="ZS288">
        <v>4.6100000000000003</v>
      </c>
      <c r="ZW288">
        <v>140.13999999999999</v>
      </c>
      <c r="ZY288">
        <v>1305.9000000000001</v>
      </c>
      <c r="AAD288">
        <v>1621.52</v>
      </c>
      <c r="AAQ288">
        <v>103.49</v>
      </c>
      <c r="AAV288">
        <v>94.52</v>
      </c>
      <c r="AAW288">
        <v>290.39999999999998</v>
      </c>
      <c r="AAZ288">
        <v>2223.4</v>
      </c>
      <c r="ABC288">
        <v>1046.76</v>
      </c>
      <c r="ABD288">
        <v>2305.6799999999998</v>
      </c>
      <c r="ABI288">
        <v>158.16</v>
      </c>
      <c r="ABK288">
        <v>23.53</v>
      </c>
      <c r="ABN288">
        <v>1080.6099999999999</v>
      </c>
      <c r="ACG288">
        <v>162.25</v>
      </c>
      <c r="ACM288">
        <v>97.65</v>
      </c>
      <c r="ACN288">
        <v>55504.38</v>
      </c>
      <c r="ACY288">
        <v>26240.32</v>
      </c>
      <c r="ACZ288">
        <v>191.92</v>
      </c>
      <c r="ADN288">
        <v>420.39</v>
      </c>
      <c r="ADQ288">
        <v>81.349999999999994</v>
      </c>
      <c r="AFK288">
        <v>351.62</v>
      </c>
      <c r="AFP288">
        <v>185.32</v>
      </c>
      <c r="AFT288">
        <v>353.74</v>
      </c>
      <c r="AFY288">
        <v>24335.32</v>
      </c>
      <c r="AGD288">
        <v>638.79999999999995</v>
      </c>
      <c r="AGG288">
        <v>102.6</v>
      </c>
      <c r="AGH288">
        <v>161.30000000000001</v>
      </c>
      <c r="AGI288">
        <v>119.55</v>
      </c>
      <c r="AGR288" t="s">
        <v>25</v>
      </c>
      <c r="AGY288">
        <v>110.59</v>
      </c>
      <c r="AGZ288">
        <v>17.489999999999998</v>
      </c>
      <c r="AHC288">
        <v>110.37</v>
      </c>
      <c r="AHK288">
        <v>740.98</v>
      </c>
      <c r="AHL288">
        <v>183.19</v>
      </c>
      <c r="AHY288">
        <v>2630.6</v>
      </c>
      <c r="AIB288">
        <v>79.760000000000005</v>
      </c>
      <c r="AID288">
        <v>573.27</v>
      </c>
      <c r="AIK288">
        <v>21770.26</v>
      </c>
      <c r="AIN288">
        <v>73.97</v>
      </c>
      <c r="AIP288">
        <v>540.54999999999995</v>
      </c>
      <c r="AIQ288">
        <v>298.66000000000003</v>
      </c>
      <c r="AIV288">
        <v>66.34</v>
      </c>
      <c r="AIX288">
        <v>3.3</v>
      </c>
      <c r="AIZ288">
        <v>81.709999999999994</v>
      </c>
      <c r="AJB288">
        <v>114.93</v>
      </c>
      <c r="AJK288">
        <v>45</v>
      </c>
      <c r="AJN288">
        <v>153.09</v>
      </c>
      <c r="AJS288">
        <v>68.489999999999995</v>
      </c>
    </row>
    <row r="289" spans="1:955" x14ac:dyDescent="0.35">
      <c r="A289" s="1">
        <v>42844</v>
      </c>
      <c r="B289">
        <v>101.97</v>
      </c>
      <c r="AH289">
        <v>206.6</v>
      </c>
      <c r="AN289">
        <v>13.29</v>
      </c>
      <c r="AO289">
        <v>15311.2</v>
      </c>
      <c r="AZ289" t="s">
        <v>25</v>
      </c>
      <c r="BP289">
        <v>565.09</v>
      </c>
      <c r="BX289">
        <v>75.53</v>
      </c>
      <c r="CX289">
        <v>291.88</v>
      </c>
      <c r="DA289" t="s">
        <v>25</v>
      </c>
      <c r="DB289">
        <v>1615.14</v>
      </c>
      <c r="DP289">
        <v>86.13</v>
      </c>
      <c r="DS289">
        <v>83.39</v>
      </c>
      <c r="DZ289">
        <v>65.08</v>
      </c>
      <c r="EJ289">
        <v>361746.7</v>
      </c>
      <c r="EK289">
        <v>973.78</v>
      </c>
      <c r="EO289">
        <v>149.72999999999999</v>
      </c>
      <c r="FC289">
        <v>52.53</v>
      </c>
      <c r="FN289">
        <v>1147.5899999999999</v>
      </c>
      <c r="FO289">
        <v>188.47</v>
      </c>
      <c r="FX289">
        <v>1640.35</v>
      </c>
      <c r="FY289">
        <v>79.44</v>
      </c>
      <c r="GH289">
        <v>417.14</v>
      </c>
      <c r="GP289">
        <v>17.940000000000001</v>
      </c>
      <c r="GS289">
        <v>2177.9499999999998</v>
      </c>
      <c r="HH289">
        <v>895.03</v>
      </c>
      <c r="IC289">
        <v>303.73</v>
      </c>
      <c r="IE289">
        <v>651.29999999999995</v>
      </c>
      <c r="JK289" t="s">
        <v>25</v>
      </c>
      <c r="JL289">
        <v>104.53</v>
      </c>
      <c r="JV289">
        <v>24000.89</v>
      </c>
      <c r="KA289">
        <v>1192.6099999999999</v>
      </c>
      <c r="KB289">
        <v>89.48</v>
      </c>
      <c r="KK289">
        <v>1394.55</v>
      </c>
      <c r="KL289">
        <v>8.0399999999999991</v>
      </c>
      <c r="KX289">
        <v>365.88</v>
      </c>
      <c r="LB289">
        <v>91.23</v>
      </c>
      <c r="LM289">
        <v>116.06</v>
      </c>
      <c r="LN289">
        <v>28.91</v>
      </c>
      <c r="LO289">
        <v>114.78</v>
      </c>
      <c r="LQ289">
        <v>10.210000000000001</v>
      </c>
      <c r="MA289">
        <v>85.71</v>
      </c>
      <c r="MC289">
        <v>85.98</v>
      </c>
      <c r="MG289">
        <v>100.19</v>
      </c>
      <c r="MI289">
        <v>762.48</v>
      </c>
      <c r="ND289">
        <v>243.54</v>
      </c>
      <c r="NF289">
        <v>111.15</v>
      </c>
      <c r="NJ289">
        <v>148.77000000000001</v>
      </c>
      <c r="NN289">
        <v>50.8</v>
      </c>
      <c r="NS289">
        <v>105.59</v>
      </c>
      <c r="NT289">
        <v>16.12</v>
      </c>
      <c r="NW289" t="s">
        <v>25</v>
      </c>
      <c r="OC289">
        <v>6021.19</v>
      </c>
      <c r="OV289">
        <v>61.88</v>
      </c>
      <c r="OY289">
        <v>134.86000000000001</v>
      </c>
      <c r="PO289" t="s">
        <v>25</v>
      </c>
      <c r="PU289">
        <v>54.26</v>
      </c>
      <c r="PY289">
        <v>292.07</v>
      </c>
      <c r="QD289" t="s">
        <v>25</v>
      </c>
      <c r="QK289">
        <v>80.040000000000006</v>
      </c>
      <c r="RL289" t="s">
        <v>25</v>
      </c>
      <c r="RW289">
        <v>32.22</v>
      </c>
      <c r="RY289">
        <v>98.58</v>
      </c>
      <c r="SA289" t="s">
        <v>25</v>
      </c>
      <c r="SJ289">
        <v>23503.47</v>
      </c>
      <c r="SN289">
        <v>335.25</v>
      </c>
      <c r="SO289">
        <v>41.56</v>
      </c>
      <c r="SQ289">
        <v>479.24</v>
      </c>
      <c r="SY289">
        <v>88.13</v>
      </c>
      <c r="SZ289">
        <v>212.22</v>
      </c>
      <c r="TI289">
        <v>165.98</v>
      </c>
      <c r="TS289">
        <v>105.56</v>
      </c>
      <c r="TX289">
        <v>522.99</v>
      </c>
      <c r="UD289">
        <v>1072.6400000000001</v>
      </c>
      <c r="UF289">
        <v>186.05</v>
      </c>
      <c r="UU289">
        <v>49.34</v>
      </c>
      <c r="UX289">
        <v>10338.700000000001</v>
      </c>
      <c r="VO289">
        <v>1046.5999999999999</v>
      </c>
      <c r="VZ289">
        <v>138.38</v>
      </c>
      <c r="WA289" t="s">
        <v>25</v>
      </c>
      <c r="WO289">
        <v>51.18</v>
      </c>
      <c r="WZ289" t="s">
        <v>25</v>
      </c>
      <c r="XD289">
        <v>99.92</v>
      </c>
      <c r="YC289">
        <v>925.14</v>
      </c>
      <c r="YK289">
        <v>2872.17</v>
      </c>
      <c r="YL289">
        <v>261.23</v>
      </c>
      <c r="YM289">
        <v>287.06</v>
      </c>
      <c r="YO289" t="s">
        <v>25</v>
      </c>
      <c r="YW289">
        <v>154.41</v>
      </c>
      <c r="ZN289">
        <v>1188.57</v>
      </c>
      <c r="ZS289">
        <v>4.66</v>
      </c>
      <c r="ZW289">
        <v>137.41</v>
      </c>
      <c r="ZY289">
        <v>1314.39</v>
      </c>
      <c r="AAD289">
        <v>1629.83</v>
      </c>
      <c r="AAQ289">
        <v>104.97</v>
      </c>
      <c r="AAV289">
        <v>93.98</v>
      </c>
      <c r="AAW289">
        <v>287.14</v>
      </c>
      <c r="AAZ289">
        <v>2224.0700000000002</v>
      </c>
      <c r="ABC289">
        <v>1046.05</v>
      </c>
      <c r="ABD289">
        <v>2337.89</v>
      </c>
      <c r="ABI289">
        <v>152.08000000000001</v>
      </c>
      <c r="ABK289">
        <v>23.65</v>
      </c>
      <c r="ABN289">
        <v>1062.8399999999999</v>
      </c>
      <c r="ACG289">
        <v>161.34</v>
      </c>
      <c r="ACM289">
        <v>98.99</v>
      </c>
      <c r="ACN289">
        <v>55699.33</v>
      </c>
      <c r="ACY289">
        <v>26502.77</v>
      </c>
      <c r="ACZ289">
        <v>195.47</v>
      </c>
      <c r="ADN289">
        <v>428.32</v>
      </c>
      <c r="ADQ289">
        <v>82.64</v>
      </c>
      <c r="AFK289">
        <v>351.29</v>
      </c>
      <c r="AFP289">
        <v>182.76</v>
      </c>
      <c r="AFT289">
        <v>355.02</v>
      </c>
      <c r="AFY289">
        <v>24401.38</v>
      </c>
      <c r="AGD289">
        <v>630.32000000000005</v>
      </c>
      <c r="AGG289">
        <v>101.56</v>
      </c>
      <c r="AGH289">
        <v>161.86000000000001</v>
      </c>
      <c r="AGI289">
        <v>121.8</v>
      </c>
      <c r="AGR289" t="s">
        <v>25</v>
      </c>
      <c r="AGY289">
        <v>112.26</v>
      </c>
      <c r="AGZ289">
        <v>17.18</v>
      </c>
      <c r="AHC289">
        <v>113.41</v>
      </c>
      <c r="AHK289">
        <v>745.33</v>
      </c>
      <c r="AHL289">
        <v>183.51</v>
      </c>
      <c r="AHY289">
        <v>2631.35</v>
      </c>
      <c r="AIB289">
        <v>79.09</v>
      </c>
      <c r="AID289">
        <v>571.54</v>
      </c>
      <c r="AIK289">
        <v>21730.75</v>
      </c>
      <c r="AIN289">
        <v>70.98</v>
      </c>
      <c r="AIP289">
        <v>539.26</v>
      </c>
      <c r="AIQ289">
        <v>296.85000000000002</v>
      </c>
      <c r="AIV289">
        <v>63.01</v>
      </c>
      <c r="AIX289">
        <v>3.36</v>
      </c>
      <c r="AIZ289">
        <v>81.73</v>
      </c>
      <c r="AJB289">
        <v>116.6</v>
      </c>
      <c r="AJK289">
        <v>44.22</v>
      </c>
      <c r="AJN289">
        <v>154.5</v>
      </c>
      <c r="AJS289">
        <v>70.31</v>
      </c>
    </row>
    <row r="290" spans="1:955" x14ac:dyDescent="0.35">
      <c r="A290" s="1">
        <v>42845</v>
      </c>
      <c r="B290">
        <v>102.12</v>
      </c>
      <c r="AH290">
        <v>212.29</v>
      </c>
      <c r="AN290">
        <v>13.25</v>
      </c>
      <c r="AO290">
        <v>15431.9</v>
      </c>
      <c r="AZ290" t="s">
        <v>25</v>
      </c>
      <c r="BP290">
        <v>586.77</v>
      </c>
      <c r="BX290">
        <v>75.2</v>
      </c>
      <c r="CX290">
        <v>291.58999999999997</v>
      </c>
      <c r="DA290" t="s">
        <v>25</v>
      </c>
      <c r="DB290">
        <v>1654.27</v>
      </c>
      <c r="DP290">
        <v>89.58</v>
      </c>
      <c r="DS290">
        <v>83.67</v>
      </c>
      <c r="DZ290">
        <v>65.739999999999995</v>
      </c>
      <c r="EJ290">
        <v>367880.1</v>
      </c>
      <c r="EK290">
        <v>990.63</v>
      </c>
      <c r="EO290">
        <v>152</v>
      </c>
      <c r="FC290">
        <v>56.99</v>
      </c>
      <c r="FN290">
        <v>1181.9100000000001</v>
      </c>
      <c r="FO290">
        <v>188.47</v>
      </c>
      <c r="FX290">
        <v>1655.61</v>
      </c>
      <c r="FY290">
        <v>80.37</v>
      </c>
      <c r="GH290">
        <v>413.29</v>
      </c>
      <c r="GP290">
        <v>18.28</v>
      </c>
      <c r="GS290">
        <v>2202.4299999999998</v>
      </c>
      <c r="HH290">
        <v>897.67</v>
      </c>
      <c r="IC290">
        <v>305.2</v>
      </c>
      <c r="IE290">
        <v>676.63</v>
      </c>
      <c r="JK290" t="s">
        <v>25</v>
      </c>
      <c r="JL290">
        <v>105.4</v>
      </c>
      <c r="JV290">
        <v>24263.200000000001</v>
      </c>
      <c r="KA290">
        <v>1196.8</v>
      </c>
      <c r="KB290">
        <v>91.83</v>
      </c>
      <c r="KK290">
        <v>1394.07</v>
      </c>
      <c r="KL290">
        <v>8.08</v>
      </c>
      <c r="KX290">
        <v>367.4</v>
      </c>
      <c r="LB290">
        <v>90.06</v>
      </c>
      <c r="LM290">
        <v>118.8</v>
      </c>
      <c r="LN290">
        <v>29.26</v>
      </c>
      <c r="LO290">
        <v>114.1</v>
      </c>
      <c r="LQ290">
        <v>10.87</v>
      </c>
      <c r="MA290">
        <v>84.35</v>
      </c>
      <c r="MC290">
        <v>86.07</v>
      </c>
      <c r="MG290">
        <v>99.99</v>
      </c>
      <c r="MI290">
        <v>770.21</v>
      </c>
      <c r="ND290">
        <v>244.46</v>
      </c>
      <c r="NF290">
        <v>111.15</v>
      </c>
      <c r="NJ290">
        <v>149.56</v>
      </c>
      <c r="NN290">
        <v>49.18</v>
      </c>
      <c r="NS290">
        <v>106.17</v>
      </c>
      <c r="NT290">
        <v>16.440000000000001</v>
      </c>
      <c r="NW290" t="s">
        <v>25</v>
      </c>
      <c r="OC290">
        <v>6093.37</v>
      </c>
      <c r="OV290">
        <v>62.28</v>
      </c>
      <c r="OY290">
        <v>133.78</v>
      </c>
      <c r="PO290" t="s">
        <v>25</v>
      </c>
      <c r="PU290">
        <v>54.81</v>
      </c>
      <c r="PY290">
        <v>291.52</v>
      </c>
      <c r="QD290" t="s">
        <v>25</v>
      </c>
      <c r="QK290">
        <v>81.33</v>
      </c>
      <c r="RL290" t="s">
        <v>25</v>
      </c>
      <c r="RW290">
        <v>32.28</v>
      </c>
      <c r="RY290">
        <v>97.79</v>
      </c>
      <c r="SA290" t="s">
        <v>25</v>
      </c>
      <c r="SJ290">
        <v>23675.65</v>
      </c>
      <c r="SN290">
        <v>335.83</v>
      </c>
      <c r="SO290">
        <v>42.81</v>
      </c>
      <c r="SQ290">
        <v>485.56</v>
      </c>
      <c r="SY290">
        <v>85.51</v>
      </c>
      <c r="SZ290">
        <v>211.78</v>
      </c>
      <c r="TI290">
        <v>165.98</v>
      </c>
      <c r="TS290">
        <v>102.78</v>
      </c>
      <c r="TX290">
        <v>531.26</v>
      </c>
      <c r="UD290">
        <v>1074.1500000000001</v>
      </c>
      <c r="UF290">
        <v>183.62</v>
      </c>
      <c r="UU290">
        <v>52.14</v>
      </c>
      <c r="UX290">
        <v>10250.23</v>
      </c>
      <c r="VO290">
        <v>1060.0999999999999</v>
      </c>
      <c r="VZ290">
        <v>136.94</v>
      </c>
      <c r="WA290" t="s">
        <v>25</v>
      </c>
      <c r="WO290">
        <v>51.82</v>
      </c>
      <c r="WZ290" t="s">
        <v>25</v>
      </c>
      <c r="XD290">
        <v>100.75</v>
      </c>
      <c r="YC290">
        <v>942.72</v>
      </c>
      <c r="YK290">
        <v>3045.88</v>
      </c>
      <c r="YL290">
        <v>258.76</v>
      </c>
      <c r="YM290">
        <v>287.35000000000002</v>
      </c>
      <c r="YO290" t="s">
        <v>25</v>
      </c>
      <c r="YW290">
        <v>154.59</v>
      </c>
      <c r="ZN290">
        <v>1217.1099999999999</v>
      </c>
      <c r="ZS290">
        <v>4.7300000000000004</v>
      </c>
      <c r="ZW290">
        <v>154.69999999999999</v>
      </c>
      <c r="ZY290">
        <v>1346.92</v>
      </c>
      <c r="AAD290">
        <v>1633.99</v>
      </c>
      <c r="AAQ290">
        <v>106.36</v>
      </c>
      <c r="AAV290">
        <v>93.17</v>
      </c>
      <c r="AAW290">
        <v>288.49</v>
      </c>
      <c r="AAZ290">
        <v>2229.4299999999998</v>
      </c>
      <c r="ABC290">
        <v>1048.71</v>
      </c>
      <c r="ABD290">
        <v>2384.12</v>
      </c>
      <c r="ABI290">
        <v>157.22</v>
      </c>
      <c r="ABK290">
        <v>25.29</v>
      </c>
      <c r="ABN290">
        <v>1068.1500000000001</v>
      </c>
      <c r="ACG290">
        <v>161.97999999999999</v>
      </c>
      <c r="ACM290">
        <v>99.25</v>
      </c>
      <c r="ACN290">
        <v>55699.33</v>
      </c>
      <c r="ACY290">
        <v>26562.2</v>
      </c>
      <c r="ACZ290">
        <v>201</v>
      </c>
      <c r="ADN290">
        <v>420.11</v>
      </c>
      <c r="ADQ290">
        <v>83.48</v>
      </c>
      <c r="AFK290">
        <v>356.97</v>
      </c>
      <c r="AFP290">
        <v>184.19</v>
      </c>
      <c r="AFT290">
        <v>356.04</v>
      </c>
      <c r="AFY290">
        <v>24585.81</v>
      </c>
      <c r="AGD290">
        <v>628.5</v>
      </c>
      <c r="AGG290">
        <v>102.14</v>
      </c>
      <c r="AGH290">
        <v>166.79</v>
      </c>
      <c r="AGI290">
        <v>124.77</v>
      </c>
      <c r="AGR290" t="s">
        <v>25</v>
      </c>
      <c r="AGY290">
        <v>113.37</v>
      </c>
      <c r="AGZ290">
        <v>17.18</v>
      </c>
      <c r="AHC290">
        <v>116.21</v>
      </c>
      <c r="AHK290">
        <v>751.53</v>
      </c>
      <c r="AHL290">
        <v>186.81</v>
      </c>
      <c r="AHY290">
        <v>2622.4</v>
      </c>
      <c r="AIB290">
        <v>80.760000000000005</v>
      </c>
      <c r="AID290">
        <v>572.70000000000005</v>
      </c>
      <c r="AIK290">
        <v>21678.06</v>
      </c>
      <c r="AIN290">
        <v>70.78</v>
      </c>
      <c r="AIP290">
        <v>553.45000000000005</v>
      </c>
      <c r="AIQ290">
        <v>298.22000000000003</v>
      </c>
      <c r="AIV290">
        <v>63.43</v>
      </c>
      <c r="AIX290">
        <v>3.38</v>
      </c>
      <c r="AIZ290">
        <v>81.67</v>
      </c>
      <c r="AJB290">
        <v>116.27</v>
      </c>
      <c r="AJK290">
        <v>45.33</v>
      </c>
      <c r="AJN290">
        <v>156.05000000000001</v>
      </c>
      <c r="AJS290">
        <v>71.84</v>
      </c>
    </row>
    <row r="291" spans="1:955" x14ac:dyDescent="0.35">
      <c r="A291" s="1">
        <v>42846</v>
      </c>
      <c r="B291">
        <v>101.79</v>
      </c>
      <c r="AH291">
        <v>211.99</v>
      </c>
      <c r="AN291">
        <v>13.32</v>
      </c>
      <c r="AO291">
        <v>15332.75</v>
      </c>
      <c r="AZ291" t="s">
        <v>25</v>
      </c>
      <c r="BP291">
        <v>580.57000000000005</v>
      </c>
      <c r="BX291">
        <v>75.239999999999995</v>
      </c>
      <c r="CX291">
        <v>289.64</v>
      </c>
      <c r="DA291" t="s">
        <v>25</v>
      </c>
      <c r="DB291">
        <v>1651.77</v>
      </c>
      <c r="DP291">
        <v>91.73</v>
      </c>
      <c r="DS291">
        <v>82.69</v>
      </c>
      <c r="DZ291">
        <v>67.17</v>
      </c>
      <c r="EJ291">
        <v>357400.6</v>
      </c>
      <c r="EK291">
        <v>985.16</v>
      </c>
      <c r="EO291">
        <v>149.33000000000001</v>
      </c>
      <c r="FC291">
        <v>61.76</v>
      </c>
      <c r="FN291">
        <v>1168.55</v>
      </c>
      <c r="FO291">
        <v>184.86</v>
      </c>
      <c r="FX291">
        <v>1653.15</v>
      </c>
      <c r="FY291">
        <v>80.2</v>
      </c>
      <c r="GH291">
        <v>407.02</v>
      </c>
      <c r="GP291">
        <v>18.05</v>
      </c>
      <c r="GS291">
        <v>2182.0300000000002</v>
      </c>
      <c r="HH291">
        <v>901.42</v>
      </c>
      <c r="IC291">
        <v>306.92</v>
      </c>
      <c r="IE291">
        <v>673.3</v>
      </c>
      <c r="JK291" t="s">
        <v>25</v>
      </c>
      <c r="JL291">
        <v>104.61</v>
      </c>
      <c r="JV291">
        <v>24057.1</v>
      </c>
      <c r="KA291">
        <v>1200.98</v>
      </c>
      <c r="KB291">
        <v>91.32</v>
      </c>
      <c r="KK291">
        <v>1391.42</v>
      </c>
      <c r="KL291">
        <v>8.23</v>
      </c>
      <c r="KX291">
        <v>371.21</v>
      </c>
      <c r="LB291">
        <v>90.06</v>
      </c>
      <c r="LM291">
        <v>115.7</v>
      </c>
      <c r="LN291">
        <v>29.96</v>
      </c>
      <c r="LO291">
        <v>114.49</v>
      </c>
      <c r="LQ291">
        <v>10.32</v>
      </c>
      <c r="MA291">
        <v>81.06</v>
      </c>
      <c r="MC291">
        <v>85.9</v>
      </c>
      <c r="MG291">
        <v>99.88</v>
      </c>
      <c r="MI291">
        <v>769.54</v>
      </c>
      <c r="ND291">
        <v>249.97</v>
      </c>
      <c r="NF291">
        <v>111.26</v>
      </c>
      <c r="NJ291">
        <v>150.04</v>
      </c>
      <c r="NN291">
        <v>48.2</v>
      </c>
      <c r="NS291">
        <v>106.76</v>
      </c>
      <c r="NT291">
        <v>16.260000000000002</v>
      </c>
      <c r="NW291" t="s">
        <v>25</v>
      </c>
      <c r="OC291">
        <v>6052.92</v>
      </c>
      <c r="OV291">
        <v>62.74</v>
      </c>
      <c r="OY291">
        <v>132.57</v>
      </c>
      <c r="PO291" t="s">
        <v>25</v>
      </c>
      <c r="PU291">
        <v>55.78</v>
      </c>
      <c r="PY291">
        <v>291.08</v>
      </c>
      <c r="QD291" t="s">
        <v>25</v>
      </c>
      <c r="QK291">
        <v>81.55</v>
      </c>
      <c r="RL291" t="s">
        <v>25</v>
      </c>
      <c r="RW291">
        <v>32.450000000000003</v>
      </c>
      <c r="RY291">
        <v>97.89</v>
      </c>
      <c r="SA291" t="s">
        <v>25</v>
      </c>
      <c r="SJ291">
        <v>23681.8</v>
      </c>
      <c r="SN291">
        <v>334.29</v>
      </c>
      <c r="SO291">
        <v>41.56</v>
      </c>
      <c r="SQ291">
        <v>481.85</v>
      </c>
      <c r="SY291">
        <v>84.54</v>
      </c>
      <c r="SZ291">
        <v>210.05</v>
      </c>
      <c r="TI291">
        <v>166.52</v>
      </c>
      <c r="TS291">
        <v>100</v>
      </c>
      <c r="TX291">
        <v>558.52</v>
      </c>
      <c r="UD291">
        <v>1074.9000000000001</v>
      </c>
      <c r="UF291">
        <v>185.11</v>
      </c>
      <c r="UU291">
        <v>50.94</v>
      </c>
      <c r="UX291">
        <v>10285.93</v>
      </c>
      <c r="VO291">
        <v>1056.8399999999999</v>
      </c>
      <c r="VZ291">
        <v>137.35</v>
      </c>
      <c r="WA291" t="s">
        <v>25</v>
      </c>
      <c r="WO291">
        <v>51.09</v>
      </c>
      <c r="WZ291" t="s">
        <v>25</v>
      </c>
      <c r="XD291">
        <v>102.83</v>
      </c>
      <c r="YC291">
        <v>930.66</v>
      </c>
      <c r="YK291">
        <v>2966.43</v>
      </c>
      <c r="YL291">
        <v>260.52999999999997</v>
      </c>
      <c r="YM291">
        <v>288.08999999999997</v>
      </c>
      <c r="YO291" t="s">
        <v>25</v>
      </c>
      <c r="YW291">
        <v>153.15</v>
      </c>
      <c r="ZN291">
        <v>1214.52</v>
      </c>
      <c r="ZS291">
        <v>4.6900000000000004</v>
      </c>
      <c r="ZW291">
        <v>151.06</v>
      </c>
      <c r="ZY291">
        <v>1331.38</v>
      </c>
      <c r="AAD291">
        <v>1596.57</v>
      </c>
      <c r="AAQ291">
        <v>106.58</v>
      </c>
      <c r="AAV291">
        <v>93.31</v>
      </c>
      <c r="AAW291">
        <v>288.49</v>
      </c>
      <c r="AAZ291">
        <v>2217.38</v>
      </c>
      <c r="ABC291">
        <v>1058.1199999999999</v>
      </c>
      <c r="ABD291">
        <v>2389.7199999999998</v>
      </c>
      <c r="ABI291">
        <v>154.41999999999999</v>
      </c>
      <c r="ABK291">
        <v>26.12</v>
      </c>
      <c r="ABN291">
        <v>1062.8399999999999</v>
      </c>
      <c r="ACG291">
        <v>161.61000000000001</v>
      </c>
      <c r="ACM291">
        <v>98.45</v>
      </c>
      <c r="ACN291">
        <v>55610.21</v>
      </c>
      <c r="ACY291">
        <v>26487.919999999998</v>
      </c>
      <c r="ACZ291">
        <v>201.39</v>
      </c>
      <c r="ADN291">
        <v>422.56</v>
      </c>
      <c r="ADQ291">
        <v>83.41</v>
      </c>
      <c r="AFK291">
        <v>349.73</v>
      </c>
      <c r="AFP291">
        <v>182.8</v>
      </c>
      <c r="AFT291">
        <v>354.89</v>
      </c>
      <c r="AFY291">
        <v>24497.73</v>
      </c>
      <c r="AGD291">
        <v>634.19000000000005</v>
      </c>
      <c r="AGG291">
        <v>101.45</v>
      </c>
      <c r="AGH291">
        <v>166.42</v>
      </c>
      <c r="AGI291">
        <v>124.85</v>
      </c>
      <c r="AGR291" t="s">
        <v>25</v>
      </c>
      <c r="AGY291">
        <v>109.75</v>
      </c>
      <c r="AGZ291">
        <v>17.18</v>
      </c>
      <c r="AHC291">
        <v>113.69</v>
      </c>
      <c r="AHK291">
        <v>750.11</v>
      </c>
      <c r="AHL291">
        <v>186.49</v>
      </c>
      <c r="AHY291">
        <v>2613.44</v>
      </c>
      <c r="AIB291">
        <v>81.430000000000007</v>
      </c>
      <c r="AID291">
        <v>570.77</v>
      </c>
      <c r="AIK291">
        <v>21638.55</v>
      </c>
      <c r="AIN291">
        <v>70.92</v>
      </c>
      <c r="AIP291">
        <v>563.25</v>
      </c>
      <c r="AIQ291">
        <v>294.75</v>
      </c>
      <c r="AIV291">
        <v>62.75</v>
      </c>
      <c r="AIX291">
        <v>3.41</v>
      </c>
      <c r="AIZ291">
        <v>81.77</v>
      </c>
      <c r="AJB291">
        <v>115.2</v>
      </c>
      <c r="AJK291">
        <v>45.78</v>
      </c>
      <c r="AJN291">
        <v>155.59</v>
      </c>
      <c r="AJS291">
        <v>70.75</v>
      </c>
    </row>
    <row r="292" spans="1:955" x14ac:dyDescent="0.35">
      <c r="A292" s="1">
        <v>42849</v>
      </c>
      <c r="B292">
        <v>102.06</v>
      </c>
      <c r="AH292">
        <v>212.29</v>
      </c>
      <c r="AN292">
        <v>13.7</v>
      </c>
      <c r="AO292">
        <v>15522.42</v>
      </c>
      <c r="AZ292" t="s">
        <v>25</v>
      </c>
      <c r="BP292">
        <v>594.51</v>
      </c>
      <c r="BX292">
        <v>79.040000000000006</v>
      </c>
      <c r="CX292">
        <v>291.74</v>
      </c>
      <c r="DA292" t="s">
        <v>25</v>
      </c>
      <c r="DB292">
        <v>1695.9</v>
      </c>
      <c r="DP292">
        <v>92.59</v>
      </c>
      <c r="DS292">
        <v>81.3</v>
      </c>
      <c r="DZ292">
        <v>67.06</v>
      </c>
      <c r="EJ292">
        <v>364224.4</v>
      </c>
      <c r="EK292">
        <v>1015.49</v>
      </c>
      <c r="EO292">
        <v>150.53</v>
      </c>
      <c r="FC292">
        <v>56.67</v>
      </c>
      <c r="FN292">
        <v>1181.3900000000001</v>
      </c>
      <c r="FO292">
        <v>186.82</v>
      </c>
      <c r="FX292">
        <v>1675.41</v>
      </c>
      <c r="FY292">
        <v>80.260000000000005</v>
      </c>
      <c r="GH292">
        <v>419.28</v>
      </c>
      <c r="GP292">
        <v>18.829999999999998</v>
      </c>
      <c r="GS292">
        <v>2227.5</v>
      </c>
      <c r="HH292">
        <v>898.33</v>
      </c>
      <c r="IC292">
        <v>303.24</v>
      </c>
      <c r="IE292">
        <v>686.63</v>
      </c>
      <c r="JK292" t="s">
        <v>25</v>
      </c>
      <c r="JL292">
        <v>105.4</v>
      </c>
      <c r="JV292">
        <v>24225.72</v>
      </c>
      <c r="KA292">
        <v>1205.17</v>
      </c>
      <c r="KB292">
        <v>93.92</v>
      </c>
      <c r="KK292">
        <v>1397.68</v>
      </c>
      <c r="KL292">
        <v>8.1199999999999992</v>
      </c>
      <c r="KX292">
        <v>373.49</v>
      </c>
      <c r="LB292">
        <v>88.89</v>
      </c>
      <c r="LM292">
        <v>116.13</v>
      </c>
      <c r="LN292">
        <v>30.13</v>
      </c>
      <c r="LO292">
        <v>116.02</v>
      </c>
      <c r="LQ292">
        <v>10.94</v>
      </c>
      <c r="MA292">
        <v>79.069999999999993</v>
      </c>
      <c r="MC292">
        <v>86.07</v>
      </c>
      <c r="MG292">
        <v>99.57</v>
      </c>
      <c r="MI292">
        <v>775.06</v>
      </c>
      <c r="ND292">
        <v>249.97</v>
      </c>
      <c r="NF292">
        <v>111.37</v>
      </c>
      <c r="NJ292">
        <v>149.56</v>
      </c>
      <c r="NN292">
        <v>48.52</v>
      </c>
      <c r="NS292">
        <v>110.87</v>
      </c>
      <c r="NT292">
        <v>16.440000000000001</v>
      </c>
      <c r="NW292" t="s">
        <v>25</v>
      </c>
      <c r="OC292">
        <v>6129.46</v>
      </c>
      <c r="OV292">
        <v>61.71</v>
      </c>
      <c r="OY292">
        <v>133.38</v>
      </c>
      <c r="PO292" t="s">
        <v>25</v>
      </c>
      <c r="PU292">
        <v>56.12</v>
      </c>
      <c r="PY292">
        <v>294.56</v>
      </c>
      <c r="QD292" t="s">
        <v>25</v>
      </c>
      <c r="QK292">
        <v>82.83</v>
      </c>
      <c r="RL292" t="s">
        <v>25</v>
      </c>
      <c r="RW292">
        <v>33.04</v>
      </c>
      <c r="RY292">
        <v>95.79</v>
      </c>
      <c r="SA292" t="s">
        <v>25</v>
      </c>
      <c r="SJ292">
        <v>23987.74</v>
      </c>
      <c r="SN292">
        <v>335.9</v>
      </c>
      <c r="SO292">
        <v>40.630000000000003</v>
      </c>
      <c r="SQ292">
        <v>480.77</v>
      </c>
      <c r="SY292">
        <v>84.82</v>
      </c>
      <c r="SZ292">
        <v>206.86</v>
      </c>
      <c r="TI292">
        <v>167.88</v>
      </c>
      <c r="TS292">
        <v>97.33</v>
      </c>
      <c r="TX292">
        <v>562.36</v>
      </c>
      <c r="UD292">
        <v>1082.43</v>
      </c>
      <c r="UF292">
        <v>185.46</v>
      </c>
      <c r="UU292">
        <v>51.62</v>
      </c>
      <c r="UX292">
        <v>10360.43</v>
      </c>
      <c r="VO292">
        <v>1083.3499999999999</v>
      </c>
      <c r="VZ292">
        <v>138.38</v>
      </c>
      <c r="WA292" t="s">
        <v>25</v>
      </c>
      <c r="WO292">
        <v>52.05</v>
      </c>
      <c r="WZ292" t="s">
        <v>25</v>
      </c>
      <c r="XD292">
        <v>99.5</v>
      </c>
      <c r="YC292">
        <v>956.42</v>
      </c>
      <c r="YK292">
        <v>3018.95</v>
      </c>
      <c r="YL292">
        <v>261.52999999999997</v>
      </c>
      <c r="YM292">
        <v>292.67</v>
      </c>
      <c r="YO292" t="s">
        <v>25</v>
      </c>
      <c r="YW292">
        <v>156.94</v>
      </c>
      <c r="ZN292">
        <v>1232.69</v>
      </c>
      <c r="ZS292">
        <v>4.5199999999999996</v>
      </c>
      <c r="ZW292">
        <v>151.97</v>
      </c>
      <c r="ZY292">
        <v>1378.72</v>
      </c>
      <c r="AAD292">
        <v>1600.73</v>
      </c>
      <c r="AAQ292">
        <v>106.36</v>
      </c>
      <c r="AAV292">
        <v>93.95</v>
      </c>
      <c r="AAW292">
        <v>290.39999999999998</v>
      </c>
      <c r="AAZ292">
        <v>2194.3000000000002</v>
      </c>
      <c r="ABC292">
        <v>1068.24</v>
      </c>
      <c r="ABD292">
        <v>2385.52</v>
      </c>
      <c r="ABI292">
        <v>155.35</v>
      </c>
      <c r="ABK292">
        <v>26.59</v>
      </c>
      <c r="ABN292">
        <v>1067.92</v>
      </c>
      <c r="ACG292">
        <v>159.69</v>
      </c>
      <c r="ACM292">
        <v>97.92</v>
      </c>
      <c r="ACN292">
        <v>55677.05</v>
      </c>
      <c r="ACY292">
        <v>26646.38</v>
      </c>
      <c r="ACZ292">
        <v>208.5</v>
      </c>
      <c r="ADN292">
        <v>427.94</v>
      </c>
      <c r="ADQ292">
        <v>84.95</v>
      </c>
      <c r="AFK292">
        <v>353.74</v>
      </c>
      <c r="AFP292">
        <v>184.89</v>
      </c>
      <c r="AFT292">
        <v>359.17</v>
      </c>
      <c r="AFY292">
        <v>24332.57</v>
      </c>
      <c r="AGD292">
        <v>640.30999999999995</v>
      </c>
      <c r="AGG292">
        <v>99.72</v>
      </c>
      <c r="AGH292">
        <v>167.63</v>
      </c>
      <c r="AGI292">
        <v>126.21</v>
      </c>
      <c r="AGR292" t="s">
        <v>25</v>
      </c>
      <c r="AGY292">
        <v>108.36</v>
      </c>
      <c r="AGZ292">
        <v>17.8</v>
      </c>
      <c r="AHC292">
        <v>114.98</v>
      </c>
      <c r="AHK292">
        <v>763.48</v>
      </c>
      <c r="AHL292">
        <v>192.24</v>
      </c>
      <c r="AHY292">
        <v>2565.6999999999998</v>
      </c>
      <c r="AIB292">
        <v>80.760000000000005</v>
      </c>
      <c r="AID292">
        <v>575.29</v>
      </c>
      <c r="AIK292">
        <v>21675.43</v>
      </c>
      <c r="AIN292">
        <v>70.58</v>
      </c>
      <c r="AIP292">
        <v>564.28</v>
      </c>
      <c r="AIQ292">
        <v>295.26</v>
      </c>
      <c r="AIV292">
        <v>62.34</v>
      </c>
      <c r="AIX292">
        <v>3.38</v>
      </c>
      <c r="AIZ292">
        <v>82.96</v>
      </c>
      <c r="AJB292">
        <v>117.27</v>
      </c>
      <c r="AJK292">
        <v>46</v>
      </c>
      <c r="AJN292">
        <v>155.68</v>
      </c>
      <c r="AJS292">
        <v>70.63</v>
      </c>
    </row>
    <row r="293" spans="1:955" x14ac:dyDescent="0.35">
      <c r="A293" s="1">
        <v>42850</v>
      </c>
      <c r="B293">
        <v>102.29</v>
      </c>
      <c r="AH293">
        <v>211.09</v>
      </c>
      <c r="AN293">
        <v>13.91</v>
      </c>
      <c r="AO293">
        <v>15675.45</v>
      </c>
      <c r="AZ293" t="s">
        <v>25</v>
      </c>
      <c r="BP293">
        <v>591.41</v>
      </c>
      <c r="BX293">
        <v>78.91</v>
      </c>
      <c r="CX293">
        <v>293.99</v>
      </c>
      <c r="DA293" t="s">
        <v>25</v>
      </c>
      <c r="DB293">
        <v>1686.74</v>
      </c>
      <c r="DP293">
        <v>94.32</v>
      </c>
      <c r="DS293">
        <v>82.55</v>
      </c>
      <c r="DZ293">
        <v>66.73</v>
      </c>
      <c r="EJ293">
        <v>367027.1</v>
      </c>
      <c r="EK293">
        <v>1022.24</v>
      </c>
      <c r="EO293">
        <v>153.87</v>
      </c>
      <c r="FC293">
        <v>58.26</v>
      </c>
      <c r="FN293">
        <v>1273.8800000000001</v>
      </c>
      <c r="FO293">
        <v>182.19</v>
      </c>
      <c r="FX293">
        <v>1678.46</v>
      </c>
      <c r="FY293">
        <v>82.18</v>
      </c>
      <c r="GH293">
        <v>428.41</v>
      </c>
      <c r="GP293">
        <v>19.39</v>
      </c>
      <c r="GS293">
        <v>2233.91</v>
      </c>
      <c r="HH293">
        <v>900.76</v>
      </c>
      <c r="IC293">
        <v>303.97000000000003</v>
      </c>
      <c r="IE293">
        <v>703.96</v>
      </c>
      <c r="JK293" t="s">
        <v>25</v>
      </c>
      <c r="JL293">
        <v>105.49</v>
      </c>
      <c r="JV293">
        <v>24488.03</v>
      </c>
      <c r="KA293">
        <v>1205.17</v>
      </c>
      <c r="KB293">
        <v>96.02</v>
      </c>
      <c r="KK293">
        <v>1408.77</v>
      </c>
      <c r="KL293">
        <v>8.27</v>
      </c>
      <c r="KX293">
        <v>376.53</v>
      </c>
      <c r="LB293">
        <v>92.85</v>
      </c>
      <c r="LM293">
        <v>114.44</v>
      </c>
      <c r="LN293">
        <v>29.26</v>
      </c>
      <c r="LO293">
        <v>115.64</v>
      </c>
      <c r="LQ293">
        <v>11.26</v>
      </c>
      <c r="MA293">
        <v>81.239999999999995</v>
      </c>
      <c r="MC293">
        <v>86.07</v>
      </c>
      <c r="MG293">
        <v>99.78</v>
      </c>
      <c r="MI293">
        <v>791.83</v>
      </c>
      <c r="ND293">
        <v>252.27</v>
      </c>
      <c r="NF293">
        <v>111.37</v>
      </c>
      <c r="NJ293">
        <v>148.29</v>
      </c>
      <c r="NN293">
        <v>48.2</v>
      </c>
      <c r="NS293">
        <v>112.04</v>
      </c>
      <c r="NT293">
        <v>16.899999999999999</v>
      </c>
      <c r="NW293" t="s">
        <v>25</v>
      </c>
      <c r="OC293">
        <v>6162.43</v>
      </c>
      <c r="OV293">
        <v>62.4</v>
      </c>
      <c r="OY293">
        <v>137.21</v>
      </c>
      <c r="PO293" t="s">
        <v>25</v>
      </c>
      <c r="PU293">
        <v>55.23</v>
      </c>
      <c r="PY293">
        <v>293.47000000000003</v>
      </c>
      <c r="QD293" t="s">
        <v>25</v>
      </c>
      <c r="QK293">
        <v>84.33</v>
      </c>
      <c r="RL293" t="s">
        <v>25</v>
      </c>
      <c r="RW293">
        <v>34.619999999999997</v>
      </c>
      <c r="RY293">
        <v>97.63</v>
      </c>
      <c r="SA293" t="s">
        <v>25</v>
      </c>
      <c r="SJ293">
        <v>23984.66</v>
      </c>
      <c r="SN293">
        <v>336.48</v>
      </c>
      <c r="SO293">
        <v>42.5</v>
      </c>
      <c r="SQ293">
        <v>489.92</v>
      </c>
      <c r="SY293">
        <v>86.94</v>
      </c>
      <c r="SZ293">
        <v>206.72</v>
      </c>
      <c r="TI293">
        <v>172.5</v>
      </c>
      <c r="TS293">
        <v>100</v>
      </c>
      <c r="TX293">
        <v>562.84</v>
      </c>
      <c r="UD293">
        <v>1093.73</v>
      </c>
      <c r="UF293">
        <v>192.01</v>
      </c>
      <c r="UU293">
        <v>52.46</v>
      </c>
      <c r="UX293">
        <v>10375.959999999999</v>
      </c>
      <c r="VO293">
        <v>1101.9000000000001</v>
      </c>
      <c r="VZ293">
        <v>140.63</v>
      </c>
      <c r="WA293" t="s">
        <v>25</v>
      </c>
      <c r="WO293">
        <v>51.82</v>
      </c>
      <c r="WZ293" t="s">
        <v>25</v>
      </c>
      <c r="XD293">
        <v>99.08</v>
      </c>
      <c r="YC293">
        <v>972.78</v>
      </c>
      <c r="YK293">
        <v>3103.78</v>
      </c>
      <c r="YL293">
        <v>266.14</v>
      </c>
      <c r="YM293">
        <v>295.17</v>
      </c>
      <c r="YO293" t="s">
        <v>25</v>
      </c>
      <c r="YW293">
        <v>161.26</v>
      </c>
      <c r="ZN293">
        <v>1235.28</v>
      </c>
      <c r="ZS293">
        <v>4.71</v>
      </c>
      <c r="ZW293">
        <v>151.97</v>
      </c>
      <c r="ZY293">
        <v>1388.18</v>
      </c>
      <c r="AAD293">
        <v>1692.2</v>
      </c>
      <c r="AAQ293">
        <v>105.67</v>
      </c>
      <c r="AAV293">
        <v>95.86</v>
      </c>
      <c r="AAW293">
        <v>296.70999999999998</v>
      </c>
      <c r="AAZ293">
        <v>2192.29</v>
      </c>
      <c r="ABC293">
        <v>1080.67</v>
      </c>
      <c r="ABD293">
        <v>2385.52</v>
      </c>
      <c r="ABI293">
        <v>158.63</v>
      </c>
      <c r="ABK293">
        <v>25.53</v>
      </c>
      <c r="ABN293">
        <v>1068.8399999999999</v>
      </c>
      <c r="ACG293">
        <v>162.62</v>
      </c>
      <c r="ACM293">
        <v>99.25</v>
      </c>
      <c r="ACN293">
        <v>55721.61</v>
      </c>
      <c r="ACY293">
        <v>26893.97</v>
      </c>
      <c r="ACZ293">
        <v>208.9</v>
      </c>
      <c r="ADN293">
        <v>428.5</v>
      </c>
      <c r="ADQ293">
        <v>86.11</v>
      </c>
      <c r="AFK293">
        <v>355.63</v>
      </c>
      <c r="AFP293">
        <v>186.71</v>
      </c>
      <c r="AFT293">
        <v>362.55</v>
      </c>
      <c r="AFY293">
        <v>24324.31</v>
      </c>
      <c r="AGD293">
        <v>640.09</v>
      </c>
      <c r="AGG293">
        <v>99.49</v>
      </c>
      <c r="AGH293">
        <v>170.6</v>
      </c>
      <c r="AGI293">
        <v>128.26</v>
      </c>
      <c r="AGR293" t="s">
        <v>25</v>
      </c>
      <c r="AGY293">
        <v>107.24</v>
      </c>
      <c r="AGZ293">
        <v>18.43</v>
      </c>
      <c r="AHC293">
        <v>117.93</v>
      </c>
      <c r="AHK293">
        <v>764.57</v>
      </c>
      <c r="AHL293">
        <v>190.75</v>
      </c>
      <c r="AHY293">
        <v>2526.16</v>
      </c>
      <c r="AIB293">
        <v>81.430000000000007</v>
      </c>
      <c r="AID293">
        <v>586.94000000000005</v>
      </c>
      <c r="AIK293">
        <v>21722.85</v>
      </c>
      <c r="AIN293">
        <v>72.58</v>
      </c>
      <c r="AIP293">
        <v>561.19000000000005</v>
      </c>
      <c r="AIQ293">
        <v>300.68</v>
      </c>
      <c r="AIV293">
        <v>64.36</v>
      </c>
      <c r="AIX293">
        <v>3.5</v>
      </c>
      <c r="AIZ293">
        <v>84.24</v>
      </c>
      <c r="AJB293">
        <v>117.27</v>
      </c>
      <c r="AJK293">
        <v>46.22</v>
      </c>
      <c r="AJN293">
        <v>159.32</v>
      </c>
      <c r="AJS293">
        <v>73.180000000000007</v>
      </c>
    </row>
    <row r="294" spans="1:955" x14ac:dyDescent="0.35">
      <c r="A294" s="1">
        <v>42851</v>
      </c>
      <c r="B294">
        <v>103</v>
      </c>
      <c r="AH294">
        <v>214.09</v>
      </c>
      <c r="AN294">
        <v>13.98</v>
      </c>
      <c r="AO294">
        <v>15772.43</v>
      </c>
      <c r="AZ294" t="s">
        <v>25</v>
      </c>
      <c r="BP294">
        <v>603.79999999999995</v>
      </c>
      <c r="BX294">
        <v>79.58</v>
      </c>
      <c r="CX294">
        <v>294.85000000000002</v>
      </c>
      <c r="DA294" t="s">
        <v>25</v>
      </c>
      <c r="DB294">
        <v>1701.73</v>
      </c>
      <c r="DP294">
        <v>97.76</v>
      </c>
      <c r="DS294">
        <v>81.58</v>
      </c>
      <c r="DZ294">
        <v>66.180000000000007</v>
      </c>
      <c r="EJ294">
        <v>352485.7</v>
      </c>
      <c r="EK294">
        <v>1010.86</v>
      </c>
      <c r="EO294">
        <v>152.93</v>
      </c>
      <c r="FC294">
        <v>59.21</v>
      </c>
      <c r="FN294">
        <v>1322.09</v>
      </c>
      <c r="FO294">
        <v>185.88</v>
      </c>
      <c r="FX294">
        <v>1691.26</v>
      </c>
      <c r="FY294">
        <v>84.35</v>
      </c>
      <c r="GH294">
        <v>434.96</v>
      </c>
      <c r="GP294">
        <v>18.16</v>
      </c>
      <c r="GS294">
        <v>2223.42</v>
      </c>
      <c r="HH294">
        <v>902.3</v>
      </c>
      <c r="IC294">
        <v>303.97000000000003</v>
      </c>
      <c r="IE294">
        <v>709.96</v>
      </c>
      <c r="JK294" t="s">
        <v>25</v>
      </c>
      <c r="JL294">
        <v>105.4</v>
      </c>
      <c r="JV294">
        <v>24206.99</v>
      </c>
      <c r="KA294">
        <v>1213.54</v>
      </c>
      <c r="KB294">
        <v>96.37</v>
      </c>
      <c r="KK294">
        <v>1406.36</v>
      </c>
      <c r="KL294">
        <v>8.23</v>
      </c>
      <c r="KX294">
        <v>382.62</v>
      </c>
      <c r="LB294">
        <v>91.84</v>
      </c>
      <c r="LM294">
        <v>113.87</v>
      </c>
      <c r="LN294">
        <v>29.78</v>
      </c>
      <c r="LO294">
        <v>116.7</v>
      </c>
      <c r="LQ294">
        <v>11.6</v>
      </c>
      <c r="MA294">
        <v>79.38</v>
      </c>
      <c r="MC294">
        <v>87.3</v>
      </c>
      <c r="MG294">
        <v>99.15</v>
      </c>
      <c r="MI294">
        <v>786.76</v>
      </c>
      <c r="ND294">
        <v>250.89</v>
      </c>
      <c r="NF294">
        <v>111.48</v>
      </c>
      <c r="NJ294">
        <v>148.29</v>
      </c>
      <c r="NN294">
        <v>48.85</v>
      </c>
      <c r="NS294">
        <v>114.39</v>
      </c>
      <c r="NT294">
        <v>17.37</v>
      </c>
      <c r="NW294" t="s">
        <v>25</v>
      </c>
      <c r="OC294">
        <v>6136.3</v>
      </c>
      <c r="OV294">
        <v>62.17</v>
      </c>
      <c r="OY294">
        <v>135.44999999999999</v>
      </c>
      <c r="PO294" t="s">
        <v>25</v>
      </c>
      <c r="PU294">
        <v>55.27</v>
      </c>
      <c r="PY294">
        <v>288.19</v>
      </c>
      <c r="QD294" t="s">
        <v>25</v>
      </c>
      <c r="QK294">
        <v>84.76</v>
      </c>
      <c r="RL294" t="s">
        <v>25</v>
      </c>
      <c r="RW294">
        <v>34.83</v>
      </c>
      <c r="RY294">
        <v>97.16</v>
      </c>
      <c r="SA294" t="s">
        <v>25</v>
      </c>
      <c r="SJ294">
        <v>23870.9</v>
      </c>
      <c r="SN294">
        <v>336.94</v>
      </c>
      <c r="SO294">
        <v>42.19</v>
      </c>
      <c r="SQ294">
        <v>493.19</v>
      </c>
      <c r="SY294">
        <v>86.37</v>
      </c>
      <c r="SZ294">
        <v>199.2</v>
      </c>
      <c r="TI294">
        <v>171</v>
      </c>
      <c r="TS294">
        <v>101.85</v>
      </c>
      <c r="TX294">
        <v>560.86</v>
      </c>
      <c r="UD294">
        <v>1119.3399999999999</v>
      </c>
      <c r="UF294">
        <v>191.12</v>
      </c>
      <c r="UU294">
        <v>53.3</v>
      </c>
      <c r="UX294">
        <v>10393.030000000001</v>
      </c>
      <c r="VO294">
        <v>1112.47</v>
      </c>
      <c r="VZ294">
        <v>140.83000000000001</v>
      </c>
      <c r="WA294" t="s">
        <v>25</v>
      </c>
      <c r="WO294">
        <v>52.64</v>
      </c>
      <c r="WZ294" t="s">
        <v>25</v>
      </c>
      <c r="XD294">
        <v>101.08</v>
      </c>
      <c r="YC294">
        <v>985.67</v>
      </c>
      <c r="YK294">
        <v>3029.72</v>
      </c>
      <c r="YL294">
        <v>267.08</v>
      </c>
      <c r="YM294">
        <v>292.81</v>
      </c>
      <c r="YO294" t="s">
        <v>25</v>
      </c>
      <c r="YW294">
        <v>160.54</v>
      </c>
      <c r="ZN294">
        <v>1250.8499999999999</v>
      </c>
      <c r="ZS294">
        <v>4.72</v>
      </c>
      <c r="ZW294">
        <v>149.24</v>
      </c>
      <c r="ZY294">
        <v>1400.08</v>
      </c>
      <c r="AAD294">
        <v>1725.46</v>
      </c>
      <c r="AAQ294">
        <v>105.71</v>
      </c>
      <c r="AAV294">
        <v>93.74</v>
      </c>
      <c r="AAW294">
        <v>294.88</v>
      </c>
      <c r="AAZ294">
        <v>2151.14</v>
      </c>
      <c r="ABC294">
        <v>1074.99</v>
      </c>
      <c r="ABD294">
        <v>2414.94</v>
      </c>
      <c r="ABI294">
        <v>157.22</v>
      </c>
      <c r="ABK294">
        <v>26.12</v>
      </c>
      <c r="ABN294">
        <v>1068.6099999999999</v>
      </c>
      <c r="ACG294">
        <v>163.16999999999999</v>
      </c>
      <c r="ACM294">
        <v>99.25</v>
      </c>
      <c r="ACN294">
        <v>55810.73</v>
      </c>
      <c r="ACY294">
        <v>28815.33</v>
      </c>
      <c r="ACZ294">
        <v>212.05</v>
      </c>
      <c r="ADN294">
        <v>426.67</v>
      </c>
      <c r="ADQ294">
        <v>87.21</v>
      </c>
      <c r="AFK294">
        <v>364</v>
      </c>
      <c r="AFP294">
        <v>184.08</v>
      </c>
      <c r="AFT294">
        <v>363.76</v>
      </c>
      <c r="AFY294">
        <v>24789.5</v>
      </c>
      <c r="AGD294">
        <v>641.91999999999996</v>
      </c>
      <c r="AGG294">
        <v>98.57</v>
      </c>
      <c r="AGH294">
        <v>173.77</v>
      </c>
      <c r="AGI294">
        <v>130.41999999999999</v>
      </c>
      <c r="AGR294" t="s">
        <v>25</v>
      </c>
      <c r="AGY294">
        <v>110.03</v>
      </c>
      <c r="AGZ294">
        <v>18.43</v>
      </c>
      <c r="AHC294">
        <v>116.69</v>
      </c>
      <c r="AHK294">
        <v>768.15</v>
      </c>
      <c r="AHL294">
        <v>189.15</v>
      </c>
      <c r="AHY294">
        <v>2489.6</v>
      </c>
      <c r="AIB294">
        <v>83.45</v>
      </c>
      <c r="AID294">
        <v>583.19000000000005</v>
      </c>
      <c r="AIK294">
        <v>21807.14</v>
      </c>
      <c r="AIN294">
        <v>73.44</v>
      </c>
      <c r="AIP294">
        <v>580.53</v>
      </c>
      <c r="AIQ294">
        <v>298.14999999999998</v>
      </c>
      <c r="AIV294">
        <v>63.69</v>
      </c>
      <c r="AIX294">
        <v>3.56</v>
      </c>
      <c r="AIZ294">
        <v>84.84</v>
      </c>
      <c r="AJB294">
        <v>118.87</v>
      </c>
      <c r="AJK294">
        <v>46.44</v>
      </c>
      <c r="AJN294">
        <v>160.09</v>
      </c>
      <c r="AJS294">
        <v>73.3</v>
      </c>
    </row>
    <row r="295" spans="1:955" x14ac:dyDescent="0.35">
      <c r="A295" s="1">
        <v>42852</v>
      </c>
      <c r="B295">
        <v>126.24</v>
      </c>
      <c r="AH295">
        <v>238.72</v>
      </c>
      <c r="AN295">
        <v>13.56</v>
      </c>
      <c r="AO295">
        <v>15914.68</v>
      </c>
      <c r="AZ295" t="s">
        <v>25</v>
      </c>
      <c r="BP295">
        <v>596.04999999999995</v>
      </c>
      <c r="BX295">
        <v>80.12</v>
      </c>
      <c r="CX295">
        <v>297.39</v>
      </c>
      <c r="DA295" t="s">
        <v>25</v>
      </c>
      <c r="DB295">
        <v>1676.75</v>
      </c>
      <c r="DP295">
        <v>93.02</v>
      </c>
      <c r="DS295">
        <v>78.790000000000006</v>
      </c>
      <c r="DZ295">
        <v>63.19</v>
      </c>
      <c r="EJ295">
        <v>365077.4</v>
      </c>
      <c r="EK295">
        <v>876.86</v>
      </c>
      <c r="EO295">
        <v>152</v>
      </c>
      <c r="FC295">
        <v>59.53</v>
      </c>
      <c r="FN295">
        <v>1366.63</v>
      </c>
      <c r="FO295">
        <v>190.75</v>
      </c>
      <c r="FX295">
        <v>1712.73</v>
      </c>
      <c r="FY295">
        <v>84.4</v>
      </c>
      <c r="GH295">
        <v>433.68</v>
      </c>
      <c r="GP295">
        <v>18.61</v>
      </c>
      <c r="GS295">
        <v>2249.65</v>
      </c>
      <c r="HH295">
        <v>902.3</v>
      </c>
      <c r="IC295">
        <v>303.73</v>
      </c>
      <c r="IE295">
        <v>707.3</v>
      </c>
      <c r="JK295" t="s">
        <v>25</v>
      </c>
      <c r="JL295">
        <v>104.79</v>
      </c>
      <c r="JV295">
        <v>24300.67</v>
      </c>
      <c r="KA295">
        <v>1309.78</v>
      </c>
      <c r="KB295">
        <v>95.51</v>
      </c>
      <c r="KK295">
        <v>1403.47</v>
      </c>
      <c r="KL295">
        <v>8.16</v>
      </c>
      <c r="KX295">
        <v>379.57</v>
      </c>
      <c r="LB295">
        <v>93.05</v>
      </c>
      <c r="LM295">
        <v>113.1</v>
      </c>
      <c r="LN295">
        <v>29.43</v>
      </c>
      <c r="LO295">
        <v>114.01</v>
      </c>
      <c r="LQ295">
        <v>11.51</v>
      </c>
      <c r="MA295">
        <v>81.06</v>
      </c>
      <c r="MC295">
        <v>95</v>
      </c>
      <c r="MG295">
        <v>99.57</v>
      </c>
      <c r="MI295">
        <v>773.3</v>
      </c>
      <c r="ND295">
        <v>251.35</v>
      </c>
      <c r="NF295">
        <v>111.48</v>
      </c>
      <c r="NJ295">
        <v>148.93</v>
      </c>
      <c r="NN295">
        <v>49.5</v>
      </c>
      <c r="NS295">
        <v>112.04</v>
      </c>
      <c r="NT295">
        <v>17.010000000000002</v>
      </c>
      <c r="NW295" t="s">
        <v>25</v>
      </c>
      <c r="OC295">
        <v>6141.28</v>
      </c>
      <c r="OV295">
        <v>63.72</v>
      </c>
      <c r="OY295">
        <v>132.84</v>
      </c>
      <c r="PO295" t="s">
        <v>25</v>
      </c>
      <c r="PU295">
        <v>54.98</v>
      </c>
      <c r="PY295">
        <v>291.23</v>
      </c>
      <c r="QD295" t="s">
        <v>25</v>
      </c>
      <c r="QK295">
        <v>84.33</v>
      </c>
      <c r="RL295" t="s">
        <v>25</v>
      </c>
      <c r="RW295">
        <v>34.15</v>
      </c>
      <c r="RY295">
        <v>96.05</v>
      </c>
      <c r="SA295" t="s">
        <v>25</v>
      </c>
      <c r="SJ295">
        <v>24023.1</v>
      </c>
      <c r="SN295">
        <v>338.63</v>
      </c>
      <c r="SO295">
        <v>41.87</v>
      </c>
      <c r="SQ295">
        <v>478.37</v>
      </c>
      <c r="SY295">
        <v>83.44</v>
      </c>
      <c r="SZ295">
        <v>196.59</v>
      </c>
      <c r="TI295">
        <v>170.25</v>
      </c>
      <c r="TS295">
        <v>101.85</v>
      </c>
      <c r="TX295">
        <v>557.34</v>
      </c>
      <c r="UD295">
        <v>1054.56</v>
      </c>
      <c r="UF295">
        <v>188.39</v>
      </c>
      <c r="UU295">
        <v>52.34</v>
      </c>
      <c r="UX295">
        <v>10436.49</v>
      </c>
      <c r="VO295">
        <v>1095.72</v>
      </c>
      <c r="VZ295">
        <v>136.33000000000001</v>
      </c>
      <c r="WA295" t="s">
        <v>25</v>
      </c>
      <c r="WO295">
        <v>51.82</v>
      </c>
      <c r="WZ295" t="s">
        <v>25</v>
      </c>
      <c r="XD295">
        <v>99.92</v>
      </c>
      <c r="YC295">
        <v>980.96</v>
      </c>
      <c r="YK295">
        <v>3013.56</v>
      </c>
      <c r="YL295">
        <v>263.01</v>
      </c>
      <c r="YM295">
        <v>279.38</v>
      </c>
      <c r="YO295" t="s">
        <v>25</v>
      </c>
      <c r="YW295">
        <v>162.69999999999999</v>
      </c>
      <c r="ZN295">
        <v>1230.0899999999999</v>
      </c>
      <c r="ZS295">
        <v>4.7699999999999996</v>
      </c>
      <c r="ZW295">
        <v>147.87</v>
      </c>
      <c r="ZY295">
        <v>1387.7</v>
      </c>
      <c r="AAD295">
        <v>1733.78</v>
      </c>
      <c r="AAQ295">
        <v>105.38</v>
      </c>
      <c r="AAV295">
        <v>92.41</v>
      </c>
      <c r="AAW295">
        <v>293.85000000000002</v>
      </c>
      <c r="AAZ295">
        <v>2151.81</v>
      </c>
      <c r="ABC295">
        <v>1077.83</v>
      </c>
      <c r="ABD295">
        <v>2374.31</v>
      </c>
      <c r="ABI295">
        <v>159.09</v>
      </c>
      <c r="ABK295">
        <v>26.59</v>
      </c>
      <c r="ABN295">
        <v>1071.26</v>
      </c>
      <c r="ACG295">
        <v>160.69999999999999</v>
      </c>
      <c r="ACM295">
        <v>97.65</v>
      </c>
      <c r="ACN295">
        <v>55643.63</v>
      </c>
      <c r="ACY295">
        <v>28661.82</v>
      </c>
      <c r="ACZ295">
        <v>214.03</v>
      </c>
      <c r="ADN295">
        <v>425.61</v>
      </c>
      <c r="ADQ295">
        <v>86.69</v>
      </c>
      <c r="AFK295">
        <v>342.03</v>
      </c>
      <c r="AFP295">
        <v>183.3</v>
      </c>
      <c r="AFT295">
        <v>351.7</v>
      </c>
      <c r="AFY295">
        <v>24503.23</v>
      </c>
      <c r="AGD295">
        <v>645.78</v>
      </c>
      <c r="AGG295">
        <v>98.45</v>
      </c>
      <c r="AGH295">
        <v>172.84</v>
      </c>
      <c r="AGI295">
        <v>131.22999999999999</v>
      </c>
      <c r="AGR295" t="s">
        <v>25</v>
      </c>
      <c r="AGY295">
        <v>108.64</v>
      </c>
      <c r="AGZ295">
        <v>18.11</v>
      </c>
      <c r="AHC295">
        <v>118.69</v>
      </c>
      <c r="AHK295">
        <v>760.44</v>
      </c>
      <c r="AHL295">
        <v>190</v>
      </c>
      <c r="AHY295">
        <v>2482.88</v>
      </c>
      <c r="AIB295">
        <v>83.45</v>
      </c>
      <c r="AID295">
        <v>573.03</v>
      </c>
      <c r="AIK295">
        <v>21725.48</v>
      </c>
      <c r="AIN295">
        <v>73.040000000000006</v>
      </c>
      <c r="AIP295">
        <v>574.6</v>
      </c>
      <c r="AIQ295">
        <v>296.12</v>
      </c>
      <c r="AIV295">
        <v>62.03</v>
      </c>
      <c r="AIX295">
        <v>3.58</v>
      </c>
      <c r="AIZ295">
        <v>86.83</v>
      </c>
      <c r="AJB295">
        <v>118.13</v>
      </c>
      <c r="AJK295">
        <v>46.56</v>
      </c>
      <c r="AJN295">
        <v>158.18</v>
      </c>
      <c r="AJS295">
        <v>72.819999999999993</v>
      </c>
    </row>
    <row r="296" spans="1:955" x14ac:dyDescent="0.35">
      <c r="A296" s="1">
        <v>42853</v>
      </c>
      <c r="B296">
        <v>126.41</v>
      </c>
      <c r="AH296">
        <v>235.13</v>
      </c>
      <c r="AN296">
        <v>13.22</v>
      </c>
      <c r="AO296">
        <v>16302.64</v>
      </c>
      <c r="AZ296" t="s">
        <v>25</v>
      </c>
      <c r="BP296">
        <v>586.77</v>
      </c>
      <c r="BX296">
        <v>79.75</v>
      </c>
      <c r="CX296">
        <v>301.88</v>
      </c>
      <c r="DA296" t="s">
        <v>25</v>
      </c>
      <c r="DB296">
        <v>1657.6</v>
      </c>
      <c r="DP296">
        <v>94.75</v>
      </c>
      <c r="DS296">
        <v>77.739999999999995</v>
      </c>
      <c r="DZ296">
        <v>64.739999999999995</v>
      </c>
      <c r="EJ296">
        <v>365849.2</v>
      </c>
      <c r="EK296">
        <v>888.66</v>
      </c>
      <c r="EO296">
        <v>149.47</v>
      </c>
      <c r="FC296">
        <v>61.12</v>
      </c>
      <c r="FN296">
        <v>1376.85</v>
      </c>
      <c r="FO296">
        <v>188.32</v>
      </c>
      <c r="FX296">
        <v>1691.36</v>
      </c>
      <c r="FY296">
        <v>82.42</v>
      </c>
      <c r="GH296">
        <v>407.16</v>
      </c>
      <c r="GP296">
        <v>18.61</v>
      </c>
      <c r="GS296">
        <v>2179.11</v>
      </c>
      <c r="HH296">
        <v>893.49</v>
      </c>
      <c r="IC296">
        <v>302.5</v>
      </c>
      <c r="IE296">
        <v>698.63</v>
      </c>
      <c r="JK296" t="s">
        <v>25</v>
      </c>
      <c r="JL296">
        <v>103.91</v>
      </c>
      <c r="JV296">
        <v>21939.93</v>
      </c>
      <c r="KA296">
        <v>1276.31</v>
      </c>
      <c r="KB296">
        <v>96.12</v>
      </c>
      <c r="KK296">
        <v>1404.79</v>
      </c>
      <c r="KL296">
        <v>7.81</v>
      </c>
      <c r="KX296">
        <v>379.57</v>
      </c>
      <c r="LB296">
        <v>93.09</v>
      </c>
      <c r="LM296">
        <v>113.45</v>
      </c>
      <c r="LN296">
        <v>29.61</v>
      </c>
      <c r="LO296">
        <v>115.83</v>
      </c>
      <c r="LQ296">
        <v>11.49</v>
      </c>
      <c r="MA296">
        <v>80.81</v>
      </c>
      <c r="MC296">
        <v>95.57</v>
      </c>
      <c r="MG296">
        <v>99.26</v>
      </c>
      <c r="MI296">
        <v>764.03</v>
      </c>
      <c r="ND296">
        <v>252.73</v>
      </c>
      <c r="NF296">
        <v>111.59</v>
      </c>
      <c r="NJ296">
        <v>149.72</v>
      </c>
      <c r="NN296">
        <v>48.85</v>
      </c>
      <c r="NS296">
        <v>111.45</v>
      </c>
      <c r="NT296">
        <v>16.98</v>
      </c>
      <c r="NW296" t="s">
        <v>25</v>
      </c>
      <c r="OC296">
        <v>6159.95</v>
      </c>
      <c r="OV296">
        <v>62.28</v>
      </c>
      <c r="OY296">
        <v>134.19</v>
      </c>
      <c r="PO296" t="s">
        <v>25</v>
      </c>
      <c r="PU296">
        <v>54.43</v>
      </c>
      <c r="PY296">
        <v>289.63</v>
      </c>
      <c r="QD296" t="s">
        <v>25</v>
      </c>
      <c r="QK296">
        <v>82.62</v>
      </c>
      <c r="RL296" t="s">
        <v>25</v>
      </c>
      <c r="RW296">
        <v>34.68</v>
      </c>
      <c r="RY296">
        <v>91.32</v>
      </c>
      <c r="SA296" t="s">
        <v>25</v>
      </c>
      <c r="SJ296">
        <v>23861.68</v>
      </c>
      <c r="SN296">
        <v>338.36</v>
      </c>
      <c r="SO296">
        <v>40.630000000000003</v>
      </c>
      <c r="SQ296">
        <v>480.98</v>
      </c>
      <c r="SY296">
        <v>82.49</v>
      </c>
      <c r="SZ296">
        <v>192.98</v>
      </c>
      <c r="TI296">
        <v>171.27</v>
      </c>
      <c r="TS296">
        <v>103.81</v>
      </c>
      <c r="TX296">
        <v>555.26</v>
      </c>
      <c r="UD296">
        <v>1059.8399999999999</v>
      </c>
      <c r="UF296">
        <v>188.83</v>
      </c>
      <c r="UU296">
        <v>50.9</v>
      </c>
      <c r="UX296">
        <v>10292.14</v>
      </c>
      <c r="VO296">
        <v>1067.9000000000001</v>
      </c>
      <c r="VZ296">
        <v>136.33000000000001</v>
      </c>
      <c r="WA296" t="s">
        <v>25</v>
      </c>
      <c r="WO296">
        <v>51.86</v>
      </c>
      <c r="WZ296" t="s">
        <v>25</v>
      </c>
      <c r="XD296">
        <v>98.25</v>
      </c>
      <c r="YC296">
        <v>968.49</v>
      </c>
      <c r="YK296">
        <v>2998.75</v>
      </c>
      <c r="YL296">
        <v>266.55</v>
      </c>
      <c r="YM296">
        <v>266.39999999999998</v>
      </c>
      <c r="YO296" t="s">
        <v>25</v>
      </c>
      <c r="YW296">
        <v>162.69999999999999</v>
      </c>
      <c r="ZN296">
        <v>1206.73</v>
      </c>
      <c r="ZS296">
        <v>4.6900000000000004</v>
      </c>
      <c r="ZW296">
        <v>148.33000000000001</v>
      </c>
      <c r="ZY296">
        <v>1378.96</v>
      </c>
      <c r="AAD296">
        <v>1704.67</v>
      </c>
      <c r="AAQ296">
        <v>105.77</v>
      </c>
      <c r="AAV296">
        <v>91.36</v>
      </c>
      <c r="AAW296">
        <v>293.56</v>
      </c>
      <c r="AAZ296">
        <v>2092.6</v>
      </c>
      <c r="ABC296">
        <v>1074.81</v>
      </c>
      <c r="ABD296">
        <v>2312.6799999999998</v>
      </c>
      <c r="ABI296">
        <v>156.29</v>
      </c>
      <c r="ABK296">
        <v>26.35</v>
      </c>
      <c r="ABN296">
        <v>1058.81</v>
      </c>
      <c r="ACG296">
        <v>158.41</v>
      </c>
      <c r="ACM296">
        <v>81.11</v>
      </c>
      <c r="ACN296">
        <v>55292.73</v>
      </c>
      <c r="ACY296">
        <v>28379.55</v>
      </c>
      <c r="ACZ296">
        <v>214.03</v>
      </c>
      <c r="ADN296">
        <v>421.87</v>
      </c>
      <c r="ADQ296">
        <v>84.7</v>
      </c>
      <c r="AFK296">
        <v>337.8</v>
      </c>
      <c r="AFP296">
        <v>185.77</v>
      </c>
      <c r="AFT296">
        <v>352.91</v>
      </c>
      <c r="AFY296">
        <v>24976.67</v>
      </c>
      <c r="AGD296">
        <v>637.84</v>
      </c>
      <c r="AGG296">
        <v>96.27</v>
      </c>
      <c r="AGH296">
        <v>172.47</v>
      </c>
      <c r="AGI296">
        <v>128.5</v>
      </c>
      <c r="AGR296" t="s">
        <v>25</v>
      </c>
      <c r="AGY296">
        <v>107.52</v>
      </c>
      <c r="AGZ296">
        <v>18.739999999999998</v>
      </c>
      <c r="AHC296">
        <v>120.59</v>
      </c>
      <c r="AHK296">
        <v>757.72</v>
      </c>
      <c r="AHL296">
        <v>191.5</v>
      </c>
      <c r="AHY296">
        <v>2444.84</v>
      </c>
      <c r="AIB296">
        <v>81.430000000000007</v>
      </c>
      <c r="AID296">
        <v>573.52</v>
      </c>
      <c r="AIK296">
        <v>21722.85</v>
      </c>
      <c r="AIN296">
        <v>72.44</v>
      </c>
      <c r="AIP296">
        <v>567.38</v>
      </c>
      <c r="AIQ296">
        <v>296.05</v>
      </c>
      <c r="AIV296">
        <v>61.97</v>
      </c>
      <c r="AIX296">
        <v>3.62</v>
      </c>
      <c r="AIZ296">
        <v>84.68</v>
      </c>
      <c r="AJB296">
        <v>117</v>
      </c>
      <c r="AJK296">
        <v>46.22</v>
      </c>
      <c r="AJN296">
        <v>159.41</v>
      </c>
      <c r="AJS296">
        <v>73.02</v>
      </c>
    </row>
    <row r="297" spans="1:955" x14ac:dyDescent="0.35">
      <c r="A297" s="1">
        <v>42856</v>
      </c>
      <c r="B297">
        <v>126.15</v>
      </c>
      <c r="AH297">
        <v>234.75</v>
      </c>
      <c r="AN297">
        <v>12.7</v>
      </c>
      <c r="AO297">
        <v>16278.93</v>
      </c>
      <c r="AZ297" t="s">
        <v>25</v>
      </c>
      <c r="BP297">
        <v>588.30999999999995</v>
      </c>
      <c r="BX297">
        <v>80.08</v>
      </c>
      <c r="CX297">
        <v>305.51</v>
      </c>
      <c r="DA297" t="s">
        <v>25</v>
      </c>
      <c r="DB297">
        <v>1635.95</v>
      </c>
      <c r="DP297">
        <v>91.3</v>
      </c>
      <c r="DS297">
        <v>77.81</v>
      </c>
      <c r="DZ297">
        <v>63.3</v>
      </c>
      <c r="EJ297">
        <v>364183.8</v>
      </c>
      <c r="EK297">
        <v>860.43</v>
      </c>
      <c r="EO297">
        <v>150.53</v>
      </c>
      <c r="FC297">
        <v>60.81</v>
      </c>
      <c r="FN297">
        <v>1448.9</v>
      </c>
      <c r="FO297">
        <v>187.77</v>
      </c>
      <c r="FX297">
        <v>1671.66</v>
      </c>
      <c r="FY297">
        <v>82.77</v>
      </c>
      <c r="GH297">
        <v>411.87</v>
      </c>
      <c r="GP297">
        <v>18.829999999999998</v>
      </c>
      <c r="GS297">
        <v>2185.5300000000002</v>
      </c>
      <c r="HH297">
        <v>902.74</v>
      </c>
      <c r="IC297">
        <v>304.95999999999998</v>
      </c>
      <c r="IE297">
        <v>720.63</v>
      </c>
      <c r="JK297" t="s">
        <v>25</v>
      </c>
      <c r="JL297">
        <v>104.97</v>
      </c>
      <c r="JV297">
        <v>21583.94</v>
      </c>
      <c r="KA297">
        <v>1242.83</v>
      </c>
      <c r="KB297">
        <v>89.89</v>
      </c>
      <c r="KK297">
        <v>1407.92</v>
      </c>
      <c r="KL297">
        <v>7.84</v>
      </c>
      <c r="KX297">
        <v>379.57</v>
      </c>
      <c r="LB297">
        <v>93.33</v>
      </c>
      <c r="LM297">
        <v>114.51</v>
      </c>
      <c r="LN297">
        <v>29.26</v>
      </c>
      <c r="LO297">
        <v>114.97</v>
      </c>
      <c r="LQ297">
        <v>11.58</v>
      </c>
      <c r="MA297">
        <v>81.93</v>
      </c>
      <c r="MC297">
        <v>97.3</v>
      </c>
      <c r="MG297">
        <v>99.78</v>
      </c>
      <c r="MI297">
        <v>763.81</v>
      </c>
      <c r="ND297">
        <v>254.11</v>
      </c>
      <c r="NF297">
        <v>111.59</v>
      </c>
      <c r="NJ297">
        <v>148.77000000000001</v>
      </c>
      <c r="NN297">
        <v>48.52</v>
      </c>
      <c r="NS297">
        <v>107.93</v>
      </c>
      <c r="NT297">
        <v>17.12</v>
      </c>
      <c r="NW297" t="s">
        <v>25</v>
      </c>
      <c r="OC297">
        <v>6118.88</v>
      </c>
      <c r="OV297">
        <v>62</v>
      </c>
      <c r="OY297">
        <v>132.52000000000001</v>
      </c>
      <c r="PO297" t="s">
        <v>25</v>
      </c>
      <c r="PU297">
        <v>54.6</v>
      </c>
      <c r="PY297">
        <v>288.29000000000002</v>
      </c>
      <c r="QD297" t="s">
        <v>25</v>
      </c>
      <c r="QK297">
        <v>83.26</v>
      </c>
      <c r="RL297" t="s">
        <v>25</v>
      </c>
      <c r="RW297">
        <v>34.299999999999997</v>
      </c>
      <c r="RY297">
        <v>91.32</v>
      </c>
      <c r="SA297" t="s">
        <v>25</v>
      </c>
      <c r="SJ297">
        <v>23687.95</v>
      </c>
      <c r="SN297">
        <v>339.17</v>
      </c>
      <c r="SO297">
        <v>41.25</v>
      </c>
      <c r="SQ297">
        <v>470.52</v>
      </c>
      <c r="SY297">
        <v>83.9</v>
      </c>
      <c r="SZ297">
        <v>193.27</v>
      </c>
      <c r="TI297">
        <v>173.18</v>
      </c>
      <c r="TS297">
        <v>103.7</v>
      </c>
      <c r="TX297">
        <v>551.32000000000005</v>
      </c>
      <c r="UD297">
        <v>1021.42</v>
      </c>
      <c r="UF297">
        <v>189.28</v>
      </c>
      <c r="UU297">
        <v>51.14</v>
      </c>
      <c r="UX297">
        <v>10157.11</v>
      </c>
      <c r="VO297">
        <v>1070.83</v>
      </c>
      <c r="VZ297">
        <v>136.74</v>
      </c>
      <c r="WA297" t="s">
        <v>25</v>
      </c>
      <c r="WO297">
        <v>51.82</v>
      </c>
      <c r="WZ297" t="s">
        <v>25</v>
      </c>
      <c r="XD297">
        <v>97.84</v>
      </c>
      <c r="YC297">
        <v>979.33</v>
      </c>
      <c r="YK297">
        <v>2952.96</v>
      </c>
      <c r="YL297">
        <v>265.95999999999998</v>
      </c>
      <c r="YM297">
        <v>265.36</v>
      </c>
      <c r="YO297" t="s">
        <v>25</v>
      </c>
      <c r="YW297">
        <v>164.14</v>
      </c>
      <c r="ZN297">
        <v>1217.1099999999999</v>
      </c>
      <c r="ZS297">
        <v>4.6500000000000004</v>
      </c>
      <c r="ZW297">
        <v>150.6</v>
      </c>
      <c r="ZY297">
        <v>1401.77</v>
      </c>
      <c r="AAD297">
        <v>1712.99</v>
      </c>
      <c r="AAQ297">
        <v>106.62</v>
      </c>
      <c r="AAV297">
        <v>94.24</v>
      </c>
      <c r="AAW297">
        <v>296.94</v>
      </c>
      <c r="AAZ297">
        <v>2155.83</v>
      </c>
      <c r="ABC297">
        <v>1074.28</v>
      </c>
      <c r="ABD297">
        <v>2346.3000000000002</v>
      </c>
      <c r="ABI297">
        <v>154.88</v>
      </c>
      <c r="ABK297">
        <v>26.59</v>
      </c>
      <c r="ABN297">
        <v>1059.8499999999999</v>
      </c>
      <c r="ACG297">
        <v>159.6</v>
      </c>
      <c r="ACM297">
        <v>81.11</v>
      </c>
      <c r="ACN297">
        <v>55175.75</v>
      </c>
      <c r="ACY297">
        <v>28270.61</v>
      </c>
      <c r="ACZ297">
        <v>215.21</v>
      </c>
      <c r="ADN297">
        <v>417.65</v>
      </c>
      <c r="ADQ297">
        <v>85.6</v>
      </c>
      <c r="AFK297">
        <v>336.01</v>
      </c>
      <c r="AFP297">
        <v>186.79</v>
      </c>
      <c r="AFT297">
        <v>354</v>
      </c>
      <c r="AFY297">
        <v>25001.439999999999</v>
      </c>
      <c r="AGD297">
        <v>633.33000000000004</v>
      </c>
      <c r="AGG297">
        <v>96.73</v>
      </c>
      <c r="AGH297">
        <v>174.42</v>
      </c>
      <c r="AGI297">
        <v>126.85</v>
      </c>
      <c r="AGR297" t="s">
        <v>25</v>
      </c>
      <c r="AGY297">
        <v>105.29</v>
      </c>
      <c r="AGZ297">
        <v>18.43</v>
      </c>
      <c r="AHC297">
        <v>122.11</v>
      </c>
      <c r="AHK297">
        <v>758.81</v>
      </c>
      <c r="AHL297">
        <v>189.26</v>
      </c>
      <c r="AHY297">
        <v>2481.39</v>
      </c>
      <c r="AIB297">
        <v>66.69</v>
      </c>
      <c r="AID297">
        <v>576.26</v>
      </c>
      <c r="AIK297">
        <v>21793.97</v>
      </c>
      <c r="AIN297">
        <v>74.239999999999995</v>
      </c>
      <c r="AIP297">
        <v>569.95000000000005</v>
      </c>
      <c r="AIQ297">
        <v>299.23</v>
      </c>
      <c r="AIV297">
        <v>61.56</v>
      </c>
      <c r="AIX297">
        <v>3.59</v>
      </c>
      <c r="AIZ297">
        <v>85.45</v>
      </c>
      <c r="AJB297">
        <v>116.2</v>
      </c>
      <c r="AJK297">
        <v>46.44</v>
      </c>
      <c r="AJN297">
        <v>158.91</v>
      </c>
      <c r="AJS297">
        <v>73.260000000000005</v>
      </c>
    </row>
    <row r="298" spans="1:955" x14ac:dyDescent="0.35">
      <c r="A298" s="1">
        <v>42857</v>
      </c>
      <c r="B298">
        <v>129.68</v>
      </c>
      <c r="AH298">
        <v>235.65</v>
      </c>
      <c r="AN298">
        <v>12.36</v>
      </c>
      <c r="AO298">
        <v>16444.89</v>
      </c>
      <c r="AZ298" t="s">
        <v>25</v>
      </c>
      <c r="BP298">
        <v>583.66999999999996</v>
      </c>
      <c r="BX298">
        <v>79.45</v>
      </c>
      <c r="CX298">
        <v>305</v>
      </c>
      <c r="DA298" t="s">
        <v>25</v>
      </c>
      <c r="DB298">
        <v>1652.61</v>
      </c>
      <c r="DP298">
        <v>91.3</v>
      </c>
      <c r="DS298">
        <v>78.44</v>
      </c>
      <c r="DZ298">
        <v>62.74</v>
      </c>
      <c r="EJ298">
        <v>365321.1</v>
      </c>
      <c r="EK298">
        <v>853.27</v>
      </c>
      <c r="EO298">
        <v>157.19999999999999</v>
      </c>
      <c r="FC298">
        <v>64.31</v>
      </c>
      <c r="FN298">
        <v>1441.04</v>
      </c>
      <c r="FO298">
        <v>192.01</v>
      </c>
      <c r="FX298">
        <v>1666.15</v>
      </c>
      <c r="FY298">
        <v>83.29</v>
      </c>
      <c r="GH298">
        <v>413.72</v>
      </c>
      <c r="GP298">
        <v>18.829999999999998</v>
      </c>
      <c r="GS298">
        <v>2178.5300000000002</v>
      </c>
      <c r="HH298">
        <v>898.99</v>
      </c>
      <c r="IC298">
        <v>301.77</v>
      </c>
      <c r="IE298">
        <v>714.63</v>
      </c>
      <c r="JK298" t="s">
        <v>25</v>
      </c>
      <c r="JL298">
        <v>104.35</v>
      </c>
      <c r="JV298">
        <v>21583.94</v>
      </c>
      <c r="KA298">
        <v>1226.0899999999999</v>
      </c>
      <c r="KB298">
        <v>89.17</v>
      </c>
      <c r="KK298">
        <v>1408.29</v>
      </c>
      <c r="KL298">
        <v>7.81</v>
      </c>
      <c r="KX298">
        <v>373.49</v>
      </c>
      <c r="LB298">
        <v>89.62</v>
      </c>
      <c r="LM298">
        <v>114.15</v>
      </c>
      <c r="LN298">
        <v>29.26</v>
      </c>
      <c r="LO298">
        <v>110.93</v>
      </c>
      <c r="LQ298">
        <v>11.68</v>
      </c>
      <c r="MA298">
        <v>83.29</v>
      </c>
      <c r="MC298">
        <v>95.08</v>
      </c>
      <c r="MG298">
        <v>100.51</v>
      </c>
      <c r="MI298">
        <v>750.79</v>
      </c>
      <c r="ND298">
        <v>252.27</v>
      </c>
      <c r="NF298">
        <v>111.59</v>
      </c>
      <c r="NJ298">
        <v>147.33000000000001</v>
      </c>
      <c r="NN298">
        <v>49.18</v>
      </c>
      <c r="NS298">
        <v>106.76</v>
      </c>
      <c r="NT298">
        <v>16.73</v>
      </c>
      <c r="NW298" t="s">
        <v>25</v>
      </c>
      <c r="OC298">
        <v>6151.86</v>
      </c>
      <c r="OV298">
        <v>62.34</v>
      </c>
      <c r="OY298">
        <v>130.99</v>
      </c>
      <c r="PO298" t="s">
        <v>25</v>
      </c>
      <c r="PU298">
        <v>54.73</v>
      </c>
      <c r="PY298">
        <v>288.14</v>
      </c>
      <c r="QD298" t="s">
        <v>25</v>
      </c>
      <c r="QK298">
        <v>82.83</v>
      </c>
      <c r="RL298" t="s">
        <v>25</v>
      </c>
      <c r="RW298">
        <v>33.39</v>
      </c>
      <c r="RY298">
        <v>94.63</v>
      </c>
      <c r="SA298" t="s">
        <v>25</v>
      </c>
      <c r="SJ298">
        <v>24007.73</v>
      </c>
      <c r="SN298">
        <v>338.75</v>
      </c>
      <c r="SO298">
        <v>40.630000000000003</v>
      </c>
      <c r="SQ298">
        <v>473.57</v>
      </c>
      <c r="SY298">
        <v>83.92</v>
      </c>
      <c r="SZ298">
        <v>195</v>
      </c>
      <c r="TI298">
        <v>176.57</v>
      </c>
      <c r="TS298">
        <v>109.26</v>
      </c>
      <c r="TX298">
        <v>555.04999999999995</v>
      </c>
      <c r="UD298">
        <v>975.47</v>
      </c>
      <c r="UF298">
        <v>186.45</v>
      </c>
      <c r="UU298">
        <v>51.26</v>
      </c>
      <c r="UX298">
        <v>10180.39</v>
      </c>
      <c r="VO298">
        <v>1076.52</v>
      </c>
      <c r="VZ298">
        <v>137.97</v>
      </c>
      <c r="WA298" t="s">
        <v>25</v>
      </c>
      <c r="WO298">
        <v>52.41</v>
      </c>
      <c r="WZ298" t="s">
        <v>25</v>
      </c>
      <c r="XD298">
        <v>96.59</v>
      </c>
      <c r="YC298">
        <v>979.53</v>
      </c>
      <c r="YK298">
        <v>2900.45</v>
      </c>
      <c r="YL298">
        <v>265.72000000000003</v>
      </c>
      <c r="YM298">
        <v>261.23</v>
      </c>
      <c r="YO298" t="s">
        <v>25</v>
      </c>
      <c r="YW298">
        <v>163.41999999999999</v>
      </c>
      <c r="ZN298">
        <v>1206.73</v>
      </c>
      <c r="ZS298">
        <v>4.71</v>
      </c>
      <c r="ZW298">
        <v>153.33000000000001</v>
      </c>
      <c r="ZY298">
        <v>1387.21</v>
      </c>
      <c r="AAD298">
        <v>1696.36</v>
      </c>
      <c r="AAQ298">
        <v>107.94</v>
      </c>
      <c r="AAV298">
        <v>92.11</v>
      </c>
      <c r="AAW298">
        <v>291.89999999999998</v>
      </c>
      <c r="AAZ298">
        <v>2135.75</v>
      </c>
      <c r="ABC298">
        <v>1081.03</v>
      </c>
      <c r="ABD298">
        <v>2336.4899999999998</v>
      </c>
      <c r="ABI298">
        <v>153.94999999999999</v>
      </c>
      <c r="ABK298">
        <v>26.71</v>
      </c>
      <c r="ABN298">
        <v>1078.76</v>
      </c>
      <c r="ACG298">
        <v>156.66999999999999</v>
      </c>
      <c r="ACM298">
        <v>81.38</v>
      </c>
      <c r="ACN298">
        <v>55326.14</v>
      </c>
      <c r="ACY298">
        <v>28448.880000000001</v>
      </c>
      <c r="ACZ298">
        <v>220.35</v>
      </c>
      <c r="ADN298">
        <v>418.71</v>
      </c>
      <c r="ADQ298">
        <v>86.31</v>
      </c>
      <c r="AFK298">
        <v>331.44</v>
      </c>
      <c r="AFP298">
        <v>184.36</v>
      </c>
      <c r="AFT298">
        <v>352.27</v>
      </c>
      <c r="AFY298">
        <v>25100.54</v>
      </c>
      <c r="AGD298">
        <v>632.58000000000004</v>
      </c>
      <c r="AGG298">
        <v>96.04</v>
      </c>
      <c r="AGH298">
        <v>174.14</v>
      </c>
      <c r="AGI298">
        <v>123.64</v>
      </c>
      <c r="AGR298" t="s">
        <v>25</v>
      </c>
      <c r="AGY298">
        <v>106.69</v>
      </c>
      <c r="AGZ298">
        <v>18.739999999999998</v>
      </c>
      <c r="AHC298">
        <v>122.4</v>
      </c>
      <c r="AHK298">
        <v>757.61</v>
      </c>
      <c r="AHL298">
        <v>183.41</v>
      </c>
      <c r="AHY298">
        <v>2492.58</v>
      </c>
      <c r="AIB298">
        <v>64.34</v>
      </c>
      <c r="AID298">
        <v>572.25</v>
      </c>
      <c r="AIK298">
        <v>21846.66</v>
      </c>
      <c r="AIN298">
        <v>73.37</v>
      </c>
      <c r="AIP298">
        <v>567.63</v>
      </c>
      <c r="AIQ298">
        <v>297.35000000000002</v>
      </c>
      <c r="AIV298">
        <v>60.26</v>
      </c>
      <c r="AIX298">
        <v>3.57</v>
      </c>
      <c r="AIZ298">
        <v>84.96</v>
      </c>
      <c r="AJB298">
        <v>115.33</v>
      </c>
      <c r="AJK298">
        <v>45.33</v>
      </c>
      <c r="AJN298">
        <v>159.5</v>
      </c>
      <c r="AJS298">
        <v>75.239999999999995</v>
      </c>
    </row>
    <row r="299" spans="1:955" x14ac:dyDescent="0.35">
      <c r="A299" s="1">
        <v>42858</v>
      </c>
      <c r="B299">
        <v>132.03</v>
      </c>
      <c r="AH299">
        <v>234</v>
      </c>
      <c r="AN299">
        <v>12.87</v>
      </c>
      <c r="AO299">
        <v>16350.05</v>
      </c>
      <c r="AZ299" t="s">
        <v>25</v>
      </c>
      <c r="BP299">
        <v>574.38</v>
      </c>
      <c r="BX299">
        <v>78.540000000000006</v>
      </c>
      <c r="CX299">
        <v>303.91000000000003</v>
      </c>
      <c r="DA299" t="s">
        <v>25</v>
      </c>
      <c r="DB299">
        <v>1682.58</v>
      </c>
      <c r="DP299">
        <v>90.01</v>
      </c>
      <c r="DS299">
        <v>82</v>
      </c>
      <c r="DZ299">
        <v>61.97</v>
      </c>
      <c r="EJ299">
        <v>364183.8</v>
      </c>
      <c r="EK299">
        <v>846.95</v>
      </c>
      <c r="EO299">
        <v>157.19999999999999</v>
      </c>
      <c r="FC299">
        <v>63.35</v>
      </c>
      <c r="FN299">
        <v>1434.75</v>
      </c>
      <c r="FO299">
        <v>187.77</v>
      </c>
      <c r="FX299">
        <v>1658.08</v>
      </c>
      <c r="FY299">
        <v>83.12</v>
      </c>
      <c r="GH299">
        <v>412.01</v>
      </c>
      <c r="GP299">
        <v>19.39</v>
      </c>
      <c r="GS299">
        <v>2168.62</v>
      </c>
      <c r="HH299">
        <v>892.39</v>
      </c>
      <c r="IC299">
        <v>304.22000000000003</v>
      </c>
      <c r="IE299">
        <v>743.3</v>
      </c>
      <c r="JK299" t="s">
        <v>25</v>
      </c>
      <c r="JL299">
        <v>103.56</v>
      </c>
      <c r="JV299">
        <v>21509</v>
      </c>
      <c r="KA299">
        <v>1251.2</v>
      </c>
      <c r="KB299">
        <v>89.38</v>
      </c>
      <c r="KK299">
        <v>1401.3</v>
      </c>
      <c r="KL299">
        <v>7.61</v>
      </c>
      <c r="KX299">
        <v>355.99</v>
      </c>
      <c r="LB299">
        <v>87.64</v>
      </c>
      <c r="LM299">
        <v>114.08</v>
      </c>
      <c r="LN299">
        <v>29.08</v>
      </c>
      <c r="LO299">
        <v>109.61</v>
      </c>
      <c r="LQ299">
        <v>11.24</v>
      </c>
      <c r="MA299">
        <v>85.4</v>
      </c>
      <c r="MC299">
        <v>96.64</v>
      </c>
      <c r="MG299">
        <v>100.92</v>
      </c>
      <c r="MI299">
        <v>784.11</v>
      </c>
      <c r="ND299">
        <v>253.19</v>
      </c>
      <c r="NF299">
        <v>111.59</v>
      </c>
      <c r="NJ299">
        <v>146.69999999999999</v>
      </c>
      <c r="NN299">
        <v>50.15</v>
      </c>
      <c r="NS299">
        <v>105</v>
      </c>
      <c r="NT299">
        <v>16.510000000000002</v>
      </c>
      <c r="NW299" t="s">
        <v>25</v>
      </c>
      <c r="OC299">
        <v>6200.39</v>
      </c>
      <c r="OV299">
        <v>61.65</v>
      </c>
      <c r="OY299">
        <v>135.94999999999999</v>
      </c>
      <c r="PO299" t="s">
        <v>25</v>
      </c>
      <c r="PU299">
        <v>54.26</v>
      </c>
      <c r="PY299">
        <v>289.33</v>
      </c>
      <c r="QD299" t="s">
        <v>25</v>
      </c>
      <c r="QK299">
        <v>81.55</v>
      </c>
      <c r="RL299" t="s">
        <v>25</v>
      </c>
      <c r="RW299">
        <v>32.950000000000003</v>
      </c>
      <c r="RY299">
        <v>93.89</v>
      </c>
      <c r="SA299" t="s">
        <v>25</v>
      </c>
      <c r="SJ299">
        <v>24118.42</v>
      </c>
      <c r="SN299">
        <v>335.1</v>
      </c>
      <c r="SO299">
        <v>40.31</v>
      </c>
      <c r="SQ299">
        <v>474.01</v>
      </c>
      <c r="SY299">
        <v>83.74</v>
      </c>
      <c r="SZ299">
        <v>190.23</v>
      </c>
      <c r="TI299">
        <v>174.06</v>
      </c>
      <c r="TS299">
        <v>111.11</v>
      </c>
      <c r="TX299">
        <v>551.16</v>
      </c>
      <c r="UD299">
        <v>983</v>
      </c>
      <c r="UF299">
        <v>194.94</v>
      </c>
      <c r="UU299">
        <v>49.74</v>
      </c>
      <c r="UX299">
        <v>10070.19</v>
      </c>
      <c r="VO299">
        <v>1072.1300000000001</v>
      </c>
      <c r="VZ299">
        <v>132.63999999999999</v>
      </c>
      <c r="WA299" t="s">
        <v>25</v>
      </c>
      <c r="WO299">
        <v>52.05</v>
      </c>
      <c r="WZ299" t="s">
        <v>25</v>
      </c>
      <c r="XD299">
        <v>97</v>
      </c>
      <c r="YC299">
        <v>975.65</v>
      </c>
      <c r="YK299">
        <v>2826.39</v>
      </c>
      <c r="YL299">
        <v>266.19</v>
      </c>
      <c r="YM299">
        <v>256.8</v>
      </c>
      <c r="YO299" t="s">
        <v>25</v>
      </c>
      <c r="YW299">
        <v>140</v>
      </c>
      <c r="ZN299">
        <v>1214.52</v>
      </c>
      <c r="ZS299">
        <v>4.6399999999999997</v>
      </c>
      <c r="ZW299">
        <v>151.97</v>
      </c>
      <c r="ZY299">
        <v>1407.11</v>
      </c>
      <c r="AAD299">
        <v>1717.14</v>
      </c>
      <c r="AAQ299">
        <v>107.78</v>
      </c>
      <c r="AAV299">
        <v>92.21</v>
      </c>
      <c r="AAW299">
        <v>285.83999999999997</v>
      </c>
      <c r="AAZ299">
        <v>2076.1999999999998</v>
      </c>
      <c r="ABC299">
        <v>1083.69</v>
      </c>
      <c r="ABD299">
        <v>2358.9</v>
      </c>
      <c r="ABI299">
        <v>154.32</v>
      </c>
      <c r="ABK299">
        <v>26.82</v>
      </c>
      <c r="ABN299">
        <v>1061.81</v>
      </c>
      <c r="ACG299">
        <v>154.66</v>
      </c>
      <c r="ACM299">
        <v>82.18</v>
      </c>
      <c r="ACN299">
        <v>55170.19</v>
      </c>
      <c r="ACY299">
        <v>28473.64</v>
      </c>
      <c r="ACZ299">
        <v>197.44</v>
      </c>
      <c r="ADN299">
        <v>412.09</v>
      </c>
      <c r="ADQ299">
        <v>85.15</v>
      </c>
      <c r="AFK299">
        <v>326.87</v>
      </c>
      <c r="AFP299">
        <v>181.39</v>
      </c>
      <c r="AFT299">
        <v>352.02</v>
      </c>
      <c r="AFY299">
        <v>25257.43</v>
      </c>
      <c r="AGD299">
        <v>628.71</v>
      </c>
      <c r="AGG299">
        <v>94.31</v>
      </c>
      <c r="AGH299">
        <v>172.37</v>
      </c>
      <c r="AGI299">
        <v>122.44</v>
      </c>
      <c r="AGR299" t="s">
        <v>25</v>
      </c>
      <c r="AGY299">
        <v>104.18</v>
      </c>
      <c r="AGZ299">
        <v>18.739999999999998</v>
      </c>
      <c r="AHC299">
        <v>116.5</v>
      </c>
      <c r="AHK299">
        <v>761.96</v>
      </c>
      <c r="AHL299">
        <v>180.74</v>
      </c>
      <c r="AHY299">
        <v>2438.12</v>
      </c>
      <c r="AIB299">
        <v>63</v>
      </c>
      <c r="AID299">
        <v>549.59</v>
      </c>
      <c r="AIK299">
        <v>21728.11</v>
      </c>
      <c r="AIN299">
        <v>74.5</v>
      </c>
      <c r="AIP299">
        <v>568.15</v>
      </c>
      <c r="AIQ299">
        <v>295.83999999999997</v>
      </c>
      <c r="AIV299">
        <v>60.88</v>
      </c>
      <c r="AIX299">
        <v>3.63</v>
      </c>
      <c r="AIZ299">
        <v>85.55</v>
      </c>
      <c r="AJB299">
        <v>115.8</v>
      </c>
      <c r="AJK299">
        <v>44.67</v>
      </c>
      <c r="AJN299">
        <v>155.59</v>
      </c>
      <c r="AJS299">
        <v>74.150000000000006</v>
      </c>
    </row>
    <row r="300" spans="1:955" x14ac:dyDescent="0.35">
      <c r="A300" s="1">
        <v>42859</v>
      </c>
      <c r="B300">
        <v>132.03</v>
      </c>
      <c r="AH300">
        <v>234.45</v>
      </c>
      <c r="AN300">
        <v>12.36</v>
      </c>
      <c r="AO300">
        <v>16362.98</v>
      </c>
      <c r="AZ300" t="s">
        <v>25</v>
      </c>
      <c r="BP300">
        <v>569.74</v>
      </c>
      <c r="BX300">
        <v>78.239999999999995</v>
      </c>
      <c r="CX300">
        <v>312.75</v>
      </c>
      <c r="DA300" t="s">
        <v>25</v>
      </c>
      <c r="DB300">
        <v>1723.37</v>
      </c>
      <c r="DP300">
        <v>89.15</v>
      </c>
      <c r="DS300">
        <v>78.58</v>
      </c>
      <c r="DZ300">
        <v>61.63</v>
      </c>
      <c r="EJ300">
        <v>365727.3</v>
      </c>
      <c r="EK300">
        <v>847.79</v>
      </c>
      <c r="EO300">
        <v>161.33000000000001</v>
      </c>
      <c r="FC300">
        <v>67.489999999999995</v>
      </c>
      <c r="FN300">
        <v>1414.05</v>
      </c>
      <c r="FO300">
        <v>186.51</v>
      </c>
      <c r="FX300">
        <v>1654.14</v>
      </c>
      <c r="FY300">
        <v>79.73</v>
      </c>
      <c r="GH300">
        <v>408.3</v>
      </c>
      <c r="GP300">
        <v>19.39</v>
      </c>
      <c r="GS300">
        <v>2131.89</v>
      </c>
      <c r="HH300">
        <v>893.05</v>
      </c>
      <c r="IC300">
        <v>307.89999999999998</v>
      </c>
      <c r="IE300">
        <v>718.63</v>
      </c>
      <c r="JK300" t="s">
        <v>25</v>
      </c>
      <c r="JL300">
        <v>103.21</v>
      </c>
      <c r="JV300">
        <v>21115.54</v>
      </c>
      <c r="KA300">
        <v>1234.46</v>
      </c>
      <c r="KB300">
        <v>87.69</v>
      </c>
      <c r="KK300">
        <v>1396.6</v>
      </c>
      <c r="KL300">
        <v>6.83</v>
      </c>
      <c r="KX300">
        <v>353.71</v>
      </c>
      <c r="LB300">
        <v>88.81</v>
      </c>
      <c r="LM300">
        <v>117.61</v>
      </c>
      <c r="LN300">
        <v>29.08</v>
      </c>
      <c r="LO300">
        <v>107.72</v>
      </c>
      <c r="LQ300">
        <v>10.91</v>
      </c>
      <c r="MA300">
        <v>88.2</v>
      </c>
      <c r="MC300">
        <v>96.31</v>
      </c>
      <c r="MG300">
        <v>100.19</v>
      </c>
      <c r="MI300">
        <v>742.62</v>
      </c>
      <c r="ND300">
        <v>241.2</v>
      </c>
      <c r="NF300">
        <v>111.48</v>
      </c>
      <c r="NJ300">
        <v>145.13999999999999</v>
      </c>
      <c r="NN300">
        <v>51.13</v>
      </c>
      <c r="NS300">
        <v>103.24</v>
      </c>
      <c r="NT300">
        <v>16.48</v>
      </c>
      <c r="NW300" t="s">
        <v>25</v>
      </c>
      <c r="OC300">
        <v>6115.77</v>
      </c>
      <c r="OV300">
        <v>61.54</v>
      </c>
      <c r="OY300">
        <v>130.81</v>
      </c>
      <c r="PO300" t="s">
        <v>25</v>
      </c>
      <c r="PU300">
        <v>54.39</v>
      </c>
      <c r="PY300">
        <v>289.33</v>
      </c>
      <c r="QD300" t="s">
        <v>25</v>
      </c>
      <c r="QK300">
        <v>81.12</v>
      </c>
      <c r="RL300" t="s">
        <v>25</v>
      </c>
      <c r="RW300">
        <v>31.75</v>
      </c>
      <c r="RY300">
        <v>91.21</v>
      </c>
      <c r="SA300" t="s">
        <v>25</v>
      </c>
      <c r="SJ300">
        <v>24272.16</v>
      </c>
      <c r="SN300">
        <v>337.63</v>
      </c>
      <c r="SO300">
        <v>40</v>
      </c>
      <c r="SQ300">
        <v>465.29</v>
      </c>
      <c r="SY300">
        <v>77.510000000000005</v>
      </c>
      <c r="SZ300">
        <v>188.49</v>
      </c>
      <c r="TI300">
        <v>171.07</v>
      </c>
      <c r="TS300">
        <v>107.04</v>
      </c>
      <c r="TX300">
        <v>551.79999999999995</v>
      </c>
      <c r="UD300">
        <v>964.92</v>
      </c>
      <c r="UF300">
        <v>190.07</v>
      </c>
      <c r="UU300">
        <v>49.94</v>
      </c>
      <c r="UX300">
        <v>10076.39</v>
      </c>
      <c r="VO300">
        <v>1057.17</v>
      </c>
      <c r="VZ300">
        <v>127.12</v>
      </c>
      <c r="WA300" t="s">
        <v>25</v>
      </c>
      <c r="WO300">
        <v>52.55</v>
      </c>
      <c r="WZ300" t="s">
        <v>25</v>
      </c>
      <c r="XD300">
        <v>106.16</v>
      </c>
      <c r="YC300">
        <v>973.81</v>
      </c>
      <c r="YK300">
        <v>2625.76</v>
      </c>
      <c r="YL300">
        <v>262.3</v>
      </c>
      <c r="YM300">
        <v>253.85</v>
      </c>
      <c r="YO300" t="s">
        <v>25</v>
      </c>
      <c r="YW300">
        <v>143.06</v>
      </c>
      <c r="ZN300">
        <v>1228.53</v>
      </c>
      <c r="ZS300">
        <v>4.5</v>
      </c>
      <c r="ZW300">
        <v>151.06</v>
      </c>
      <c r="ZY300">
        <v>1406.14</v>
      </c>
      <c r="AAD300">
        <v>1696.36</v>
      </c>
      <c r="AAQ300">
        <v>114.38</v>
      </c>
      <c r="AAV300">
        <v>87.9</v>
      </c>
      <c r="AAW300">
        <v>278.11</v>
      </c>
      <c r="AAZ300">
        <v>2053.4499999999998</v>
      </c>
      <c r="ABC300">
        <v>1032.1099999999999</v>
      </c>
      <c r="ABD300">
        <v>2377.11</v>
      </c>
      <c r="ABI300">
        <v>149.6</v>
      </c>
      <c r="ABK300">
        <v>27.06</v>
      </c>
      <c r="ABN300">
        <v>1039.8900000000001</v>
      </c>
      <c r="ACG300">
        <v>151</v>
      </c>
      <c r="ACM300">
        <v>80.040000000000006</v>
      </c>
      <c r="ACN300">
        <v>54752.45</v>
      </c>
      <c r="ACY300">
        <v>28493.45</v>
      </c>
      <c r="ACZ300">
        <v>198.63</v>
      </c>
      <c r="ADN300">
        <v>395.31</v>
      </c>
      <c r="ADQ300">
        <v>85.34</v>
      </c>
      <c r="AFK300">
        <v>323.19</v>
      </c>
      <c r="AFP300">
        <v>176.23</v>
      </c>
      <c r="AFT300">
        <v>353.93</v>
      </c>
      <c r="AFY300">
        <v>25207.89</v>
      </c>
      <c r="AGD300">
        <v>633.22</v>
      </c>
      <c r="AGG300">
        <v>88.22</v>
      </c>
      <c r="AGH300">
        <v>173.3</v>
      </c>
      <c r="AGI300">
        <v>123.36</v>
      </c>
      <c r="AGR300" t="s">
        <v>25</v>
      </c>
      <c r="AGY300">
        <v>103.06</v>
      </c>
      <c r="AGZ300">
        <v>18.11</v>
      </c>
      <c r="AHC300">
        <v>118.02</v>
      </c>
      <c r="AHK300">
        <v>758.26</v>
      </c>
      <c r="AHL300">
        <v>178.3</v>
      </c>
      <c r="AHY300">
        <v>2429.17</v>
      </c>
      <c r="AIB300">
        <v>62</v>
      </c>
      <c r="AID300">
        <v>538.84</v>
      </c>
      <c r="AIK300">
        <v>21788.7</v>
      </c>
      <c r="AIN300">
        <v>70.78</v>
      </c>
      <c r="AIP300">
        <v>569.95000000000005</v>
      </c>
      <c r="AIQ300">
        <v>287.02999999999997</v>
      </c>
      <c r="AIV300">
        <v>57.35</v>
      </c>
      <c r="AIX300">
        <v>3.59</v>
      </c>
      <c r="AIZ300">
        <v>86</v>
      </c>
      <c r="AJB300">
        <v>116.93</v>
      </c>
      <c r="AJK300">
        <v>45</v>
      </c>
      <c r="AJN300">
        <v>153.44999999999999</v>
      </c>
      <c r="AJS300">
        <v>72.86</v>
      </c>
    </row>
    <row r="301" spans="1:955" x14ac:dyDescent="0.35">
      <c r="A301" s="1">
        <v>42860</v>
      </c>
      <c r="B301">
        <v>134.47</v>
      </c>
      <c r="AH301">
        <v>238.2</v>
      </c>
      <c r="AN301">
        <v>13.05</v>
      </c>
      <c r="AO301">
        <v>16419.02</v>
      </c>
      <c r="AZ301" t="s">
        <v>25</v>
      </c>
      <c r="BP301">
        <v>565.09</v>
      </c>
      <c r="BX301">
        <v>79.12</v>
      </c>
      <c r="CX301">
        <v>317.54000000000002</v>
      </c>
      <c r="DA301" t="s">
        <v>25</v>
      </c>
      <c r="DB301">
        <v>1680.91</v>
      </c>
      <c r="DP301">
        <v>91.73</v>
      </c>
      <c r="DS301">
        <v>79.83</v>
      </c>
      <c r="DZ301">
        <v>62.3</v>
      </c>
      <c r="EJ301">
        <v>372144.9</v>
      </c>
      <c r="EK301">
        <v>864.22</v>
      </c>
      <c r="EO301">
        <v>162.13</v>
      </c>
      <c r="FC301">
        <v>67.489999999999995</v>
      </c>
      <c r="FN301">
        <v>1411.69</v>
      </c>
      <c r="FO301">
        <v>186.9</v>
      </c>
      <c r="FX301">
        <v>1664.08</v>
      </c>
      <c r="FY301">
        <v>79.959999999999994</v>
      </c>
      <c r="GH301">
        <v>412.3</v>
      </c>
      <c r="GP301">
        <v>19.28</v>
      </c>
      <c r="GS301">
        <v>2141.8000000000002</v>
      </c>
      <c r="HH301">
        <v>903.18</v>
      </c>
      <c r="IC301">
        <v>309.13</v>
      </c>
      <c r="IE301">
        <v>707.96</v>
      </c>
      <c r="JK301" t="s">
        <v>25</v>
      </c>
      <c r="JL301">
        <v>103.12</v>
      </c>
      <c r="JV301">
        <v>21434.05</v>
      </c>
      <c r="KA301">
        <v>1226.0899999999999</v>
      </c>
      <c r="KB301">
        <v>87.18</v>
      </c>
      <c r="KK301">
        <v>1399.85</v>
      </c>
      <c r="KL301">
        <v>8.19</v>
      </c>
      <c r="KX301">
        <v>358.28</v>
      </c>
      <c r="LB301">
        <v>89.49</v>
      </c>
      <c r="LM301">
        <v>116.34</v>
      </c>
      <c r="LN301">
        <v>29.26</v>
      </c>
      <c r="LO301">
        <v>112.41</v>
      </c>
      <c r="LQ301">
        <v>11.26</v>
      </c>
      <c r="MA301">
        <v>90.62</v>
      </c>
      <c r="MC301">
        <v>95</v>
      </c>
      <c r="MG301">
        <v>100.82</v>
      </c>
      <c r="MI301">
        <v>763.37</v>
      </c>
      <c r="ND301">
        <v>247.3</v>
      </c>
      <c r="NF301">
        <v>111.48</v>
      </c>
      <c r="NJ301">
        <v>146.11000000000001</v>
      </c>
      <c r="NN301">
        <v>58.95</v>
      </c>
      <c r="NS301">
        <v>103.83</v>
      </c>
      <c r="NT301">
        <v>16.579999999999998</v>
      </c>
      <c r="NW301" t="s">
        <v>25</v>
      </c>
      <c r="OC301">
        <v>6136.92</v>
      </c>
      <c r="OV301">
        <v>61.31</v>
      </c>
      <c r="OY301">
        <v>140.94999999999999</v>
      </c>
      <c r="PO301" t="s">
        <v>25</v>
      </c>
      <c r="PU301">
        <v>54.26</v>
      </c>
      <c r="PY301">
        <v>288.98</v>
      </c>
      <c r="QD301" t="s">
        <v>25</v>
      </c>
      <c r="QK301">
        <v>81.12</v>
      </c>
      <c r="RL301" t="s">
        <v>25</v>
      </c>
      <c r="RW301">
        <v>33.68</v>
      </c>
      <c r="RY301">
        <v>92.37</v>
      </c>
      <c r="SA301" t="s">
        <v>25</v>
      </c>
      <c r="SJ301">
        <v>24507.38</v>
      </c>
      <c r="SN301">
        <v>340.4</v>
      </c>
      <c r="SO301">
        <v>40</v>
      </c>
      <c r="SQ301">
        <v>470.09</v>
      </c>
      <c r="SY301">
        <v>83.99</v>
      </c>
      <c r="SZ301">
        <v>191.1</v>
      </c>
      <c r="TI301">
        <v>173.72</v>
      </c>
      <c r="TS301">
        <v>107.41</v>
      </c>
      <c r="TX301">
        <v>555.1</v>
      </c>
      <c r="UD301">
        <v>1053.81</v>
      </c>
      <c r="UF301">
        <v>197.17</v>
      </c>
      <c r="UU301">
        <v>49.54</v>
      </c>
      <c r="UX301">
        <v>10234.709999999999</v>
      </c>
      <c r="VO301">
        <v>1067.42</v>
      </c>
      <c r="VZ301">
        <v>131.83000000000001</v>
      </c>
      <c r="WA301" t="s">
        <v>25</v>
      </c>
      <c r="WO301">
        <v>53.09</v>
      </c>
      <c r="WZ301" t="s">
        <v>25</v>
      </c>
      <c r="XD301">
        <v>108.66</v>
      </c>
      <c r="YC301">
        <v>980.96</v>
      </c>
      <c r="YK301">
        <v>2713.28</v>
      </c>
      <c r="YL301">
        <v>266.19</v>
      </c>
      <c r="YM301">
        <v>258.43</v>
      </c>
      <c r="YO301" t="s">
        <v>25</v>
      </c>
      <c r="YW301">
        <v>144.86000000000001</v>
      </c>
      <c r="ZN301">
        <v>1228.53</v>
      </c>
      <c r="ZS301">
        <v>4.6100000000000003</v>
      </c>
      <c r="ZW301">
        <v>152.88</v>
      </c>
      <c r="ZY301">
        <v>1403.96</v>
      </c>
      <c r="AAD301">
        <v>1729.62</v>
      </c>
      <c r="AAQ301">
        <v>119.09</v>
      </c>
      <c r="AAV301">
        <v>91.57</v>
      </c>
      <c r="AAW301">
        <v>284.98</v>
      </c>
      <c r="AAZ301">
        <v>2047.1</v>
      </c>
      <c r="ABC301">
        <v>1044.3800000000001</v>
      </c>
      <c r="ABD301">
        <v>2361.71</v>
      </c>
      <c r="ABI301">
        <v>159.04</v>
      </c>
      <c r="ABK301">
        <v>27.88</v>
      </c>
      <c r="ABN301">
        <v>1066.42</v>
      </c>
      <c r="ACG301">
        <v>152.09</v>
      </c>
      <c r="ACM301">
        <v>80.31</v>
      </c>
      <c r="ACN301">
        <v>54791.43</v>
      </c>
      <c r="ACY301">
        <v>28453.84</v>
      </c>
      <c r="ACZ301">
        <v>196.26</v>
      </c>
      <c r="ADN301">
        <v>408.74</v>
      </c>
      <c r="ADQ301">
        <v>85.92</v>
      </c>
      <c r="AFK301">
        <v>328.66</v>
      </c>
      <c r="AFP301">
        <v>181.86</v>
      </c>
      <c r="AFT301">
        <v>349.59</v>
      </c>
      <c r="AFY301">
        <v>25359.279999999999</v>
      </c>
      <c r="AGD301">
        <v>641.49</v>
      </c>
      <c r="AGG301">
        <v>90.29</v>
      </c>
      <c r="AGH301">
        <v>173.77</v>
      </c>
      <c r="AGI301">
        <v>122.04</v>
      </c>
      <c r="AGR301" t="s">
        <v>25</v>
      </c>
      <c r="AGY301">
        <v>104.18</v>
      </c>
      <c r="AGZ301">
        <v>18.43</v>
      </c>
      <c r="AHC301">
        <v>117.69</v>
      </c>
      <c r="AHK301">
        <v>764.46</v>
      </c>
      <c r="AHL301">
        <v>179.36</v>
      </c>
      <c r="AHY301">
        <v>2461.25</v>
      </c>
      <c r="AIB301">
        <v>61.33</v>
      </c>
      <c r="AID301">
        <v>545.09</v>
      </c>
      <c r="AIK301">
        <v>21838.75</v>
      </c>
      <c r="AIN301">
        <v>74.17</v>
      </c>
      <c r="AIP301">
        <v>573.04999999999995</v>
      </c>
      <c r="AIQ301">
        <v>297.08</v>
      </c>
      <c r="AIV301">
        <v>60.83</v>
      </c>
      <c r="AIX301">
        <v>3.57</v>
      </c>
      <c r="AIZ301">
        <v>85.73</v>
      </c>
      <c r="AJB301">
        <v>117.67</v>
      </c>
      <c r="AJK301">
        <v>44.56</v>
      </c>
      <c r="AJN301">
        <v>153.91</v>
      </c>
      <c r="AJS301">
        <v>74.31</v>
      </c>
    </row>
    <row r="302" spans="1:955" x14ac:dyDescent="0.35">
      <c r="A302" s="1">
        <v>42863</v>
      </c>
      <c r="B302">
        <v>133.24</v>
      </c>
      <c r="AH302">
        <v>235.8</v>
      </c>
      <c r="AN302">
        <v>13.49</v>
      </c>
      <c r="AO302">
        <v>16291.86</v>
      </c>
      <c r="AZ302" t="s">
        <v>25</v>
      </c>
      <c r="BP302">
        <v>568.19000000000005</v>
      </c>
      <c r="BX302">
        <v>79.290000000000006</v>
      </c>
      <c r="CX302">
        <v>317.89999999999998</v>
      </c>
      <c r="DA302" t="s">
        <v>25</v>
      </c>
      <c r="DB302">
        <v>1679.25</v>
      </c>
      <c r="DP302">
        <v>93.88</v>
      </c>
      <c r="DS302">
        <v>81.650000000000006</v>
      </c>
      <c r="DZ302">
        <v>61.63</v>
      </c>
      <c r="EJ302">
        <v>373607.3</v>
      </c>
      <c r="EK302">
        <v>864.22</v>
      </c>
      <c r="EO302">
        <v>176.27</v>
      </c>
      <c r="FC302">
        <v>65.260000000000005</v>
      </c>
      <c r="FN302">
        <v>1412.74</v>
      </c>
      <c r="FO302">
        <v>187.69</v>
      </c>
      <c r="FX302">
        <v>1634.54</v>
      </c>
      <c r="FY302">
        <v>78.62</v>
      </c>
      <c r="GH302">
        <v>407.16</v>
      </c>
      <c r="GP302">
        <v>18.72</v>
      </c>
      <c r="GS302">
        <v>2120.8200000000002</v>
      </c>
      <c r="HH302">
        <v>902.08</v>
      </c>
      <c r="IC302">
        <v>309.62</v>
      </c>
      <c r="IE302">
        <v>707.3</v>
      </c>
      <c r="JK302" t="s">
        <v>25</v>
      </c>
      <c r="JL302">
        <v>104.44</v>
      </c>
      <c r="JV302">
        <v>21246.69</v>
      </c>
      <c r="KA302">
        <v>1238.6400000000001</v>
      </c>
      <c r="KB302">
        <v>88.2</v>
      </c>
      <c r="KK302">
        <v>1398.05</v>
      </c>
      <c r="KL302">
        <v>8.23</v>
      </c>
      <c r="KX302">
        <v>355.23</v>
      </c>
      <c r="LB302">
        <v>90.38</v>
      </c>
      <c r="LM302">
        <v>115.49</v>
      </c>
      <c r="LN302">
        <v>29.61</v>
      </c>
      <c r="LO302">
        <v>105.72</v>
      </c>
      <c r="LQ302">
        <v>11.37</v>
      </c>
      <c r="MA302">
        <v>97.45</v>
      </c>
      <c r="MC302">
        <v>95.08</v>
      </c>
      <c r="MG302">
        <v>100.19</v>
      </c>
      <c r="MI302">
        <v>769.99</v>
      </c>
      <c r="ND302">
        <v>243.54</v>
      </c>
      <c r="NF302">
        <v>111.48</v>
      </c>
      <c r="NJ302">
        <v>145.62</v>
      </c>
      <c r="NN302">
        <v>57.32</v>
      </c>
      <c r="NS302">
        <v>105</v>
      </c>
      <c r="NT302">
        <v>15.44</v>
      </c>
      <c r="NW302" t="s">
        <v>25</v>
      </c>
      <c r="OC302">
        <v>6130.7</v>
      </c>
      <c r="OV302">
        <v>59.7</v>
      </c>
      <c r="OY302">
        <v>144.28</v>
      </c>
      <c r="PO302" t="s">
        <v>25</v>
      </c>
      <c r="PU302">
        <v>53.54</v>
      </c>
      <c r="PY302">
        <v>289.93</v>
      </c>
      <c r="QD302" t="s">
        <v>25</v>
      </c>
      <c r="QK302">
        <v>80.260000000000005</v>
      </c>
      <c r="RL302" t="s">
        <v>25</v>
      </c>
      <c r="RW302">
        <v>34.15</v>
      </c>
      <c r="RY302">
        <v>92.63</v>
      </c>
      <c r="SA302" t="s">
        <v>25</v>
      </c>
      <c r="SJ302">
        <v>24539.66</v>
      </c>
      <c r="SN302">
        <v>338.82</v>
      </c>
      <c r="SO302">
        <v>41.25</v>
      </c>
      <c r="SQ302">
        <v>463.11</v>
      </c>
      <c r="SY302">
        <v>88.74</v>
      </c>
      <c r="SZ302">
        <v>188.06</v>
      </c>
      <c r="TI302">
        <v>174.2</v>
      </c>
      <c r="TS302">
        <v>107.41</v>
      </c>
      <c r="TX302">
        <v>555</v>
      </c>
      <c r="UD302">
        <v>1038.74</v>
      </c>
      <c r="UF302">
        <v>199.21</v>
      </c>
      <c r="UU302">
        <v>50.22</v>
      </c>
      <c r="UX302">
        <v>10290.59</v>
      </c>
      <c r="VO302">
        <v>1054.08</v>
      </c>
      <c r="VZ302">
        <v>130.80000000000001</v>
      </c>
      <c r="WA302" t="s">
        <v>25</v>
      </c>
      <c r="WO302">
        <v>52.95</v>
      </c>
      <c r="WZ302" t="s">
        <v>25</v>
      </c>
      <c r="XD302">
        <v>107.41</v>
      </c>
      <c r="YC302">
        <v>975.65</v>
      </c>
      <c r="YK302">
        <v>2710.59</v>
      </c>
      <c r="YL302">
        <v>263.89</v>
      </c>
      <c r="YM302">
        <v>255.92</v>
      </c>
      <c r="YO302" t="s">
        <v>25</v>
      </c>
      <c r="YW302">
        <v>139.82</v>
      </c>
      <c r="ZN302">
        <v>1233.74</v>
      </c>
      <c r="ZS302">
        <v>4.68</v>
      </c>
      <c r="ZW302">
        <v>158.79</v>
      </c>
      <c r="ZY302">
        <v>1411.73</v>
      </c>
      <c r="AAD302">
        <v>1696.36</v>
      </c>
      <c r="AAQ302">
        <v>118.33</v>
      </c>
      <c r="AAV302">
        <v>90.55</v>
      </c>
      <c r="AAW302">
        <v>284.12</v>
      </c>
      <c r="AAZ302">
        <v>2009.29</v>
      </c>
      <c r="ABC302">
        <v>1029.77</v>
      </c>
      <c r="ABD302">
        <v>2350.5</v>
      </c>
      <c r="ABI302">
        <v>155.74</v>
      </c>
      <c r="ABK302">
        <v>28</v>
      </c>
      <c r="ABN302">
        <v>1049.1199999999999</v>
      </c>
      <c r="ACG302">
        <v>151.82</v>
      </c>
      <c r="ACM302">
        <v>78.709999999999994</v>
      </c>
      <c r="ACN302">
        <v>54802.57</v>
      </c>
      <c r="ACY302">
        <v>28869.8</v>
      </c>
      <c r="ACZ302">
        <v>199.89</v>
      </c>
      <c r="ADN302">
        <v>416.05</v>
      </c>
      <c r="ADQ302">
        <v>85.98</v>
      </c>
      <c r="AFK302">
        <v>328.32</v>
      </c>
      <c r="AFP302">
        <v>180.33</v>
      </c>
      <c r="AFT302">
        <v>347.36</v>
      </c>
      <c r="AFY302">
        <v>26300.65</v>
      </c>
      <c r="AGD302">
        <v>638.37</v>
      </c>
      <c r="AGG302">
        <v>87.76</v>
      </c>
      <c r="AGH302">
        <v>171.81</v>
      </c>
      <c r="AGI302">
        <v>122.4</v>
      </c>
      <c r="AGR302" t="s">
        <v>25</v>
      </c>
      <c r="AGY302">
        <v>103.62</v>
      </c>
      <c r="AGZ302">
        <v>18.739999999999998</v>
      </c>
      <c r="AHC302">
        <v>118.31</v>
      </c>
      <c r="AHK302">
        <v>758.92</v>
      </c>
      <c r="AHL302">
        <v>179.79</v>
      </c>
      <c r="AHY302">
        <v>2394.85</v>
      </c>
      <c r="AIB302">
        <v>60.99</v>
      </c>
      <c r="AID302">
        <v>545.29</v>
      </c>
      <c r="AIK302">
        <v>21828.22</v>
      </c>
      <c r="AIN302">
        <v>74.77</v>
      </c>
      <c r="AIP302">
        <v>567.12</v>
      </c>
      <c r="AIQ302">
        <v>302.74</v>
      </c>
      <c r="AIV302">
        <v>61.04</v>
      </c>
      <c r="AIX302">
        <v>3.56</v>
      </c>
      <c r="AIZ302">
        <v>84.78</v>
      </c>
      <c r="AJB302">
        <v>117.8</v>
      </c>
      <c r="AJK302">
        <v>43.89</v>
      </c>
      <c r="AJN302">
        <v>157.63999999999999</v>
      </c>
      <c r="AJS302">
        <v>74.27</v>
      </c>
    </row>
    <row r="303" spans="1:955" x14ac:dyDescent="0.35">
      <c r="A303" s="1">
        <v>42864</v>
      </c>
      <c r="B303">
        <v>133.38</v>
      </c>
      <c r="AH303">
        <v>235.58</v>
      </c>
      <c r="AN303">
        <v>13.08</v>
      </c>
      <c r="AO303">
        <v>16268.15</v>
      </c>
      <c r="AZ303" t="s">
        <v>25</v>
      </c>
      <c r="BP303">
        <v>555.79999999999995</v>
      </c>
      <c r="BX303">
        <v>79.41</v>
      </c>
      <c r="CX303">
        <v>320.94</v>
      </c>
      <c r="DA303" t="s">
        <v>25</v>
      </c>
      <c r="DB303">
        <v>1728.37</v>
      </c>
      <c r="DP303">
        <v>93.02</v>
      </c>
      <c r="DS303">
        <v>80.81</v>
      </c>
      <c r="DZ303">
        <v>60.42</v>
      </c>
      <c r="EJ303">
        <v>375110.1</v>
      </c>
      <c r="EK303">
        <v>870.12</v>
      </c>
      <c r="EO303">
        <v>173.47</v>
      </c>
      <c r="FC303">
        <v>65.260000000000005</v>
      </c>
      <c r="FN303">
        <v>1450.73</v>
      </c>
      <c r="FO303">
        <v>186.67</v>
      </c>
      <c r="FX303">
        <v>1651.97</v>
      </c>
      <c r="FY303">
        <v>78.91</v>
      </c>
      <c r="GH303">
        <v>405.74</v>
      </c>
      <c r="GP303">
        <v>18.5</v>
      </c>
      <c r="GS303">
        <v>2166.29</v>
      </c>
      <c r="HH303">
        <v>894.81</v>
      </c>
      <c r="IC303">
        <v>312.32</v>
      </c>
      <c r="IE303">
        <v>697.97</v>
      </c>
      <c r="JK303" t="s">
        <v>25</v>
      </c>
      <c r="JL303">
        <v>105.23</v>
      </c>
      <c r="JV303">
        <v>20984.39</v>
      </c>
      <c r="KA303">
        <v>1226.0899999999999</v>
      </c>
      <c r="KB303">
        <v>90.14</v>
      </c>
      <c r="KK303">
        <v>1398.05</v>
      </c>
      <c r="KL303">
        <v>8.19</v>
      </c>
      <c r="KX303">
        <v>353.71</v>
      </c>
      <c r="LB303">
        <v>89.62</v>
      </c>
      <c r="LM303">
        <v>119.65</v>
      </c>
      <c r="LN303">
        <v>28.91</v>
      </c>
      <c r="LO303">
        <v>105.52</v>
      </c>
      <c r="LQ303">
        <v>11.55</v>
      </c>
      <c r="MA303">
        <v>100.87</v>
      </c>
      <c r="MC303">
        <v>98.44</v>
      </c>
      <c r="MG303">
        <v>99.36</v>
      </c>
      <c r="MI303">
        <v>751.45</v>
      </c>
      <c r="ND303">
        <v>240.73</v>
      </c>
      <c r="NF303">
        <v>111.59</v>
      </c>
      <c r="NJ303">
        <v>145.62</v>
      </c>
      <c r="NN303">
        <v>57.64</v>
      </c>
      <c r="NS303">
        <v>106.17</v>
      </c>
      <c r="NT303">
        <v>14.51</v>
      </c>
      <c r="NW303" t="s">
        <v>25</v>
      </c>
      <c r="OC303">
        <v>6122.61</v>
      </c>
      <c r="OV303">
        <v>57.06</v>
      </c>
      <c r="OY303">
        <v>141.66999999999999</v>
      </c>
      <c r="PO303" t="s">
        <v>25</v>
      </c>
      <c r="PU303">
        <v>53.71</v>
      </c>
      <c r="PY303">
        <v>286.74</v>
      </c>
      <c r="QD303" t="s">
        <v>25</v>
      </c>
      <c r="QK303">
        <v>76.39</v>
      </c>
      <c r="RL303" t="s">
        <v>25</v>
      </c>
      <c r="RW303">
        <v>33.799999999999997</v>
      </c>
      <c r="RY303">
        <v>91.05</v>
      </c>
      <c r="SA303" t="s">
        <v>25</v>
      </c>
      <c r="SJ303">
        <v>24607.3</v>
      </c>
      <c r="SN303">
        <v>340.28</v>
      </c>
      <c r="SO303">
        <v>40.94</v>
      </c>
      <c r="SQ303">
        <v>462.68</v>
      </c>
      <c r="SY303">
        <v>87.86</v>
      </c>
      <c r="SZ303">
        <v>185.89</v>
      </c>
      <c r="TI303">
        <v>172.08</v>
      </c>
      <c r="TS303">
        <v>108.41</v>
      </c>
      <c r="TX303">
        <v>560.49</v>
      </c>
      <c r="UD303">
        <v>1037.24</v>
      </c>
      <c r="UF303">
        <v>194.24</v>
      </c>
      <c r="UU303">
        <v>49.86</v>
      </c>
      <c r="UX303">
        <v>10167.969999999999</v>
      </c>
      <c r="VO303">
        <v>1064.33</v>
      </c>
      <c r="VZ303">
        <v>127.32</v>
      </c>
      <c r="WA303" t="s">
        <v>25</v>
      </c>
      <c r="WO303">
        <v>53</v>
      </c>
      <c r="WZ303" t="s">
        <v>25</v>
      </c>
      <c r="XD303">
        <v>107.41</v>
      </c>
      <c r="YC303">
        <v>977.9</v>
      </c>
      <c r="YK303">
        <v>2736.17</v>
      </c>
      <c r="YL303">
        <v>260.82</v>
      </c>
      <c r="YM303">
        <v>251.05</v>
      </c>
      <c r="YO303" t="s">
        <v>25</v>
      </c>
      <c r="YW303">
        <v>142.34</v>
      </c>
      <c r="ZN303">
        <v>1218.1199999999999</v>
      </c>
      <c r="ZS303">
        <v>4.68</v>
      </c>
      <c r="ZW303">
        <v>159.25</v>
      </c>
      <c r="ZY303">
        <v>1398.62</v>
      </c>
      <c r="AAD303">
        <v>1754.56</v>
      </c>
      <c r="AAQ303">
        <v>118.38</v>
      </c>
      <c r="AAV303">
        <v>89.02</v>
      </c>
      <c r="AAW303">
        <v>283.66000000000003</v>
      </c>
      <c r="AAZ303">
        <v>1991.9</v>
      </c>
      <c r="ABC303">
        <v>1020.75</v>
      </c>
      <c r="ABD303">
        <v>2329.4899999999998</v>
      </c>
      <c r="ABI303">
        <v>156.21</v>
      </c>
      <c r="ABK303">
        <v>27.76</v>
      </c>
      <c r="ABN303">
        <v>1039.2</v>
      </c>
      <c r="ACG303">
        <v>151.09</v>
      </c>
      <c r="ACM303">
        <v>80.58</v>
      </c>
      <c r="ACN303">
        <v>54657.75</v>
      </c>
      <c r="ACY303">
        <v>28686.57</v>
      </c>
      <c r="ACZ303">
        <v>206.24</v>
      </c>
      <c r="ADN303">
        <v>409.21</v>
      </c>
      <c r="ADQ303">
        <v>88.36</v>
      </c>
      <c r="AFK303">
        <v>338.58</v>
      </c>
      <c r="AFP303">
        <v>179.04</v>
      </c>
      <c r="AFT303">
        <v>344.29</v>
      </c>
      <c r="AFY303">
        <v>26427.27</v>
      </c>
      <c r="AGD303">
        <v>634.51</v>
      </c>
      <c r="AGG303">
        <v>88.33</v>
      </c>
      <c r="AGH303">
        <v>170.98</v>
      </c>
      <c r="AGI303">
        <v>122.4</v>
      </c>
      <c r="AGR303" t="s">
        <v>25</v>
      </c>
      <c r="AGY303">
        <v>105.85</v>
      </c>
      <c r="AGZ303">
        <v>17.8</v>
      </c>
      <c r="AHC303">
        <v>117.74</v>
      </c>
      <c r="AHK303">
        <v>758.16</v>
      </c>
      <c r="AHL303">
        <v>186.7</v>
      </c>
      <c r="AHY303">
        <v>2410.52</v>
      </c>
      <c r="AIB303">
        <v>61.33</v>
      </c>
      <c r="AID303">
        <v>538.65</v>
      </c>
      <c r="AIK303">
        <v>21749.19</v>
      </c>
      <c r="AIN303">
        <v>74.77</v>
      </c>
      <c r="AIP303">
        <v>604.25</v>
      </c>
      <c r="AIQ303">
        <v>300.89999999999998</v>
      </c>
      <c r="AIV303">
        <v>60.94</v>
      </c>
      <c r="AIX303">
        <v>3.58</v>
      </c>
      <c r="AIZ303">
        <v>84.99</v>
      </c>
      <c r="AJB303">
        <v>119.33</v>
      </c>
      <c r="AJK303">
        <v>43.89</v>
      </c>
      <c r="AJN303">
        <v>159.18</v>
      </c>
      <c r="AJS303">
        <v>74.56</v>
      </c>
    </row>
    <row r="304" spans="1:955" x14ac:dyDescent="0.35">
      <c r="A304" s="1">
        <v>42865</v>
      </c>
      <c r="B304">
        <v>132.38</v>
      </c>
      <c r="AH304">
        <v>234.08</v>
      </c>
      <c r="AN304">
        <v>13.56</v>
      </c>
      <c r="AO304">
        <v>16158.23</v>
      </c>
      <c r="AZ304" t="s">
        <v>25</v>
      </c>
      <c r="BP304">
        <v>554.25</v>
      </c>
      <c r="BX304">
        <v>79.91</v>
      </c>
      <c r="CX304">
        <v>318.83999999999997</v>
      </c>
      <c r="DA304" t="s">
        <v>25</v>
      </c>
      <c r="DB304">
        <v>1720.04</v>
      </c>
      <c r="DP304">
        <v>93.45</v>
      </c>
      <c r="DS304">
        <v>83.67</v>
      </c>
      <c r="DZ304">
        <v>59.2</v>
      </c>
      <c r="EJ304">
        <v>369098.6</v>
      </c>
      <c r="EK304">
        <v>899.2</v>
      </c>
      <c r="EO304">
        <v>182.53</v>
      </c>
      <c r="FC304">
        <v>67.81</v>
      </c>
      <c r="FN304">
        <v>1480.6</v>
      </c>
      <c r="FO304">
        <v>188</v>
      </c>
      <c r="FX304">
        <v>1659.45</v>
      </c>
      <c r="FY304">
        <v>78.5</v>
      </c>
      <c r="GH304">
        <v>413.01</v>
      </c>
      <c r="GP304">
        <v>18.5</v>
      </c>
      <c r="GS304">
        <v>2186.69</v>
      </c>
      <c r="HH304">
        <v>903.62</v>
      </c>
      <c r="IC304">
        <v>314.27999999999997</v>
      </c>
      <c r="IE304">
        <v>701.3</v>
      </c>
      <c r="JK304" t="s">
        <v>25</v>
      </c>
      <c r="JL304">
        <v>105.67</v>
      </c>
      <c r="JV304">
        <v>20834.5</v>
      </c>
      <c r="KA304">
        <v>1213.54</v>
      </c>
      <c r="KB304">
        <v>91.16</v>
      </c>
      <c r="KK304">
        <v>1397.68</v>
      </c>
      <c r="KL304">
        <v>8.43</v>
      </c>
      <c r="KX304">
        <v>354.47</v>
      </c>
      <c r="LB304">
        <v>90.71</v>
      </c>
      <c r="LM304">
        <v>124.37</v>
      </c>
      <c r="LN304">
        <v>29.43</v>
      </c>
      <c r="LO304">
        <v>108.22</v>
      </c>
      <c r="LQ304">
        <v>11.91</v>
      </c>
      <c r="MA304">
        <v>102.86</v>
      </c>
      <c r="MC304">
        <v>98.28</v>
      </c>
      <c r="MG304">
        <v>100.82</v>
      </c>
      <c r="MI304">
        <v>778.59</v>
      </c>
      <c r="ND304">
        <v>243.07</v>
      </c>
      <c r="NF304">
        <v>111.59</v>
      </c>
      <c r="NJ304">
        <v>145.46</v>
      </c>
      <c r="NN304">
        <v>58.62</v>
      </c>
      <c r="NS304">
        <v>107.35</v>
      </c>
      <c r="NT304">
        <v>14.26</v>
      </c>
      <c r="NW304" t="s">
        <v>25</v>
      </c>
      <c r="OC304">
        <v>6103.32</v>
      </c>
      <c r="OV304">
        <v>57.12</v>
      </c>
      <c r="OY304">
        <v>144.46</v>
      </c>
      <c r="PO304" t="s">
        <v>25</v>
      </c>
      <c r="PU304">
        <v>57.38</v>
      </c>
      <c r="PY304">
        <v>290.38</v>
      </c>
      <c r="QD304" t="s">
        <v>25</v>
      </c>
      <c r="QK304">
        <v>77.47</v>
      </c>
      <c r="RL304" t="s">
        <v>25</v>
      </c>
      <c r="RW304">
        <v>34.68</v>
      </c>
      <c r="RY304">
        <v>90.84</v>
      </c>
      <c r="SA304" t="s">
        <v>25</v>
      </c>
      <c r="SJ304">
        <v>24475.09</v>
      </c>
      <c r="SN304">
        <v>342.43</v>
      </c>
      <c r="SO304">
        <v>40.31</v>
      </c>
      <c r="SQ304">
        <v>464.2</v>
      </c>
      <c r="SY304">
        <v>93.24</v>
      </c>
      <c r="SZ304">
        <v>189.65</v>
      </c>
      <c r="TI304">
        <v>172.9</v>
      </c>
      <c r="TS304">
        <v>110.37</v>
      </c>
      <c r="TX304">
        <v>557.77</v>
      </c>
      <c r="UD304">
        <v>1048.54</v>
      </c>
      <c r="UF304">
        <v>202.18</v>
      </c>
      <c r="UU304">
        <v>49.94</v>
      </c>
      <c r="UX304">
        <v>10105.89</v>
      </c>
      <c r="VO304">
        <v>1051.1500000000001</v>
      </c>
      <c r="VZ304">
        <v>129.97999999999999</v>
      </c>
      <c r="WA304" t="s">
        <v>25</v>
      </c>
      <c r="WO304">
        <v>45.05</v>
      </c>
      <c r="WZ304" t="s">
        <v>25</v>
      </c>
      <c r="XD304">
        <v>109.91</v>
      </c>
      <c r="YC304">
        <v>1013.27</v>
      </c>
      <c r="YK304">
        <v>2488.41</v>
      </c>
      <c r="YL304">
        <v>263.42</v>
      </c>
      <c r="YM304">
        <v>253.41</v>
      </c>
      <c r="YO304" t="s">
        <v>25</v>
      </c>
      <c r="YW304">
        <v>141.97999999999999</v>
      </c>
      <c r="ZN304">
        <v>1207.71</v>
      </c>
      <c r="ZS304">
        <v>4.72</v>
      </c>
      <c r="ZW304">
        <v>160.61000000000001</v>
      </c>
      <c r="ZY304">
        <v>1398.13</v>
      </c>
      <c r="AAD304">
        <v>1704.67</v>
      </c>
      <c r="AAQ304">
        <v>119.17</v>
      </c>
      <c r="AAV304">
        <v>92.52</v>
      </c>
      <c r="AAW304">
        <v>285.83999999999997</v>
      </c>
      <c r="AAZ304">
        <v>2047.43</v>
      </c>
      <c r="ABC304">
        <v>1043.3</v>
      </c>
      <c r="ABD304">
        <v>2314.08</v>
      </c>
      <c r="ABI304">
        <v>159.04</v>
      </c>
      <c r="ABK304">
        <v>28.24</v>
      </c>
      <c r="ABN304">
        <v>1044.5899999999999</v>
      </c>
      <c r="ACG304">
        <v>151.09</v>
      </c>
      <c r="ACM304">
        <v>69.099999999999994</v>
      </c>
      <c r="ACN304">
        <v>54997.52</v>
      </c>
      <c r="ACY304">
        <v>28750.95</v>
      </c>
      <c r="ACZ304">
        <v>200.29</v>
      </c>
      <c r="ADN304">
        <v>409.69</v>
      </c>
      <c r="ADQ304">
        <v>89.65</v>
      </c>
      <c r="AFK304">
        <v>340.14</v>
      </c>
      <c r="AFP304">
        <v>178.97</v>
      </c>
      <c r="AFT304">
        <v>343.72</v>
      </c>
      <c r="AFY304">
        <v>26584.16</v>
      </c>
      <c r="AGD304">
        <v>639.98</v>
      </c>
      <c r="AGG304">
        <v>87.76</v>
      </c>
      <c r="AGH304">
        <v>169.86</v>
      </c>
      <c r="AGI304">
        <v>124.4</v>
      </c>
      <c r="AGR304" t="s">
        <v>25</v>
      </c>
      <c r="AGY304">
        <v>70.75</v>
      </c>
      <c r="AGZ304">
        <v>18.43</v>
      </c>
      <c r="AHC304">
        <v>119.4</v>
      </c>
      <c r="AHK304">
        <v>762.29</v>
      </c>
      <c r="AHL304">
        <v>188.83</v>
      </c>
      <c r="AHY304">
        <v>2407.5300000000002</v>
      </c>
      <c r="AIB304">
        <v>55.97</v>
      </c>
      <c r="AID304">
        <v>549.69000000000005</v>
      </c>
      <c r="AIK304">
        <v>21830.85</v>
      </c>
      <c r="AIN304">
        <v>75.3</v>
      </c>
      <c r="AIP304">
        <v>592.39</v>
      </c>
      <c r="AIQ304">
        <v>304.35000000000002</v>
      </c>
      <c r="AIV304">
        <v>63.53</v>
      </c>
      <c r="AIX304">
        <v>3.56</v>
      </c>
      <c r="AIZ304">
        <v>84.86</v>
      </c>
      <c r="AJB304">
        <v>109</v>
      </c>
      <c r="AJK304">
        <v>45</v>
      </c>
      <c r="AJN304">
        <v>148.68</v>
      </c>
      <c r="AJS304">
        <v>75.53</v>
      </c>
    </row>
    <row r="305" spans="1:955" x14ac:dyDescent="0.35">
      <c r="A305" s="1">
        <v>42866</v>
      </c>
      <c r="B305">
        <v>132.35</v>
      </c>
      <c r="AH305">
        <v>229.96</v>
      </c>
      <c r="AN305">
        <v>13.63</v>
      </c>
      <c r="AO305">
        <v>15934.08</v>
      </c>
      <c r="AZ305" t="s">
        <v>25</v>
      </c>
      <c r="BP305">
        <v>544.96</v>
      </c>
      <c r="BX305">
        <v>79.16</v>
      </c>
      <c r="CX305">
        <v>315.22000000000003</v>
      </c>
      <c r="DA305" t="s">
        <v>25</v>
      </c>
      <c r="DB305">
        <v>1706.72</v>
      </c>
      <c r="DP305">
        <v>95.18</v>
      </c>
      <c r="DS305">
        <v>83.81</v>
      </c>
      <c r="DZ305">
        <v>59.2</v>
      </c>
      <c r="EJ305">
        <v>368854.9</v>
      </c>
      <c r="EK305">
        <v>897.09</v>
      </c>
      <c r="EO305">
        <v>188.93</v>
      </c>
      <c r="FC305">
        <v>66.849999999999994</v>
      </c>
      <c r="FN305">
        <v>1483.22</v>
      </c>
      <c r="FO305">
        <v>185.02</v>
      </c>
      <c r="FX305">
        <v>1653.65</v>
      </c>
      <c r="FY305">
        <v>78.209999999999994</v>
      </c>
      <c r="GH305">
        <v>408.16</v>
      </c>
      <c r="GP305">
        <v>18.829999999999998</v>
      </c>
      <c r="GS305">
        <v>2177.9499999999998</v>
      </c>
      <c r="HH305">
        <v>894.81</v>
      </c>
      <c r="IC305">
        <v>310.83999999999997</v>
      </c>
      <c r="IE305">
        <v>712.63</v>
      </c>
      <c r="JK305" t="s">
        <v>25</v>
      </c>
      <c r="JL305">
        <v>106.99</v>
      </c>
      <c r="JV305">
        <v>20797.03</v>
      </c>
      <c r="KA305">
        <v>1217.72</v>
      </c>
      <c r="KB305">
        <v>91.62</v>
      </c>
      <c r="KK305">
        <v>1396.12</v>
      </c>
      <c r="KL305">
        <v>8.58</v>
      </c>
      <c r="KX305">
        <v>357.52</v>
      </c>
      <c r="LB305">
        <v>89.9</v>
      </c>
      <c r="LM305">
        <v>123.66</v>
      </c>
      <c r="LN305">
        <v>29.08</v>
      </c>
      <c r="LO305">
        <v>107.72</v>
      </c>
      <c r="LQ305">
        <v>11.87</v>
      </c>
      <c r="MA305">
        <v>105.59</v>
      </c>
      <c r="MC305">
        <v>98.93</v>
      </c>
      <c r="MG305">
        <v>89.79</v>
      </c>
      <c r="MI305">
        <v>764.69</v>
      </c>
      <c r="ND305">
        <v>244.01</v>
      </c>
      <c r="NF305">
        <v>111.64</v>
      </c>
      <c r="NJ305">
        <v>145.30000000000001</v>
      </c>
      <c r="NN305">
        <v>57.64</v>
      </c>
      <c r="NS305">
        <v>107.35</v>
      </c>
      <c r="NT305">
        <v>13.94</v>
      </c>
      <c r="NW305" t="s">
        <v>25</v>
      </c>
      <c r="OC305">
        <v>6186.7</v>
      </c>
      <c r="OV305">
        <v>54.54</v>
      </c>
      <c r="OY305">
        <v>144.05000000000001</v>
      </c>
      <c r="PO305" t="s">
        <v>25</v>
      </c>
      <c r="PU305">
        <v>56.03</v>
      </c>
      <c r="PY305">
        <v>289.68</v>
      </c>
      <c r="QD305" t="s">
        <v>25</v>
      </c>
      <c r="QK305">
        <v>76.180000000000007</v>
      </c>
      <c r="RL305" t="s">
        <v>25</v>
      </c>
      <c r="RW305">
        <v>34.04</v>
      </c>
      <c r="RY305">
        <v>92.89</v>
      </c>
      <c r="SA305" t="s">
        <v>25</v>
      </c>
      <c r="SJ305">
        <v>24433.58</v>
      </c>
      <c r="SN305">
        <v>340.17</v>
      </c>
      <c r="SO305">
        <v>40</v>
      </c>
      <c r="SQ305">
        <v>468.56</v>
      </c>
      <c r="SY305">
        <v>90.84</v>
      </c>
      <c r="SZ305">
        <v>188.2</v>
      </c>
      <c r="TI305">
        <v>172.56</v>
      </c>
      <c r="TS305">
        <v>111.11</v>
      </c>
      <c r="TX305">
        <v>558.46</v>
      </c>
      <c r="UD305">
        <v>1042.51</v>
      </c>
      <c r="UF305">
        <v>201.09</v>
      </c>
      <c r="UU305">
        <v>49.46</v>
      </c>
      <c r="UX305">
        <v>10164.870000000001</v>
      </c>
      <c r="VO305">
        <v>1058.47</v>
      </c>
      <c r="VZ305">
        <v>133.05000000000001</v>
      </c>
      <c r="WA305" t="s">
        <v>25</v>
      </c>
      <c r="WO305">
        <v>44.68</v>
      </c>
      <c r="WZ305" t="s">
        <v>25</v>
      </c>
      <c r="XD305">
        <v>109.91</v>
      </c>
      <c r="YC305">
        <v>1036.5899999999999</v>
      </c>
      <c r="YK305">
        <v>2516.69</v>
      </c>
      <c r="YL305">
        <v>261.18</v>
      </c>
      <c r="YM305">
        <v>253.11</v>
      </c>
      <c r="YO305" t="s">
        <v>25</v>
      </c>
      <c r="YW305">
        <v>141.80000000000001</v>
      </c>
      <c r="ZN305">
        <v>1186.8900000000001</v>
      </c>
      <c r="ZS305">
        <v>4.92</v>
      </c>
      <c r="ZW305">
        <v>156.91999999999999</v>
      </c>
      <c r="ZY305">
        <v>1382.36</v>
      </c>
      <c r="AAD305">
        <v>1704.67</v>
      </c>
      <c r="AAQ305">
        <v>118.84</v>
      </c>
      <c r="AAV305">
        <v>92.82</v>
      </c>
      <c r="AAW305">
        <v>287.55</v>
      </c>
      <c r="AAZ305">
        <v>2008.96</v>
      </c>
      <c r="ABC305">
        <v>1035.72</v>
      </c>
      <c r="ABD305">
        <v>2276.96</v>
      </c>
      <c r="ABI305">
        <v>158.57</v>
      </c>
      <c r="ABK305">
        <v>28.59</v>
      </c>
      <c r="ABN305">
        <v>1036.6600000000001</v>
      </c>
      <c r="ACG305">
        <v>150.81</v>
      </c>
      <c r="ACM305">
        <v>69.099999999999994</v>
      </c>
      <c r="ACN305">
        <v>55053.21</v>
      </c>
      <c r="ACY305">
        <v>28696.48</v>
      </c>
      <c r="ACZ305">
        <v>196.72</v>
      </c>
      <c r="ADN305">
        <v>403.56</v>
      </c>
      <c r="ADQ305">
        <v>89.91</v>
      </c>
      <c r="AFK305">
        <v>342.81</v>
      </c>
      <c r="AFP305">
        <v>178.65</v>
      </c>
      <c r="AFT305">
        <v>340.21</v>
      </c>
      <c r="AFY305">
        <v>26537.37</v>
      </c>
      <c r="AGD305">
        <v>639.77</v>
      </c>
      <c r="AGG305">
        <v>86.84</v>
      </c>
      <c r="AGH305">
        <v>169.12</v>
      </c>
      <c r="AGI305">
        <v>123.88</v>
      </c>
      <c r="AGR305" t="s">
        <v>25</v>
      </c>
      <c r="AGY305">
        <v>72.42</v>
      </c>
      <c r="AGZ305">
        <v>17.489999999999998</v>
      </c>
      <c r="AHC305">
        <v>119.78</v>
      </c>
      <c r="AHK305">
        <v>760.33</v>
      </c>
      <c r="AHL305">
        <v>181.81</v>
      </c>
      <c r="AHY305">
        <v>2371.7199999999998</v>
      </c>
      <c r="AIB305">
        <v>56.64</v>
      </c>
      <c r="AID305">
        <v>548.51</v>
      </c>
      <c r="AIK305">
        <v>21825.59</v>
      </c>
      <c r="AIN305">
        <v>74.44</v>
      </c>
      <c r="AIP305">
        <v>590.33000000000004</v>
      </c>
      <c r="AIQ305">
        <v>298.04000000000002</v>
      </c>
      <c r="AIV305">
        <v>63.27</v>
      </c>
      <c r="AIX305">
        <v>3.59</v>
      </c>
      <c r="AIZ305">
        <v>84.66</v>
      </c>
      <c r="AJB305">
        <v>109.93</v>
      </c>
      <c r="AJK305">
        <v>45.67</v>
      </c>
      <c r="AJN305">
        <v>147.18</v>
      </c>
      <c r="AJS305">
        <v>74.19</v>
      </c>
    </row>
    <row r="306" spans="1:955" x14ac:dyDescent="0.35">
      <c r="A306" s="1">
        <v>42867</v>
      </c>
      <c r="B306">
        <v>132.09</v>
      </c>
      <c r="AH306">
        <v>227.56</v>
      </c>
      <c r="AN306">
        <v>13.05</v>
      </c>
      <c r="AO306">
        <v>15865.11</v>
      </c>
      <c r="AZ306" t="s">
        <v>25</v>
      </c>
      <c r="BP306">
        <v>534.13</v>
      </c>
      <c r="BX306">
        <v>78.83</v>
      </c>
      <c r="CX306">
        <v>319.13</v>
      </c>
      <c r="DA306" t="s">
        <v>25</v>
      </c>
      <c r="DB306">
        <v>1683.41</v>
      </c>
      <c r="DP306">
        <v>96.04</v>
      </c>
      <c r="DS306">
        <v>90.23</v>
      </c>
      <c r="DZ306">
        <v>59.42</v>
      </c>
      <c r="EJ306">
        <v>370317.1</v>
      </c>
      <c r="EK306">
        <v>896.25</v>
      </c>
      <c r="EO306">
        <v>183.2</v>
      </c>
      <c r="FC306">
        <v>68.760000000000005</v>
      </c>
      <c r="FN306">
        <v>1467.76</v>
      </c>
      <c r="FO306">
        <v>180.14</v>
      </c>
      <c r="FX306">
        <v>1627.85</v>
      </c>
      <c r="FY306">
        <v>78.099999999999994</v>
      </c>
      <c r="GH306">
        <v>400.61</v>
      </c>
      <c r="GP306">
        <v>18.72</v>
      </c>
      <c r="GS306">
        <v>2175.62</v>
      </c>
      <c r="HH306">
        <v>897.23</v>
      </c>
      <c r="IC306">
        <v>315.01</v>
      </c>
      <c r="IE306">
        <v>698.63</v>
      </c>
      <c r="JK306" t="s">
        <v>25</v>
      </c>
      <c r="JL306">
        <v>107.25</v>
      </c>
      <c r="JV306">
        <v>20647.14</v>
      </c>
      <c r="KA306">
        <v>1234.46</v>
      </c>
      <c r="KB306">
        <v>87.9</v>
      </c>
      <c r="KK306">
        <v>1400.09</v>
      </c>
      <c r="KL306">
        <v>8.4700000000000006</v>
      </c>
      <c r="KX306">
        <v>357.52</v>
      </c>
      <c r="LB306">
        <v>88.89</v>
      </c>
      <c r="LM306">
        <v>122.32</v>
      </c>
      <c r="LN306">
        <v>28.91</v>
      </c>
      <c r="LO306">
        <v>107.82</v>
      </c>
      <c r="LQ306">
        <v>11.47</v>
      </c>
      <c r="MA306">
        <v>104.04</v>
      </c>
      <c r="MC306">
        <v>97.46</v>
      </c>
      <c r="MG306">
        <v>89.69</v>
      </c>
      <c r="MI306">
        <v>767.12</v>
      </c>
      <c r="ND306">
        <v>245.42</v>
      </c>
      <c r="NF306">
        <v>111.75</v>
      </c>
      <c r="NJ306">
        <v>145.62</v>
      </c>
      <c r="NN306">
        <v>58.29</v>
      </c>
      <c r="NS306">
        <v>105</v>
      </c>
      <c r="NT306">
        <v>13.4</v>
      </c>
      <c r="NW306" t="s">
        <v>25</v>
      </c>
      <c r="OC306">
        <v>6029.28</v>
      </c>
      <c r="OV306">
        <v>56.37</v>
      </c>
      <c r="OY306">
        <v>143.74</v>
      </c>
      <c r="PO306" t="s">
        <v>25</v>
      </c>
      <c r="PU306">
        <v>55.49</v>
      </c>
      <c r="PY306">
        <v>288.58999999999997</v>
      </c>
      <c r="QD306" t="s">
        <v>25</v>
      </c>
      <c r="QK306">
        <v>73.819999999999993</v>
      </c>
      <c r="RL306" t="s">
        <v>25</v>
      </c>
      <c r="RW306">
        <v>33.22</v>
      </c>
      <c r="RY306">
        <v>92.32</v>
      </c>
      <c r="SA306" t="s">
        <v>25</v>
      </c>
      <c r="SJ306">
        <v>24367.47</v>
      </c>
      <c r="SN306">
        <v>339.02</v>
      </c>
      <c r="SO306">
        <v>40.94</v>
      </c>
      <c r="SQ306">
        <v>464.2</v>
      </c>
      <c r="SY306">
        <v>89.49</v>
      </c>
      <c r="SZ306">
        <v>184.15</v>
      </c>
      <c r="TI306">
        <v>171.8</v>
      </c>
      <c r="TS306">
        <v>111.11</v>
      </c>
      <c r="TX306">
        <v>552.84</v>
      </c>
      <c r="UD306">
        <v>993.55</v>
      </c>
      <c r="UF306">
        <v>200.35</v>
      </c>
      <c r="UU306">
        <v>49.02</v>
      </c>
      <c r="UX306">
        <v>10105.89</v>
      </c>
      <c r="VO306">
        <v>1050.3399999999999</v>
      </c>
      <c r="VZ306">
        <v>132.85</v>
      </c>
      <c r="WA306" t="s">
        <v>25</v>
      </c>
      <c r="WO306">
        <v>44.64</v>
      </c>
      <c r="WZ306" t="s">
        <v>25</v>
      </c>
      <c r="XD306">
        <v>107.41</v>
      </c>
      <c r="YC306">
        <v>1011.23</v>
      </c>
      <c r="YK306">
        <v>2507.2600000000002</v>
      </c>
      <c r="YL306">
        <v>259.68</v>
      </c>
      <c r="YM306">
        <v>253.26</v>
      </c>
      <c r="YO306" t="s">
        <v>25</v>
      </c>
      <c r="YW306">
        <v>143.24</v>
      </c>
      <c r="ZN306">
        <v>1173.8699999999999</v>
      </c>
      <c r="ZS306">
        <v>4.78</v>
      </c>
      <c r="ZW306">
        <v>153.62</v>
      </c>
      <c r="ZY306">
        <v>1367.31</v>
      </c>
      <c r="AAD306">
        <v>1642.31</v>
      </c>
      <c r="AAQ306">
        <v>119.65</v>
      </c>
      <c r="AAV306">
        <v>92.41</v>
      </c>
      <c r="AAW306">
        <v>287.73</v>
      </c>
      <c r="AAZ306">
        <v>1963.13</v>
      </c>
      <c r="ABC306">
        <v>1037.1600000000001</v>
      </c>
      <c r="ABD306">
        <v>2288.2199999999998</v>
      </c>
      <c r="ABI306">
        <v>159.04</v>
      </c>
      <c r="ABK306">
        <v>28.71</v>
      </c>
      <c r="ABN306">
        <v>1026.99</v>
      </c>
      <c r="ACG306">
        <v>149.72</v>
      </c>
      <c r="ACM306">
        <v>68.040000000000006</v>
      </c>
      <c r="ACN306">
        <v>54980.81</v>
      </c>
      <c r="ACY306">
        <v>28602.39</v>
      </c>
      <c r="ACZ306">
        <v>194.74</v>
      </c>
      <c r="ADN306">
        <v>412.76</v>
      </c>
      <c r="ADQ306">
        <v>89.65</v>
      </c>
      <c r="AFK306">
        <v>341.14</v>
      </c>
      <c r="AFP306">
        <v>181.2</v>
      </c>
      <c r="AFT306">
        <v>338.16</v>
      </c>
      <c r="AFY306">
        <v>26504.34</v>
      </c>
      <c r="AGD306">
        <v>644.53</v>
      </c>
      <c r="AGG306">
        <v>86.26</v>
      </c>
      <c r="AGH306">
        <v>167.63</v>
      </c>
      <c r="AGI306">
        <v>121.39</v>
      </c>
      <c r="AGR306" t="s">
        <v>25</v>
      </c>
      <c r="AGY306">
        <v>70.47</v>
      </c>
      <c r="AGZ306">
        <v>17.18</v>
      </c>
      <c r="AHC306">
        <v>119.45</v>
      </c>
      <c r="AHK306">
        <v>755.76</v>
      </c>
      <c r="AHL306">
        <v>181.7</v>
      </c>
      <c r="AHY306">
        <v>2326.21</v>
      </c>
      <c r="AIB306">
        <v>55.29</v>
      </c>
      <c r="AID306">
        <v>556.13</v>
      </c>
      <c r="AIK306">
        <v>21764.99</v>
      </c>
      <c r="AIN306">
        <v>76.23</v>
      </c>
      <c r="AIP306">
        <v>606.05999999999995</v>
      </c>
      <c r="AIQ306">
        <v>299.8</v>
      </c>
      <c r="AIV306">
        <v>63.53</v>
      </c>
      <c r="AIX306">
        <v>3.56</v>
      </c>
      <c r="AIZ306">
        <v>84.7</v>
      </c>
      <c r="AJB306">
        <v>112.6</v>
      </c>
      <c r="AJK306">
        <v>45.67</v>
      </c>
      <c r="AJN306">
        <v>144.63999999999999</v>
      </c>
      <c r="AJS306">
        <v>73.540000000000006</v>
      </c>
    </row>
    <row r="307" spans="1:955" x14ac:dyDescent="0.35">
      <c r="A307" s="1">
        <v>42870</v>
      </c>
      <c r="B307">
        <v>130.35</v>
      </c>
      <c r="AH307">
        <v>230.71</v>
      </c>
      <c r="AN307">
        <v>13.01</v>
      </c>
      <c r="AO307">
        <v>15802.61</v>
      </c>
      <c r="AZ307" t="s">
        <v>25</v>
      </c>
      <c r="BP307">
        <v>540.32000000000005</v>
      </c>
      <c r="BX307">
        <v>78.91</v>
      </c>
      <c r="CX307">
        <v>320.72000000000003</v>
      </c>
      <c r="DA307" t="s">
        <v>25</v>
      </c>
      <c r="DB307">
        <v>1700.06</v>
      </c>
      <c r="DP307">
        <v>96.47</v>
      </c>
      <c r="DS307">
        <v>91.77</v>
      </c>
      <c r="DZ307">
        <v>60.19</v>
      </c>
      <c r="EJ307">
        <v>372794.9</v>
      </c>
      <c r="EK307">
        <v>897.09</v>
      </c>
      <c r="EO307">
        <v>191.07</v>
      </c>
      <c r="FC307">
        <v>66.22</v>
      </c>
      <c r="FN307">
        <v>1490.82</v>
      </c>
      <c r="FO307">
        <v>182.42</v>
      </c>
      <c r="FX307">
        <v>1627.45</v>
      </c>
      <c r="FY307">
        <v>88.61</v>
      </c>
      <c r="GH307">
        <v>405.02</v>
      </c>
      <c r="GP307">
        <v>18.5</v>
      </c>
      <c r="GS307">
        <v>2203.0100000000002</v>
      </c>
      <c r="HH307">
        <v>908.68</v>
      </c>
      <c r="IC307">
        <v>316.49</v>
      </c>
      <c r="IE307">
        <v>709.3</v>
      </c>
      <c r="JK307" t="s">
        <v>25</v>
      </c>
      <c r="JL307">
        <v>109.54</v>
      </c>
      <c r="JV307">
        <v>20759.55</v>
      </c>
      <c r="KA307">
        <v>1200.98</v>
      </c>
      <c r="KB307">
        <v>88.76</v>
      </c>
      <c r="KK307">
        <v>1404.67</v>
      </c>
      <c r="KL307">
        <v>8.5399999999999991</v>
      </c>
      <c r="KX307">
        <v>352.95</v>
      </c>
      <c r="LB307">
        <v>97.33</v>
      </c>
      <c r="LM307">
        <v>122.54</v>
      </c>
      <c r="LN307">
        <v>28.91</v>
      </c>
      <c r="LO307">
        <v>109.01</v>
      </c>
      <c r="LQ307">
        <v>11.63</v>
      </c>
      <c r="MA307">
        <v>113.98</v>
      </c>
      <c r="MC307">
        <v>96.97</v>
      </c>
      <c r="MG307">
        <v>89.79</v>
      </c>
      <c r="MI307">
        <v>775.5</v>
      </c>
      <c r="ND307">
        <v>248.71</v>
      </c>
      <c r="NF307">
        <v>111.75</v>
      </c>
      <c r="NJ307">
        <v>147.08000000000001</v>
      </c>
      <c r="NN307">
        <v>58.95</v>
      </c>
      <c r="NS307">
        <v>106.76</v>
      </c>
      <c r="NT307">
        <v>13.22</v>
      </c>
      <c r="NW307" t="s">
        <v>25</v>
      </c>
      <c r="OC307">
        <v>6059.14</v>
      </c>
      <c r="OV307">
        <v>55.8</v>
      </c>
      <c r="OY307">
        <v>145.18</v>
      </c>
      <c r="PO307" t="s">
        <v>25</v>
      </c>
      <c r="PU307">
        <v>56.88</v>
      </c>
      <c r="PY307">
        <v>290.68</v>
      </c>
      <c r="QD307" t="s">
        <v>25</v>
      </c>
      <c r="QK307">
        <v>73.61</v>
      </c>
      <c r="RL307" t="s">
        <v>25</v>
      </c>
      <c r="RW307">
        <v>33.71</v>
      </c>
      <c r="RY307">
        <v>93.58</v>
      </c>
      <c r="SA307" t="s">
        <v>25</v>
      </c>
      <c r="SJ307">
        <v>24611.919999999998</v>
      </c>
      <c r="SN307">
        <v>344.43</v>
      </c>
      <c r="SO307">
        <v>41.87</v>
      </c>
      <c r="SQ307">
        <v>452</v>
      </c>
      <c r="SY307">
        <v>91.06</v>
      </c>
      <c r="SZ307">
        <v>184.88</v>
      </c>
      <c r="TI307">
        <v>174.2</v>
      </c>
      <c r="TS307">
        <v>112.22</v>
      </c>
      <c r="TX307">
        <v>555.15</v>
      </c>
      <c r="UD307">
        <v>1011.63</v>
      </c>
      <c r="UF307">
        <v>203.42</v>
      </c>
      <c r="UU307">
        <v>49.02</v>
      </c>
      <c r="UX307">
        <v>10189.700000000001</v>
      </c>
      <c r="VO307">
        <v>1045.46</v>
      </c>
      <c r="VZ307">
        <v>135.75</v>
      </c>
      <c r="WA307" t="s">
        <v>25</v>
      </c>
      <c r="WO307">
        <v>48.23</v>
      </c>
      <c r="WZ307" t="s">
        <v>25</v>
      </c>
      <c r="XD307">
        <v>107.83</v>
      </c>
      <c r="YC307">
        <v>1022.48</v>
      </c>
      <c r="YK307">
        <v>2554.39</v>
      </c>
      <c r="YL307">
        <v>263.52</v>
      </c>
      <c r="YM307">
        <v>255.79</v>
      </c>
      <c r="YO307" t="s">
        <v>25</v>
      </c>
      <c r="YW307">
        <v>141.97999999999999</v>
      </c>
      <c r="ZN307">
        <v>1181.68</v>
      </c>
      <c r="ZS307">
        <v>4.8600000000000003</v>
      </c>
      <c r="ZW307">
        <v>149.38</v>
      </c>
      <c r="ZY307">
        <v>1376.77</v>
      </c>
      <c r="AAD307">
        <v>1642.31</v>
      </c>
      <c r="AAQ307">
        <v>122.03</v>
      </c>
      <c r="AAV307">
        <v>91.46</v>
      </c>
      <c r="AAW307">
        <v>288.81</v>
      </c>
      <c r="AAZ307">
        <v>1961.12</v>
      </c>
      <c r="ABC307">
        <v>1039.8699999999999</v>
      </c>
      <c r="ABD307">
        <v>2326.21</v>
      </c>
      <c r="ABI307">
        <v>160.93</v>
      </c>
      <c r="ABK307">
        <v>29.29</v>
      </c>
      <c r="ABN307">
        <v>996.79</v>
      </c>
      <c r="ACG307">
        <v>151.18</v>
      </c>
      <c r="ACM307">
        <v>69.64</v>
      </c>
      <c r="ACN307">
        <v>54880.55</v>
      </c>
      <c r="ACY307">
        <v>29048.07</v>
      </c>
      <c r="ACZ307">
        <v>197.12</v>
      </c>
      <c r="ADN307">
        <v>406.05</v>
      </c>
      <c r="ADQ307">
        <v>90.36</v>
      </c>
      <c r="AFK307">
        <v>344.82</v>
      </c>
      <c r="AFP307">
        <v>182.96</v>
      </c>
      <c r="AFT307">
        <v>338.99</v>
      </c>
      <c r="AFY307">
        <v>26622.7</v>
      </c>
      <c r="AGD307">
        <v>642.36</v>
      </c>
      <c r="AGG307">
        <v>87.07</v>
      </c>
      <c r="AGH307">
        <v>168.28</v>
      </c>
      <c r="AGI307">
        <v>121.72</v>
      </c>
      <c r="AGR307" t="s">
        <v>25</v>
      </c>
      <c r="AGY307">
        <v>70.47</v>
      </c>
      <c r="AGZ307">
        <v>17.489999999999998</v>
      </c>
      <c r="AHC307">
        <v>120.64</v>
      </c>
      <c r="AHK307">
        <v>762.83</v>
      </c>
      <c r="AHL307">
        <v>181.17</v>
      </c>
      <c r="AHY307">
        <v>2325.4699999999998</v>
      </c>
      <c r="AIB307">
        <v>59.99</v>
      </c>
      <c r="AID307">
        <v>558.48</v>
      </c>
      <c r="AIK307">
        <v>21780.799999999999</v>
      </c>
      <c r="AIN307">
        <v>78.42</v>
      </c>
      <c r="AIP307">
        <v>605.79999999999995</v>
      </c>
      <c r="AIQ307">
        <v>306.41000000000003</v>
      </c>
      <c r="AIV307">
        <v>64.36</v>
      </c>
      <c r="AIX307">
        <v>3.56</v>
      </c>
      <c r="AIZ307">
        <v>84.82</v>
      </c>
      <c r="AJB307">
        <v>115.33</v>
      </c>
      <c r="AJK307">
        <v>45.78</v>
      </c>
      <c r="AJN307">
        <v>143.5</v>
      </c>
      <c r="AJS307">
        <v>72.61</v>
      </c>
    </row>
    <row r="308" spans="1:955" x14ac:dyDescent="0.35">
      <c r="A308" s="1">
        <v>42871</v>
      </c>
      <c r="B308">
        <v>131.32</v>
      </c>
      <c r="AH308">
        <v>235.65</v>
      </c>
      <c r="AN308">
        <v>13.01</v>
      </c>
      <c r="AO308">
        <v>15778.9</v>
      </c>
      <c r="AZ308" t="s">
        <v>25</v>
      </c>
      <c r="BP308">
        <v>555.79999999999995</v>
      </c>
      <c r="BX308">
        <v>79.16</v>
      </c>
      <c r="CX308">
        <v>318.99</v>
      </c>
      <c r="DA308" t="s">
        <v>25</v>
      </c>
      <c r="DB308">
        <v>1692.57</v>
      </c>
      <c r="DP308">
        <v>96.04</v>
      </c>
      <c r="DS308">
        <v>91.97</v>
      </c>
      <c r="DZ308">
        <v>60.53</v>
      </c>
      <c r="EJ308">
        <v>371170.2</v>
      </c>
      <c r="EK308">
        <v>894.14</v>
      </c>
      <c r="EO308">
        <v>192</v>
      </c>
      <c r="FC308">
        <v>64.94</v>
      </c>
      <c r="FN308">
        <v>1498.94</v>
      </c>
      <c r="FO308">
        <v>180.06</v>
      </c>
      <c r="FX308">
        <v>1611.8</v>
      </c>
      <c r="FY308">
        <v>81.78</v>
      </c>
      <c r="GH308">
        <v>402.6</v>
      </c>
      <c r="GP308">
        <v>18.05</v>
      </c>
      <c r="GS308">
        <v>2219.34</v>
      </c>
      <c r="HH308">
        <v>901.42</v>
      </c>
      <c r="IC308">
        <v>321.39</v>
      </c>
      <c r="IE308">
        <v>696.63</v>
      </c>
      <c r="JK308" t="s">
        <v>25</v>
      </c>
      <c r="JL308">
        <v>105.24</v>
      </c>
      <c r="JV308">
        <v>20197.47</v>
      </c>
      <c r="KA308">
        <v>1205.17</v>
      </c>
      <c r="KB308">
        <v>89.33</v>
      </c>
      <c r="KK308">
        <v>1405.27</v>
      </c>
      <c r="KL308">
        <v>9.48</v>
      </c>
      <c r="KX308">
        <v>350.67</v>
      </c>
      <c r="LB308">
        <v>99.56</v>
      </c>
      <c r="LM308">
        <v>122.25</v>
      </c>
      <c r="LN308">
        <v>28.55</v>
      </c>
      <c r="LO308">
        <v>109.41</v>
      </c>
      <c r="LQ308">
        <v>11.65</v>
      </c>
      <c r="MA308">
        <v>121.12</v>
      </c>
      <c r="MC308">
        <v>96.31</v>
      </c>
      <c r="MG308">
        <v>89.69</v>
      </c>
      <c r="MI308">
        <v>763.37</v>
      </c>
      <c r="ND308">
        <v>248.71</v>
      </c>
      <c r="NF308">
        <v>111.75</v>
      </c>
      <c r="NJ308">
        <v>146.91999999999999</v>
      </c>
      <c r="NN308">
        <v>61.39</v>
      </c>
      <c r="NS308">
        <v>107.35</v>
      </c>
      <c r="NT308">
        <v>12.87</v>
      </c>
      <c r="NW308" t="s">
        <v>25</v>
      </c>
      <c r="OC308">
        <v>6078.43</v>
      </c>
      <c r="OV308">
        <v>53.67</v>
      </c>
      <c r="OY308">
        <v>143.33000000000001</v>
      </c>
      <c r="PO308" t="s">
        <v>25</v>
      </c>
      <c r="PU308">
        <v>57.3</v>
      </c>
      <c r="PY308">
        <v>292.37</v>
      </c>
      <c r="QD308" t="s">
        <v>25</v>
      </c>
      <c r="QK308">
        <v>74.459999999999994</v>
      </c>
      <c r="RL308" t="s">
        <v>25</v>
      </c>
      <c r="RW308">
        <v>33.71</v>
      </c>
      <c r="RY308">
        <v>92.42</v>
      </c>
      <c r="SA308" t="s">
        <v>25</v>
      </c>
      <c r="SJ308">
        <v>24561.18</v>
      </c>
      <c r="SN308">
        <v>344.36</v>
      </c>
      <c r="SO308">
        <v>42.5</v>
      </c>
      <c r="SQ308">
        <v>452.43</v>
      </c>
      <c r="SY308">
        <v>92.56</v>
      </c>
      <c r="SZ308">
        <v>179.23</v>
      </c>
      <c r="TI308">
        <v>174.48</v>
      </c>
      <c r="TS308">
        <v>112.41</v>
      </c>
      <c r="TX308">
        <v>556.48</v>
      </c>
      <c r="UD308">
        <v>1014.64</v>
      </c>
      <c r="UF308">
        <v>202.48</v>
      </c>
      <c r="UU308">
        <v>48.02</v>
      </c>
      <c r="UX308">
        <v>10108.99</v>
      </c>
      <c r="VO308">
        <v>1036.03</v>
      </c>
      <c r="VZ308">
        <v>135.55000000000001</v>
      </c>
      <c r="WA308" t="s">
        <v>25</v>
      </c>
      <c r="WO308">
        <v>46.14</v>
      </c>
      <c r="WZ308" t="s">
        <v>25</v>
      </c>
      <c r="XD308">
        <v>110.74</v>
      </c>
      <c r="YC308">
        <v>1032.9100000000001</v>
      </c>
      <c r="YK308">
        <v>2575.9299999999998</v>
      </c>
      <c r="YL308">
        <v>262.38</v>
      </c>
      <c r="YM308">
        <v>253.71</v>
      </c>
      <c r="YO308" t="s">
        <v>25</v>
      </c>
      <c r="YW308">
        <v>143.06</v>
      </c>
      <c r="ZN308">
        <v>1186.8900000000001</v>
      </c>
      <c r="ZS308">
        <v>4.82</v>
      </c>
      <c r="ZW308">
        <v>144.66</v>
      </c>
      <c r="ZY308">
        <v>1384.54</v>
      </c>
      <c r="AAD308">
        <v>1592.41</v>
      </c>
      <c r="AAQ308">
        <v>122.13</v>
      </c>
      <c r="AAV308">
        <v>91.5</v>
      </c>
      <c r="AAW308">
        <v>286.7</v>
      </c>
      <c r="AAZ308">
        <v>1957.1</v>
      </c>
      <c r="ABC308">
        <v>1039.8699999999999</v>
      </c>
      <c r="ABD308">
        <v>2296.66</v>
      </c>
      <c r="ABI308">
        <v>157.63</v>
      </c>
      <c r="ABK308">
        <v>30.24</v>
      </c>
      <c r="ABN308">
        <v>977.66</v>
      </c>
      <c r="ACG308">
        <v>150.72</v>
      </c>
      <c r="ACM308">
        <v>66.44</v>
      </c>
      <c r="ACN308">
        <v>54512.93</v>
      </c>
      <c r="ACY308">
        <v>28978.74</v>
      </c>
      <c r="ACZ308">
        <v>195.13</v>
      </c>
      <c r="ADN308">
        <v>407.49</v>
      </c>
      <c r="ADQ308">
        <v>90.23</v>
      </c>
      <c r="AFK308">
        <v>333.34</v>
      </c>
      <c r="AFP308">
        <v>183.46</v>
      </c>
      <c r="AFT308">
        <v>338.35</v>
      </c>
      <c r="AFY308">
        <v>26410.75</v>
      </c>
      <c r="AGD308">
        <v>635.23</v>
      </c>
      <c r="AGG308">
        <v>86.15</v>
      </c>
      <c r="AGH308">
        <v>167.53</v>
      </c>
      <c r="AGI308">
        <v>122.48</v>
      </c>
      <c r="AGR308" t="s">
        <v>25</v>
      </c>
      <c r="AGY308">
        <v>70.75</v>
      </c>
      <c r="AGZ308">
        <v>17.489999999999998</v>
      </c>
      <c r="AHC308">
        <v>124.06</v>
      </c>
      <c r="AHK308">
        <v>762.72</v>
      </c>
      <c r="AHL308">
        <v>182.77</v>
      </c>
      <c r="AHY308">
        <v>2245.64</v>
      </c>
      <c r="AIB308">
        <v>58.98</v>
      </c>
      <c r="AID308">
        <v>550.76</v>
      </c>
      <c r="AIK308">
        <v>21738.65</v>
      </c>
      <c r="AIN308">
        <v>80.349999999999994</v>
      </c>
      <c r="AIP308">
        <v>605.79999999999995</v>
      </c>
      <c r="AIQ308">
        <v>303.25</v>
      </c>
      <c r="AIV308">
        <v>64.16</v>
      </c>
      <c r="AIX308">
        <v>3.57</v>
      </c>
      <c r="AIZ308">
        <v>85.01</v>
      </c>
      <c r="AJB308">
        <v>115.6</v>
      </c>
      <c r="AJK308">
        <v>47.44</v>
      </c>
      <c r="AJN308">
        <v>142.82</v>
      </c>
      <c r="AJS308">
        <v>72.010000000000005</v>
      </c>
    </row>
    <row r="309" spans="1:955" x14ac:dyDescent="0.35">
      <c r="A309" s="1">
        <v>42872</v>
      </c>
      <c r="B309">
        <v>127.53</v>
      </c>
      <c r="AH309">
        <v>231.08</v>
      </c>
      <c r="AN309">
        <v>12.87</v>
      </c>
      <c r="AO309">
        <v>15679.76</v>
      </c>
      <c r="AZ309" t="s">
        <v>25</v>
      </c>
      <c r="BP309">
        <v>540.32000000000005</v>
      </c>
      <c r="BX309">
        <v>78.66</v>
      </c>
      <c r="CX309">
        <v>320.8</v>
      </c>
      <c r="DA309" t="s">
        <v>25</v>
      </c>
      <c r="DB309">
        <v>1670.92</v>
      </c>
      <c r="DP309">
        <v>93.02</v>
      </c>
      <c r="DS309">
        <v>90.58</v>
      </c>
      <c r="DZ309">
        <v>59.86</v>
      </c>
      <c r="EJ309">
        <v>365564.8</v>
      </c>
      <c r="EK309">
        <v>854.11</v>
      </c>
      <c r="EO309">
        <v>176.8</v>
      </c>
      <c r="FC309">
        <v>63.35</v>
      </c>
      <c r="FN309">
        <v>1452.83</v>
      </c>
      <c r="FO309">
        <v>176.84</v>
      </c>
      <c r="FX309">
        <v>1595.85</v>
      </c>
      <c r="FY309">
        <v>80.61</v>
      </c>
      <c r="GH309">
        <v>399.75</v>
      </c>
      <c r="GP309">
        <v>17.61</v>
      </c>
      <c r="GS309">
        <v>2154.63</v>
      </c>
      <c r="HH309">
        <v>901.2</v>
      </c>
      <c r="IC309">
        <v>317.22000000000003</v>
      </c>
      <c r="IE309">
        <v>665.97</v>
      </c>
      <c r="JK309" t="s">
        <v>25</v>
      </c>
      <c r="JL309">
        <v>106.94</v>
      </c>
      <c r="JV309">
        <v>19373.09</v>
      </c>
      <c r="KA309">
        <v>1154.95</v>
      </c>
      <c r="KB309">
        <v>86.82</v>
      </c>
      <c r="KK309">
        <v>1395.27</v>
      </c>
      <c r="KL309">
        <v>9.1300000000000008</v>
      </c>
      <c r="KX309">
        <v>330.13</v>
      </c>
      <c r="LB309">
        <v>95.88</v>
      </c>
      <c r="LM309">
        <v>117.96</v>
      </c>
      <c r="LN309">
        <v>27.85</v>
      </c>
      <c r="LO309">
        <v>109.81</v>
      </c>
      <c r="LQ309">
        <v>10.96</v>
      </c>
      <c r="MA309">
        <v>117.45</v>
      </c>
      <c r="MC309">
        <v>94.59</v>
      </c>
      <c r="MG309">
        <v>89.58</v>
      </c>
      <c r="MI309">
        <v>746.37</v>
      </c>
      <c r="ND309">
        <v>245.42</v>
      </c>
      <c r="NF309">
        <v>111.75</v>
      </c>
      <c r="NJ309">
        <v>145.30000000000001</v>
      </c>
      <c r="NN309">
        <v>62.4</v>
      </c>
      <c r="NS309">
        <v>103.83</v>
      </c>
      <c r="NT309">
        <v>12.15</v>
      </c>
      <c r="NW309" t="s">
        <v>25</v>
      </c>
      <c r="OC309">
        <v>6010.61</v>
      </c>
      <c r="OV309">
        <v>51.26</v>
      </c>
      <c r="OY309">
        <v>141.26</v>
      </c>
      <c r="PO309" t="s">
        <v>25</v>
      </c>
      <c r="PU309">
        <v>56.58</v>
      </c>
      <c r="PY309">
        <v>293.17</v>
      </c>
      <c r="QD309" t="s">
        <v>25</v>
      </c>
      <c r="QK309">
        <v>72.099999999999994</v>
      </c>
      <c r="RL309" t="s">
        <v>25</v>
      </c>
      <c r="RW309">
        <v>32.799999999999997</v>
      </c>
      <c r="RY309">
        <v>91.89</v>
      </c>
      <c r="SA309" t="s">
        <v>25</v>
      </c>
      <c r="SJ309">
        <v>24182.99</v>
      </c>
      <c r="SN309">
        <v>328.84</v>
      </c>
      <c r="SO309">
        <v>40.31</v>
      </c>
      <c r="SQ309">
        <v>439.36</v>
      </c>
      <c r="SY309">
        <v>91.1</v>
      </c>
      <c r="SZ309">
        <v>182.99</v>
      </c>
      <c r="TI309">
        <v>171.67</v>
      </c>
      <c r="TS309">
        <v>112.78</v>
      </c>
      <c r="TX309">
        <v>546.21</v>
      </c>
      <c r="UD309">
        <v>1002.59</v>
      </c>
      <c r="UF309">
        <v>200.94</v>
      </c>
      <c r="UU309">
        <v>47.1</v>
      </c>
      <c r="UX309">
        <v>10096.57</v>
      </c>
      <c r="VO309">
        <v>1030.98</v>
      </c>
      <c r="VZ309">
        <v>134.51</v>
      </c>
      <c r="WA309" t="s">
        <v>25</v>
      </c>
      <c r="WO309">
        <v>45.09</v>
      </c>
      <c r="WZ309" t="s">
        <v>25</v>
      </c>
      <c r="XD309">
        <v>110.74</v>
      </c>
      <c r="YC309">
        <v>1008.16</v>
      </c>
      <c r="YK309">
        <v>2433.1999999999998</v>
      </c>
      <c r="YL309">
        <v>258.89999999999998</v>
      </c>
      <c r="YM309">
        <v>253.11</v>
      </c>
      <c r="YO309" t="s">
        <v>25</v>
      </c>
      <c r="YW309">
        <v>132.25</v>
      </c>
      <c r="ZN309">
        <v>1132.23</v>
      </c>
      <c r="ZS309">
        <v>4.82</v>
      </c>
      <c r="ZW309">
        <v>147.96</v>
      </c>
      <c r="ZY309">
        <v>1300.8</v>
      </c>
      <c r="AAD309">
        <v>1550.83</v>
      </c>
      <c r="AAQ309">
        <v>118.68</v>
      </c>
      <c r="AAV309">
        <v>89.4</v>
      </c>
      <c r="AAW309">
        <v>282.45999999999998</v>
      </c>
      <c r="AAZ309">
        <v>1979.18</v>
      </c>
      <c r="ABC309">
        <v>1023.1</v>
      </c>
      <c r="ABD309">
        <v>2164.38</v>
      </c>
      <c r="ABI309">
        <v>153.38</v>
      </c>
      <c r="ABK309">
        <v>29.65</v>
      </c>
      <c r="ABN309">
        <v>957.38</v>
      </c>
      <c r="ACG309">
        <v>149.9</v>
      </c>
      <c r="ACM309">
        <v>63.77</v>
      </c>
      <c r="ACN309">
        <v>53889.1</v>
      </c>
      <c r="ACY309">
        <v>28696.48</v>
      </c>
      <c r="ACZ309">
        <v>189.18</v>
      </c>
      <c r="ADN309">
        <v>401.45</v>
      </c>
      <c r="ADQ309">
        <v>87.85</v>
      </c>
      <c r="AFK309">
        <v>319.85000000000002</v>
      </c>
      <c r="AFP309">
        <v>178.97</v>
      </c>
      <c r="AFT309">
        <v>333.89</v>
      </c>
      <c r="AFY309">
        <v>26179.54</v>
      </c>
      <c r="AGD309">
        <v>640.74</v>
      </c>
      <c r="AGG309">
        <v>86.61</v>
      </c>
      <c r="AGH309">
        <v>162.97999999999999</v>
      </c>
      <c r="AGI309">
        <v>120.35</v>
      </c>
      <c r="AGR309" t="s">
        <v>25</v>
      </c>
      <c r="AGY309">
        <v>69.08</v>
      </c>
      <c r="AGZ309">
        <v>17.18</v>
      </c>
      <c r="AHC309">
        <v>119.21</v>
      </c>
      <c r="AHK309">
        <v>759.45</v>
      </c>
      <c r="AHL309">
        <v>176.06</v>
      </c>
      <c r="AHY309">
        <v>2261.3000000000002</v>
      </c>
      <c r="AIB309">
        <v>59.65</v>
      </c>
      <c r="AID309">
        <v>543.53</v>
      </c>
      <c r="AIK309">
        <v>21793.97</v>
      </c>
      <c r="AIN309">
        <v>79.61</v>
      </c>
      <c r="AIP309">
        <v>595.74</v>
      </c>
      <c r="AIQ309">
        <v>297.67</v>
      </c>
      <c r="AIV309">
        <v>63.12</v>
      </c>
      <c r="AIX309">
        <v>3.58</v>
      </c>
      <c r="AIZ309">
        <v>84.56</v>
      </c>
      <c r="AJB309">
        <v>114.53</v>
      </c>
      <c r="AJK309">
        <v>44.78</v>
      </c>
      <c r="AJN309">
        <v>141.44999999999999</v>
      </c>
      <c r="AJS309">
        <v>71.97</v>
      </c>
    </row>
    <row r="310" spans="1:955" x14ac:dyDescent="0.35">
      <c r="A310" s="1">
        <v>42873</v>
      </c>
      <c r="B310">
        <v>129.62</v>
      </c>
      <c r="AH310">
        <v>226.59</v>
      </c>
      <c r="AN310">
        <v>13.7</v>
      </c>
      <c r="AO310">
        <v>15781.05</v>
      </c>
      <c r="AZ310" t="s">
        <v>25</v>
      </c>
      <c r="BP310">
        <v>548.05999999999995</v>
      </c>
      <c r="BX310">
        <v>79.37</v>
      </c>
      <c r="CX310">
        <v>319.49</v>
      </c>
      <c r="DA310" t="s">
        <v>25</v>
      </c>
      <c r="DB310">
        <v>1692.57</v>
      </c>
      <c r="DP310">
        <v>93.88</v>
      </c>
      <c r="DS310">
        <v>91.14</v>
      </c>
      <c r="DZ310">
        <v>59.42</v>
      </c>
      <c r="EJ310">
        <v>366255.3</v>
      </c>
      <c r="EK310">
        <v>839.78</v>
      </c>
      <c r="EO310">
        <v>178.8</v>
      </c>
      <c r="FC310">
        <v>63.67</v>
      </c>
      <c r="FN310">
        <v>1463.05</v>
      </c>
      <c r="FO310">
        <v>174.33</v>
      </c>
      <c r="FX310">
        <v>1589.61</v>
      </c>
      <c r="FY310">
        <v>80.489999999999995</v>
      </c>
      <c r="GH310">
        <v>404.74</v>
      </c>
      <c r="GP310">
        <v>17.940000000000001</v>
      </c>
      <c r="GS310">
        <v>2183.7800000000002</v>
      </c>
      <c r="HH310">
        <v>896.57</v>
      </c>
      <c r="IC310">
        <v>317.22000000000003</v>
      </c>
      <c r="IE310">
        <v>666.63</v>
      </c>
      <c r="JK310" t="s">
        <v>25</v>
      </c>
      <c r="JL310">
        <v>106.85</v>
      </c>
      <c r="JV310">
        <v>19466.77</v>
      </c>
      <c r="KA310">
        <v>1175.8800000000001</v>
      </c>
      <c r="KB310">
        <v>87.13</v>
      </c>
      <c r="KK310">
        <v>1394.91</v>
      </c>
      <c r="KL310">
        <v>9.44</v>
      </c>
      <c r="KX310">
        <v>323.29000000000002</v>
      </c>
      <c r="LB310">
        <v>97.58</v>
      </c>
      <c r="LM310">
        <v>119.08</v>
      </c>
      <c r="LN310">
        <v>27.5</v>
      </c>
      <c r="LO310">
        <v>108.72</v>
      </c>
      <c r="LQ310">
        <v>10.77</v>
      </c>
      <c r="MA310">
        <v>111.49</v>
      </c>
      <c r="MC310">
        <v>92.38</v>
      </c>
      <c r="MG310">
        <v>90.1</v>
      </c>
      <c r="MI310">
        <v>742.84</v>
      </c>
      <c r="ND310">
        <v>242.61</v>
      </c>
      <c r="NF310">
        <v>111.75</v>
      </c>
      <c r="NJ310">
        <v>144.97</v>
      </c>
      <c r="NN310">
        <v>61.06</v>
      </c>
      <c r="NS310">
        <v>102.65</v>
      </c>
      <c r="NT310">
        <v>12.08</v>
      </c>
      <c r="NW310" t="s">
        <v>25</v>
      </c>
      <c r="OC310">
        <v>5994.43</v>
      </c>
      <c r="OV310">
        <v>54.08</v>
      </c>
      <c r="OY310">
        <v>140.44999999999999</v>
      </c>
      <c r="PO310" t="s">
        <v>25</v>
      </c>
      <c r="PU310">
        <v>56.88</v>
      </c>
      <c r="PY310">
        <v>294.61</v>
      </c>
      <c r="QD310" t="s">
        <v>25</v>
      </c>
      <c r="QK310">
        <v>72.319999999999993</v>
      </c>
      <c r="RL310" t="s">
        <v>25</v>
      </c>
      <c r="RW310">
        <v>32.57</v>
      </c>
      <c r="RY310">
        <v>90.84</v>
      </c>
      <c r="SA310" t="s">
        <v>25</v>
      </c>
      <c r="SJ310">
        <v>24273.7</v>
      </c>
      <c r="SN310">
        <v>328.53</v>
      </c>
      <c r="SO310">
        <v>39.69</v>
      </c>
      <c r="SQ310">
        <v>439.79</v>
      </c>
      <c r="SY310">
        <v>89.07</v>
      </c>
      <c r="SZ310">
        <v>182.56</v>
      </c>
      <c r="TI310">
        <v>171.73</v>
      </c>
      <c r="TS310">
        <v>112.22</v>
      </c>
      <c r="TX310">
        <v>546.1</v>
      </c>
      <c r="UD310">
        <v>1019.16</v>
      </c>
      <c r="UF310">
        <v>201.94</v>
      </c>
      <c r="UU310">
        <v>46.5</v>
      </c>
      <c r="UX310">
        <v>10087.26</v>
      </c>
      <c r="VO310">
        <v>1056.3599999999999</v>
      </c>
      <c r="VZ310">
        <v>133.26</v>
      </c>
      <c r="WA310" t="s">
        <v>25</v>
      </c>
      <c r="WO310">
        <v>44.91</v>
      </c>
      <c r="WZ310" t="s">
        <v>25</v>
      </c>
      <c r="XD310">
        <v>113.66</v>
      </c>
      <c r="YC310">
        <v>1013.07</v>
      </c>
      <c r="YK310">
        <v>2352.41</v>
      </c>
      <c r="YL310">
        <v>258.3</v>
      </c>
      <c r="YM310">
        <v>253.11</v>
      </c>
      <c r="YO310" t="s">
        <v>25</v>
      </c>
      <c r="YW310">
        <v>142.16</v>
      </c>
      <c r="ZN310">
        <v>1134.83</v>
      </c>
      <c r="ZS310">
        <v>4.8</v>
      </c>
      <c r="ZW310">
        <v>147.49</v>
      </c>
      <c r="ZY310">
        <v>1312.45</v>
      </c>
      <c r="AAD310">
        <v>1600.73</v>
      </c>
      <c r="AAQ310">
        <v>117.62</v>
      </c>
      <c r="AAV310">
        <v>90.01</v>
      </c>
      <c r="AAW310">
        <v>285.44</v>
      </c>
      <c r="AAZ310">
        <v>1978.18</v>
      </c>
      <c r="ABC310">
        <v>1040.95</v>
      </c>
      <c r="ABD310">
        <v>2171.41</v>
      </c>
      <c r="ABI310">
        <v>149.6</v>
      </c>
      <c r="ABK310">
        <v>30.12</v>
      </c>
      <c r="ABN310">
        <v>965.19</v>
      </c>
      <c r="ACG310">
        <v>149.9</v>
      </c>
      <c r="ACM310">
        <v>63.77</v>
      </c>
      <c r="ACN310">
        <v>54033.919999999998</v>
      </c>
      <c r="ACY310">
        <v>28607.35</v>
      </c>
      <c r="ACZ310">
        <v>188.79</v>
      </c>
      <c r="ADN310">
        <v>402.12</v>
      </c>
      <c r="ADQ310">
        <v>87.66</v>
      </c>
      <c r="AFK310">
        <v>319.95999999999998</v>
      </c>
      <c r="AFP310">
        <v>178.3</v>
      </c>
      <c r="AFT310">
        <v>333.5</v>
      </c>
      <c r="AFY310">
        <v>26039.16</v>
      </c>
      <c r="AGD310">
        <v>639.12</v>
      </c>
      <c r="AGG310">
        <v>87.87</v>
      </c>
      <c r="AGH310">
        <v>161.02000000000001</v>
      </c>
      <c r="AGI310">
        <v>120.59</v>
      </c>
      <c r="AGR310" t="s">
        <v>25</v>
      </c>
      <c r="AGY310">
        <v>65.180000000000007</v>
      </c>
      <c r="AGZ310">
        <v>18.11</v>
      </c>
      <c r="AHC310">
        <v>119.4</v>
      </c>
      <c r="AHK310">
        <v>765.23</v>
      </c>
      <c r="AHL310">
        <v>176.7</v>
      </c>
      <c r="AHY310">
        <v>2276.9699999999998</v>
      </c>
      <c r="AIB310">
        <v>60.66</v>
      </c>
      <c r="AID310">
        <v>543.53</v>
      </c>
      <c r="AIK310">
        <v>21749.19</v>
      </c>
      <c r="AIN310">
        <v>83</v>
      </c>
      <c r="AIP310">
        <v>594.46</v>
      </c>
      <c r="AIQ310">
        <v>296.06</v>
      </c>
      <c r="AIV310">
        <v>63.27</v>
      </c>
      <c r="AIX310">
        <v>3.56</v>
      </c>
      <c r="AIZ310">
        <v>85.51</v>
      </c>
      <c r="AJB310">
        <v>114.67</v>
      </c>
      <c r="AJK310">
        <v>47.44</v>
      </c>
      <c r="AJN310">
        <v>142.91</v>
      </c>
      <c r="AJS310">
        <v>72.33</v>
      </c>
    </row>
    <row r="311" spans="1:955" x14ac:dyDescent="0.35">
      <c r="A311" s="1">
        <v>42874</v>
      </c>
      <c r="B311">
        <v>127.56</v>
      </c>
      <c r="AH311">
        <v>226.97</v>
      </c>
      <c r="AN311">
        <v>14.32</v>
      </c>
      <c r="AO311">
        <v>16128.06</v>
      </c>
      <c r="AZ311" t="s">
        <v>25</v>
      </c>
      <c r="BP311">
        <v>535.67999999999995</v>
      </c>
      <c r="BX311">
        <v>79.87</v>
      </c>
      <c r="CX311">
        <v>321.23</v>
      </c>
      <c r="DA311" t="s">
        <v>25</v>
      </c>
      <c r="DB311">
        <v>1687.57</v>
      </c>
      <c r="DP311">
        <v>93.45</v>
      </c>
      <c r="DS311">
        <v>92.67</v>
      </c>
      <c r="DZ311">
        <v>59.86</v>
      </c>
      <c r="EJ311">
        <v>366661.5</v>
      </c>
      <c r="EK311">
        <v>852</v>
      </c>
      <c r="EO311">
        <v>176.67</v>
      </c>
      <c r="FC311">
        <v>64.63</v>
      </c>
      <c r="FN311">
        <v>1479.29</v>
      </c>
      <c r="FO311">
        <v>176.45</v>
      </c>
      <c r="FX311">
        <v>1609.5</v>
      </c>
      <c r="FY311">
        <v>81.19</v>
      </c>
      <c r="GH311">
        <v>406.74</v>
      </c>
      <c r="GP311">
        <v>17.940000000000001</v>
      </c>
      <c r="GS311">
        <v>2221.09</v>
      </c>
      <c r="HH311">
        <v>904.72</v>
      </c>
      <c r="IC311">
        <v>318.45</v>
      </c>
      <c r="IE311">
        <v>642.63</v>
      </c>
      <c r="JK311" t="s">
        <v>25</v>
      </c>
      <c r="JL311">
        <v>106.59</v>
      </c>
      <c r="JV311">
        <v>19991.38</v>
      </c>
      <c r="KA311">
        <v>1180.06</v>
      </c>
      <c r="KB311">
        <v>89.68</v>
      </c>
      <c r="KK311">
        <v>1398.65</v>
      </c>
      <c r="KL311">
        <v>9.59</v>
      </c>
      <c r="KX311">
        <v>330.89</v>
      </c>
      <c r="LB311">
        <v>96.08</v>
      </c>
      <c r="LM311">
        <v>122.82</v>
      </c>
      <c r="LN311">
        <v>28.2</v>
      </c>
      <c r="LO311">
        <v>109.71</v>
      </c>
      <c r="LQ311">
        <v>11.06</v>
      </c>
      <c r="MA311">
        <v>112.36</v>
      </c>
      <c r="MC311">
        <v>92.46</v>
      </c>
      <c r="MG311">
        <v>90.31</v>
      </c>
      <c r="MI311">
        <v>762.04</v>
      </c>
      <c r="ND311">
        <v>246.36</v>
      </c>
      <c r="NF311">
        <v>111.86</v>
      </c>
      <c r="NJ311">
        <v>146.11000000000001</v>
      </c>
      <c r="NN311">
        <v>62.4</v>
      </c>
      <c r="NS311">
        <v>102.65</v>
      </c>
      <c r="NT311">
        <v>12.12</v>
      </c>
      <c r="NW311" t="s">
        <v>25</v>
      </c>
      <c r="OC311">
        <v>6051.05</v>
      </c>
      <c r="OV311">
        <v>53.04</v>
      </c>
      <c r="OY311">
        <v>142.38999999999999</v>
      </c>
      <c r="PO311" t="s">
        <v>25</v>
      </c>
      <c r="PU311">
        <v>57.47</v>
      </c>
      <c r="PY311">
        <v>296.36</v>
      </c>
      <c r="QD311" t="s">
        <v>25</v>
      </c>
      <c r="QK311">
        <v>73.180000000000007</v>
      </c>
      <c r="RL311" t="s">
        <v>25</v>
      </c>
      <c r="RW311">
        <v>33.19</v>
      </c>
      <c r="RY311">
        <v>92.16</v>
      </c>
      <c r="SA311" t="s">
        <v>25</v>
      </c>
      <c r="SJ311">
        <v>24641.13</v>
      </c>
      <c r="SN311">
        <v>331.06</v>
      </c>
      <c r="SO311">
        <v>40</v>
      </c>
      <c r="SQ311">
        <v>444.59</v>
      </c>
      <c r="SY311">
        <v>96.92</v>
      </c>
      <c r="SZ311">
        <v>183.86</v>
      </c>
      <c r="TI311">
        <v>173.59</v>
      </c>
      <c r="TS311">
        <v>112.96</v>
      </c>
      <c r="TX311">
        <v>549.30999999999995</v>
      </c>
      <c r="UD311">
        <v>1036.48</v>
      </c>
      <c r="UF311">
        <v>198.76</v>
      </c>
      <c r="UU311">
        <v>47.46</v>
      </c>
      <c r="UX311">
        <v>10171.07</v>
      </c>
      <c r="VO311">
        <v>1059.6099999999999</v>
      </c>
      <c r="VZ311">
        <v>137.41</v>
      </c>
      <c r="WA311" t="s">
        <v>25</v>
      </c>
      <c r="WO311">
        <v>45.45</v>
      </c>
      <c r="WZ311" t="s">
        <v>25</v>
      </c>
      <c r="XD311">
        <v>112.16</v>
      </c>
      <c r="YC311">
        <v>1022.68</v>
      </c>
      <c r="YK311">
        <v>2365.87</v>
      </c>
      <c r="YL311">
        <v>262.14</v>
      </c>
      <c r="YM311">
        <v>254.6</v>
      </c>
      <c r="YO311" t="s">
        <v>25</v>
      </c>
      <c r="YW311">
        <v>145.41</v>
      </c>
      <c r="ZN311">
        <v>1132.23</v>
      </c>
      <c r="ZS311">
        <v>4.8899999999999997</v>
      </c>
      <c r="ZW311">
        <v>152.19999999999999</v>
      </c>
      <c r="ZY311">
        <v>1311.96</v>
      </c>
      <c r="AAD311">
        <v>1658.94</v>
      </c>
      <c r="AAQ311">
        <v>118.9</v>
      </c>
      <c r="AAV311">
        <v>92.89</v>
      </c>
      <c r="AAW311">
        <v>290.42</v>
      </c>
      <c r="AAZ311">
        <v>1990.56</v>
      </c>
      <c r="ABC311">
        <v>1044.74</v>
      </c>
      <c r="ABD311">
        <v>2191.12</v>
      </c>
      <c r="ABI311">
        <v>150.07</v>
      </c>
      <c r="ABK311">
        <v>29.41</v>
      </c>
      <c r="ABN311">
        <v>990.37</v>
      </c>
      <c r="ACG311">
        <v>150.44999999999999</v>
      </c>
      <c r="ACM311">
        <v>63.23</v>
      </c>
      <c r="ACN311">
        <v>54379.26</v>
      </c>
      <c r="ACY311">
        <v>28968.84</v>
      </c>
      <c r="ACZ311">
        <v>188.79</v>
      </c>
      <c r="ADN311">
        <v>412.47</v>
      </c>
      <c r="ADQ311">
        <v>87.46</v>
      </c>
      <c r="AFK311">
        <v>319.18</v>
      </c>
      <c r="AFP311">
        <v>181.51</v>
      </c>
      <c r="AFT311">
        <v>335.16</v>
      </c>
      <c r="AFY311">
        <v>26163.02</v>
      </c>
      <c r="AGD311">
        <v>645.71</v>
      </c>
      <c r="AGG311">
        <v>89.25</v>
      </c>
      <c r="AGH311">
        <v>162.6</v>
      </c>
      <c r="AGI311">
        <v>121.8</v>
      </c>
      <c r="AGR311" t="s">
        <v>25</v>
      </c>
      <c r="AGY311">
        <v>66.3</v>
      </c>
      <c r="AGZ311">
        <v>18.739999999999998</v>
      </c>
      <c r="AHC311">
        <v>122.44</v>
      </c>
      <c r="AHK311">
        <v>772.31</v>
      </c>
      <c r="AHL311">
        <v>180.96</v>
      </c>
      <c r="AHY311">
        <v>2295.62</v>
      </c>
      <c r="AIB311">
        <v>60.99</v>
      </c>
      <c r="AID311">
        <v>548.41999999999996</v>
      </c>
      <c r="AIK311">
        <v>21709.67</v>
      </c>
      <c r="AIN311">
        <v>89.38</v>
      </c>
      <c r="AIP311">
        <v>605.54</v>
      </c>
      <c r="AIQ311">
        <v>296.86</v>
      </c>
      <c r="AIV311">
        <v>65.709999999999994</v>
      </c>
      <c r="AIX311">
        <v>3.58</v>
      </c>
      <c r="AIZ311">
        <v>83.87</v>
      </c>
      <c r="AJB311">
        <v>115.27</v>
      </c>
      <c r="AJK311">
        <v>46.67</v>
      </c>
      <c r="AJN311">
        <v>142.05000000000001</v>
      </c>
      <c r="AJS311">
        <v>73.540000000000006</v>
      </c>
    </row>
    <row r="312" spans="1:955" x14ac:dyDescent="0.35">
      <c r="A312" s="1">
        <v>42877</v>
      </c>
      <c r="B312">
        <v>126.88</v>
      </c>
      <c r="AH312">
        <v>232.36</v>
      </c>
      <c r="AN312">
        <v>14.39</v>
      </c>
      <c r="AO312">
        <v>16270.31</v>
      </c>
      <c r="AZ312" t="s">
        <v>25</v>
      </c>
      <c r="BP312">
        <v>537.22</v>
      </c>
      <c r="BX312">
        <v>81.040000000000006</v>
      </c>
      <c r="CX312">
        <v>325.07</v>
      </c>
      <c r="DA312" t="s">
        <v>25</v>
      </c>
      <c r="DB312">
        <v>1690.9</v>
      </c>
      <c r="DP312">
        <v>94.32</v>
      </c>
      <c r="DS312">
        <v>91.84</v>
      </c>
      <c r="DZ312">
        <v>60.08</v>
      </c>
      <c r="EJ312">
        <v>368123.8</v>
      </c>
      <c r="EK312">
        <v>856.22</v>
      </c>
      <c r="EO312">
        <v>173.33</v>
      </c>
      <c r="FC312">
        <v>65.58</v>
      </c>
      <c r="FN312">
        <v>1477.98</v>
      </c>
      <c r="FO312">
        <v>177</v>
      </c>
      <c r="FX312">
        <v>1636.9</v>
      </c>
      <c r="FY312">
        <v>81.89</v>
      </c>
      <c r="GH312">
        <v>406.74</v>
      </c>
      <c r="GP312">
        <v>18.39</v>
      </c>
      <c r="GS312">
        <v>2222.84</v>
      </c>
      <c r="HH312">
        <v>900.76</v>
      </c>
      <c r="IC312">
        <v>321.88</v>
      </c>
      <c r="IE312">
        <v>643.97</v>
      </c>
      <c r="JK312" t="s">
        <v>25</v>
      </c>
      <c r="JL312">
        <v>106.5</v>
      </c>
      <c r="JV312">
        <v>20103.79</v>
      </c>
      <c r="KA312">
        <v>1175.8800000000001</v>
      </c>
      <c r="KB312">
        <v>90.86</v>
      </c>
      <c r="KK312">
        <v>1397.44</v>
      </c>
      <c r="KL312">
        <v>9.67</v>
      </c>
      <c r="KX312">
        <v>327.85</v>
      </c>
      <c r="LB312">
        <v>97.9</v>
      </c>
      <c r="LM312">
        <v>124.3</v>
      </c>
      <c r="LN312">
        <v>28.2</v>
      </c>
      <c r="LO312">
        <v>111.01</v>
      </c>
      <c r="LQ312">
        <v>11.31</v>
      </c>
      <c r="MA312">
        <v>113.35</v>
      </c>
      <c r="MC312">
        <v>92.54</v>
      </c>
      <c r="MG312">
        <v>90.1</v>
      </c>
      <c r="MI312">
        <v>746.81</v>
      </c>
      <c r="ND312">
        <v>244.95</v>
      </c>
      <c r="NF312">
        <v>111.86</v>
      </c>
      <c r="NJ312">
        <v>146.75</v>
      </c>
      <c r="NN312">
        <v>62.06</v>
      </c>
      <c r="NS312">
        <v>104.41</v>
      </c>
      <c r="NT312">
        <v>12.97</v>
      </c>
      <c r="NW312" t="s">
        <v>25</v>
      </c>
      <c r="OC312">
        <v>6123.86</v>
      </c>
      <c r="OV312">
        <v>52.35</v>
      </c>
      <c r="OY312">
        <v>141.53</v>
      </c>
      <c r="PO312" t="s">
        <v>25</v>
      </c>
      <c r="PU312">
        <v>57.68</v>
      </c>
      <c r="PY312">
        <v>305.27</v>
      </c>
      <c r="QD312" t="s">
        <v>25</v>
      </c>
      <c r="QK312">
        <v>71.89</v>
      </c>
      <c r="RL312" t="s">
        <v>25</v>
      </c>
      <c r="RW312">
        <v>32.69</v>
      </c>
      <c r="RY312">
        <v>91.47</v>
      </c>
      <c r="SA312" t="s">
        <v>25</v>
      </c>
      <c r="SJ312">
        <v>24781.03</v>
      </c>
      <c r="SN312">
        <v>337.67</v>
      </c>
      <c r="SO312">
        <v>40.94</v>
      </c>
      <c r="SQ312">
        <v>448.95</v>
      </c>
      <c r="SY312">
        <v>94.07</v>
      </c>
      <c r="SZ312">
        <v>181.98</v>
      </c>
      <c r="TI312">
        <v>172.83</v>
      </c>
      <c r="TS312">
        <v>113.15</v>
      </c>
      <c r="TX312">
        <v>555.15</v>
      </c>
      <c r="UD312">
        <v>1052.3</v>
      </c>
      <c r="UF312">
        <v>196.28</v>
      </c>
      <c r="UU312">
        <v>46.34</v>
      </c>
      <c r="UX312">
        <v>10154</v>
      </c>
      <c r="VO312">
        <v>1047.74</v>
      </c>
      <c r="VZ312">
        <v>138.24</v>
      </c>
      <c r="WA312" t="s">
        <v>25</v>
      </c>
      <c r="WO312">
        <v>45.73</v>
      </c>
      <c r="WZ312" t="s">
        <v>25</v>
      </c>
      <c r="XD312">
        <v>112.41</v>
      </c>
      <c r="YC312">
        <v>1033.52</v>
      </c>
      <c r="YK312">
        <v>2356.4499999999998</v>
      </c>
      <c r="YL312">
        <v>265.68</v>
      </c>
      <c r="YM312">
        <v>258.62</v>
      </c>
      <c r="YO312" t="s">
        <v>25</v>
      </c>
      <c r="YW312">
        <v>147.21</v>
      </c>
      <c r="ZN312">
        <v>1137.44</v>
      </c>
      <c r="ZS312">
        <v>5.05</v>
      </c>
      <c r="ZW312">
        <v>155.03</v>
      </c>
      <c r="ZY312">
        <v>1316.58</v>
      </c>
      <c r="AAD312">
        <v>1671.41</v>
      </c>
      <c r="AAQ312">
        <v>119.09</v>
      </c>
      <c r="AAV312">
        <v>92.14</v>
      </c>
      <c r="AAW312">
        <v>290.36</v>
      </c>
      <c r="AAZ312">
        <v>2019</v>
      </c>
      <c r="ABC312">
        <v>1053.3900000000001</v>
      </c>
      <c r="ABD312">
        <v>2195.34</v>
      </c>
      <c r="ABI312">
        <v>151.96</v>
      </c>
      <c r="ABK312">
        <v>29.06</v>
      </c>
      <c r="ABN312">
        <v>957.26</v>
      </c>
      <c r="ACG312">
        <v>151.36000000000001</v>
      </c>
      <c r="ACM312">
        <v>64.040000000000006</v>
      </c>
      <c r="ACN312">
        <v>54529.64</v>
      </c>
      <c r="ACY312">
        <v>29429.360000000001</v>
      </c>
      <c r="ACZ312">
        <v>189.18</v>
      </c>
      <c r="ADN312">
        <v>412.28</v>
      </c>
      <c r="ADQ312">
        <v>88.04</v>
      </c>
      <c r="AFK312">
        <v>323.75</v>
      </c>
      <c r="AFP312">
        <v>182.41</v>
      </c>
      <c r="AFT312">
        <v>333.69</v>
      </c>
      <c r="AFY312">
        <v>26328.17</v>
      </c>
      <c r="AGD312">
        <v>645.82000000000005</v>
      </c>
      <c r="AGG312">
        <v>90.06</v>
      </c>
      <c r="AGH312">
        <v>165.12</v>
      </c>
      <c r="AGI312">
        <v>127.65</v>
      </c>
      <c r="AGR312" t="s">
        <v>25</v>
      </c>
      <c r="AGY312">
        <v>66.8</v>
      </c>
      <c r="AGZ312">
        <v>18.739999999999998</v>
      </c>
      <c r="AHC312">
        <v>122.4</v>
      </c>
      <c r="AHK312">
        <v>775.47</v>
      </c>
      <c r="AHL312">
        <v>179.79</v>
      </c>
      <c r="AHY312">
        <v>2275.48</v>
      </c>
      <c r="AIB312">
        <v>62</v>
      </c>
      <c r="AID312">
        <v>548.12</v>
      </c>
      <c r="AIK312">
        <v>21709.67</v>
      </c>
      <c r="AIN312">
        <v>90.64</v>
      </c>
      <c r="AIP312">
        <v>601.92999999999995</v>
      </c>
      <c r="AIQ312">
        <v>296.35000000000002</v>
      </c>
      <c r="AIV312">
        <v>64.42</v>
      </c>
      <c r="AIX312">
        <v>3.56</v>
      </c>
      <c r="AIZ312">
        <v>84.76</v>
      </c>
      <c r="AJB312">
        <v>115.73</v>
      </c>
      <c r="AJK312">
        <v>48.22</v>
      </c>
      <c r="AJN312">
        <v>144.91</v>
      </c>
      <c r="AJS312">
        <v>67.349999999999994</v>
      </c>
    </row>
    <row r="313" spans="1:955" x14ac:dyDescent="0.35">
      <c r="A313" s="1">
        <v>42878</v>
      </c>
      <c r="B313">
        <v>125.68</v>
      </c>
      <c r="AH313">
        <v>230.63</v>
      </c>
      <c r="AN313">
        <v>13.94</v>
      </c>
      <c r="AO313">
        <v>16218.58</v>
      </c>
      <c r="AZ313" t="s">
        <v>25</v>
      </c>
      <c r="BP313">
        <v>608.44000000000005</v>
      </c>
      <c r="BX313">
        <v>81.42</v>
      </c>
      <c r="CX313">
        <v>327.10000000000002</v>
      </c>
      <c r="DA313" t="s">
        <v>25</v>
      </c>
      <c r="DB313">
        <v>1690.9</v>
      </c>
      <c r="DP313">
        <v>92.59</v>
      </c>
      <c r="DS313">
        <v>93.93</v>
      </c>
      <c r="DZ313">
        <v>59.86</v>
      </c>
      <c r="EJ313">
        <v>367758.2</v>
      </c>
      <c r="EK313">
        <v>869.7</v>
      </c>
      <c r="EO313">
        <v>176.13</v>
      </c>
      <c r="FC313">
        <v>64.94</v>
      </c>
      <c r="FN313">
        <v>1480.86</v>
      </c>
      <c r="FO313">
        <v>175.03</v>
      </c>
      <c r="FX313">
        <v>1624.14</v>
      </c>
      <c r="FY313">
        <v>83.06</v>
      </c>
      <c r="GH313">
        <v>408.3</v>
      </c>
      <c r="GP313">
        <v>18.28</v>
      </c>
      <c r="GS313">
        <v>2211.1799999999998</v>
      </c>
      <c r="HH313">
        <v>911.55</v>
      </c>
      <c r="IC313">
        <v>310.35000000000002</v>
      </c>
      <c r="IE313">
        <v>647.29999999999995</v>
      </c>
      <c r="JK313" t="s">
        <v>25</v>
      </c>
      <c r="JL313">
        <v>106.59</v>
      </c>
      <c r="JV313">
        <v>20366.099999999999</v>
      </c>
      <c r="KA313">
        <v>1167.51</v>
      </c>
      <c r="KB313">
        <v>91.06</v>
      </c>
      <c r="KK313">
        <v>1397.92</v>
      </c>
      <c r="KL313">
        <v>10.06</v>
      </c>
      <c r="KX313">
        <v>326.33</v>
      </c>
      <c r="LB313">
        <v>95.52</v>
      </c>
      <c r="LM313">
        <v>122.18</v>
      </c>
      <c r="LN313">
        <v>27.85</v>
      </c>
      <c r="LO313">
        <v>110.31</v>
      </c>
      <c r="LQ313">
        <v>11.42</v>
      </c>
      <c r="MA313">
        <v>119.5</v>
      </c>
      <c r="MC313">
        <v>92.3</v>
      </c>
      <c r="MG313">
        <v>90</v>
      </c>
      <c r="MI313">
        <v>745.49</v>
      </c>
      <c r="ND313">
        <v>250.58</v>
      </c>
      <c r="NF313">
        <v>111.97</v>
      </c>
      <c r="NJ313">
        <v>147.08000000000001</v>
      </c>
      <c r="NN313">
        <v>60.73</v>
      </c>
      <c r="NS313">
        <v>103.83</v>
      </c>
      <c r="NT313">
        <v>13.65</v>
      </c>
      <c r="NW313" t="s">
        <v>25</v>
      </c>
      <c r="OC313">
        <v>6153.1</v>
      </c>
      <c r="OV313">
        <v>52.47</v>
      </c>
      <c r="OY313">
        <v>140.9</v>
      </c>
      <c r="PO313" t="s">
        <v>25</v>
      </c>
      <c r="PU313">
        <v>57.17</v>
      </c>
      <c r="PY313">
        <v>304.08</v>
      </c>
      <c r="QD313" t="s">
        <v>25</v>
      </c>
      <c r="QK313">
        <v>71.459999999999994</v>
      </c>
      <c r="RL313" t="s">
        <v>25</v>
      </c>
      <c r="RW313">
        <v>32.6</v>
      </c>
      <c r="RY313">
        <v>87.89</v>
      </c>
      <c r="SA313" t="s">
        <v>25</v>
      </c>
      <c r="SJ313">
        <v>24825.61</v>
      </c>
      <c r="SN313">
        <v>336.63</v>
      </c>
      <c r="SO313">
        <v>40.94</v>
      </c>
      <c r="SQ313">
        <v>446.99</v>
      </c>
      <c r="SY313">
        <v>95.46</v>
      </c>
      <c r="SZ313">
        <v>181.98</v>
      </c>
      <c r="TI313">
        <v>174.07</v>
      </c>
      <c r="TS313">
        <v>114.07</v>
      </c>
      <c r="TX313">
        <v>554.82000000000005</v>
      </c>
      <c r="UD313">
        <v>1047.03</v>
      </c>
      <c r="UF313">
        <v>194.69</v>
      </c>
      <c r="UU313">
        <v>46.54</v>
      </c>
      <c r="UX313">
        <v>10256.44</v>
      </c>
      <c r="VO313">
        <v>1057.33</v>
      </c>
      <c r="VZ313">
        <v>139.07</v>
      </c>
      <c r="WA313" t="s">
        <v>25</v>
      </c>
      <c r="WO313">
        <v>45.45</v>
      </c>
      <c r="WZ313" t="s">
        <v>25</v>
      </c>
      <c r="XD313">
        <v>110.32</v>
      </c>
      <c r="YC313">
        <v>1051.1099999999999</v>
      </c>
      <c r="YK313">
        <v>2404.92</v>
      </c>
      <c r="YL313">
        <v>266.94</v>
      </c>
      <c r="YM313">
        <v>257.13</v>
      </c>
      <c r="YO313" t="s">
        <v>25</v>
      </c>
      <c r="YW313">
        <v>147.38999999999999</v>
      </c>
      <c r="ZN313">
        <v>1153.05</v>
      </c>
      <c r="ZS313">
        <v>5.0599999999999996</v>
      </c>
      <c r="ZW313">
        <v>163.51</v>
      </c>
      <c r="ZY313">
        <v>1329.93</v>
      </c>
      <c r="AAD313">
        <v>1650.62</v>
      </c>
      <c r="AAQ313">
        <v>118.66</v>
      </c>
      <c r="AAV313">
        <v>94.45</v>
      </c>
      <c r="AAW313">
        <v>293.95999999999998</v>
      </c>
      <c r="AAZ313">
        <v>2041.41</v>
      </c>
      <c r="ABC313">
        <v>1058.99</v>
      </c>
      <c r="ABD313">
        <v>2216.4499999999998</v>
      </c>
      <c r="ABI313">
        <v>151.49</v>
      </c>
      <c r="ABK313">
        <v>28.35</v>
      </c>
      <c r="ABN313">
        <v>966.59</v>
      </c>
      <c r="ACG313">
        <v>152.83000000000001</v>
      </c>
      <c r="ACM313">
        <v>64.040000000000006</v>
      </c>
      <c r="ACN313">
        <v>54713.45</v>
      </c>
      <c r="ACY313">
        <v>29102.54</v>
      </c>
      <c r="ACZ313">
        <v>188.39</v>
      </c>
      <c r="ADN313">
        <v>422.45</v>
      </c>
      <c r="ADQ313">
        <v>86.56</v>
      </c>
      <c r="AFK313">
        <v>322.19</v>
      </c>
      <c r="AFP313">
        <v>180.88</v>
      </c>
      <c r="AFT313">
        <v>337.52</v>
      </c>
      <c r="AFY313">
        <v>26410.75</v>
      </c>
      <c r="AGD313">
        <v>651.34</v>
      </c>
      <c r="AGG313">
        <v>92.47</v>
      </c>
      <c r="AGH313">
        <v>165.77</v>
      </c>
      <c r="AGI313">
        <v>123.96</v>
      </c>
      <c r="AGR313" t="s">
        <v>25</v>
      </c>
      <c r="AGY313">
        <v>64.349999999999994</v>
      </c>
      <c r="AGZ313">
        <v>19.36</v>
      </c>
      <c r="AHC313">
        <v>123.73</v>
      </c>
      <c r="AHK313">
        <v>777.87</v>
      </c>
      <c r="AHL313">
        <v>178.83</v>
      </c>
      <c r="AHY313">
        <v>2268.77</v>
      </c>
      <c r="AIB313">
        <v>62.33</v>
      </c>
      <c r="AID313">
        <v>552.32000000000005</v>
      </c>
      <c r="AIK313">
        <v>21807.14</v>
      </c>
      <c r="AIN313">
        <v>91.97</v>
      </c>
      <c r="AIP313">
        <v>596</v>
      </c>
      <c r="AIQ313">
        <v>298.26</v>
      </c>
      <c r="AIV313">
        <v>64.52</v>
      </c>
      <c r="AIX313">
        <v>3.59</v>
      </c>
      <c r="AIZ313">
        <v>85.71</v>
      </c>
      <c r="AJB313">
        <v>115.93</v>
      </c>
      <c r="AJK313">
        <v>48.78</v>
      </c>
      <c r="AJN313">
        <v>144.55000000000001</v>
      </c>
      <c r="AJS313">
        <v>64.36</v>
      </c>
    </row>
    <row r="314" spans="1:955" x14ac:dyDescent="0.35">
      <c r="A314" s="1">
        <v>42879</v>
      </c>
      <c r="B314">
        <v>125.97</v>
      </c>
      <c r="AH314">
        <v>230.41</v>
      </c>
      <c r="AN314">
        <v>13.63</v>
      </c>
      <c r="AO314">
        <v>16311.25</v>
      </c>
      <c r="AZ314" t="s">
        <v>25</v>
      </c>
      <c r="BP314">
        <v>614.63</v>
      </c>
      <c r="BX314">
        <v>82.25</v>
      </c>
      <c r="CX314">
        <v>330.22</v>
      </c>
      <c r="DA314" t="s">
        <v>25</v>
      </c>
      <c r="DB314">
        <v>1668.42</v>
      </c>
      <c r="DP314">
        <v>93.88</v>
      </c>
      <c r="DS314">
        <v>95.18</v>
      </c>
      <c r="DZ314">
        <v>60.08</v>
      </c>
      <c r="EJ314">
        <v>366783.4</v>
      </c>
      <c r="EK314">
        <v>883.19</v>
      </c>
      <c r="EO314">
        <v>174</v>
      </c>
      <c r="FC314">
        <v>64.31</v>
      </c>
      <c r="FN314">
        <v>1483.22</v>
      </c>
      <c r="FO314">
        <v>176.92</v>
      </c>
      <c r="FX314">
        <v>1630.57</v>
      </c>
      <c r="FY314">
        <v>83</v>
      </c>
      <c r="GH314">
        <v>416.86</v>
      </c>
      <c r="GP314">
        <v>18.28</v>
      </c>
      <c r="GS314">
        <v>2211.7600000000002</v>
      </c>
      <c r="HH314">
        <v>916.83</v>
      </c>
      <c r="IC314">
        <v>312.32</v>
      </c>
      <c r="IE314">
        <v>661.97</v>
      </c>
      <c r="JK314" t="s">
        <v>25</v>
      </c>
      <c r="JL314">
        <v>108.46</v>
      </c>
      <c r="JV314">
        <v>20234.95</v>
      </c>
      <c r="KA314">
        <v>1150.77</v>
      </c>
      <c r="KB314">
        <v>90.7</v>
      </c>
      <c r="KK314">
        <v>1399.85</v>
      </c>
      <c r="KL314">
        <v>10.02</v>
      </c>
      <c r="KX314">
        <v>324.05</v>
      </c>
      <c r="LB314">
        <v>103.84</v>
      </c>
      <c r="LM314">
        <v>121.69</v>
      </c>
      <c r="LN314">
        <v>27.5</v>
      </c>
      <c r="LO314">
        <v>109.31</v>
      </c>
      <c r="LQ314">
        <v>11.52</v>
      </c>
      <c r="MA314">
        <v>144.84</v>
      </c>
      <c r="MC314">
        <v>90.57</v>
      </c>
      <c r="MG314">
        <v>89.89</v>
      </c>
      <c r="MI314">
        <v>743.94</v>
      </c>
      <c r="ND314">
        <v>250.11</v>
      </c>
      <c r="NF314">
        <v>111.86</v>
      </c>
      <c r="NJ314">
        <v>147.24</v>
      </c>
      <c r="NN314">
        <v>60.06</v>
      </c>
      <c r="NS314">
        <v>102.65</v>
      </c>
      <c r="NT314">
        <v>13.05</v>
      </c>
      <c r="NW314" t="s">
        <v>25</v>
      </c>
      <c r="OC314">
        <v>6278.16</v>
      </c>
      <c r="OV314">
        <v>53.1</v>
      </c>
      <c r="OY314">
        <v>139.55000000000001</v>
      </c>
      <c r="PO314" t="s">
        <v>25</v>
      </c>
      <c r="PU314">
        <v>57.59</v>
      </c>
      <c r="PY314">
        <v>303.18</v>
      </c>
      <c r="QD314" t="s">
        <v>25</v>
      </c>
      <c r="QK314">
        <v>71.459999999999994</v>
      </c>
      <c r="RL314" t="s">
        <v>25</v>
      </c>
      <c r="RW314">
        <v>32.33</v>
      </c>
      <c r="RY314">
        <v>90.79</v>
      </c>
      <c r="SA314" t="s">
        <v>25</v>
      </c>
      <c r="SJ314">
        <v>24927.08</v>
      </c>
      <c r="SN314">
        <v>338.02</v>
      </c>
      <c r="SO314">
        <v>40.630000000000003</v>
      </c>
      <c r="SQ314">
        <v>440.23</v>
      </c>
      <c r="SY314">
        <v>90.4</v>
      </c>
      <c r="SZ314">
        <v>184.15</v>
      </c>
      <c r="TI314">
        <v>172.69</v>
      </c>
      <c r="TS314">
        <v>116</v>
      </c>
      <c r="TX314">
        <v>556.32000000000005</v>
      </c>
      <c r="UD314">
        <v>1041.76</v>
      </c>
      <c r="UF314">
        <v>194.79</v>
      </c>
      <c r="UU314">
        <v>46.3</v>
      </c>
      <c r="UX314">
        <v>10461.32</v>
      </c>
      <c r="VO314">
        <v>1035.7</v>
      </c>
      <c r="VZ314">
        <v>139.07</v>
      </c>
      <c r="WA314" t="s">
        <v>25</v>
      </c>
      <c r="WO314">
        <v>45.27</v>
      </c>
      <c r="WZ314" t="s">
        <v>25</v>
      </c>
      <c r="XD314">
        <v>107.83</v>
      </c>
      <c r="YC314">
        <v>1074.01</v>
      </c>
      <c r="YK314">
        <v>2388.7600000000002</v>
      </c>
      <c r="YL314">
        <v>266.39999999999998</v>
      </c>
      <c r="YM314">
        <v>254.75</v>
      </c>
      <c r="YO314" t="s">
        <v>25</v>
      </c>
      <c r="YW314">
        <v>147.21</v>
      </c>
      <c r="ZN314">
        <v>1137.44</v>
      </c>
      <c r="ZS314">
        <v>5.08</v>
      </c>
      <c r="ZW314">
        <v>161.16</v>
      </c>
      <c r="ZY314">
        <v>1324.1</v>
      </c>
      <c r="AAD314">
        <v>1625.67</v>
      </c>
      <c r="AAQ314">
        <v>122.09</v>
      </c>
      <c r="AAV314">
        <v>92.35</v>
      </c>
      <c r="AAW314">
        <v>293.91000000000003</v>
      </c>
      <c r="AAZ314">
        <v>2113.34</v>
      </c>
      <c r="ABC314">
        <v>1049.25</v>
      </c>
      <c r="ABD314">
        <v>2205.19</v>
      </c>
      <c r="ABI314">
        <v>149.13</v>
      </c>
      <c r="ABK314">
        <v>29.29</v>
      </c>
      <c r="ABN314">
        <v>948.75</v>
      </c>
      <c r="ACG314">
        <v>153.83000000000001</v>
      </c>
      <c r="ACM314">
        <v>64.3</v>
      </c>
      <c r="ACN314">
        <v>54808.14</v>
      </c>
      <c r="ACY314">
        <v>29389.75</v>
      </c>
      <c r="ACZ314">
        <v>186.8</v>
      </c>
      <c r="ADN314">
        <v>417.27</v>
      </c>
      <c r="ADQ314">
        <v>87.14</v>
      </c>
      <c r="AFK314">
        <v>322.75</v>
      </c>
      <c r="AFP314">
        <v>181.78</v>
      </c>
      <c r="AFT314">
        <v>339.63</v>
      </c>
      <c r="AFY314">
        <v>26630.95</v>
      </c>
      <c r="AGD314">
        <v>657.5</v>
      </c>
      <c r="AGG314">
        <v>93.97</v>
      </c>
      <c r="AGH314">
        <v>165.3</v>
      </c>
      <c r="AGI314">
        <v>126.97</v>
      </c>
      <c r="AGR314" t="s">
        <v>25</v>
      </c>
      <c r="AGY314">
        <v>63.79</v>
      </c>
      <c r="AGZ314">
        <v>19.68</v>
      </c>
      <c r="AHC314">
        <v>126.34</v>
      </c>
      <c r="AHK314">
        <v>783.43</v>
      </c>
      <c r="AHL314">
        <v>177.66</v>
      </c>
      <c r="AHY314">
        <v>2309.8000000000002</v>
      </c>
      <c r="AIB314">
        <v>63</v>
      </c>
      <c r="AID314">
        <v>548.61</v>
      </c>
      <c r="AIK314">
        <v>21854.560000000001</v>
      </c>
      <c r="AIN314">
        <v>92.56</v>
      </c>
      <c r="AIP314">
        <v>606.05999999999995</v>
      </c>
      <c r="AIQ314">
        <v>296.64</v>
      </c>
      <c r="AIV314">
        <v>63.06</v>
      </c>
      <c r="AIX314">
        <v>3.57</v>
      </c>
      <c r="AIZ314">
        <v>86.32</v>
      </c>
      <c r="AJB314">
        <v>115</v>
      </c>
      <c r="AJK314">
        <v>49.78</v>
      </c>
      <c r="AJN314">
        <v>143.22999999999999</v>
      </c>
      <c r="AJS314">
        <v>66.260000000000005</v>
      </c>
    </row>
    <row r="315" spans="1:955" x14ac:dyDescent="0.35">
      <c r="A315" s="1">
        <v>42880</v>
      </c>
      <c r="B315">
        <v>124.56</v>
      </c>
      <c r="AH315">
        <v>230.78</v>
      </c>
      <c r="AN315">
        <v>12.7</v>
      </c>
      <c r="AO315">
        <v>16511.7</v>
      </c>
      <c r="AZ315" t="s">
        <v>25</v>
      </c>
      <c r="BP315">
        <v>614.63</v>
      </c>
      <c r="BX315">
        <v>81.58</v>
      </c>
      <c r="CX315">
        <v>329.78</v>
      </c>
      <c r="DA315" t="s">
        <v>25</v>
      </c>
      <c r="DB315">
        <v>1679.25</v>
      </c>
      <c r="DP315">
        <v>94.75</v>
      </c>
      <c r="DS315">
        <v>92.88</v>
      </c>
      <c r="DZ315">
        <v>59.86</v>
      </c>
      <c r="EJ315">
        <v>378034.7</v>
      </c>
      <c r="EK315">
        <v>878.13</v>
      </c>
      <c r="EO315">
        <v>181.47</v>
      </c>
      <c r="FC315">
        <v>64.94</v>
      </c>
      <c r="FN315">
        <v>1485.06</v>
      </c>
      <c r="FO315">
        <v>177.08</v>
      </c>
      <c r="FX315">
        <v>1661.83</v>
      </c>
      <c r="FY315">
        <v>82.3</v>
      </c>
      <c r="GH315">
        <v>413.86</v>
      </c>
      <c r="GP315">
        <v>17.940000000000001</v>
      </c>
      <c r="GS315">
        <v>2182.0300000000002</v>
      </c>
      <c r="HH315">
        <v>911.99</v>
      </c>
      <c r="IC315">
        <v>325.81</v>
      </c>
      <c r="IE315">
        <v>666.63</v>
      </c>
      <c r="JK315" t="s">
        <v>25</v>
      </c>
      <c r="JL315">
        <v>107.48</v>
      </c>
      <c r="JV315">
        <v>20010.11</v>
      </c>
      <c r="KA315">
        <v>1142.4000000000001</v>
      </c>
      <c r="KB315">
        <v>88.82</v>
      </c>
      <c r="KK315">
        <v>1403.83</v>
      </c>
      <c r="KL315">
        <v>9.4</v>
      </c>
      <c r="KX315">
        <v>323.29000000000002</v>
      </c>
      <c r="LB315">
        <v>111.52</v>
      </c>
      <c r="LM315">
        <v>120.21</v>
      </c>
      <c r="LN315">
        <v>27.33</v>
      </c>
      <c r="LO315">
        <v>108.82</v>
      </c>
      <c r="LQ315">
        <v>11.43</v>
      </c>
      <c r="MA315">
        <v>166.02</v>
      </c>
      <c r="MC315">
        <v>90.82</v>
      </c>
      <c r="MG315">
        <v>89.58</v>
      </c>
      <c r="MI315">
        <v>720.33</v>
      </c>
      <c r="ND315">
        <v>246.36</v>
      </c>
      <c r="NF315">
        <v>111.97</v>
      </c>
      <c r="NJ315">
        <v>147.88999999999999</v>
      </c>
      <c r="NN315">
        <v>61.06</v>
      </c>
      <c r="NS315">
        <v>100.89</v>
      </c>
      <c r="NT315">
        <v>12.69</v>
      </c>
      <c r="NW315" t="s">
        <v>25</v>
      </c>
      <c r="OC315">
        <v>6349.1</v>
      </c>
      <c r="OV315">
        <v>52.58</v>
      </c>
      <c r="OY315">
        <v>138.02000000000001</v>
      </c>
      <c r="PO315" t="s">
        <v>25</v>
      </c>
      <c r="PU315">
        <v>57.05</v>
      </c>
      <c r="PY315">
        <v>304.52</v>
      </c>
      <c r="QD315" t="s">
        <v>25</v>
      </c>
      <c r="QK315">
        <v>71.89</v>
      </c>
      <c r="RL315" t="s">
        <v>25</v>
      </c>
      <c r="RW315">
        <v>30.69</v>
      </c>
      <c r="RY315">
        <v>90.32</v>
      </c>
      <c r="SA315" t="s">
        <v>25</v>
      </c>
      <c r="SJ315">
        <v>25076.21</v>
      </c>
      <c r="SN315">
        <v>341.01</v>
      </c>
      <c r="SO315">
        <v>40.31</v>
      </c>
      <c r="SQ315">
        <v>438.92</v>
      </c>
      <c r="SY315">
        <v>86.28</v>
      </c>
      <c r="SZ315">
        <v>185.6</v>
      </c>
      <c r="TI315">
        <v>171.25</v>
      </c>
      <c r="TS315">
        <v>116.85</v>
      </c>
      <c r="TX315">
        <v>572.11</v>
      </c>
      <c r="UD315">
        <v>940.07</v>
      </c>
      <c r="UF315">
        <v>186.75</v>
      </c>
      <c r="UU315">
        <v>46.82</v>
      </c>
      <c r="UX315">
        <v>10531.17</v>
      </c>
      <c r="VO315">
        <v>1020.09</v>
      </c>
      <c r="VZ315">
        <v>137.62</v>
      </c>
      <c r="WA315" t="s">
        <v>25</v>
      </c>
      <c r="WO315">
        <v>45.14</v>
      </c>
      <c r="WZ315" t="s">
        <v>25</v>
      </c>
      <c r="XD315">
        <v>109.49</v>
      </c>
      <c r="YC315">
        <v>1084.23</v>
      </c>
      <c r="YK315">
        <v>2415.6999999999998</v>
      </c>
      <c r="YL315">
        <v>264.12</v>
      </c>
      <c r="YM315">
        <v>255.94</v>
      </c>
      <c r="YO315" t="s">
        <v>25</v>
      </c>
      <c r="YW315">
        <v>150.09</v>
      </c>
      <c r="ZN315">
        <v>1145.24</v>
      </c>
      <c r="ZS315">
        <v>4.79</v>
      </c>
      <c r="ZW315">
        <v>158.33000000000001</v>
      </c>
      <c r="ZY315">
        <v>1323.86</v>
      </c>
      <c r="AAD315">
        <v>1609.04</v>
      </c>
      <c r="AAQ315">
        <v>126.4</v>
      </c>
      <c r="AAV315">
        <v>90.82</v>
      </c>
      <c r="AAW315">
        <v>291.22000000000003</v>
      </c>
      <c r="AAZ315">
        <v>2120.36</v>
      </c>
      <c r="ABC315">
        <v>1043.3</v>
      </c>
      <c r="ABD315">
        <v>2191.12</v>
      </c>
      <c r="ABI315">
        <v>155.27000000000001</v>
      </c>
      <c r="ABK315">
        <v>27.29</v>
      </c>
      <c r="ABN315">
        <v>944.43</v>
      </c>
      <c r="ACG315">
        <v>152.19</v>
      </c>
      <c r="ACM315">
        <v>63.5</v>
      </c>
      <c r="ACN315">
        <v>55348.42</v>
      </c>
      <c r="ACY315">
        <v>29533.360000000001</v>
      </c>
      <c r="ACZ315">
        <v>186.01</v>
      </c>
      <c r="ADN315">
        <v>411.04</v>
      </c>
      <c r="ADQ315">
        <v>87.91</v>
      </c>
      <c r="AFK315">
        <v>316.06</v>
      </c>
      <c r="AFP315">
        <v>179.16</v>
      </c>
      <c r="AFT315">
        <v>341.8</v>
      </c>
      <c r="AFY315">
        <v>26897.95</v>
      </c>
      <c r="AGD315">
        <v>664.96</v>
      </c>
      <c r="AGG315">
        <v>96.15</v>
      </c>
      <c r="AGH315">
        <v>167.35</v>
      </c>
      <c r="AGI315">
        <v>126.33</v>
      </c>
      <c r="AGR315" t="s">
        <v>25</v>
      </c>
      <c r="AGY315">
        <v>64.069999999999993</v>
      </c>
      <c r="AGZ315">
        <v>19.68</v>
      </c>
      <c r="AHC315">
        <v>124.44</v>
      </c>
      <c r="AHK315">
        <v>787.35</v>
      </c>
      <c r="AHL315">
        <v>177.23</v>
      </c>
      <c r="AHY315">
        <v>2318.0100000000002</v>
      </c>
      <c r="AIB315">
        <v>62</v>
      </c>
      <c r="AID315">
        <v>545.09</v>
      </c>
      <c r="AIK315">
        <v>21846.66</v>
      </c>
      <c r="AIN315">
        <v>88.78</v>
      </c>
      <c r="AIP315">
        <v>595.23</v>
      </c>
      <c r="AIQ315">
        <v>295.54000000000002</v>
      </c>
      <c r="AIV315">
        <v>60.73</v>
      </c>
      <c r="AIX315">
        <v>3.58</v>
      </c>
      <c r="AIZ315">
        <v>87.74</v>
      </c>
      <c r="AJB315">
        <v>112.93</v>
      </c>
      <c r="AJK315">
        <v>49.89</v>
      </c>
      <c r="AJN315">
        <v>145.77000000000001</v>
      </c>
      <c r="AJS315">
        <v>65.53</v>
      </c>
    </row>
    <row r="316" spans="1:955" x14ac:dyDescent="0.35">
      <c r="A316" s="1">
        <v>42881</v>
      </c>
      <c r="B316">
        <v>128.91</v>
      </c>
      <c r="AH316">
        <v>230.71</v>
      </c>
      <c r="AN316">
        <v>13.05</v>
      </c>
      <c r="AO316">
        <v>16494.46</v>
      </c>
      <c r="AZ316" t="s">
        <v>25</v>
      </c>
      <c r="BP316">
        <v>617.73</v>
      </c>
      <c r="BX316">
        <v>80.5</v>
      </c>
      <c r="CX316">
        <v>321.3</v>
      </c>
      <c r="DA316" t="s">
        <v>25</v>
      </c>
      <c r="DB316">
        <v>1669.22</v>
      </c>
      <c r="DP316">
        <v>94.32</v>
      </c>
      <c r="DS316">
        <v>97.28</v>
      </c>
      <c r="DZ316">
        <v>60.3</v>
      </c>
      <c r="EJ316">
        <v>389732.7</v>
      </c>
      <c r="EK316">
        <v>886.98</v>
      </c>
      <c r="EO316">
        <v>184.53</v>
      </c>
      <c r="FC316">
        <v>63.03</v>
      </c>
      <c r="FN316">
        <v>1486.37</v>
      </c>
      <c r="FO316">
        <v>170.24</v>
      </c>
      <c r="FX316">
        <v>1653.42</v>
      </c>
      <c r="FY316">
        <v>82.3</v>
      </c>
      <c r="GH316">
        <v>414.01</v>
      </c>
      <c r="GP316">
        <v>18.16</v>
      </c>
      <c r="GS316">
        <v>2174.4499999999998</v>
      </c>
      <c r="HH316">
        <v>906.48</v>
      </c>
      <c r="IC316">
        <v>324.33999999999997</v>
      </c>
      <c r="IE316">
        <v>671.3</v>
      </c>
      <c r="JK316" t="s">
        <v>25</v>
      </c>
      <c r="JL316">
        <v>105.96</v>
      </c>
      <c r="JV316">
        <v>20523.48</v>
      </c>
      <c r="KA316">
        <v>1175.8800000000001</v>
      </c>
      <c r="KB316">
        <v>89.12</v>
      </c>
      <c r="KK316">
        <v>1406.84</v>
      </c>
      <c r="KL316">
        <v>9.4</v>
      </c>
      <c r="KX316">
        <v>326.33</v>
      </c>
      <c r="LB316">
        <v>114.67</v>
      </c>
      <c r="LM316">
        <v>119.72</v>
      </c>
      <c r="LN316">
        <v>27.15</v>
      </c>
      <c r="LO316">
        <v>109.21</v>
      </c>
      <c r="LQ316">
        <v>11.5</v>
      </c>
      <c r="MA316">
        <v>151.62</v>
      </c>
      <c r="MC316">
        <v>89.92</v>
      </c>
      <c r="MG316">
        <v>89.48</v>
      </c>
      <c r="MI316">
        <v>730.04</v>
      </c>
      <c r="ND316">
        <v>245.42</v>
      </c>
      <c r="NF316">
        <v>111.97</v>
      </c>
      <c r="NJ316">
        <v>148.53</v>
      </c>
      <c r="NN316">
        <v>60.42</v>
      </c>
      <c r="NS316">
        <v>100.89</v>
      </c>
      <c r="NT316">
        <v>12.76</v>
      </c>
      <c r="NW316" t="s">
        <v>25</v>
      </c>
      <c r="OC316">
        <v>6311.77</v>
      </c>
      <c r="OV316">
        <v>52.93</v>
      </c>
      <c r="OY316">
        <v>138.74</v>
      </c>
      <c r="PO316" t="s">
        <v>25</v>
      </c>
      <c r="PU316">
        <v>57.3</v>
      </c>
      <c r="PY316">
        <v>307.06</v>
      </c>
      <c r="QD316" t="s">
        <v>25</v>
      </c>
      <c r="QK316">
        <v>71.67</v>
      </c>
      <c r="RL316" t="s">
        <v>25</v>
      </c>
      <c r="RW316">
        <v>30.92</v>
      </c>
      <c r="RY316">
        <v>89.89</v>
      </c>
      <c r="SA316" t="s">
        <v>25</v>
      </c>
      <c r="SJ316">
        <v>25105.42</v>
      </c>
      <c r="SN316">
        <v>340.28</v>
      </c>
      <c r="SO316">
        <v>40.94</v>
      </c>
      <c r="SQ316">
        <v>449.38</v>
      </c>
      <c r="SY316">
        <v>91.06</v>
      </c>
      <c r="SZ316">
        <v>182.85</v>
      </c>
      <c r="TI316">
        <v>172.08</v>
      </c>
      <c r="TS316">
        <v>117.22</v>
      </c>
      <c r="TX316">
        <v>574.20000000000005</v>
      </c>
      <c r="UD316">
        <v>925.76</v>
      </c>
      <c r="UF316">
        <v>187.3</v>
      </c>
      <c r="UU316">
        <v>47.3</v>
      </c>
      <c r="UX316">
        <v>10532.72</v>
      </c>
      <c r="VO316">
        <v>1015.7</v>
      </c>
      <c r="VZ316">
        <v>135.96</v>
      </c>
      <c r="WA316" t="s">
        <v>25</v>
      </c>
      <c r="WO316">
        <v>44.77</v>
      </c>
      <c r="WZ316" t="s">
        <v>25</v>
      </c>
      <c r="XD316">
        <v>108.66</v>
      </c>
      <c r="YC316">
        <v>1084.44</v>
      </c>
      <c r="YK316">
        <v>2363.1799999999998</v>
      </c>
      <c r="YL316">
        <v>263.22000000000003</v>
      </c>
      <c r="YM316">
        <v>255.79</v>
      </c>
      <c r="YO316" t="s">
        <v>25</v>
      </c>
      <c r="YW316">
        <v>151.35</v>
      </c>
      <c r="ZN316">
        <v>1134.83</v>
      </c>
      <c r="ZS316">
        <v>4.8499999999999996</v>
      </c>
      <c r="ZW316">
        <v>161.63</v>
      </c>
      <c r="ZY316">
        <v>1324.83</v>
      </c>
      <c r="AAD316">
        <v>1600.73</v>
      </c>
      <c r="AAQ316">
        <v>125.24</v>
      </c>
      <c r="AAV316">
        <v>91.57</v>
      </c>
      <c r="AAW316">
        <v>290.42</v>
      </c>
      <c r="AAZ316">
        <v>2085.2399999999998</v>
      </c>
      <c r="ABC316">
        <v>1036.98</v>
      </c>
      <c r="ABD316">
        <v>2181.27</v>
      </c>
      <c r="ABI316">
        <v>155.27000000000001</v>
      </c>
      <c r="ABK316">
        <v>27.29</v>
      </c>
      <c r="ABN316">
        <v>949.8</v>
      </c>
      <c r="ACG316">
        <v>150.81</v>
      </c>
      <c r="ACM316">
        <v>64.78</v>
      </c>
      <c r="ACN316">
        <v>55405.52</v>
      </c>
      <c r="ACY316">
        <v>29503.65</v>
      </c>
      <c r="ACZ316">
        <v>186.01</v>
      </c>
      <c r="ADN316">
        <v>412.86</v>
      </c>
      <c r="ADQ316">
        <v>84.5</v>
      </c>
      <c r="AFK316">
        <v>317.83999999999997</v>
      </c>
      <c r="AFP316">
        <v>178.03</v>
      </c>
      <c r="AFT316">
        <v>341.67</v>
      </c>
      <c r="AFY316">
        <v>26939.24</v>
      </c>
      <c r="AGD316">
        <v>662.04</v>
      </c>
      <c r="AGG316">
        <v>95.81</v>
      </c>
      <c r="AGH316">
        <v>167.44</v>
      </c>
      <c r="AGI316">
        <v>125.21</v>
      </c>
      <c r="AGR316" t="s">
        <v>25</v>
      </c>
      <c r="AGY316">
        <v>64.069999999999993</v>
      </c>
      <c r="AGZ316">
        <v>19.36</v>
      </c>
      <c r="AHC316">
        <v>124.87</v>
      </c>
      <c r="AHK316">
        <v>784.85</v>
      </c>
      <c r="AHL316">
        <v>178.08</v>
      </c>
      <c r="AHY316">
        <v>2291.89</v>
      </c>
      <c r="AIB316">
        <v>63.34</v>
      </c>
      <c r="AID316">
        <v>543.24</v>
      </c>
      <c r="AIK316">
        <v>21822.95</v>
      </c>
      <c r="AIN316">
        <v>86.85</v>
      </c>
      <c r="AIP316">
        <v>591.88</v>
      </c>
      <c r="AIQ316">
        <v>294.51</v>
      </c>
      <c r="AIV316">
        <v>61.09</v>
      </c>
      <c r="AIX316">
        <v>3.61</v>
      </c>
      <c r="AIZ316">
        <v>87.62</v>
      </c>
      <c r="AJB316">
        <v>110.47</v>
      </c>
      <c r="AJK316">
        <v>51.56</v>
      </c>
      <c r="AJN316">
        <v>144.41</v>
      </c>
      <c r="AJS316">
        <v>57.36</v>
      </c>
    </row>
    <row r="317" spans="1:955" x14ac:dyDescent="0.35">
      <c r="A317" s="1">
        <v>42884</v>
      </c>
      <c r="B317">
        <v>128.91</v>
      </c>
      <c r="AH317">
        <v>230.71</v>
      </c>
      <c r="AN317">
        <v>13.05</v>
      </c>
      <c r="AO317">
        <v>16494.46</v>
      </c>
      <c r="AZ317" t="s">
        <v>25</v>
      </c>
      <c r="BP317">
        <v>617.73</v>
      </c>
      <c r="BX317">
        <v>80.5</v>
      </c>
      <c r="CX317">
        <v>321.3</v>
      </c>
      <c r="DA317" t="s">
        <v>25</v>
      </c>
      <c r="DB317">
        <v>1669.22</v>
      </c>
      <c r="DP317">
        <v>94.32</v>
      </c>
      <c r="DS317">
        <v>97.28</v>
      </c>
      <c r="DZ317">
        <v>60.3</v>
      </c>
      <c r="EJ317">
        <v>389732.7</v>
      </c>
      <c r="EK317">
        <v>886.98</v>
      </c>
      <c r="EO317">
        <v>184.53</v>
      </c>
      <c r="FC317">
        <v>63.03</v>
      </c>
      <c r="FN317">
        <v>1486.37</v>
      </c>
      <c r="FO317">
        <v>170.24</v>
      </c>
      <c r="FX317">
        <v>1653.42</v>
      </c>
      <c r="FY317">
        <v>82.3</v>
      </c>
      <c r="GH317">
        <v>414.01</v>
      </c>
      <c r="GP317">
        <v>18.16</v>
      </c>
      <c r="GS317">
        <v>2174.4499999999998</v>
      </c>
      <c r="HH317">
        <v>906.48</v>
      </c>
      <c r="IC317">
        <v>324.33999999999997</v>
      </c>
      <c r="IE317">
        <v>671.3</v>
      </c>
      <c r="JK317" t="s">
        <v>25</v>
      </c>
      <c r="JL317">
        <v>105.96</v>
      </c>
      <c r="JV317">
        <v>20523.48</v>
      </c>
      <c r="KA317">
        <v>1175.8800000000001</v>
      </c>
      <c r="KB317">
        <v>89.12</v>
      </c>
      <c r="KK317">
        <v>1406.84</v>
      </c>
      <c r="KL317">
        <v>9.4</v>
      </c>
      <c r="KX317">
        <v>326.33</v>
      </c>
      <c r="LB317">
        <v>114.67</v>
      </c>
      <c r="LM317">
        <v>119.72</v>
      </c>
      <c r="LN317">
        <v>27.15</v>
      </c>
      <c r="LO317">
        <v>109.21</v>
      </c>
      <c r="LQ317">
        <v>11.5</v>
      </c>
      <c r="MA317">
        <v>151.62</v>
      </c>
      <c r="MC317">
        <v>89.92</v>
      </c>
      <c r="MG317">
        <v>89.48</v>
      </c>
      <c r="MI317">
        <v>730.04</v>
      </c>
      <c r="ND317">
        <v>245.42</v>
      </c>
      <c r="NF317">
        <v>111.97</v>
      </c>
      <c r="NJ317">
        <v>148.53</v>
      </c>
      <c r="NN317">
        <v>60.42</v>
      </c>
      <c r="NS317">
        <v>100.89</v>
      </c>
      <c r="NT317">
        <v>12.76</v>
      </c>
      <c r="NW317" t="s">
        <v>25</v>
      </c>
      <c r="OC317">
        <v>6311.77</v>
      </c>
      <c r="OV317">
        <v>52.93</v>
      </c>
      <c r="OY317">
        <v>138.74</v>
      </c>
      <c r="PO317" t="s">
        <v>25</v>
      </c>
      <c r="PU317">
        <v>57.3</v>
      </c>
      <c r="PY317">
        <v>307.06</v>
      </c>
      <c r="QD317" t="s">
        <v>25</v>
      </c>
      <c r="QK317">
        <v>71.67</v>
      </c>
      <c r="RL317" t="s">
        <v>25</v>
      </c>
      <c r="RW317">
        <v>30.92</v>
      </c>
      <c r="RY317">
        <v>89.89</v>
      </c>
      <c r="SA317" t="s">
        <v>25</v>
      </c>
      <c r="SJ317">
        <v>25105.42</v>
      </c>
      <c r="SN317">
        <v>340.28</v>
      </c>
      <c r="SO317">
        <v>40.94</v>
      </c>
      <c r="SQ317">
        <v>449.38</v>
      </c>
      <c r="SY317">
        <v>91.06</v>
      </c>
      <c r="SZ317">
        <v>182.85</v>
      </c>
      <c r="TI317">
        <v>172.08</v>
      </c>
      <c r="TS317">
        <v>117.22</v>
      </c>
      <c r="TX317">
        <v>574.20000000000005</v>
      </c>
      <c r="UD317">
        <v>925.76</v>
      </c>
      <c r="UF317">
        <v>187.3</v>
      </c>
      <c r="UU317">
        <v>47.3</v>
      </c>
      <c r="UX317">
        <v>10532.72</v>
      </c>
      <c r="VO317">
        <v>1015.7</v>
      </c>
      <c r="VZ317">
        <v>135.96</v>
      </c>
      <c r="WA317" t="s">
        <v>25</v>
      </c>
      <c r="WO317">
        <v>44.77</v>
      </c>
      <c r="WZ317" t="s">
        <v>25</v>
      </c>
      <c r="XD317">
        <v>108.66</v>
      </c>
      <c r="YC317">
        <v>1084.44</v>
      </c>
      <c r="YK317">
        <v>2363.1799999999998</v>
      </c>
      <c r="YL317">
        <v>263.22000000000003</v>
      </c>
      <c r="YM317">
        <v>255.79</v>
      </c>
      <c r="YO317" t="s">
        <v>25</v>
      </c>
      <c r="YW317">
        <v>151.35</v>
      </c>
      <c r="ZN317">
        <v>1134.83</v>
      </c>
      <c r="ZS317">
        <v>4.8499999999999996</v>
      </c>
      <c r="ZW317">
        <v>161.63</v>
      </c>
      <c r="ZY317">
        <v>1324.83</v>
      </c>
      <c r="AAD317">
        <v>1600.73</v>
      </c>
      <c r="AAQ317">
        <v>125.24</v>
      </c>
      <c r="AAV317">
        <v>91.57</v>
      </c>
      <c r="AAW317">
        <v>290.42</v>
      </c>
      <c r="AAZ317">
        <v>2085.2399999999998</v>
      </c>
      <c r="ABC317">
        <v>1036.98</v>
      </c>
      <c r="ABD317">
        <v>2181.27</v>
      </c>
      <c r="ABI317">
        <v>155.27000000000001</v>
      </c>
      <c r="ABK317">
        <v>27.29</v>
      </c>
      <c r="ABN317">
        <v>949.8</v>
      </c>
      <c r="ACG317">
        <v>150.81</v>
      </c>
      <c r="ACM317">
        <v>64.78</v>
      </c>
      <c r="ACN317">
        <v>55405.52</v>
      </c>
      <c r="ACY317">
        <v>29503.65</v>
      </c>
      <c r="ACZ317">
        <v>186.01</v>
      </c>
      <c r="ADN317">
        <v>412.86</v>
      </c>
      <c r="ADQ317">
        <v>84.5</v>
      </c>
      <c r="AFK317">
        <v>317.83999999999997</v>
      </c>
      <c r="AFP317">
        <v>178.03</v>
      </c>
      <c r="AFT317">
        <v>341.67</v>
      </c>
      <c r="AFY317">
        <v>26939.24</v>
      </c>
      <c r="AGD317">
        <v>662.04</v>
      </c>
      <c r="AGG317">
        <v>95.81</v>
      </c>
      <c r="AGH317">
        <v>167.44</v>
      </c>
      <c r="AGI317">
        <v>125.21</v>
      </c>
      <c r="AGR317" t="s">
        <v>25</v>
      </c>
      <c r="AGY317">
        <v>64.069999999999993</v>
      </c>
      <c r="AGZ317">
        <v>19.36</v>
      </c>
      <c r="AHC317">
        <v>124.87</v>
      </c>
      <c r="AHK317">
        <v>784.85</v>
      </c>
      <c r="AHL317">
        <v>178.08</v>
      </c>
      <c r="AHY317">
        <v>2291.89</v>
      </c>
      <c r="AIB317">
        <v>63.34</v>
      </c>
      <c r="AID317">
        <v>543.24</v>
      </c>
      <c r="AIK317">
        <v>21822.95</v>
      </c>
      <c r="AIN317">
        <v>86.85</v>
      </c>
      <c r="AIP317">
        <v>591.88</v>
      </c>
      <c r="AIQ317">
        <v>294.51</v>
      </c>
      <c r="AIV317">
        <v>61.09</v>
      </c>
      <c r="AIX317">
        <v>3.61</v>
      </c>
      <c r="AIZ317">
        <v>87.62</v>
      </c>
      <c r="AJB317">
        <v>110.47</v>
      </c>
      <c r="AJK317">
        <v>51.56</v>
      </c>
      <c r="AJN317">
        <v>144.41</v>
      </c>
      <c r="AJS317">
        <v>57.36</v>
      </c>
    </row>
    <row r="318" spans="1:955" x14ac:dyDescent="0.35">
      <c r="A318" s="1">
        <v>42885</v>
      </c>
      <c r="B318">
        <v>127.91</v>
      </c>
      <c r="AH318">
        <v>231.38</v>
      </c>
      <c r="AN318">
        <v>12.39</v>
      </c>
      <c r="AO318">
        <v>16541.88</v>
      </c>
      <c r="AZ318" t="s">
        <v>25</v>
      </c>
      <c r="BP318">
        <v>614.63</v>
      </c>
      <c r="BX318">
        <v>80.790000000000006</v>
      </c>
      <c r="CX318">
        <v>322.45999999999998</v>
      </c>
      <c r="DA318" t="s">
        <v>25</v>
      </c>
      <c r="DB318">
        <v>1668.39</v>
      </c>
      <c r="DP318">
        <v>93.88</v>
      </c>
      <c r="DS318">
        <v>91.28</v>
      </c>
      <c r="DZ318">
        <v>59.97</v>
      </c>
      <c r="EJ318">
        <v>390017.1</v>
      </c>
      <c r="EK318">
        <v>890.77</v>
      </c>
      <c r="EO318">
        <v>184.53</v>
      </c>
      <c r="FC318">
        <v>62.08</v>
      </c>
      <c r="FN318">
        <v>1478.24</v>
      </c>
      <c r="FO318">
        <v>171.03</v>
      </c>
      <c r="FX318">
        <v>1643.53</v>
      </c>
      <c r="FY318">
        <v>81.72</v>
      </c>
      <c r="GH318">
        <v>408.87</v>
      </c>
      <c r="GP318">
        <v>17.829999999999998</v>
      </c>
      <c r="GS318">
        <v>2127.23</v>
      </c>
      <c r="HH318">
        <v>902.08</v>
      </c>
      <c r="IC318">
        <v>321.39</v>
      </c>
      <c r="IE318">
        <v>672.63</v>
      </c>
      <c r="JK318" t="s">
        <v>25</v>
      </c>
      <c r="JL318">
        <v>105.16</v>
      </c>
      <c r="JV318">
        <v>20409.98</v>
      </c>
      <c r="KA318">
        <v>1213.54</v>
      </c>
      <c r="KB318">
        <v>87.84</v>
      </c>
      <c r="KK318">
        <v>1407.68</v>
      </c>
      <c r="KL318">
        <v>8.93</v>
      </c>
      <c r="KX318">
        <v>323.29000000000002</v>
      </c>
      <c r="LB318">
        <v>107.76</v>
      </c>
      <c r="LM318">
        <v>116.55</v>
      </c>
      <c r="LN318">
        <v>26.45</v>
      </c>
      <c r="LO318">
        <v>103.33</v>
      </c>
      <c r="LQ318">
        <v>11.22</v>
      </c>
      <c r="MA318">
        <v>151.43</v>
      </c>
      <c r="MC318">
        <v>89.18</v>
      </c>
      <c r="MG318">
        <v>89.48</v>
      </c>
      <c r="MI318">
        <v>720.33</v>
      </c>
      <c r="ND318">
        <v>241.67</v>
      </c>
      <c r="NF318">
        <v>111.97</v>
      </c>
      <c r="NJ318">
        <v>150.31</v>
      </c>
      <c r="NN318">
        <v>58.73</v>
      </c>
      <c r="NS318">
        <v>100.31</v>
      </c>
      <c r="NT318">
        <v>12.69</v>
      </c>
      <c r="NW318" t="s">
        <v>25</v>
      </c>
      <c r="OC318">
        <v>6252.66</v>
      </c>
      <c r="OV318">
        <v>51.44</v>
      </c>
      <c r="OY318">
        <v>135.77000000000001</v>
      </c>
      <c r="PO318" t="s">
        <v>25</v>
      </c>
      <c r="PU318">
        <v>57.09</v>
      </c>
      <c r="PY318">
        <v>302.08</v>
      </c>
      <c r="QD318" t="s">
        <v>25</v>
      </c>
      <c r="QK318">
        <v>70.819999999999993</v>
      </c>
      <c r="RL318" t="s">
        <v>25</v>
      </c>
      <c r="RW318">
        <v>29.4</v>
      </c>
      <c r="RY318">
        <v>88.26</v>
      </c>
      <c r="SA318" t="s">
        <v>25</v>
      </c>
      <c r="SJ318">
        <v>25034.7</v>
      </c>
      <c r="SN318">
        <v>343.51</v>
      </c>
      <c r="SO318">
        <v>40.94</v>
      </c>
      <c r="SQ318">
        <v>448.51</v>
      </c>
      <c r="SY318">
        <v>85.81</v>
      </c>
      <c r="SZ318">
        <v>178.51</v>
      </c>
      <c r="TI318">
        <v>167.48</v>
      </c>
      <c r="TS318">
        <v>116.24</v>
      </c>
      <c r="TX318">
        <v>573.82000000000005</v>
      </c>
      <c r="UD318">
        <v>943.08</v>
      </c>
      <c r="UF318">
        <v>181.39</v>
      </c>
      <c r="UU318">
        <v>46.02</v>
      </c>
      <c r="UX318">
        <v>10503.23</v>
      </c>
      <c r="VO318">
        <v>1006.91</v>
      </c>
      <c r="VZ318">
        <v>130.56</v>
      </c>
      <c r="WA318" t="s">
        <v>25</v>
      </c>
      <c r="WO318">
        <v>45.32</v>
      </c>
      <c r="WZ318" t="s">
        <v>25</v>
      </c>
      <c r="XD318">
        <v>108.66</v>
      </c>
      <c r="YC318">
        <v>1076.46</v>
      </c>
      <c r="YK318">
        <v>2347.02</v>
      </c>
      <c r="YL318">
        <v>260.88</v>
      </c>
      <c r="YM318">
        <v>252.07</v>
      </c>
      <c r="YO318" t="s">
        <v>25</v>
      </c>
      <c r="YW318">
        <v>152.07</v>
      </c>
      <c r="ZN318">
        <v>1124.42</v>
      </c>
      <c r="ZS318">
        <v>4.71</v>
      </c>
      <c r="ZW318">
        <v>158.33000000000001</v>
      </c>
      <c r="ZY318">
        <v>1317.76</v>
      </c>
      <c r="AAD318">
        <v>1600.73</v>
      </c>
      <c r="AAQ318">
        <v>123.19</v>
      </c>
      <c r="AAV318">
        <v>90.38</v>
      </c>
      <c r="AAW318">
        <v>287.14999999999998</v>
      </c>
      <c r="AAZ318">
        <v>2049.77</v>
      </c>
      <c r="ABC318">
        <v>1023.1</v>
      </c>
      <c r="ABD318">
        <v>2151.71</v>
      </c>
      <c r="ABI318">
        <v>145.83000000000001</v>
      </c>
      <c r="ABK318">
        <v>26.82</v>
      </c>
      <c r="ABN318">
        <v>947.35</v>
      </c>
      <c r="ACG318">
        <v>147.79</v>
      </c>
      <c r="ACM318">
        <v>66.12</v>
      </c>
      <c r="ACN318">
        <v>55332.82</v>
      </c>
      <c r="ACY318">
        <v>29389.75</v>
      </c>
      <c r="ACZ318">
        <v>183.63</v>
      </c>
      <c r="ADN318">
        <v>406.05</v>
      </c>
      <c r="ADQ318">
        <v>86.4</v>
      </c>
      <c r="AFK318">
        <v>317.73</v>
      </c>
      <c r="AFP318">
        <v>177.48</v>
      </c>
      <c r="AFT318">
        <v>339.63</v>
      </c>
      <c r="AFY318">
        <v>27189.72</v>
      </c>
      <c r="AGD318">
        <v>662.47</v>
      </c>
      <c r="AGG318">
        <v>94.77</v>
      </c>
      <c r="AGH318">
        <v>168.37</v>
      </c>
      <c r="AGI318">
        <v>124.77</v>
      </c>
      <c r="AGR318" t="s">
        <v>25</v>
      </c>
      <c r="AGY318">
        <v>65.180000000000007</v>
      </c>
      <c r="AGZ318">
        <v>19.68</v>
      </c>
      <c r="AHC318">
        <v>125.96</v>
      </c>
      <c r="AHK318">
        <v>778.85</v>
      </c>
      <c r="AHL318">
        <v>175.21</v>
      </c>
      <c r="AHY318">
        <v>2246.38</v>
      </c>
      <c r="AIB318">
        <v>64.34</v>
      </c>
      <c r="AID318">
        <v>539.42999999999995</v>
      </c>
      <c r="AIK318">
        <v>21754.46</v>
      </c>
      <c r="AIN318">
        <v>83.07</v>
      </c>
      <c r="AIP318">
        <v>584.91</v>
      </c>
      <c r="AIQ318">
        <v>287.25</v>
      </c>
      <c r="AIV318">
        <v>57.56</v>
      </c>
      <c r="AIX318">
        <v>3.57</v>
      </c>
      <c r="AIZ318">
        <v>87.82</v>
      </c>
      <c r="AJB318">
        <v>110.4</v>
      </c>
      <c r="AJK318">
        <v>53.67</v>
      </c>
      <c r="AJN318">
        <v>145.55000000000001</v>
      </c>
      <c r="AJS318">
        <v>53.44</v>
      </c>
    </row>
    <row r="319" spans="1:955" x14ac:dyDescent="0.35">
      <c r="A319" s="1">
        <v>42886</v>
      </c>
      <c r="B319">
        <v>127.85</v>
      </c>
      <c r="AH319">
        <v>233.56</v>
      </c>
      <c r="AN319">
        <v>11.91</v>
      </c>
      <c r="AO319">
        <v>16673.349999999999</v>
      </c>
      <c r="AZ319" t="s">
        <v>25</v>
      </c>
      <c r="BP319">
        <v>614.63</v>
      </c>
      <c r="BX319">
        <v>80.540000000000006</v>
      </c>
      <c r="CX319">
        <v>322.10000000000002</v>
      </c>
      <c r="DA319" t="s">
        <v>25</v>
      </c>
      <c r="DB319">
        <v>1665.04</v>
      </c>
      <c r="DP319">
        <v>97.76</v>
      </c>
      <c r="DS319">
        <v>90.79</v>
      </c>
      <c r="DZ319">
        <v>60.42</v>
      </c>
      <c r="EJ319">
        <v>386686.3</v>
      </c>
      <c r="EK319">
        <v>890.35</v>
      </c>
      <c r="EO319">
        <v>184</v>
      </c>
      <c r="FC319">
        <v>62.4</v>
      </c>
      <c r="FN319">
        <v>1465.41</v>
      </c>
      <c r="FO319">
        <v>168.98</v>
      </c>
      <c r="FX319">
        <v>1667.76</v>
      </c>
      <c r="FY319">
        <v>80.959999999999994</v>
      </c>
      <c r="GH319">
        <v>405.59</v>
      </c>
      <c r="GP319">
        <v>17.829999999999998</v>
      </c>
      <c r="GS319">
        <v>2149.38</v>
      </c>
      <c r="HH319">
        <v>904.94</v>
      </c>
      <c r="IC319">
        <v>316.98</v>
      </c>
      <c r="IE319">
        <v>672.63</v>
      </c>
      <c r="JK319" t="s">
        <v>25</v>
      </c>
      <c r="JL319">
        <v>104.44</v>
      </c>
      <c r="JV319">
        <v>20466.73</v>
      </c>
      <c r="KA319">
        <v>1192.6099999999999</v>
      </c>
      <c r="KB319">
        <v>88.82</v>
      </c>
      <c r="KK319">
        <v>1414.55</v>
      </c>
      <c r="KL319">
        <v>8.6999999999999993</v>
      </c>
      <c r="KX319">
        <v>320.24</v>
      </c>
      <c r="LB319">
        <v>105.13</v>
      </c>
      <c r="LM319">
        <v>114.93</v>
      </c>
      <c r="LN319">
        <v>25.23</v>
      </c>
      <c r="LO319">
        <v>102.73</v>
      </c>
      <c r="LQ319">
        <v>11.05</v>
      </c>
      <c r="MA319">
        <v>150</v>
      </c>
      <c r="MC319">
        <v>88.11</v>
      </c>
      <c r="MG319">
        <v>89.37</v>
      </c>
      <c r="MI319">
        <v>716.8</v>
      </c>
      <c r="ND319">
        <v>243.54</v>
      </c>
      <c r="NF319">
        <v>111.97</v>
      </c>
      <c r="NJ319">
        <v>149.99</v>
      </c>
      <c r="NN319">
        <v>60.4</v>
      </c>
      <c r="NS319">
        <v>101.48</v>
      </c>
      <c r="NT319">
        <v>12.65</v>
      </c>
      <c r="NW319" t="s">
        <v>25</v>
      </c>
      <c r="OC319">
        <v>6325.45</v>
      </c>
      <c r="OV319">
        <v>51.09</v>
      </c>
      <c r="OY319">
        <v>133.56</v>
      </c>
      <c r="PO319" t="s">
        <v>25</v>
      </c>
      <c r="PU319">
        <v>56.75</v>
      </c>
      <c r="PY319">
        <v>310.35000000000002</v>
      </c>
      <c r="QD319" t="s">
        <v>25</v>
      </c>
      <c r="QK319">
        <v>70.17</v>
      </c>
      <c r="RL319" t="s">
        <v>25</v>
      </c>
      <c r="RW319">
        <v>29.37</v>
      </c>
      <c r="RY319">
        <v>89.05</v>
      </c>
      <c r="SA319" t="s">
        <v>25</v>
      </c>
      <c r="SJ319">
        <v>25214.57</v>
      </c>
      <c r="SN319">
        <v>344.09</v>
      </c>
      <c r="SO319">
        <v>40.94</v>
      </c>
      <c r="SQ319">
        <v>453.31</v>
      </c>
      <c r="SY319">
        <v>86.34</v>
      </c>
      <c r="SZ319">
        <v>177.93</v>
      </c>
      <c r="TI319">
        <v>168.17</v>
      </c>
      <c r="TS319">
        <v>113.7</v>
      </c>
      <c r="TX319">
        <v>583.55999999999995</v>
      </c>
      <c r="UD319">
        <v>906.92</v>
      </c>
      <c r="UF319">
        <v>176.63</v>
      </c>
      <c r="UU319">
        <v>44.63</v>
      </c>
      <c r="UX319">
        <v>10585.49</v>
      </c>
      <c r="VO319">
        <v>995.53</v>
      </c>
      <c r="VZ319">
        <v>128.69999999999999</v>
      </c>
      <c r="WA319" t="s">
        <v>25</v>
      </c>
      <c r="WO319">
        <v>46.27</v>
      </c>
      <c r="WZ319" t="s">
        <v>25</v>
      </c>
      <c r="XD319">
        <v>109.08</v>
      </c>
      <c r="YC319">
        <v>1075.44</v>
      </c>
      <c r="YK319">
        <v>2310.67</v>
      </c>
      <c r="YL319">
        <v>258.77999999999997</v>
      </c>
      <c r="YM319">
        <v>256.39</v>
      </c>
      <c r="YO319" t="s">
        <v>25</v>
      </c>
      <c r="YW319">
        <v>152.97</v>
      </c>
      <c r="ZN319">
        <v>1116.6099999999999</v>
      </c>
      <c r="ZS319">
        <v>4.8600000000000003</v>
      </c>
      <c r="ZW319">
        <v>156.91999999999999</v>
      </c>
      <c r="ZY319">
        <v>1301.6600000000001</v>
      </c>
      <c r="AAD319">
        <v>1600.73</v>
      </c>
      <c r="AAQ319">
        <v>122.19</v>
      </c>
      <c r="AAV319">
        <v>87.36</v>
      </c>
      <c r="AAW319">
        <v>283.83</v>
      </c>
      <c r="AAZ319">
        <v>2045.76</v>
      </c>
      <c r="ABC319">
        <v>1014.8</v>
      </c>
      <c r="ABD319">
        <v>2119.35</v>
      </c>
      <c r="ABI319">
        <v>143.47</v>
      </c>
      <c r="ABK319">
        <v>27.41</v>
      </c>
      <c r="ABN319">
        <v>950.96</v>
      </c>
      <c r="ACG319">
        <v>147.97999999999999</v>
      </c>
      <c r="ACM319">
        <v>66.92</v>
      </c>
      <c r="ACN319">
        <v>55640.41</v>
      </c>
      <c r="ACY319">
        <v>29488.79</v>
      </c>
      <c r="ACZ319">
        <v>184.03</v>
      </c>
      <c r="ADN319">
        <v>398.38</v>
      </c>
      <c r="ADQ319">
        <v>87.31</v>
      </c>
      <c r="AFK319">
        <v>317.06</v>
      </c>
      <c r="AFP319">
        <v>176.82</v>
      </c>
      <c r="AFT319">
        <v>340.91</v>
      </c>
      <c r="AFY319">
        <v>27255.79</v>
      </c>
      <c r="AGD319">
        <v>663.12</v>
      </c>
      <c r="AGG319">
        <v>95.12</v>
      </c>
      <c r="AGH319">
        <v>170.14</v>
      </c>
      <c r="AGI319">
        <v>124.56</v>
      </c>
      <c r="AGR319" t="s">
        <v>25</v>
      </c>
      <c r="AGY319">
        <v>64.62</v>
      </c>
      <c r="AGZ319">
        <v>19.989999999999998</v>
      </c>
      <c r="AHC319">
        <v>127.1</v>
      </c>
      <c r="AHK319">
        <v>781.47</v>
      </c>
      <c r="AHL319">
        <v>178.19</v>
      </c>
      <c r="AHY319">
        <v>2244.89</v>
      </c>
      <c r="AIB319">
        <v>64.680000000000007</v>
      </c>
      <c r="AID319">
        <v>544.41</v>
      </c>
      <c r="AIK319">
        <v>21796.61</v>
      </c>
      <c r="AIN319">
        <v>79.150000000000006</v>
      </c>
      <c r="AIP319">
        <v>584.14</v>
      </c>
      <c r="AIQ319">
        <v>287.54000000000002</v>
      </c>
      <c r="AIV319">
        <v>56.21</v>
      </c>
      <c r="AIX319">
        <v>3.57</v>
      </c>
      <c r="AIZ319">
        <v>88.4</v>
      </c>
      <c r="AJB319">
        <v>110.07</v>
      </c>
      <c r="AJK319">
        <v>52.78</v>
      </c>
      <c r="AJN319">
        <v>146.18</v>
      </c>
      <c r="AJS319">
        <v>56.27</v>
      </c>
    </row>
    <row r="320" spans="1:955" x14ac:dyDescent="0.35">
      <c r="A320" s="1">
        <v>42887</v>
      </c>
      <c r="B320">
        <v>128.56</v>
      </c>
      <c r="AH320">
        <v>240.89</v>
      </c>
      <c r="AN320">
        <v>12.08</v>
      </c>
      <c r="AO320">
        <v>16921.2</v>
      </c>
      <c r="AZ320" t="s">
        <v>25</v>
      </c>
      <c r="BP320">
        <v>617.73</v>
      </c>
      <c r="BX320">
        <v>81.42</v>
      </c>
      <c r="CX320">
        <v>323.62</v>
      </c>
      <c r="DA320" t="s">
        <v>25</v>
      </c>
      <c r="DB320">
        <v>1700.97</v>
      </c>
      <c r="DP320">
        <v>101.21</v>
      </c>
      <c r="DS320">
        <v>93.3</v>
      </c>
      <c r="DZ320">
        <v>61.08</v>
      </c>
      <c r="EJ320">
        <v>389123.4</v>
      </c>
      <c r="EK320">
        <v>911.42</v>
      </c>
      <c r="EO320">
        <v>182.93</v>
      </c>
      <c r="FC320">
        <v>68.45</v>
      </c>
      <c r="FN320">
        <v>1509.42</v>
      </c>
      <c r="FO320">
        <v>174.33</v>
      </c>
      <c r="FX320">
        <v>1653.72</v>
      </c>
      <c r="FY320">
        <v>84</v>
      </c>
      <c r="GH320">
        <v>412.01</v>
      </c>
      <c r="GP320">
        <v>18.72</v>
      </c>
      <c r="GS320">
        <v>2208.2600000000002</v>
      </c>
      <c r="HH320">
        <v>923.66</v>
      </c>
      <c r="IC320">
        <v>317.22000000000003</v>
      </c>
      <c r="IE320">
        <v>684.63</v>
      </c>
      <c r="JK320" t="s">
        <v>25</v>
      </c>
      <c r="JL320">
        <v>106.14</v>
      </c>
      <c r="JV320">
        <v>20712.64</v>
      </c>
      <c r="KA320">
        <v>1188.43</v>
      </c>
      <c r="KB320">
        <v>91.06</v>
      </c>
      <c r="KK320">
        <v>1418.89</v>
      </c>
      <c r="KL320">
        <v>8.5</v>
      </c>
      <c r="KX320">
        <v>328.61</v>
      </c>
      <c r="LB320">
        <v>107.52</v>
      </c>
      <c r="LM320">
        <v>118.31</v>
      </c>
      <c r="LN320">
        <v>27.68</v>
      </c>
      <c r="LO320">
        <v>104.23</v>
      </c>
      <c r="LQ320">
        <v>11.23</v>
      </c>
      <c r="MA320">
        <v>148.44999999999999</v>
      </c>
      <c r="MC320">
        <v>89.92</v>
      </c>
      <c r="MG320">
        <v>89.58</v>
      </c>
      <c r="MI320">
        <v>716.36</v>
      </c>
      <c r="ND320">
        <v>243.54</v>
      </c>
      <c r="NF320">
        <v>112.08</v>
      </c>
      <c r="NJ320">
        <v>152.58000000000001</v>
      </c>
      <c r="NN320">
        <v>59.06</v>
      </c>
      <c r="NS320">
        <v>103.83</v>
      </c>
      <c r="NT320">
        <v>14.26</v>
      </c>
      <c r="NW320" t="s">
        <v>25</v>
      </c>
      <c r="OC320">
        <v>6432.48</v>
      </c>
      <c r="OV320">
        <v>52.47</v>
      </c>
      <c r="OY320">
        <v>136.71</v>
      </c>
      <c r="PO320" t="s">
        <v>25</v>
      </c>
      <c r="PU320">
        <v>57.47</v>
      </c>
      <c r="PY320">
        <v>329.58</v>
      </c>
      <c r="QD320" t="s">
        <v>25</v>
      </c>
      <c r="QK320">
        <v>71.67</v>
      </c>
      <c r="RL320" t="s">
        <v>25</v>
      </c>
      <c r="RW320">
        <v>29.96</v>
      </c>
      <c r="RY320">
        <v>90</v>
      </c>
      <c r="SA320" t="s">
        <v>25</v>
      </c>
      <c r="SJ320">
        <v>25094.66</v>
      </c>
      <c r="SN320">
        <v>348.5</v>
      </c>
      <c r="SO320">
        <v>41.87</v>
      </c>
      <c r="SQ320">
        <v>463.11</v>
      </c>
      <c r="SY320">
        <v>89.63</v>
      </c>
      <c r="SZ320">
        <v>179.09</v>
      </c>
      <c r="TI320">
        <v>168.23</v>
      </c>
      <c r="TS320">
        <v>116.3</v>
      </c>
      <c r="TX320">
        <v>577.94000000000005</v>
      </c>
      <c r="UD320">
        <v>926.51</v>
      </c>
      <c r="UF320">
        <v>179.65</v>
      </c>
      <c r="UU320">
        <v>45.54</v>
      </c>
      <c r="UX320">
        <v>10650.68</v>
      </c>
      <c r="VO320">
        <v>1010</v>
      </c>
      <c r="VZ320">
        <v>130.36000000000001</v>
      </c>
      <c r="WA320" t="s">
        <v>25</v>
      </c>
      <c r="WO320">
        <v>47.18</v>
      </c>
      <c r="WZ320" t="s">
        <v>25</v>
      </c>
      <c r="XD320">
        <v>114.49</v>
      </c>
      <c r="YC320">
        <v>1116.1400000000001</v>
      </c>
      <c r="YK320">
        <v>2423.77</v>
      </c>
      <c r="YL320">
        <v>259.44</v>
      </c>
      <c r="YM320">
        <v>264.87</v>
      </c>
      <c r="YO320" t="s">
        <v>25</v>
      </c>
      <c r="YW320">
        <v>154.05000000000001</v>
      </c>
      <c r="ZN320">
        <v>1150.45</v>
      </c>
      <c r="ZS320">
        <v>4.9800000000000004</v>
      </c>
      <c r="ZW320">
        <v>161.16</v>
      </c>
      <c r="ZY320">
        <v>1320.68</v>
      </c>
      <c r="AAD320">
        <v>1683.88</v>
      </c>
      <c r="AAQ320">
        <v>123.01</v>
      </c>
      <c r="AAV320">
        <v>87.43</v>
      </c>
      <c r="AAW320">
        <v>282.39999999999998</v>
      </c>
      <c r="AAZ320">
        <v>1987.21</v>
      </c>
      <c r="ABC320">
        <v>1042.75</v>
      </c>
      <c r="ABD320">
        <v>2168.6</v>
      </c>
      <c r="ABI320">
        <v>149.13</v>
      </c>
      <c r="ABK320">
        <v>27.65</v>
      </c>
      <c r="ABN320">
        <v>956.09</v>
      </c>
      <c r="ACG320">
        <v>149.16999999999999</v>
      </c>
      <c r="ACM320">
        <v>68.8</v>
      </c>
      <c r="ACN320">
        <v>55757.85</v>
      </c>
      <c r="ACY320">
        <v>29459.08</v>
      </c>
      <c r="ACZ320">
        <v>190.37</v>
      </c>
      <c r="ADN320">
        <v>410.65</v>
      </c>
      <c r="ADQ320">
        <v>88.73</v>
      </c>
      <c r="AFK320">
        <v>321.63</v>
      </c>
      <c r="AFP320">
        <v>177.4</v>
      </c>
      <c r="AFT320">
        <v>343.27</v>
      </c>
      <c r="AFY320">
        <v>27696.19</v>
      </c>
      <c r="AGD320">
        <v>669.71</v>
      </c>
      <c r="AGG320">
        <v>95</v>
      </c>
      <c r="AGH320">
        <v>174.42</v>
      </c>
      <c r="AGI320">
        <v>128.18</v>
      </c>
      <c r="AGR320" t="s">
        <v>25</v>
      </c>
      <c r="AGY320">
        <v>66.3</v>
      </c>
      <c r="AGZ320">
        <v>19.36</v>
      </c>
      <c r="AHC320">
        <v>128.1</v>
      </c>
      <c r="AHK320">
        <v>786.92</v>
      </c>
      <c r="AHL320">
        <v>184.47</v>
      </c>
      <c r="AHY320">
        <v>2273.2399999999998</v>
      </c>
      <c r="AIB320">
        <v>66.349999999999994</v>
      </c>
      <c r="AID320">
        <v>548.32000000000005</v>
      </c>
      <c r="AIK320">
        <v>22004.720000000001</v>
      </c>
      <c r="AIN320">
        <v>81.209999999999994</v>
      </c>
      <c r="AIP320">
        <v>588.27</v>
      </c>
      <c r="AIQ320">
        <v>289.16000000000003</v>
      </c>
      <c r="AIV320">
        <v>57.14</v>
      </c>
      <c r="AIX320">
        <v>3.57</v>
      </c>
      <c r="AIZ320">
        <v>88.26</v>
      </c>
      <c r="AJB320">
        <v>113.33</v>
      </c>
      <c r="AJK320">
        <v>54</v>
      </c>
      <c r="AJN320">
        <v>146.41</v>
      </c>
      <c r="AJS320">
        <v>59.43</v>
      </c>
    </row>
    <row r="321" spans="1:955" x14ac:dyDescent="0.35">
      <c r="A321" s="1">
        <v>42888</v>
      </c>
      <c r="B321">
        <v>131.38</v>
      </c>
      <c r="AH321">
        <v>240.29</v>
      </c>
      <c r="AN321">
        <v>11.53</v>
      </c>
      <c r="AO321">
        <v>17020.349999999999</v>
      </c>
      <c r="AZ321" t="s">
        <v>25</v>
      </c>
      <c r="BP321">
        <v>625.47</v>
      </c>
      <c r="BX321">
        <v>81.290000000000006</v>
      </c>
      <c r="CX321">
        <v>323.77</v>
      </c>
      <c r="DA321" t="s">
        <v>25</v>
      </c>
      <c r="DB321">
        <v>1702.64</v>
      </c>
      <c r="DP321">
        <v>104.65</v>
      </c>
      <c r="DS321">
        <v>93.86</v>
      </c>
      <c r="DZ321">
        <v>60.3</v>
      </c>
      <c r="EJ321">
        <v>388270.4</v>
      </c>
      <c r="EK321">
        <v>912.68</v>
      </c>
      <c r="EO321">
        <v>183.6</v>
      </c>
      <c r="FC321">
        <v>69.08</v>
      </c>
      <c r="FN321">
        <v>1541.39</v>
      </c>
      <c r="FO321">
        <v>176.68</v>
      </c>
      <c r="FX321">
        <v>1666.28</v>
      </c>
      <c r="FY321">
        <v>84.7</v>
      </c>
      <c r="GH321">
        <v>412.15</v>
      </c>
      <c r="GP321">
        <v>18.72</v>
      </c>
      <c r="GS321">
        <v>2217.0100000000002</v>
      </c>
      <c r="HH321">
        <v>926.3</v>
      </c>
      <c r="IC321">
        <v>316.73</v>
      </c>
      <c r="IE321">
        <v>703.96</v>
      </c>
      <c r="JK321" t="s">
        <v>25</v>
      </c>
      <c r="JL321">
        <v>105.96</v>
      </c>
      <c r="JV321">
        <v>20807.21</v>
      </c>
      <c r="KA321">
        <v>1209.3499999999999</v>
      </c>
      <c r="KB321">
        <v>91.93</v>
      </c>
      <c r="KK321">
        <v>1419.37</v>
      </c>
      <c r="KL321">
        <v>8.19</v>
      </c>
      <c r="KX321">
        <v>327.85</v>
      </c>
      <c r="LB321">
        <v>106.18</v>
      </c>
      <c r="LM321">
        <v>118.17</v>
      </c>
      <c r="LN321">
        <v>28.2</v>
      </c>
      <c r="LO321">
        <v>104.83</v>
      </c>
      <c r="LQ321">
        <v>11</v>
      </c>
      <c r="MA321">
        <v>140.62</v>
      </c>
      <c r="MC321">
        <v>89.84</v>
      </c>
      <c r="MG321">
        <v>90.31</v>
      </c>
      <c r="MI321">
        <v>680.39</v>
      </c>
      <c r="ND321">
        <v>242.14</v>
      </c>
      <c r="NF321">
        <v>112.08</v>
      </c>
      <c r="NJ321">
        <v>152.41999999999999</v>
      </c>
      <c r="NN321">
        <v>62.06</v>
      </c>
      <c r="NS321">
        <v>105</v>
      </c>
      <c r="NT321">
        <v>14.12</v>
      </c>
      <c r="NW321" t="s">
        <v>25</v>
      </c>
      <c r="OC321">
        <v>6490.96</v>
      </c>
      <c r="OV321">
        <v>53.39</v>
      </c>
      <c r="OY321">
        <v>135.77000000000001</v>
      </c>
      <c r="PO321" t="s">
        <v>25</v>
      </c>
      <c r="PU321">
        <v>57.72</v>
      </c>
      <c r="PY321">
        <v>309.83</v>
      </c>
      <c r="QD321" t="s">
        <v>25</v>
      </c>
      <c r="QK321">
        <v>73.39</v>
      </c>
      <c r="RL321" t="s">
        <v>25</v>
      </c>
      <c r="RW321">
        <v>28.57</v>
      </c>
      <c r="RY321">
        <v>90.58</v>
      </c>
      <c r="SA321" t="s">
        <v>25</v>
      </c>
      <c r="SJ321">
        <v>25102.34</v>
      </c>
      <c r="SN321">
        <v>351.65</v>
      </c>
      <c r="SO321">
        <v>41.87</v>
      </c>
      <c r="SQ321">
        <v>468.18</v>
      </c>
      <c r="SY321">
        <v>86.65</v>
      </c>
      <c r="SZ321">
        <v>178.51</v>
      </c>
      <c r="TI321">
        <v>167.48</v>
      </c>
      <c r="TS321">
        <v>116.11</v>
      </c>
      <c r="TX321">
        <v>579.16999999999996</v>
      </c>
      <c r="UD321">
        <v>909.94</v>
      </c>
      <c r="UF321">
        <v>180.5</v>
      </c>
      <c r="UU321">
        <v>45.35</v>
      </c>
      <c r="UX321">
        <v>10652.23</v>
      </c>
      <c r="VO321">
        <v>1022.43</v>
      </c>
      <c r="VZ321">
        <v>130.15</v>
      </c>
      <c r="WA321" t="s">
        <v>25</v>
      </c>
      <c r="WO321">
        <v>46.32</v>
      </c>
      <c r="WZ321" t="s">
        <v>25</v>
      </c>
      <c r="XD321">
        <v>115.15</v>
      </c>
      <c r="YC321">
        <v>1101.21</v>
      </c>
      <c r="YK321">
        <v>2404.92</v>
      </c>
      <c r="YL321">
        <v>255.24</v>
      </c>
      <c r="YM321">
        <v>261.60000000000002</v>
      </c>
      <c r="YO321" t="s">
        <v>25</v>
      </c>
      <c r="YW321">
        <v>159.82</v>
      </c>
      <c r="ZN321">
        <v>1158.26</v>
      </c>
      <c r="ZS321">
        <v>4.9400000000000004</v>
      </c>
      <c r="ZW321">
        <v>162.1</v>
      </c>
      <c r="ZY321">
        <v>1304.5899999999999</v>
      </c>
      <c r="AAD321">
        <v>1654.78</v>
      </c>
      <c r="AAQ321">
        <v>123.51</v>
      </c>
      <c r="AAV321">
        <v>85.02</v>
      </c>
      <c r="AAW321">
        <v>276.62</v>
      </c>
      <c r="AAZ321">
        <v>1981.53</v>
      </c>
      <c r="ABC321">
        <v>1038.07</v>
      </c>
      <c r="ABD321">
        <v>2147.4899999999998</v>
      </c>
      <c r="ABI321">
        <v>152.43</v>
      </c>
      <c r="ABK321">
        <v>27.18</v>
      </c>
      <c r="ABN321">
        <v>957.96</v>
      </c>
      <c r="ACG321">
        <v>151</v>
      </c>
      <c r="ACM321">
        <v>68.53</v>
      </c>
      <c r="ACN321">
        <v>55467.03</v>
      </c>
      <c r="ACY321">
        <v>29330.33</v>
      </c>
      <c r="ACZ321">
        <v>190.77</v>
      </c>
      <c r="ADN321">
        <v>401.07</v>
      </c>
      <c r="ADQ321">
        <v>87.37</v>
      </c>
      <c r="AFK321">
        <v>325.2</v>
      </c>
      <c r="AFP321">
        <v>176.58</v>
      </c>
      <c r="AFT321">
        <v>339.38</v>
      </c>
      <c r="AFY321">
        <v>27946.68</v>
      </c>
      <c r="AGD321">
        <v>675.77</v>
      </c>
      <c r="AGG321">
        <v>96.15</v>
      </c>
      <c r="AGH321">
        <v>174.79</v>
      </c>
      <c r="AGI321">
        <v>129.5</v>
      </c>
      <c r="AGR321" t="s">
        <v>25</v>
      </c>
      <c r="AGY321">
        <v>62.67</v>
      </c>
      <c r="AGZ321">
        <v>19.36</v>
      </c>
      <c r="AHC321">
        <v>126.82</v>
      </c>
      <c r="AHK321">
        <v>791.17</v>
      </c>
      <c r="AHL321">
        <v>181.7</v>
      </c>
      <c r="AHY321">
        <v>2274.73</v>
      </c>
      <c r="AIB321">
        <v>66.02</v>
      </c>
      <c r="AID321">
        <v>542.46</v>
      </c>
      <c r="AIK321">
        <v>21938.86</v>
      </c>
      <c r="AIN321">
        <v>82.47</v>
      </c>
      <c r="AIP321">
        <v>594.97</v>
      </c>
      <c r="AIQ321">
        <v>284.97000000000003</v>
      </c>
      <c r="AIV321">
        <v>57.14</v>
      </c>
      <c r="AIX321">
        <v>3.56</v>
      </c>
      <c r="AIZ321">
        <v>87.58</v>
      </c>
      <c r="AJB321">
        <v>115</v>
      </c>
      <c r="AJK321">
        <v>53.33</v>
      </c>
      <c r="AJN321">
        <v>146.05000000000001</v>
      </c>
      <c r="AJS321">
        <v>58.74</v>
      </c>
    </row>
    <row r="322" spans="1:955" x14ac:dyDescent="0.35">
      <c r="A322" s="1">
        <v>42891</v>
      </c>
      <c r="B322">
        <v>130.94</v>
      </c>
      <c r="AH322">
        <v>239.47</v>
      </c>
      <c r="AN322">
        <v>11.74</v>
      </c>
      <c r="AO322">
        <v>16940.61</v>
      </c>
      <c r="AZ322" t="s">
        <v>25</v>
      </c>
      <c r="BP322">
        <v>616.17999999999995</v>
      </c>
      <c r="BX322">
        <v>81</v>
      </c>
      <c r="CX322">
        <v>323.12</v>
      </c>
      <c r="DA322" t="s">
        <v>25</v>
      </c>
      <c r="DB322">
        <v>1714.34</v>
      </c>
      <c r="DP322">
        <v>99.91</v>
      </c>
      <c r="DS322">
        <v>91.56</v>
      </c>
      <c r="DZ322">
        <v>60.64</v>
      </c>
      <c r="EJ322">
        <v>390017.1</v>
      </c>
      <c r="EK322">
        <v>904.67</v>
      </c>
      <c r="EO322">
        <v>183.07</v>
      </c>
      <c r="FC322">
        <v>66.22</v>
      </c>
      <c r="FN322">
        <v>1507.06</v>
      </c>
      <c r="FO322">
        <v>172.05</v>
      </c>
      <c r="FX322">
        <v>1643.23</v>
      </c>
      <c r="FY322">
        <v>82.71</v>
      </c>
      <c r="GH322">
        <v>412.87</v>
      </c>
      <c r="GP322">
        <v>18.39</v>
      </c>
      <c r="GS322">
        <v>2216.42</v>
      </c>
      <c r="HH322">
        <v>925.64</v>
      </c>
      <c r="IC322">
        <v>315.75</v>
      </c>
      <c r="IE322">
        <v>699.3</v>
      </c>
      <c r="JK322" t="s">
        <v>25</v>
      </c>
      <c r="JL322">
        <v>106.59</v>
      </c>
      <c r="JV322">
        <v>21166.61</v>
      </c>
      <c r="KA322">
        <v>1192.6099999999999</v>
      </c>
      <c r="KB322">
        <v>92.03</v>
      </c>
      <c r="KK322">
        <v>1417.68</v>
      </c>
      <c r="KL322">
        <v>8.19</v>
      </c>
      <c r="KX322">
        <v>321</v>
      </c>
      <c r="LB322">
        <v>105.62</v>
      </c>
      <c r="LM322">
        <v>117.61</v>
      </c>
      <c r="LN322">
        <v>26.98</v>
      </c>
      <c r="LO322">
        <v>103.43</v>
      </c>
      <c r="LQ322">
        <v>12.41</v>
      </c>
      <c r="MA322">
        <v>135.9</v>
      </c>
      <c r="MC322">
        <v>89.59</v>
      </c>
      <c r="MG322">
        <v>90</v>
      </c>
      <c r="MI322">
        <v>672.88</v>
      </c>
      <c r="ND322">
        <v>240.26</v>
      </c>
      <c r="NF322">
        <v>112.2</v>
      </c>
      <c r="NJ322">
        <v>151.28</v>
      </c>
      <c r="NN322">
        <v>60.06</v>
      </c>
      <c r="NS322">
        <v>101.48</v>
      </c>
      <c r="NT322">
        <v>14.05</v>
      </c>
      <c r="NW322" t="s">
        <v>25</v>
      </c>
      <c r="OC322">
        <v>6321.72</v>
      </c>
      <c r="OV322">
        <v>54.42</v>
      </c>
      <c r="OY322">
        <v>132.79</v>
      </c>
      <c r="PO322" t="s">
        <v>25</v>
      </c>
      <c r="PU322">
        <v>57.81</v>
      </c>
      <c r="PY322">
        <v>309.52999999999997</v>
      </c>
      <c r="QD322" t="s">
        <v>25</v>
      </c>
      <c r="QK322">
        <v>71.89</v>
      </c>
      <c r="RL322" t="s">
        <v>25</v>
      </c>
      <c r="RW322">
        <v>28.63</v>
      </c>
      <c r="RY322">
        <v>89</v>
      </c>
      <c r="SA322" t="s">
        <v>25</v>
      </c>
      <c r="SJ322">
        <v>24811.78</v>
      </c>
      <c r="SN322">
        <v>352.46</v>
      </c>
      <c r="SO322">
        <v>40.94</v>
      </c>
      <c r="SQ322">
        <v>456.73</v>
      </c>
      <c r="SY322">
        <v>85.35</v>
      </c>
      <c r="SZ322">
        <v>176.2</v>
      </c>
      <c r="TI322">
        <v>168.78</v>
      </c>
      <c r="TS322">
        <v>115.56</v>
      </c>
      <c r="TX322">
        <v>571.67999999999995</v>
      </c>
      <c r="UD322">
        <v>910.69</v>
      </c>
      <c r="UF322">
        <v>176.53</v>
      </c>
      <c r="UU322">
        <v>45.7</v>
      </c>
      <c r="UX322">
        <v>10577.73</v>
      </c>
      <c r="VO322">
        <v>988.56</v>
      </c>
      <c r="VZ322">
        <v>129.94</v>
      </c>
      <c r="WA322" t="s">
        <v>25</v>
      </c>
      <c r="WO322">
        <v>45.95</v>
      </c>
      <c r="WZ322" t="s">
        <v>25</v>
      </c>
      <c r="XD322">
        <v>112.41</v>
      </c>
      <c r="YC322">
        <v>1084.03</v>
      </c>
      <c r="YK322">
        <v>2367.2199999999998</v>
      </c>
      <c r="YL322">
        <v>253.63</v>
      </c>
      <c r="YM322">
        <v>256.24</v>
      </c>
      <c r="YO322" t="s">
        <v>25</v>
      </c>
      <c r="YW322">
        <v>161.44</v>
      </c>
      <c r="ZN322">
        <v>1147.8499999999999</v>
      </c>
      <c r="ZS322">
        <v>5.0999999999999996</v>
      </c>
      <c r="ZW322">
        <v>162.57</v>
      </c>
      <c r="ZY322">
        <v>1311.41</v>
      </c>
      <c r="AAD322">
        <v>1650.62</v>
      </c>
      <c r="AAQ322">
        <v>122.86</v>
      </c>
      <c r="AAV322">
        <v>84.75</v>
      </c>
      <c r="AAW322">
        <v>276.39999999999998</v>
      </c>
      <c r="AAZ322">
        <v>1956.77</v>
      </c>
      <c r="ABC322">
        <v>1030.1300000000001</v>
      </c>
      <c r="ABD322">
        <v>2134.83</v>
      </c>
      <c r="ABI322">
        <v>152.91</v>
      </c>
      <c r="ABK322">
        <v>27.18</v>
      </c>
      <c r="ABN322">
        <v>954.11</v>
      </c>
      <c r="ACG322">
        <v>154.02000000000001</v>
      </c>
      <c r="ACM322">
        <v>71.47</v>
      </c>
      <c r="ACN322">
        <v>55757.85</v>
      </c>
      <c r="ACY322">
        <v>29369.94</v>
      </c>
      <c r="ACZ322">
        <v>187.99</v>
      </c>
      <c r="ADN322">
        <v>409.12</v>
      </c>
      <c r="ADQ322">
        <v>86.85</v>
      </c>
      <c r="AFK322">
        <v>324.42</v>
      </c>
      <c r="AFP322">
        <v>175.99</v>
      </c>
      <c r="AFT322">
        <v>333.69</v>
      </c>
      <c r="AFY322">
        <v>28037.51</v>
      </c>
      <c r="AGD322">
        <v>667.98</v>
      </c>
      <c r="AGG322">
        <v>93.97</v>
      </c>
      <c r="AGH322">
        <v>174.98</v>
      </c>
      <c r="AGI322">
        <v>131.51</v>
      </c>
      <c r="AGR322" t="s">
        <v>25</v>
      </c>
      <c r="AGY322">
        <v>65.180000000000007</v>
      </c>
      <c r="AGZ322">
        <v>20.3</v>
      </c>
      <c r="AHC322">
        <v>127.34</v>
      </c>
      <c r="AHK322">
        <v>784.3</v>
      </c>
      <c r="AHL322">
        <v>184.47</v>
      </c>
      <c r="AHY322">
        <v>2261.3000000000002</v>
      </c>
      <c r="AIB322">
        <v>66.349999999999994</v>
      </c>
      <c r="AID322">
        <v>544.22</v>
      </c>
      <c r="AIK322">
        <v>21867.73</v>
      </c>
      <c r="AIN322">
        <v>81.61</v>
      </c>
      <c r="AIP322">
        <v>586.72</v>
      </c>
      <c r="AIQ322">
        <v>286.37</v>
      </c>
      <c r="AIV322">
        <v>56.62</v>
      </c>
      <c r="AIX322">
        <v>3.58</v>
      </c>
      <c r="AIZ322">
        <v>86.56</v>
      </c>
      <c r="AJB322">
        <v>112.93</v>
      </c>
      <c r="AJK322">
        <v>53.78</v>
      </c>
      <c r="AJN322">
        <v>146.72999999999999</v>
      </c>
      <c r="AJS322">
        <v>58.9</v>
      </c>
    </row>
    <row r="323" spans="1:955" x14ac:dyDescent="0.35">
      <c r="A323" s="1">
        <v>42892</v>
      </c>
      <c r="B323">
        <v>128.71</v>
      </c>
      <c r="AH323">
        <v>239.85</v>
      </c>
      <c r="AN323">
        <v>12.74</v>
      </c>
      <c r="AO323">
        <v>16955.689999999999</v>
      </c>
      <c r="AZ323" t="s">
        <v>25</v>
      </c>
      <c r="BP323">
        <v>617.73</v>
      </c>
      <c r="BX323">
        <v>80.92</v>
      </c>
      <c r="CX323">
        <v>329.49</v>
      </c>
      <c r="DA323" t="s">
        <v>25</v>
      </c>
      <c r="DB323">
        <v>1705.15</v>
      </c>
      <c r="DP323">
        <v>100.78</v>
      </c>
      <c r="DS323">
        <v>92.11</v>
      </c>
      <c r="DZ323">
        <v>60.08</v>
      </c>
      <c r="EJ323">
        <v>392210.4</v>
      </c>
      <c r="EK323">
        <v>906.36</v>
      </c>
      <c r="EO323">
        <v>196</v>
      </c>
      <c r="FC323">
        <v>65.260000000000005</v>
      </c>
      <c r="FN323">
        <v>1510.47</v>
      </c>
      <c r="FO323">
        <v>168.12</v>
      </c>
      <c r="FX323">
        <v>1619.09</v>
      </c>
      <c r="FY323">
        <v>82.83</v>
      </c>
      <c r="GH323">
        <v>412.87</v>
      </c>
      <c r="GP323">
        <v>18.28</v>
      </c>
      <c r="GS323">
        <v>2219.34</v>
      </c>
      <c r="HH323">
        <v>927.62</v>
      </c>
      <c r="IC323">
        <v>311.58</v>
      </c>
      <c r="IE323">
        <v>697.3</v>
      </c>
      <c r="JK323" t="s">
        <v>25</v>
      </c>
      <c r="JL323">
        <v>105.51</v>
      </c>
      <c r="JV323">
        <v>20636.98</v>
      </c>
      <c r="KA323">
        <v>1167.51</v>
      </c>
      <c r="KB323">
        <v>92.34</v>
      </c>
      <c r="KK323">
        <v>1417.92</v>
      </c>
      <c r="KL323">
        <v>8.58</v>
      </c>
      <c r="KX323">
        <v>321</v>
      </c>
      <c r="LB323">
        <v>106.38</v>
      </c>
      <c r="LM323">
        <v>117.18</v>
      </c>
      <c r="LN323">
        <v>26.43</v>
      </c>
      <c r="LO323">
        <v>104.23</v>
      </c>
      <c r="LQ323">
        <v>12.78</v>
      </c>
      <c r="MA323">
        <v>129.88</v>
      </c>
      <c r="MC323">
        <v>90.33</v>
      </c>
      <c r="MG323">
        <v>89.48</v>
      </c>
      <c r="MI323">
        <v>685.46</v>
      </c>
      <c r="ND323">
        <v>237.44</v>
      </c>
      <c r="NF323">
        <v>112.31</v>
      </c>
      <c r="NJ323">
        <v>150.31</v>
      </c>
      <c r="NN323">
        <v>60.06</v>
      </c>
      <c r="NS323">
        <v>102.65</v>
      </c>
      <c r="NT323">
        <v>13.9</v>
      </c>
      <c r="NW323" t="s">
        <v>25</v>
      </c>
      <c r="OC323">
        <v>6256.8</v>
      </c>
      <c r="OV323">
        <v>50.23</v>
      </c>
      <c r="OY323">
        <v>135.18</v>
      </c>
      <c r="PO323" t="s">
        <v>25</v>
      </c>
      <c r="PU323">
        <v>58.06</v>
      </c>
      <c r="PY323">
        <v>307.83</v>
      </c>
      <c r="QD323" t="s">
        <v>25</v>
      </c>
      <c r="QK323">
        <v>71.89</v>
      </c>
      <c r="RL323" t="s">
        <v>25</v>
      </c>
      <c r="RW323">
        <v>29.93</v>
      </c>
      <c r="RY323">
        <v>88.16</v>
      </c>
      <c r="SA323" t="s">
        <v>25</v>
      </c>
      <c r="SJ323">
        <v>24565.8</v>
      </c>
      <c r="SN323">
        <v>352.12</v>
      </c>
      <c r="SO323">
        <v>40.630000000000003</v>
      </c>
      <c r="SQ323">
        <v>454.74</v>
      </c>
      <c r="SY323">
        <v>92.25</v>
      </c>
      <c r="SZ323">
        <v>177.93</v>
      </c>
      <c r="TI323">
        <v>167.96</v>
      </c>
      <c r="TS323">
        <v>115.37</v>
      </c>
      <c r="TX323">
        <v>563.23</v>
      </c>
      <c r="UD323">
        <v>929.52</v>
      </c>
      <c r="UF323">
        <v>183.18</v>
      </c>
      <c r="UU323">
        <v>46.66</v>
      </c>
      <c r="UX323">
        <v>10529.61</v>
      </c>
      <c r="VO323">
        <v>989.65</v>
      </c>
      <c r="VZ323">
        <v>119.77</v>
      </c>
      <c r="WA323" t="s">
        <v>25</v>
      </c>
      <c r="WO323">
        <v>46.73</v>
      </c>
      <c r="WZ323" t="s">
        <v>25</v>
      </c>
      <c r="XD323">
        <v>109.91</v>
      </c>
      <c r="YC323">
        <v>1080.96</v>
      </c>
      <c r="YK323">
        <v>2351.06</v>
      </c>
      <c r="YL323">
        <v>255.36</v>
      </c>
      <c r="YM323">
        <v>258.17</v>
      </c>
      <c r="YO323" t="s">
        <v>25</v>
      </c>
      <c r="YW323">
        <v>158.19999999999999</v>
      </c>
      <c r="ZN323">
        <v>1129.6300000000001</v>
      </c>
      <c r="ZS323">
        <v>5.3</v>
      </c>
      <c r="ZW323">
        <v>162.1</v>
      </c>
      <c r="ZY323">
        <v>1302.3900000000001</v>
      </c>
      <c r="AAD323">
        <v>1638.15</v>
      </c>
      <c r="AAQ323">
        <v>122.11</v>
      </c>
      <c r="AAV323">
        <v>83.6</v>
      </c>
      <c r="AAW323">
        <v>271.82</v>
      </c>
      <c r="AAZ323">
        <v>1965.47</v>
      </c>
      <c r="ABC323">
        <v>1026.8800000000001</v>
      </c>
      <c r="ABD323">
        <v>2136.23</v>
      </c>
      <c r="ABI323">
        <v>151.96</v>
      </c>
      <c r="ABK323">
        <v>29.06</v>
      </c>
      <c r="ABN323">
        <v>948.28</v>
      </c>
      <c r="ACG323">
        <v>154.47</v>
      </c>
      <c r="ACM323">
        <v>71.739999999999995</v>
      </c>
      <c r="ACN323">
        <v>55646</v>
      </c>
      <c r="ACY323">
        <v>29389.75</v>
      </c>
      <c r="ACZ323">
        <v>184.82</v>
      </c>
      <c r="ADN323">
        <v>412.28</v>
      </c>
      <c r="ADQ323">
        <v>87.37</v>
      </c>
      <c r="AFK323">
        <v>318.29000000000002</v>
      </c>
      <c r="AFP323">
        <v>176.23</v>
      </c>
      <c r="AFT323">
        <v>329.48</v>
      </c>
      <c r="AFY323">
        <v>28051.27</v>
      </c>
      <c r="AGD323">
        <v>666.36</v>
      </c>
      <c r="AGG323">
        <v>93.62</v>
      </c>
      <c r="AGH323">
        <v>172.19</v>
      </c>
      <c r="AGI323">
        <v>130.1</v>
      </c>
      <c r="AGR323" t="s">
        <v>25</v>
      </c>
      <c r="AGY323">
        <v>62.95</v>
      </c>
      <c r="AGZ323">
        <v>19.68</v>
      </c>
      <c r="AHC323">
        <v>127.86</v>
      </c>
      <c r="AHK323">
        <v>782.01</v>
      </c>
      <c r="AHL323">
        <v>182.23</v>
      </c>
      <c r="AHY323">
        <v>2284.81</v>
      </c>
      <c r="AIB323">
        <v>64.680000000000007</v>
      </c>
      <c r="AID323">
        <v>546.16999999999996</v>
      </c>
      <c r="AIK323">
        <v>21865.1</v>
      </c>
      <c r="AIN323">
        <v>83.27</v>
      </c>
      <c r="AIP323">
        <v>579.24</v>
      </c>
      <c r="AIQ323">
        <v>289.3</v>
      </c>
      <c r="AIV323">
        <v>58.96</v>
      </c>
      <c r="AIX323">
        <v>3.51</v>
      </c>
      <c r="AIZ323">
        <v>86.06</v>
      </c>
      <c r="AJB323">
        <v>112</v>
      </c>
      <c r="AJK323">
        <v>53.78</v>
      </c>
      <c r="AJN323">
        <v>146.13999999999999</v>
      </c>
      <c r="AJS323">
        <v>58.78</v>
      </c>
    </row>
    <row r="324" spans="1:955" x14ac:dyDescent="0.35">
      <c r="A324" s="1">
        <v>42893</v>
      </c>
      <c r="B324">
        <v>129.06</v>
      </c>
      <c r="AH324">
        <v>240.59</v>
      </c>
      <c r="AN324">
        <v>11.7</v>
      </c>
      <c r="AO324">
        <v>16990.18</v>
      </c>
      <c r="AZ324" t="s">
        <v>25</v>
      </c>
      <c r="BP324">
        <v>616.17999999999995</v>
      </c>
      <c r="BX324">
        <v>81.17</v>
      </c>
      <c r="CX324">
        <v>326.67</v>
      </c>
      <c r="DA324" t="s">
        <v>25</v>
      </c>
      <c r="DB324">
        <v>1691.78</v>
      </c>
      <c r="DP324">
        <v>100.78</v>
      </c>
      <c r="DS324">
        <v>89.39</v>
      </c>
      <c r="DZ324">
        <v>59.86</v>
      </c>
      <c r="EJ324">
        <v>395866.1</v>
      </c>
      <c r="EK324">
        <v>900.04</v>
      </c>
      <c r="EO324">
        <v>195.73</v>
      </c>
      <c r="FC324">
        <v>63.67</v>
      </c>
      <c r="FN324">
        <v>1510.99</v>
      </c>
      <c r="FO324">
        <v>168.43</v>
      </c>
      <c r="FX324">
        <v>1610.19</v>
      </c>
      <c r="FY324">
        <v>82.01</v>
      </c>
      <c r="GH324">
        <v>416.14</v>
      </c>
      <c r="GP324">
        <v>18.16</v>
      </c>
      <c r="GS324">
        <v>2222.84</v>
      </c>
      <c r="HH324">
        <v>929.39</v>
      </c>
      <c r="IC324">
        <v>312.81</v>
      </c>
      <c r="IE324">
        <v>699.96</v>
      </c>
      <c r="JK324" t="s">
        <v>25</v>
      </c>
      <c r="JL324">
        <v>105.33</v>
      </c>
      <c r="JV324">
        <v>21034.2</v>
      </c>
      <c r="KA324">
        <v>1180.06</v>
      </c>
      <c r="KB324">
        <v>92.49</v>
      </c>
      <c r="KK324">
        <v>1418.53</v>
      </c>
      <c r="KL324">
        <v>8.19</v>
      </c>
      <c r="KX324">
        <v>330.89</v>
      </c>
      <c r="LB324">
        <v>105.05</v>
      </c>
      <c r="LM324">
        <v>117.68</v>
      </c>
      <c r="LN324">
        <v>25.71</v>
      </c>
      <c r="LO324">
        <v>103.83</v>
      </c>
      <c r="LQ324">
        <v>12.66</v>
      </c>
      <c r="MA324">
        <v>130.68</v>
      </c>
      <c r="MC324">
        <v>90.25</v>
      </c>
      <c r="MG324">
        <v>90.21</v>
      </c>
      <c r="MI324">
        <v>637.79</v>
      </c>
      <c r="ND324">
        <v>227.12</v>
      </c>
      <c r="NF324">
        <v>112.2</v>
      </c>
      <c r="NJ324">
        <v>151.93</v>
      </c>
      <c r="NN324">
        <v>60.06</v>
      </c>
      <c r="NS324">
        <v>100.89</v>
      </c>
      <c r="NT324">
        <v>14.01</v>
      </c>
      <c r="NW324" t="s">
        <v>25</v>
      </c>
      <c r="OC324">
        <v>6214.36</v>
      </c>
      <c r="OV324">
        <v>48.68</v>
      </c>
      <c r="OY324">
        <v>126.4</v>
      </c>
      <c r="PO324" t="s">
        <v>25</v>
      </c>
      <c r="PU324">
        <v>58.23</v>
      </c>
      <c r="PY324">
        <v>312.68</v>
      </c>
      <c r="QD324" t="s">
        <v>25</v>
      </c>
      <c r="QK324">
        <v>73.180000000000007</v>
      </c>
      <c r="RL324" t="s">
        <v>25</v>
      </c>
      <c r="RW324">
        <v>28.43</v>
      </c>
      <c r="RY324">
        <v>88.63</v>
      </c>
      <c r="SA324" t="s">
        <v>25</v>
      </c>
      <c r="SJ324">
        <v>24705.7</v>
      </c>
      <c r="SN324">
        <v>353.15</v>
      </c>
      <c r="SO324">
        <v>40</v>
      </c>
      <c r="SQ324">
        <v>457.61</v>
      </c>
      <c r="SY324">
        <v>82.71</v>
      </c>
      <c r="SZ324">
        <v>182.85</v>
      </c>
      <c r="TI324">
        <v>167.41</v>
      </c>
      <c r="TS324">
        <v>112.73</v>
      </c>
      <c r="TX324">
        <v>561.25</v>
      </c>
      <c r="UD324">
        <v>863.23</v>
      </c>
      <c r="UF324">
        <v>170.17</v>
      </c>
      <c r="UU324">
        <v>46.7</v>
      </c>
      <c r="UX324">
        <v>10661.55</v>
      </c>
      <c r="VO324">
        <v>972.45</v>
      </c>
      <c r="VZ324">
        <v>109.39</v>
      </c>
      <c r="WA324" t="s">
        <v>25</v>
      </c>
      <c r="WO324">
        <v>46.86</v>
      </c>
      <c r="WZ324" t="s">
        <v>25</v>
      </c>
      <c r="XD324">
        <v>107.41</v>
      </c>
      <c r="YC324">
        <v>1070.94</v>
      </c>
      <c r="YK324">
        <v>2368.5700000000002</v>
      </c>
      <c r="YL324">
        <v>254.7</v>
      </c>
      <c r="YM324">
        <v>259.95999999999998</v>
      </c>
      <c r="YO324" t="s">
        <v>25</v>
      </c>
      <c r="YW324">
        <v>155.68</v>
      </c>
      <c r="ZN324">
        <v>1140.04</v>
      </c>
      <c r="ZS324">
        <v>5.18</v>
      </c>
      <c r="ZW324">
        <v>161.63</v>
      </c>
      <c r="ZY324">
        <v>1320.44</v>
      </c>
      <c r="AAD324">
        <v>1633.99</v>
      </c>
      <c r="AAQ324">
        <v>122.01</v>
      </c>
      <c r="AAV324">
        <v>81.53</v>
      </c>
      <c r="AAW324">
        <v>262.89</v>
      </c>
      <c r="AAZ324">
        <v>2003.27</v>
      </c>
      <c r="ABC324">
        <v>1011.19</v>
      </c>
      <c r="ABD324">
        <v>2147.4899999999998</v>
      </c>
      <c r="ABI324">
        <v>148.19</v>
      </c>
      <c r="ABK324">
        <v>28.94</v>
      </c>
      <c r="ABN324">
        <v>946.94</v>
      </c>
      <c r="ACG324">
        <v>154.84</v>
      </c>
      <c r="ACM324">
        <v>72.010000000000005</v>
      </c>
      <c r="ACN324">
        <v>55556.52</v>
      </c>
      <c r="ACY324">
        <v>29399.65</v>
      </c>
      <c r="ACZ324">
        <v>186.8</v>
      </c>
      <c r="ADN324">
        <v>405.19</v>
      </c>
      <c r="ADQ324">
        <v>86.98</v>
      </c>
      <c r="AFK324">
        <v>315.72000000000003</v>
      </c>
      <c r="AFP324">
        <v>173.92</v>
      </c>
      <c r="AFT324">
        <v>328.72</v>
      </c>
      <c r="AFY324">
        <v>28395.34</v>
      </c>
      <c r="AGD324">
        <v>669.28</v>
      </c>
      <c r="AGG324">
        <v>96.38</v>
      </c>
      <c r="AGH324">
        <v>166.88</v>
      </c>
      <c r="AGI324">
        <v>129.74</v>
      </c>
      <c r="AGR324" t="s">
        <v>25</v>
      </c>
      <c r="AGY324">
        <v>61.28</v>
      </c>
      <c r="AGZ324">
        <v>19.989999999999998</v>
      </c>
      <c r="AHC324">
        <v>129.91</v>
      </c>
      <c r="AHK324">
        <v>778.96</v>
      </c>
      <c r="AHL324">
        <v>181.17</v>
      </c>
      <c r="AHY324">
        <v>2329.38</v>
      </c>
      <c r="AIB324">
        <v>64.680000000000007</v>
      </c>
      <c r="AID324">
        <v>537.96</v>
      </c>
      <c r="AIK324">
        <v>21873</v>
      </c>
      <c r="AIN324">
        <v>80.41</v>
      </c>
      <c r="AIP324">
        <v>577.69000000000005</v>
      </c>
      <c r="AIQ324">
        <v>285.7</v>
      </c>
      <c r="AIV324">
        <v>52.68</v>
      </c>
      <c r="AIX324">
        <v>3.53</v>
      </c>
      <c r="AIZ324">
        <v>86</v>
      </c>
      <c r="AJB324">
        <v>114.07</v>
      </c>
      <c r="AJK324">
        <v>54.89</v>
      </c>
      <c r="AJN324">
        <v>144.82</v>
      </c>
      <c r="AJS324">
        <v>58.58</v>
      </c>
    </row>
    <row r="325" spans="1:955" x14ac:dyDescent="0.35">
      <c r="A325" s="1">
        <v>42894</v>
      </c>
      <c r="B325">
        <v>128.85</v>
      </c>
      <c r="AH325">
        <v>242.92</v>
      </c>
      <c r="AN325">
        <v>11.74</v>
      </c>
      <c r="AO325">
        <v>17171.22</v>
      </c>
      <c r="AZ325" t="s">
        <v>25</v>
      </c>
      <c r="BP325">
        <v>619.28</v>
      </c>
      <c r="BX325">
        <v>81.209999999999994</v>
      </c>
      <c r="CX325">
        <v>326.81</v>
      </c>
      <c r="DA325" t="s">
        <v>25</v>
      </c>
      <c r="DB325">
        <v>1683.42</v>
      </c>
      <c r="DP325">
        <v>102.07</v>
      </c>
      <c r="DS325">
        <v>88.7</v>
      </c>
      <c r="DZ325">
        <v>60.3</v>
      </c>
      <c r="EJ325">
        <v>402852.4</v>
      </c>
      <c r="EK325">
        <v>900.04</v>
      </c>
      <c r="EO325">
        <v>196.27</v>
      </c>
      <c r="FC325">
        <v>65.260000000000005</v>
      </c>
      <c r="FN325">
        <v>1577.28</v>
      </c>
      <c r="FO325">
        <v>170.79</v>
      </c>
      <c r="FX325">
        <v>1625.52</v>
      </c>
      <c r="FY325">
        <v>82.65</v>
      </c>
      <c r="GH325">
        <v>425.41</v>
      </c>
      <c r="GP325">
        <v>18.16</v>
      </c>
      <c r="GS325">
        <v>2243.8200000000002</v>
      </c>
      <c r="HH325">
        <v>925.42</v>
      </c>
      <c r="IC325">
        <v>310.60000000000002</v>
      </c>
      <c r="IE325">
        <v>707.96</v>
      </c>
      <c r="JK325" t="s">
        <v>25</v>
      </c>
      <c r="JL325">
        <v>105.6</v>
      </c>
      <c r="JV325">
        <v>21147.7</v>
      </c>
      <c r="KA325">
        <v>1004.31</v>
      </c>
      <c r="KB325">
        <v>93.92</v>
      </c>
      <c r="KK325">
        <v>1419.37</v>
      </c>
      <c r="KL325">
        <v>8.31</v>
      </c>
      <c r="KX325">
        <v>335.46</v>
      </c>
      <c r="LB325">
        <v>103.39</v>
      </c>
      <c r="LM325">
        <v>117.75</v>
      </c>
      <c r="LN325">
        <v>26.8</v>
      </c>
      <c r="LO325">
        <v>101.14</v>
      </c>
      <c r="LQ325">
        <v>12.81</v>
      </c>
      <c r="MA325">
        <v>131.74</v>
      </c>
      <c r="MC325">
        <v>91.07</v>
      </c>
      <c r="MG325">
        <v>89.79</v>
      </c>
      <c r="MI325">
        <v>636.91</v>
      </c>
      <c r="ND325">
        <v>222.43</v>
      </c>
      <c r="NF325">
        <v>112.2</v>
      </c>
      <c r="NJ325">
        <v>152.09</v>
      </c>
      <c r="NN325">
        <v>61.4</v>
      </c>
      <c r="NS325">
        <v>102.65</v>
      </c>
      <c r="NT325">
        <v>14.94</v>
      </c>
      <c r="NW325" t="s">
        <v>25</v>
      </c>
      <c r="OC325">
        <v>6205</v>
      </c>
      <c r="OV325">
        <v>48.34</v>
      </c>
      <c r="OY325">
        <v>123.6</v>
      </c>
      <c r="PO325" t="s">
        <v>25</v>
      </c>
      <c r="PU325">
        <v>58.65</v>
      </c>
      <c r="PY325">
        <v>308.98</v>
      </c>
      <c r="QD325" t="s">
        <v>25</v>
      </c>
      <c r="QK325">
        <v>74.25</v>
      </c>
      <c r="RL325" t="s">
        <v>25</v>
      </c>
      <c r="RW325">
        <v>27.31</v>
      </c>
      <c r="RY325">
        <v>89.79</v>
      </c>
      <c r="SA325" t="s">
        <v>25</v>
      </c>
      <c r="SJ325">
        <v>24670.34</v>
      </c>
      <c r="SN325">
        <v>353.23</v>
      </c>
      <c r="SO325">
        <v>40.94</v>
      </c>
      <c r="SQ325">
        <v>451.66</v>
      </c>
      <c r="SY325">
        <v>83.37</v>
      </c>
      <c r="SZ325">
        <v>178.8</v>
      </c>
      <c r="TI325">
        <v>168.23</v>
      </c>
      <c r="TS325">
        <v>110.78</v>
      </c>
      <c r="TX325">
        <v>564.55999999999995</v>
      </c>
      <c r="UD325">
        <v>864.74</v>
      </c>
      <c r="UF325">
        <v>168.14</v>
      </c>
      <c r="UU325">
        <v>46.38</v>
      </c>
      <c r="UX325">
        <v>10630.89</v>
      </c>
      <c r="VO325">
        <v>977.36</v>
      </c>
      <c r="VZ325">
        <v>109.6</v>
      </c>
      <c r="WA325" t="s">
        <v>25</v>
      </c>
      <c r="WO325">
        <v>48.14</v>
      </c>
      <c r="WZ325" t="s">
        <v>25</v>
      </c>
      <c r="XD325">
        <v>111.16</v>
      </c>
      <c r="YC325">
        <v>1070.94</v>
      </c>
      <c r="YK325">
        <v>2423.77</v>
      </c>
      <c r="YL325">
        <v>252.19</v>
      </c>
      <c r="YM325">
        <v>268.45</v>
      </c>
      <c r="YO325" t="s">
        <v>25</v>
      </c>
      <c r="YW325">
        <v>154.94999999999999</v>
      </c>
      <c r="ZN325">
        <v>1186.8900000000001</v>
      </c>
      <c r="ZS325">
        <v>5.29</v>
      </c>
      <c r="ZW325">
        <v>164.46</v>
      </c>
      <c r="ZY325">
        <v>1346.05</v>
      </c>
      <c r="AAD325">
        <v>1600.73</v>
      </c>
      <c r="AAQ325">
        <v>124.51</v>
      </c>
      <c r="AAV325">
        <v>82.28</v>
      </c>
      <c r="AAW325">
        <v>265.07</v>
      </c>
      <c r="AAZ325">
        <v>1968.48</v>
      </c>
      <c r="ABC325">
        <v>981.44</v>
      </c>
      <c r="ABD325">
        <v>2174.23</v>
      </c>
      <c r="ABI325">
        <v>146.30000000000001</v>
      </c>
      <c r="ABK325">
        <v>26.94</v>
      </c>
      <c r="ABN325">
        <v>948.75</v>
      </c>
      <c r="ACG325">
        <v>157.13</v>
      </c>
      <c r="ACM325">
        <v>72.81</v>
      </c>
      <c r="ACN325">
        <v>55310.44</v>
      </c>
      <c r="ACY325">
        <v>29389.75</v>
      </c>
      <c r="ACZ325">
        <v>186.01</v>
      </c>
      <c r="ADN325">
        <v>402.02</v>
      </c>
      <c r="ADQ325">
        <v>86.4</v>
      </c>
      <c r="AFK325">
        <v>315.5</v>
      </c>
      <c r="AFP325">
        <v>172.43</v>
      </c>
      <c r="AFT325">
        <v>328.78</v>
      </c>
      <c r="AFY325">
        <v>28411.86</v>
      </c>
      <c r="AGD325">
        <v>663.55</v>
      </c>
      <c r="AGG325">
        <v>96.15</v>
      </c>
      <c r="AGH325">
        <v>170.42</v>
      </c>
      <c r="AGI325">
        <v>130.13999999999999</v>
      </c>
      <c r="AGR325" t="s">
        <v>25</v>
      </c>
      <c r="AGY325">
        <v>62.4</v>
      </c>
      <c r="AGZ325">
        <v>20.3</v>
      </c>
      <c r="AHC325">
        <v>132.76</v>
      </c>
      <c r="AHK325">
        <v>758.8</v>
      </c>
      <c r="AHL325">
        <v>187.66</v>
      </c>
      <c r="AHY325">
        <v>2290.85</v>
      </c>
      <c r="AIB325">
        <v>65.680000000000007</v>
      </c>
      <c r="AID325">
        <v>528.98</v>
      </c>
      <c r="AIK325">
        <v>21851.93</v>
      </c>
      <c r="AIN325">
        <v>82.74</v>
      </c>
      <c r="AIP325">
        <v>579.5</v>
      </c>
      <c r="AIQ325">
        <v>283.72000000000003</v>
      </c>
      <c r="AIV325">
        <v>50.23</v>
      </c>
      <c r="AIX325">
        <v>3.58</v>
      </c>
      <c r="AIZ325">
        <v>85.43</v>
      </c>
      <c r="AJB325">
        <v>115.2</v>
      </c>
      <c r="AJK325">
        <v>55</v>
      </c>
      <c r="AJN325">
        <v>145.63999999999999</v>
      </c>
      <c r="AJS325">
        <v>58.78</v>
      </c>
    </row>
    <row r="326" spans="1:955" x14ac:dyDescent="0.35">
      <c r="A326" s="1">
        <v>42895</v>
      </c>
      <c r="B326">
        <v>127.5</v>
      </c>
      <c r="AH326">
        <v>249.43</v>
      </c>
      <c r="AN326">
        <v>12.46</v>
      </c>
      <c r="AO326">
        <v>16903.96</v>
      </c>
      <c r="AZ326" t="s">
        <v>25</v>
      </c>
      <c r="BP326">
        <v>622.37</v>
      </c>
      <c r="BX326">
        <v>82.42</v>
      </c>
      <c r="CX326">
        <v>327.54000000000002</v>
      </c>
      <c r="DA326" t="s">
        <v>25</v>
      </c>
      <c r="DB326">
        <v>1733.55</v>
      </c>
      <c r="DP326">
        <v>102.5</v>
      </c>
      <c r="DS326">
        <v>93.16</v>
      </c>
      <c r="DZ326">
        <v>60.19</v>
      </c>
      <c r="EJ326">
        <v>405868.2</v>
      </c>
      <c r="EK326">
        <v>904.25</v>
      </c>
      <c r="EO326">
        <v>178.4</v>
      </c>
      <c r="FC326">
        <v>66.540000000000006</v>
      </c>
      <c r="FN326">
        <v>1392.83</v>
      </c>
      <c r="FO326">
        <v>166.94</v>
      </c>
      <c r="FX326">
        <v>1645.01</v>
      </c>
      <c r="FY326">
        <v>83.47</v>
      </c>
      <c r="GH326">
        <v>435.68</v>
      </c>
      <c r="GP326">
        <v>18.39</v>
      </c>
      <c r="GS326">
        <v>2279.9699999999998</v>
      </c>
      <c r="HH326">
        <v>920.36</v>
      </c>
      <c r="IC326">
        <v>304.95999999999998</v>
      </c>
      <c r="IE326">
        <v>717.3</v>
      </c>
      <c r="JK326" t="s">
        <v>25</v>
      </c>
      <c r="JL326">
        <v>106.05</v>
      </c>
      <c r="JV326">
        <v>21393.599999999999</v>
      </c>
      <c r="KA326">
        <v>1008.49</v>
      </c>
      <c r="KB326">
        <v>95.51</v>
      </c>
      <c r="KK326">
        <v>1415.75</v>
      </c>
      <c r="KL326">
        <v>8.7799999999999994</v>
      </c>
      <c r="KX326">
        <v>334.7</v>
      </c>
      <c r="LB326">
        <v>97.05</v>
      </c>
      <c r="LM326">
        <v>122.61</v>
      </c>
      <c r="LN326">
        <v>27.16</v>
      </c>
      <c r="LO326">
        <v>104.83</v>
      </c>
      <c r="LQ326">
        <v>13.28</v>
      </c>
      <c r="MA326">
        <v>131.99</v>
      </c>
      <c r="MC326">
        <v>92.87</v>
      </c>
      <c r="MG326">
        <v>89.58</v>
      </c>
      <c r="MI326">
        <v>663.39</v>
      </c>
      <c r="ND326">
        <v>223.84</v>
      </c>
      <c r="NF326">
        <v>112.31</v>
      </c>
      <c r="NJ326">
        <v>153.71</v>
      </c>
      <c r="NN326">
        <v>60.06</v>
      </c>
      <c r="NS326">
        <v>104.41</v>
      </c>
      <c r="NT326">
        <v>15.12</v>
      </c>
      <c r="NW326" t="s">
        <v>25</v>
      </c>
      <c r="OC326">
        <v>6121.36</v>
      </c>
      <c r="OV326">
        <v>48.91</v>
      </c>
      <c r="OY326">
        <v>126.35</v>
      </c>
      <c r="PO326" t="s">
        <v>25</v>
      </c>
      <c r="PU326">
        <v>59.24</v>
      </c>
      <c r="PY326">
        <v>303.92</v>
      </c>
      <c r="QD326" t="s">
        <v>25</v>
      </c>
      <c r="QK326">
        <v>74.25</v>
      </c>
      <c r="RL326" t="s">
        <v>25</v>
      </c>
      <c r="RW326">
        <v>28.93</v>
      </c>
      <c r="RY326">
        <v>90.84</v>
      </c>
      <c r="SA326" t="s">
        <v>25</v>
      </c>
      <c r="SJ326">
        <v>24742.59</v>
      </c>
      <c r="SN326">
        <v>341.32</v>
      </c>
      <c r="SO326">
        <v>40.94</v>
      </c>
      <c r="SQ326">
        <v>445.94</v>
      </c>
      <c r="SY326">
        <v>83.57</v>
      </c>
      <c r="SZ326">
        <v>181.26</v>
      </c>
      <c r="TI326">
        <v>172.69</v>
      </c>
      <c r="TS326">
        <v>110.19</v>
      </c>
      <c r="TX326">
        <v>561.84</v>
      </c>
      <c r="UD326">
        <v>902.4</v>
      </c>
      <c r="UF326">
        <v>172.66</v>
      </c>
      <c r="UU326">
        <v>45.7</v>
      </c>
      <c r="UX326">
        <v>10657.52</v>
      </c>
      <c r="VO326">
        <v>1001.67</v>
      </c>
      <c r="VZ326">
        <v>112.3</v>
      </c>
      <c r="WA326" t="s">
        <v>25</v>
      </c>
      <c r="WO326">
        <v>47.23</v>
      </c>
      <c r="WZ326" t="s">
        <v>25</v>
      </c>
      <c r="XD326">
        <v>111.99</v>
      </c>
      <c r="YC326">
        <v>1061.1300000000001</v>
      </c>
      <c r="YK326">
        <v>2398.19</v>
      </c>
      <c r="YL326">
        <v>253.98</v>
      </c>
      <c r="YM326">
        <v>272.77</v>
      </c>
      <c r="YO326" t="s">
        <v>25</v>
      </c>
      <c r="YW326">
        <v>146.31</v>
      </c>
      <c r="ZN326">
        <v>1244.1500000000001</v>
      </c>
      <c r="ZS326">
        <v>5.39</v>
      </c>
      <c r="ZW326">
        <v>164.46</v>
      </c>
      <c r="ZY326">
        <v>1379.22</v>
      </c>
      <c r="AAD326">
        <v>1658.94</v>
      </c>
      <c r="AAQ326">
        <v>118.82</v>
      </c>
      <c r="AAV326">
        <v>82.75</v>
      </c>
      <c r="AAW326">
        <v>267.07</v>
      </c>
      <c r="AAZ326">
        <v>2003.27</v>
      </c>
      <c r="ABC326">
        <v>985.95</v>
      </c>
      <c r="ABD326">
        <v>2247.41</v>
      </c>
      <c r="ABI326">
        <v>145.36000000000001</v>
      </c>
      <c r="ABK326">
        <v>26.24</v>
      </c>
      <c r="ABN326">
        <v>957.73</v>
      </c>
      <c r="ACG326">
        <v>158.59</v>
      </c>
      <c r="ACM326">
        <v>74.150000000000006</v>
      </c>
      <c r="ACN326">
        <v>55472.63</v>
      </c>
      <c r="ACY326">
        <v>29449.18</v>
      </c>
      <c r="ACZ326">
        <v>188.39</v>
      </c>
      <c r="ADN326">
        <v>401.64</v>
      </c>
      <c r="ADQ326">
        <v>86.4</v>
      </c>
      <c r="AFK326">
        <v>318.95999999999998</v>
      </c>
      <c r="AFP326">
        <v>174.66</v>
      </c>
      <c r="AFT326">
        <v>331.14</v>
      </c>
      <c r="AFY326">
        <v>28150.37</v>
      </c>
      <c r="AGD326">
        <v>660.85</v>
      </c>
      <c r="AGG326">
        <v>95.69</v>
      </c>
      <c r="AGH326">
        <v>164.47</v>
      </c>
      <c r="AGI326">
        <v>125.85</v>
      </c>
      <c r="AGR326" t="s">
        <v>25</v>
      </c>
      <c r="AGY326">
        <v>62.95</v>
      </c>
      <c r="AGZ326">
        <v>20.61</v>
      </c>
      <c r="AHC326">
        <v>128.53</v>
      </c>
      <c r="AHK326">
        <v>770.13</v>
      </c>
      <c r="AHL326">
        <v>193.09</v>
      </c>
      <c r="AHY326">
        <v>2315.7800000000002</v>
      </c>
      <c r="AIB326">
        <v>66.349999999999994</v>
      </c>
      <c r="AID326">
        <v>533.66999999999996</v>
      </c>
      <c r="AIK326">
        <v>21828.22</v>
      </c>
      <c r="AIN326">
        <v>85.99</v>
      </c>
      <c r="AIP326">
        <v>585.94000000000005</v>
      </c>
      <c r="AIQ326">
        <v>284.68</v>
      </c>
      <c r="AIV326">
        <v>52.31</v>
      </c>
      <c r="AIX326">
        <v>3.61</v>
      </c>
      <c r="AIZ326">
        <v>86.14</v>
      </c>
      <c r="AJB326">
        <v>114.67</v>
      </c>
      <c r="AJK326">
        <v>54.78</v>
      </c>
      <c r="AJN326">
        <v>146.5</v>
      </c>
      <c r="AJS326">
        <v>59.34</v>
      </c>
    </row>
    <row r="327" spans="1:955" x14ac:dyDescent="0.35">
      <c r="A327" s="1">
        <v>42898</v>
      </c>
      <c r="B327">
        <v>126.53</v>
      </c>
      <c r="AH327">
        <v>250.93</v>
      </c>
      <c r="AN327">
        <v>12.63</v>
      </c>
      <c r="AO327">
        <v>16748.78</v>
      </c>
      <c r="AZ327" t="s">
        <v>25</v>
      </c>
      <c r="BP327">
        <v>620.83000000000004</v>
      </c>
      <c r="BX327">
        <v>82.96</v>
      </c>
      <c r="CX327">
        <v>320.43</v>
      </c>
      <c r="DA327" t="s">
        <v>25</v>
      </c>
      <c r="DB327">
        <v>1782.84</v>
      </c>
      <c r="DP327">
        <v>102.07</v>
      </c>
      <c r="DS327">
        <v>91.35</v>
      </c>
      <c r="DZ327">
        <v>59.75</v>
      </c>
      <c r="EJ327">
        <v>407335.4</v>
      </c>
      <c r="EK327">
        <v>885.71</v>
      </c>
      <c r="EO327">
        <v>177.6</v>
      </c>
      <c r="FC327">
        <v>67.489999999999995</v>
      </c>
      <c r="FN327">
        <v>1375.53</v>
      </c>
      <c r="FO327">
        <v>170.16</v>
      </c>
      <c r="FX327">
        <v>1651.34</v>
      </c>
      <c r="FY327">
        <v>83.82</v>
      </c>
      <c r="GH327">
        <v>434.68</v>
      </c>
      <c r="GP327">
        <v>17.940000000000001</v>
      </c>
      <c r="GS327">
        <v>2298.17</v>
      </c>
      <c r="HH327">
        <v>930.05</v>
      </c>
      <c r="IC327">
        <v>302.01</v>
      </c>
      <c r="IE327">
        <v>727.3</v>
      </c>
      <c r="JK327" t="s">
        <v>25</v>
      </c>
      <c r="JL327">
        <v>106.23</v>
      </c>
      <c r="JV327">
        <v>21847.57</v>
      </c>
      <c r="KA327">
        <v>962.46</v>
      </c>
      <c r="KB327">
        <v>96.73</v>
      </c>
      <c r="KK327">
        <v>1418.77</v>
      </c>
      <c r="KL327">
        <v>9.51</v>
      </c>
      <c r="KX327">
        <v>337.74</v>
      </c>
      <c r="LB327">
        <v>95.56</v>
      </c>
      <c r="LM327">
        <v>124.3</v>
      </c>
      <c r="LN327">
        <v>27.16</v>
      </c>
      <c r="LO327">
        <v>104.23</v>
      </c>
      <c r="LQ327">
        <v>12.73</v>
      </c>
      <c r="MA327">
        <v>119.01</v>
      </c>
      <c r="MC327">
        <v>92.79</v>
      </c>
      <c r="MG327">
        <v>90.31</v>
      </c>
      <c r="MI327">
        <v>670.23</v>
      </c>
      <c r="ND327">
        <v>225.24</v>
      </c>
      <c r="NF327">
        <v>112.31</v>
      </c>
      <c r="NJ327">
        <v>153.55000000000001</v>
      </c>
      <c r="NN327">
        <v>60.4</v>
      </c>
      <c r="NS327">
        <v>103.83</v>
      </c>
      <c r="NT327">
        <v>15.37</v>
      </c>
      <c r="NW327" t="s">
        <v>25</v>
      </c>
      <c r="OC327">
        <v>6060.81</v>
      </c>
      <c r="OV327">
        <v>45.18</v>
      </c>
      <c r="OY327">
        <v>125.45</v>
      </c>
      <c r="PO327" t="s">
        <v>25</v>
      </c>
      <c r="PU327">
        <v>59.07</v>
      </c>
      <c r="PY327">
        <v>302.17</v>
      </c>
      <c r="QD327" t="s">
        <v>25</v>
      </c>
      <c r="QK327">
        <v>75.11</v>
      </c>
      <c r="RL327" t="s">
        <v>25</v>
      </c>
      <c r="RW327">
        <v>29.84</v>
      </c>
      <c r="RY327">
        <v>93</v>
      </c>
      <c r="SA327" t="s">
        <v>25</v>
      </c>
      <c r="SJ327">
        <v>24651.89</v>
      </c>
      <c r="SN327">
        <v>340.82</v>
      </c>
      <c r="SO327">
        <v>40.630000000000003</v>
      </c>
      <c r="SQ327">
        <v>443.73</v>
      </c>
      <c r="SY327">
        <v>81.52</v>
      </c>
      <c r="SZ327">
        <v>185.6</v>
      </c>
      <c r="TI327">
        <v>170.57</v>
      </c>
      <c r="TS327">
        <v>111.03</v>
      </c>
      <c r="TX327">
        <v>559.04999999999995</v>
      </c>
      <c r="UD327">
        <v>934.04</v>
      </c>
      <c r="UF327">
        <v>172.56</v>
      </c>
      <c r="UU327">
        <v>45.7</v>
      </c>
      <c r="UX327">
        <v>10823.53</v>
      </c>
      <c r="VO327">
        <v>1013.15</v>
      </c>
      <c r="VZ327">
        <v>116.86</v>
      </c>
      <c r="WA327" t="s">
        <v>25</v>
      </c>
      <c r="WO327">
        <v>47.64</v>
      </c>
      <c r="WZ327" t="s">
        <v>25</v>
      </c>
      <c r="XD327">
        <v>105.33</v>
      </c>
      <c r="YC327">
        <v>1061.33</v>
      </c>
      <c r="YK327">
        <v>2425.12</v>
      </c>
      <c r="YL327">
        <v>253.45</v>
      </c>
      <c r="YM327">
        <v>275.45</v>
      </c>
      <c r="YO327" t="s">
        <v>25</v>
      </c>
      <c r="YW327">
        <v>147.93</v>
      </c>
      <c r="ZN327">
        <v>1238.95</v>
      </c>
      <c r="ZS327">
        <v>5.5</v>
      </c>
      <c r="ZW327">
        <v>165.4</v>
      </c>
      <c r="ZY327">
        <v>1370.68</v>
      </c>
      <c r="AAD327">
        <v>1704.67</v>
      </c>
      <c r="AAQ327">
        <v>118.66</v>
      </c>
      <c r="AAV327">
        <v>82.31</v>
      </c>
      <c r="AAW327">
        <v>266.20999999999998</v>
      </c>
      <c r="AAZ327">
        <v>2027.69</v>
      </c>
      <c r="ABC327">
        <v>973.32</v>
      </c>
      <c r="ABD327">
        <v>2264.29</v>
      </c>
      <c r="ABI327">
        <v>146.30000000000001</v>
      </c>
      <c r="ABK327">
        <v>28</v>
      </c>
      <c r="ABN327">
        <v>963.09</v>
      </c>
      <c r="ACG327">
        <v>159.13999999999999</v>
      </c>
      <c r="ACM327">
        <v>74.42</v>
      </c>
      <c r="ACN327">
        <v>55897.66</v>
      </c>
      <c r="ACY327">
        <v>29369.94</v>
      </c>
      <c r="ACZ327">
        <v>187.99</v>
      </c>
      <c r="ADN327">
        <v>396.56</v>
      </c>
      <c r="ADQ327">
        <v>87.31</v>
      </c>
      <c r="AFK327">
        <v>326.76</v>
      </c>
      <c r="AFP327">
        <v>169.97</v>
      </c>
      <c r="AFT327">
        <v>334.84</v>
      </c>
      <c r="AFY327">
        <v>28089.81</v>
      </c>
      <c r="AGD327">
        <v>658.15</v>
      </c>
      <c r="AGG327">
        <v>96.15</v>
      </c>
      <c r="AGH327">
        <v>169.77</v>
      </c>
      <c r="AGI327">
        <v>124.97</v>
      </c>
      <c r="AGR327" t="s">
        <v>25</v>
      </c>
      <c r="AGY327">
        <v>66.02</v>
      </c>
      <c r="AGZ327">
        <v>20.92</v>
      </c>
      <c r="AHC327">
        <v>124.87</v>
      </c>
      <c r="AHK327">
        <v>771.22</v>
      </c>
      <c r="AHL327">
        <v>198.31</v>
      </c>
      <c r="AHY327">
        <v>2396.63</v>
      </c>
      <c r="AIB327">
        <v>68.7</v>
      </c>
      <c r="AID327">
        <v>540.01</v>
      </c>
      <c r="AIK327">
        <v>21975.74</v>
      </c>
      <c r="AIN327">
        <v>87.98</v>
      </c>
      <c r="AIP327">
        <v>578.72</v>
      </c>
      <c r="AIQ327">
        <v>282.18</v>
      </c>
      <c r="AIV327">
        <v>51.64</v>
      </c>
      <c r="AIX327">
        <v>3.71</v>
      </c>
      <c r="AIZ327">
        <v>85.33</v>
      </c>
      <c r="AJB327">
        <v>113</v>
      </c>
      <c r="AJK327">
        <v>54.33</v>
      </c>
      <c r="AJN327">
        <v>146.36000000000001</v>
      </c>
      <c r="AJS327">
        <v>58.78</v>
      </c>
    </row>
    <row r="328" spans="1:955" x14ac:dyDescent="0.35">
      <c r="A328" s="1">
        <v>42899</v>
      </c>
      <c r="B328">
        <v>127.74</v>
      </c>
      <c r="AH328">
        <v>248.53</v>
      </c>
      <c r="AN328">
        <v>13.25</v>
      </c>
      <c r="AO328">
        <v>17026.810000000001</v>
      </c>
      <c r="AZ328" t="s">
        <v>25</v>
      </c>
      <c r="BP328">
        <v>616.17999999999995</v>
      </c>
      <c r="BX328">
        <v>82.71</v>
      </c>
      <c r="CX328">
        <v>319.64</v>
      </c>
      <c r="DA328" t="s">
        <v>25</v>
      </c>
      <c r="DB328">
        <v>1859.7</v>
      </c>
      <c r="DP328">
        <v>100.78</v>
      </c>
      <c r="DS328">
        <v>92.74</v>
      </c>
      <c r="DZ328">
        <v>60.42</v>
      </c>
      <c r="EJ328">
        <v>414671.1</v>
      </c>
      <c r="EK328">
        <v>921.53</v>
      </c>
      <c r="EO328">
        <v>185.2</v>
      </c>
      <c r="FC328">
        <v>69.08</v>
      </c>
      <c r="FN328">
        <v>1359.27</v>
      </c>
      <c r="FO328">
        <v>170.55</v>
      </c>
      <c r="FX328">
        <v>1659.85</v>
      </c>
      <c r="FY328">
        <v>84.58</v>
      </c>
      <c r="GH328">
        <v>438.1</v>
      </c>
      <c r="GP328">
        <v>17.829999999999998</v>
      </c>
      <c r="GS328">
        <v>2309.91</v>
      </c>
      <c r="HH328">
        <v>932.69</v>
      </c>
      <c r="IC328">
        <v>301.52</v>
      </c>
      <c r="IE328">
        <v>717.96</v>
      </c>
      <c r="JK328" t="s">
        <v>25</v>
      </c>
      <c r="JL328">
        <v>106.85</v>
      </c>
      <c r="JV328">
        <v>22131.31</v>
      </c>
      <c r="KA328">
        <v>990.92</v>
      </c>
      <c r="KB328">
        <v>98.42</v>
      </c>
      <c r="KK328">
        <v>1422.14</v>
      </c>
      <c r="KL328">
        <v>10.29</v>
      </c>
      <c r="KX328">
        <v>335.46</v>
      </c>
      <c r="LB328">
        <v>100.85</v>
      </c>
      <c r="LM328">
        <v>126.27</v>
      </c>
      <c r="LN328">
        <v>27.88</v>
      </c>
      <c r="LO328">
        <v>104.63</v>
      </c>
      <c r="LQ328">
        <v>12.26</v>
      </c>
      <c r="MA328">
        <v>118.32</v>
      </c>
      <c r="MC328">
        <v>92.7</v>
      </c>
      <c r="MG328">
        <v>90.31</v>
      </c>
      <c r="MI328">
        <v>686.57</v>
      </c>
      <c r="ND328">
        <v>228.06</v>
      </c>
      <c r="NF328">
        <v>112.31</v>
      </c>
      <c r="NJ328">
        <v>153.38999999999999</v>
      </c>
      <c r="NN328">
        <v>60.4</v>
      </c>
      <c r="NS328">
        <v>106.17</v>
      </c>
      <c r="NT328">
        <v>15.15</v>
      </c>
      <c r="NW328" t="s">
        <v>25</v>
      </c>
      <c r="OC328">
        <v>6196.26</v>
      </c>
      <c r="OV328">
        <v>45.69</v>
      </c>
      <c r="OY328">
        <v>128.83000000000001</v>
      </c>
      <c r="PO328" t="s">
        <v>25</v>
      </c>
      <c r="PU328">
        <v>59.66</v>
      </c>
      <c r="PY328">
        <v>303.77</v>
      </c>
      <c r="QD328" t="s">
        <v>25</v>
      </c>
      <c r="QK328">
        <v>74.459999999999994</v>
      </c>
      <c r="RL328" t="s">
        <v>25</v>
      </c>
      <c r="RW328">
        <v>31.04</v>
      </c>
      <c r="RY328">
        <v>91.95</v>
      </c>
      <c r="SA328" t="s">
        <v>25</v>
      </c>
      <c r="SJ328">
        <v>24810.240000000002</v>
      </c>
      <c r="SN328">
        <v>342.97</v>
      </c>
      <c r="SO328">
        <v>40.630000000000003</v>
      </c>
      <c r="SQ328">
        <v>449.24</v>
      </c>
      <c r="SY328">
        <v>84.3</v>
      </c>
      <c r="SZ328">
        <v>186.9</v>
      </c>
      <c r="TI328">
        <v>171.6</v>
      </c>
      <c r="TS328">
        <v>111.85</v>
      </c>
      <c r="TX328">
        <v>566.91999999999996</v>
      </c>
      <c r="UD328">
        <v>979.24</v>
      </c>
      <c r="UF328">
        <v>174.34</v>
      </c>
      <c r="UU328">
        <v>46.22</v>
      </c>
      <c r="UX328">
        <v>10859.55</v>
      </c>
      <c r="VO328">
        <v>1013.42</v>
      </c>
      <c r="VZ328">
        <v>119.56</v>
      </c>
      <c r="WA328" t="s">
        <v>25</v>
      </c>
      <c r="WO328">
        <v>47.95</v>
      </c>
      <c r="WZ328" t="s">
        <v>25</v>
      </c>
      <c r="XD328">
        <v>104.91</v>
      </c>
      <c r="YC328">
        <v>1066.03</v>
      </c>
      <c r="YK328">
        <v>2516.69</v>
      </c>
      <c r="YL328">
        <v>252.43</v>
      </c>
      <c r="YM328">
        <v>271.87</v>
      </c>
      <c r="YO328" t="s">
        <v>25</v>
      </c>
      <c r="YW328">
        <v>148.83000000000001</v>
      </c>
      <c r="ZN328">
        <v>1244.1500000000001</v>
      </c>
      <c r="ZS328">
        <v>5.7</v>
      </c>
      <c r="ZW328">
        <v>165.87</v>
      </c>
      <c r="ZY328">
        <v>1371.66</v>
      </c>
      <c r="AAD328">
        <v>1704.67</v>
      </c>
      <c r="AAQ328">
        <v>122.46</v>
      </c>
      <c r="AAV328">
        <v>83.5</v>
      </c>
      <c r="AAW328">
        <v>271.88</v>
      </c>
      <c r="AAZ328">
        <v>2007.79</v>
      </c>
      <c r="ABC328">
        <v>971.16</v>
      </c>
      <c r="ABD328">
        <v>2267.11</v>
      </c>
      <c r="ABI328">
        <v>146.77000000000001</v>
      </c>
      <c r="ABK328">
        <v>27.88</v>
      </c>
      <c r="ABN328">
        <v>984.08</v>
      </c>
      <c r="ACG328">
        <v>159.51</v>
      </c>
      <c r="ACM328">
        <v>74.69</v>
      </c>
      <c r="ACN328">
        <v>55478.22</v>
      </c>
      <c r="ACY328">
        <v>29528.41</v>
      </c>
      <c r="ACZ328">
        <v>184.03</v>
      </c>
      <c r="ADN328">
        <v>388.41</v>
      </c>
      <c r="ADQ328">
        <v>88.21</v>
      </c>
      <c r="AFK328">
        <v>329.21</v>
      </c>
      <c r="AFP328">
        <v>167.43</v>
      </c>
      <c r="AFT328">
        <v>337.91</v>
      </c>
      <c r="AFY328">
        <v>28078.799999999999</v>
      </c>
      <c r="AGD328">
        <v>658.36</v>
      </c>
      <c r="AGG328">
        <v>96.5</v>
      </c>
      <c r="AGH328">
        <v>169.77</v>
      </c>
      <c r="AGI328">
        <v>126.65</v>
      </c>
      <c r="AGR328" t="s">
        <v>25</v>
      </c>
      <c r="AGY328">
        <v>65.459999999999994</v>
      </c>
      <c r="AGZ328">
        <v>21.24</v>
      </c>
      <c r="AHC328">
        <v>128.82</v>
      </c>
      <c r="AHK328">
        <v>781.9</v>
      </c>
      <c r="AHL328">
        <v>197.99</v>
      </c>
      <c r="AHY328">
        <v>2415.52</v>
      </c>
      <c r="AIB328">
        <v>67.69</v>
      </c>
      <c r="AID328">
        <v>541.87</v>
      </c>
      <c r="AIK328">
        <v>21994.18</v>
      </c>
      <c r="AIN328">
        <v>90.11</v>
      </c>
      <c r="AIP328">
        <v>587.49</v>
      </c>
      <c r="AIQ328">
        <v>285.63</v>
      </c>
      <c r="AIV328">
        <v>54.86</v>
      </c>
      <c r="AIX328">
        <v>3.75</v>
      </c>
      <c r="AIZ328">
        <v>86.18</v>
      </c>
      <c r="AJB328">
        <v>110.8</v>
      </c>
      <c r="AJK328">
        <v>52.44</v>
      </c>
      <c r="AJN328">
        <v>147.44999999999999</v>
      </c>
      <c r="AJS328">
        <v>58.5</v>
      </c>
    </row>
    <row r="329" spans="1:955" x14ac:dyDescent="0.35">
      <c r="A329" s="1">
        <v>42900</v>
      </c>
      <c r="B329">
        <v>128.68</v>
      </c>
      <c r="AH329">
        <v>247.78</v>
      </c>
      <c r="AN329">
        <v>12.01</v>
      </c>
      <c r="AO329">
        <v>17255.28</v>
      </c>
      <c r="AZ329" t="s">
        <v>25</v>
      </c>
      <c r="BP329">
        <v>616.17999999999995</v>
      </c>
      <c r="BX329">
        <v>82.59</v>
      </c>
      <c r="CX329">
        <v>319.70999999999998</v>
      </c>
      <c r="DA329" t="s">
        <v>25</v>
      </c>
      <c r="DB329">
        <v>1837.98</v>
      </c>
      <c r="DP329">
        <v>102.07</v>
      </c>
      <c r="DS329">
        <v>92.04</v>
      </c>
      <c r="DZ329">
        <v>60.53</v>
      </c>
      <c r="EJ329">
        <v>411492.3</v>
      </c>
      <c r="EK329">
        <v>899.2</v>
      </c>
      <c r="EO329">
        <v>181.47</v>
      </c>
      <c r="FC329">
        <v>67.489999999999995</v>
      </c>
      <c r="FN329">
        <v>1293.47</v>
      </c>
      <c r="FO329">
        <v>169.68</v>
      </c>
      <c r="FX329">
        <v>1665.59</v>
      </c>
      <c r="FY329">
        <v>85.51</v>
      </c>
      <c r="GH329">
        <v>436.25</v>
      </c>
      <c r="GP329">
        <v>17.829999999999998</v>
      </c>
      <c r="GS329">
        <v>2318.13</v>
      </c>
      <c r="HH329">
        <v>933.35</v>
      </c>
      <c r="IC329">
        <v>301.77</v>
      </c>
      <c r="IE329">
        <v>712.63</v>
      </c>
      <c r="JK329" t="s">
        <v>25</v>
      </c>
      <c r="JL329">
        <v>109</v>
      </c>
      <c r="JV329">
        <v>22055.65</v>
      </c>
      <c r="KA329">
        <v>999.35</v>
      </c>
      <c r="KB329">
        <v>96.68</v>
      </c>
      <c r="KK329">
        <v>1420.93</v>
      </c>
      <c r="KL329">
        <v>9.7100000000000009</v>
      </c>
      <c r="KX329">
        <v>330.89</v>
      </c>
      <c r="LB329">
        <v>103.19</v>
      </c>
      <c r="LM329">
        <v>126.41</v>
      </c>
      <c r="LN329">
        <v>27.88</v>
      </c>
      <c r="LO329">
        <v>102.23</v>
      </c>
      <c r="LQ329">
        <v>11.67</v>
      </c>
      <c r="MA329">
        <v>113.66</v>
      </c>
      <c r="MC329">
        <v>94.59</v>
      </c>
      <c r="MG329">
        <v>90.31</v>
      </c>
      <c r="MI329">
        <v>663.39</v>
      </c>
      <c r="ND329">
        <v>223.84</v>
      </c>
      <c r="NF329">
        <v>112.31</v>
      </c>
      <c r="NJ329">
        <v>153.55000000000001</v>
      </c>
      <c r="NN329">
        <v>60.06</v>
      </c>
      <c r="NS329">
        <v>105</v>
      </c>
      <c r="NT329">
        <v>15.4</v>
      </c>
      <c r="NW329" t="s">
        <v>25</v>
      </c>
      <c r="OC329">
        <v>6209.37</v>
      </c>
      <c r="OV329">
        <v>43.51</v>
      </c>
      <c r="OY329">
        <v>125.63</v>
      </c>
      <c r="PO329" t="s">
        <v>25</v>
      </c>
      <c r="PU329">
        <v>59.28</v>
      </c>
      <c r="PY329">
        <v>306.27999999999997</v>
      </c>
      <c r="QD329" t="s">
        <v>25</v>
      </c>
      <c r="QK329">
        <v>75.540000000000006</v>
      </c>
      <c r="RL329" t="s">
        <v>25</v>
      </c>
      <c r="RW329">
        <v>28.75</v>
      </c>
      <c r="RY329">
        <v>94.05</v>
      </c>
      <c r="SA329" t="s">
        <v>25</v>
      </c>
      <c r="SJ329">
        <v>24976.28</v>
      </c>
      <c r="SN329">
        <v>341.59</v>
      </c>
      <c r="SO329">
        <v>40</v>
      </c>
      <c r="SQ329">
        <v>460.69</v>
      </c>
      <c r="SY329">
        <v>75.900000000000006</v>
      </c>
      <c r="SZ329">
        <v>184.3</v>
      </c>
      <c r="TI329">
        <v>168.44</v>
      </c>
      <c r="TS329">
        <v>109.81</v>
      </c>
      <c r="TX329">
        <v>569.91999999999996</v>
      </c>
      <c r="UD329">
        <v>945.34</v>
      </c>
      <c r="UF329">
        <v>166.95</v>
      </c>
      <c r="UU329">
        <v>46.3</v>
      </c>
      <c r="UX329">
        <v>10879.91</v>
      </c>
      <c r="VO329">
        <v>958.79</v>
      </c>
      <c r="VZ329">
        <v>107.94</v>
      </c>
      <c r="WA329" t="s">
        <v>25</v>
      </c>
      <c r="WO329">
        <v>47.91</v>
      </c>
      <c r="WZ329" t="s">
        <v>25</v>
      </c>
      <c r="XD329">
        <v>103.66</v>
      </c>
      <c r="YC329">
        <v>1052.54</v>
      </c>
      <c r="YK329">
        <v>2544.96</v>
      </c>
      <c r="YL329">
        <v>251.05</v>
      </c>
      <c r="YM329">
        <v>276.64</v>
      </c>
      <c r="YO329" t="s">
        <v>25</v>
      </c>
      <c r="YW329">
        <v>146.66999999999999</v>
      </c>
      <c r="ZN329">
        <v>1244.1500000000001</v>
      </c>
      <c r="ZS329">
        <v>5.53</v>
      </c>
      <c r="ZW329">
        <v>165.4</v>
      </c>
      <c r="ZY329">
        <v>1376.29</v>
      </c>
      <c r="AAD329">
        <v>1688.04</v>
      </c>
      <c r="AAQ329">
        <v>122.4</v>
      </c>
      <c r="AAV329">
        <v>81.84</v>
      </c>
      <c r="AAW329">
        <v>267.98</v>
      </c>
      <c r="AAZ329">
        <v>2011.51</v>
      </c>
      <c r="ABC329">
        <v>952.58</v>
      </c>
      <c r="ABD329">
        <v>2261.48</v>
      </c>
      <c r="ABI329">
        <v>141.11000000000001</v>
      </c>
      <c r="ABK329">
        <v>27.53</v>
      </c>
      <c r="ABN329">
        <v>992.24</v>
      </c>
      <c r="ACG329">
        <v>160.15</v>
      </c>
      <c r="ACM329">
        <v>74.95</v>
      </c>
      <c r="ACN329">
        <v>55444.66</v>
      </c>
      <c r="ACY329">
        <v>29335.279999999999</v>
      </c>
      <c r="ACZ329">
        <v>180.46</v>
      </c>
      <c r="ADN329">
        <v>379.68</v>
      </c>
      <c r="ADQ329">
        <v>88.79</v>
      </c>
      <c r="AFK329">
        <v>326.43</v>
      </c>
      <c r="AFP329">
        <v>166.06</v>
      </c>
      <c r="AFT329">
        <v>338.29</v>
      </c>
      <c r="AFY329">
        <v>28208.17</v>
      </c>
      <c r="AGD329">
        <v>660.96</v>
      </c>
      <c r="AGG329">
        <v>97.42</v>
      </c>
      <c r="AGH329">
        <v>168.19</v>
      </c>
      <c r="AGI329">
        <v>124.4</v>
      </c>
      <c r="AGR329" t="s">
        <v>25</v>
      </c>
      <c r="AGY329">
        <v>65.739999999999995</v>
      </c>
      <c r="AGZ329">
        <v>21.86</v>
      </c>
      <c r="AHC329">
        <v>129.81</v>
      </c>
      <c r="AHK329">
        <v>773.84</v>
      </c>
      <c r="AHL329">
        <v>202.57</v>
      </c>
      <c r="AHY329">
        <v>2409.4699999999998</v>
      </c>
      <c r="AIB329">
        <v>68.7</v>
      </c>
      <c r="AID329">
        <v>521.45000000000005</v>
      </c>
      <c r="AIK329">
        <v>22017.89</v>
      </c>
      <c r="AIN329">
        <v>89.24</v>
      </c>
      <c r="AIP329">
        <v>590.59</v>
      </c>
      <c r="AIQ329">
        <v>278.95</v>
      </c>
      <c r="AIV329">
        <v>50.6</v>
      </c>
      <c r="AIX329">
        <v>3.76</v>
      </c>
      <c r="AIZ329">
        <v>87.07</v>
      </c>
      <c r="AJB329">
        <v>111.07</v>
      </c>
      <c r="AJK329">
        <v>53.11</v>
      </c>
      <c r="AJN329">
        <v>148.55000000000001</v>
      </c>
      <c r="AJS329">
        <v>58.54</v>
      </c>
    </row>
    <row r="330" spans="1:955" x14ac:dyDescent="0.35">
      <c r="A330" s="1">
        <v>42901</v>
      </c>
      <c r="B330">
        <v>128.21</v>
      </c>
      <c r="AH330">
        <v>248.91</v>
      </c>
      <c r="AN330">
        <v>11.02</v>
      </c>
      <c r="AO330">
        <v>17045.740000000002</v>
      </c>
      <c r="AZ330" t="s">
        <v>25</v>
      </c>
      <c r="BP330">
        <v>619.28</v>
      </c>
      <c r="BX330">
        <v>83.5</v>
      </c>
      <c r="CX330">
        <v>318.33</v>
      </c>
      <c r="DA330" t="s">
        <v>25</v>
      </c>
      <c r="DB330">
        <v>1827.96</v>
      </c>
      <c r="DP330">
        <v>101.64</v>
      </c>
      <c r="DS330">
        <v>90.44</v>
      </c>
      <c r="DZ330">
        <v>60.08</v>
      </c>
      <c r="EJ330">
        <v>415119.4</v>
      </c>
      <c r="EK330">
        <v>898.78</v>
      </c>
      <c r="EO330">
        <v>180.13</v>
      </c>
      <c r="FC330">
        <v>67.489999999999995</v>
      </c>
      <c r="FN330">
        <v>1309.2</v>
      </c>
      <c r="FO330">
        <v>164.7</v>
      </c>
      <c r="FX330">
        <v>1661.23</v>
      </c>
      <c r="FY330">
        <v>86.74</v>
      </c>
      <c r="GH330">
        <v>439.1</v>
      </c>
      <c r="GP330">
        <v>17.829999999999998</v>
      </c>
      <c r="GS330">
        <v>2310.5</v>
      </c>
      <c r="HH330">
        <v>935.55</v>
      </c>
      <c r="IC330">
        <v>298.33</v>
      </c>
      <c r="IE330">
        <v>716.63</v>
      </c>
      <c r="JK330" t="s">
        <v>25</v>
      </c>
      <c r="JL330">
        <v>108.37</v>
      </c>
      <c r="JV330">
        <v>22244.799999999999</v>
      </c>
      <c r="KA330">
        <v>1007.78</v>
      </c>
      <c r="KB330">
        <v>94.64</v>
      </c>
      <c r="KK330">
        <v>1416.84</v>
      </c>
      <c r="KL330">
        <v>9.4</v>
      </c>
      <c r="KX330">
        <v>333.17</v>
      </c>
      <c r="LB330">
        <v>98.22</v>
      </c>
      <c r="LM330">
        <v>128.31</v>
      </c>
      <c r="LN330">
        <v>27.34</v>
      </c>
      <c r="LO330">
        <v>102.73</v>
      </c>
      <c r="LQ330">
        <v>11.58</v>
      </c>
      <c r="MA330">
        <v>114.22</v>
      </c>
      <c r="MC330">
        <v>93.61</v>
      </c>
      <c r="MG330">
        <v>89.69</v>
      </c>
      <c r="MI330">
        <v>649.04999999999995</v>
      </c>
      <c r="ND330">
        <v>221.96</v>
      </c>
      <c r="NF330">
        <v>112.19</v>
      </c>
      <c r="NJ330">
        <v>152.58000000000001</v>
      </c>
      <c r="NN330">
        <v>60.06</v>
      </c>
      <c r="NS330">
        <v>104.41</v>
      </c>
      <c r="NT330">
        <v>15.05</v>
      </c>
      <c r="NW330" t="s">
        <v>25</v>
      </c>
      <c r="OC330">
        <v>6216.23</v>
      </c>
      <c r="OV330">
        <v>41.91</v>
      </c>
      <c r="OY330">
        <v>118.06</v>
      </c>
      <c r="PO330" t="s">
        <v>25</v>
      </c>
      <c r="PU330">
        <v>58.99</v>
      </c>
      <c r="PY330">
        <v>306.18</v>
      </c>
      <c r="QD330" t="s">
        <v>25</v>
      </c>
      <c r="QK330">
        <v>74.459999999999994</v>
      </c>
      <c r="RL330" t="s">
        <v>25</v>
      </c>
      <c r="RW330">
        <v>26.7</v>
      </c>
      <c r="RY330">
        <v>93.79</v>
      </c>
      <c r="SA330" t="s">
        <v>25</v>
      </c>
      <c r="SJ330">
        <v>24997.8</v>
      </c>
      <c r="SN330">
        <v>337.75</v>
      </c>
      <c r="SO330">
        <v>40.630000000000003</v>
      </c>
      <c r="SQ330">
        <v>462.23</v>
      </c>
      <c r="SY330">
        <v>70.989999999999995</v>
      </c>
      <c r="SZ330">
        <v>186.32</v>
      </c>
      <c r="TI330">
        <v>165.63</v>
      </c>
      <c r="TS330">
        <v>109.44</v>
      </c>
      <c r="TX330">
        <v>573.07000000000005</v>
      </c>
      <c r="UD330">
        <v>912.95</v>
      </c>
      <c r="UF330">
        <v>155.24</v>
      </c>
      <c r="UU330">
        <v>46.86</v>
      </c>
      <c r="UX330">
        <v>10962.91</v>
      </c>
      <c r="VO330">
        <v>933.93</v>
      </c>
      <c r="VZ330">
        <v>103.37</v>
      </c>
      <c r="WA330" t="s">
        <v>25</v>
      </c>
      <c r="WO330">
        <v>48.18</v>
      </c>
      <c r="WZ330" t="s">
        <v>25</v>
      </c>
      <c r="XD330">
        <v>93.26</v>
      </c>
      <c r="YC330">
        <v>1041.29</v>
      </c>
      <c r="YK330">
        <v>2483.02</v>
      </c>
      <c r="YL330">
        <v>246.55</v>
      </c>
      <c r="YM330">
        <v>276.64</v>
      </c>
      <c r="YO330" t="s">
        <v>25</v>
      </c>
      <c r="YW330">
        <v>145.22999999999999</v>
      </c>
      <c r="ZN330">
        <v>1233.74</v>
      </c>
      <c r="ZS330">
        <v>5.09</v>
      </c>
      <c r="ZW330">
        <v>160.21</v>
      </c>
      <c r="ZY330">
        <v>1366.29</v>
      </c>
      <c r="AAD330">
        <v>1563.31</v>
      </c>
      <c r="AAQ330">
        <v>121.77</v>
      </c>
      <c r="AAV330">
        <v>79.02</v>
      </c>
      <c r="AAW330">
        <v>266.10000000000002</v>
      </c>
      <c r="AAZ330">
        <v>2012.18</v>
      </c>
      <c r="ABC330">
        <v>943.74</v>
      </c>
      <c r="ABD330">
        <v>2255.85</v>
      </c>
      <c r="ABI330">
        <v>134.97</v>
      </c>
      <c r="ABK330">
        <v>26.82</v>
      </c>
      <c r="ABN330">
        <v>974.98</v>
      </c>
      <c r="ACG330">
        <v>162.37</v>
      </c>
      <c r="ACM330">
        <v>72.010000000000005</v>
      </c>
      <c r="ACN330">
        <v>55433.48</v>
      </c>
      <c r="ACY330">
        <v>29404.61</v>
      </c>
      <c r="ACZ330">
        <v>179.27</v>
      </c>
      <c r="ADN330">
        <v>392.15</v>
      </c>
      <c r="ADQ330">
        <v>88.34</v>
      </c>
      <c r="AFK330">
        <v>318.06</v>
      </c>
      <c r="AFP330">
        <v>164.57</v>
      </c>
      <c r="AFT330">
        <v>339.13</v>
      </c>
      <c r="AFY330">
        <v>28260.46</v>
      </c>
      <c r="AGD330">
        <v>665.61</v>
      </c>
      <c r="AGG330">
        <v>97.19</v>
      </c>
      <c r="AGH330">
        <v>163.63</v>
      </c>
      <c r="AGI330">
        <v>123.96</v>
      </c>
      <c r="AGR330" t="s">
        <v>25</v>
      </c>
      <c r="AGY330">
        <v>64.62</v>
      </c>
      <c r="AGZ330">
        <v>22.8</v>
      </c>
      <c r="AHC330">
        <v>126.53</v>
      </c>
      <c r="AHK330">
        <v>762.61</v>
      </c>
      <c r="AHL330">
        <v>199.37</v>
      </c>
      <c r="AHY330">
        <v>2421.56</v>
      </c>
      <c r="AIB330">
        <v>68.7</v>
      </c>
      <c r="AID330">
        <v>518.52</v>
      </c>
      <c r="AIK330">
        <v>22141.71</v>
      </c>
      <c r="AIN330">
        <v>84</v>
      </c>
      <c r="AIP330">
        <v>582.85</v>
      </c>
      <c r="AIQ330">
        <v>278.07</v>
      </c>
      <c r="AIV330">
        <v>48.1</v>
      </c>
      <c r="AIX330">
        <v>3.66</v>
      </c>
      <c r="AIZ330">
        <v>88.44</v>
      </c>
      <c r="AJB330">
        <v>111.47</v>
      </c>
      <c r="AJK330">
        <v>52</v>
      </c>
      <c r="AJN330">
        <v>146.05000000000001</v>
      </c>
      <c r="AJS330">
        <v>55.02</v>
      </c>
    </row>
    <row r="331" spans="1:955" x14ac:dyDescent="0.35">
      <c r="A331" s="1">
        <v>42902</v>
      </c>
      <c r="B331">
        <v>127.41</v>
      </c>
      <c r="AH331">
        <v>248.61</v>
      </c>
      <c r="AN331">
        <v>11.39</v>
      </c>
      <c r="AO331">
        <v>17136.47</v>
      </c>
      <c r="AZ331" t="s">
        <v>25</v>
      </c>
      <c r="BP331">
        <v>623.91999999999996</v>
      </c>
      <c r="BX331">
        <v>83.34</v>
      </c>
      <c r="CX331">
        <v>317.89999999999998</v>
      </c>
      <c r="DA331" t="s">
        <v>25</v>
      </c>
      <c r="DB331">
        <v>1808.74</v>
      </c>
      <c r="DP331">
        <v>101.21</v>
      </c>
      <c r="DS331">
        <v>90.51</v>
      </c>
      <c r="DZ331">
        <v>59.86</v>
      </c>
      <c r="EJ331">
        <v>423147.9</v>
      </c>
      <c r="EK331">
        <v>908.89</v>
      </c>
      <c r="EO331">
        <v>182.8</v>
      </c>
      <c r="FC331">
        <v>67.489999999999995</v>
      </c>
      <c r="FN331">
        <v>1281.94</v>
      </c>
      <c r="FO331">
        <v>166.12</v>
      </c>
      <c r="FX331">
        <v>1651.54</v>
      </c>
      <c r="FY331">
        <v>88.43</v>
      </c>
      <c r="GH331">
        <v>445.23</v>
      </c>
      <c r="GP331">
        <v>17.829999999999998</v>
      </c>
      <c r="GS331">
        <v>2333.4</v>
      </c>
      <c r="HH331">
        <v>934.45</v>
      </c>
      <c r="IC331">
        <v>300.29000000000002</v>
      </c>
      <c r="IE331">
        <v>701.96</v>
      </c>
      <c r="JK331" t="s">
        <v>25</v>
      </c>
      <c r="JL331">
        <v>109.63</v>
      </c>
      <c r="JV331">
        <v>22509.62</v>
      </c>
      <c r="KA331">
        <v>999.35</v>
      </c>
      <c r="KB331">
        <v>97.34</v>
      </c>
      <c r="KK331">
        <v>1420.09</v>
      </c>
      <c r="KL331">
        <v>9.7899999999999991</v>
      </c>
      <c r="KX331">
        <v>335.46</v>
      </c>
      <c r="LB331">
        <v>99.72</v>
      </c>
      <c r="LM331">
        <v>126.97</v>
      </c>
      <c r="LN331">
        <v>26.98</v>
      </c>
      <c r="LO331">
        <v>101.23</v>
      </c>
      <c r="LQ331">
        <v>11.34</v>
      </c>
      <c r="MA331">
        <v>117.89</v>
      </c>
      <c r="MC331">
        <v>93.77</v>
      </c>
      <c r="MG331">
        <v>90.1</v>
      </c>
      <c r="MI331">
        <v>647.28</v>
      </c>
      <c r="ND331">
        <v>225.24</v>
      </c>
      <c r="NF331">
        <v>112.19</v>
      </c>
      <c r="NJ331">
        <v>152.58000000000001</v>
      </c>
      <c r="NN331">
        <v>60.06</v>
      </c>
      <c r="NS331">
        <v>102.65</v>
      </c>
      <c r="NT331">
        <v>14.97</v>
      </c>
      <c r="NW331" t="s">
        <v>25</v>
      </c>
      <c r="OC331">
        <v>6210.62</v>
      </c>
      <c r="OV331">
        <v>40.130000000000003</v>
      </c>
      <c r="OY331">
        <v>116.49</v>
      </c>
      <c r="PO331" t="s">
        <v>25</v>
      </c>
      <c r="PU331">
        <v>58.48</v>
      </c>
      <c r="PY331">
        <v>303.32</v>
      </c>
      <c r="QD331" t="s">
        <v>25</v>
      </c>
      <c r="QK331">
        <v>74.03</v>
      </c>
      <c r="RL331" t="s">
        <v>25</v>
      </c>
      <c r="RW331">
        <v>26.61</v>
      </c>
      <c r="RY331">
        <v>92.79</v>
      </c>
      <c r="SA331" t="s">
        <v>25</v>
      </c>
      <c r="SJ331">
        <v>24991.65</v>
      </c>
      <c r="SN331">
        <v>337.48</v>
      </c>
      <c r="SO331">
        <v>38.75</v>
      </c>
      <c r="SQ331">
        <v>471.48</v>
      </c>
      <c r="SY331">
        <v>67.11</v>
      </c>
      <c r="SZ331">
        <v>177.06</v>
      </c>
      <c r="TI331">
        <v>167.14</v>
      </c>
      <c r="TS331">
        <v>108.89</v>
      </c>
      <c r="TX331">
        <v>574.29999999999995</v>
      </c>
      <c r="UD331">
        <v>910.69</v>
      </c>
      <c r="UF331">
        <v>151.32</v>
      </c>
      <c r="UU331">
        <v>46.14</v>
      </c>
      <c r="UX331">
        <v>11153.98</v>
      </c>
      <c r="VO331">
        <v>934.75</v>
      </c>
      <c r="VZ331">
        <v>105.24</v>
      </c>
      <c r="WA331" t="s">
        <v>25</v>
      </c>
      <c r="WO331">
        <v>47.86</v>
      </c>
      <c r="WZ331" t="s">
        <v>25</v>
      </c>
      <c r="XD331">
        <v>75.77</v>
      </c>
      <c r="YC331">
        <v>1060.0999999999999</v>
      </c>
      <c r="YK331">
        <v>2430.5100000000002</v>
      </c>
      <c r="YL331">
        <v>249.61</v>
      </c>
      <c r="YM331">
        <v>275.58999999999997</v>
      </c>
      <c r="YO331" t="s">
        <v>25</v>
      </c>
      <c r="YW331">
        <v>140.54</v>
      </c>
      <c r="ZN331">
        <v>1220.73</v>
      </c>
      <c r="ZS331">
        <v>5.27</v>
      </c>
      <c r="ZW331">
        <v>161.16</v>
      </c>
      <c r="ZY331">
        <v>1369.46</v>
      </c>
      <c r="AAD331">
        <v>1338.79</v>
      </c>
      <c r="AAQ331">
        <v>122.27</v>
      </c>
      <c r="AAV331">
        <v>79.5</v>
      </c>
      <c r="AAW331">
        <v>268.83999999999997</v>
      </c>
      <c r="AAZ331">
        <v>1954.37</v>
      </c>
      <c r="ABC331">
        <v>960.34</v>
      </c>
      <c r="ABD331">
        <v>2236.15</v>
      </c>
      <c r="ABI331">
        <v>138.28</v>
      </c>
      <c r="ABK331">
        <v>27.88</v>
      </c>
      <c r="ABN331">
        <v>989.56</v>
      </c>
      <c r="ACG331">
        <v>161.91</v>
      </c>
      <c r="ACM331">
        <v>72.55</v>
      </c>
      <c r="ACN331">
        <v>55478.22</v>
      </c>
      <c r="ACY331">
        <v>29191.67</v>
      </c>
      <c r="ACZ331">
        <v>172.92</v>
      </c>
      <c r="ADN331">
        <v>394.35</v>
      </c>
      <c r="ADQ331">
        <v>88.08</v>
      </c>
      <c r="AFK331">
        <v>318.95999999999998</v>
      </c>
      <c r="AFP331">
        <v>168.09</v>
      </c>
      <c r="AFT331">
        <v>342.28</v>
      </c>
      <c r="AFY331">
        <v>28340.29</v>
      </c>
      <c r="AGD331">
        <v>670.9</v>
      </c>
      <c r="AGG331">
        <v>96.27</v>
      </c>
      <c r="AGH331">
        <v>160.28</v>
      </c>
      <c r="AGI331">
        <v>125.61</v>
      </c>
      <c r="AGR331" t="s">
        <v>25</v>
      </c>
      <c r="AGY331">
        <v>64.349999999999994</v>
      </c>
      <c r="AGZ331">
        <v>24.98</v>
      </c>
      <c r="AHC331">
        <v>128.53</v>
      </c>
      <c r="AHK331">
        <v>768.82</v>
      </c>
      <c r="AHL331">
        <v>199.05</v>
      </c>
      <c r="AHY331">
        <v>2323.34</v>
      </c>
      <c r="AIB331">
        <v>67.36</v>
      </c>
      <c r="AID331">
        <v>531.41999999999996</v>
      </c>
      <c r="AIK331">
        <v>22207.57</v>
      </c>
      <c r="AIN331">
        <v>85.52</v>
      </c>
      <c r="AIP331">
        <v>580.79</v>
      </c>
      <c r="AIQ331">
        <v>281.23</v>
      </c>
      <c r="AIV331">
        <v>47.53</v>
      </c>
      <c r="AIX331">
        <v>3.56</v>
      </c>
      <c r="AIZ331">
        <v>89.58</v>
      </c>
      <c r="AJB331">
        <v>111.13</v>
      </c>
      <c r="AJK331">
        <v>53</v>
      </c>
      <c r="AJN331">
        <v>146.72999999999999</v>
      </c>
      <c r="AJS331">
        <v>54.45</v>
      </c>
    </row>
    <row r="332" spans="1:955" x14ac:dyDescent="0.35">
      <c r="A332" s="1">
        <v>42905</v>
      </c>
      <c r="B332">
        <v>133.35</v>
      </c>
      <c r="AH332">
        <v>248.76</v>
      </c>
      <c r="AN332">
        <v>11.36</v>
      </c>
      <c r="AO332">
        <v>17307.12</v>
      </c>
      <c r="AZ332" t="s">
        <v>25</v>
      </c>
      <c r="BP332">
        <v>622.37</v>
      </c>
      <c r="BX332">
        <v>82.92</v>
      </c>
      <c r="CX332">
        <v>320.22000000000003</v>
      </c>
      <c r="DA332" t="s">
        <v>25</v>
      </c>
      <c r="DB332">
        <v>1817.1</v>
      </c>
      <c r="DP332">
        <v>102.07</v>
      </c>
      <c r="DS332">
        <v>89.04</v>
      </c>
      <c r="DZ332">
        <v>59.64</v>
      </c>
      <c r="EJ332">
        <v>421803</v>
      </c>
      <c r="EK332">
        <v>902.57</v>
      </c>
      <c r="EO332">
        <v>183.33</v>
      </c>
      <c r="FC332">
        <v>68.13</v>
      </c>
      <c r="FN332">
        <v>1275.1199999999999</v>
      </c>
      <c r="FO332">
        <v>165.8</v>
      </c>
      <c r="FX332">
        <v>1679.24</v>
      </c>
      <c r="FY332">
        <v>89.49</v>
      </c>
      <c r="GH332">
        <v>450.5</v>
      </c>
      <c r="GP332">
        <v>17.61</v>
      </c>
      <c r="GS332">
        <v>2380.96</v>
      </c>
      <c r="HH332">
        <v>929.83</v>
      </c>
      <c r="IC332">
        <v>307.16000000000003</v>
      </c>
      <c r="IE332">
        <v>703.3</v>
      </c>
      <c r="JK332" t="s">
        <v>25</v>
      </c>
      <c r="JL332">
        <v>109.45</v>
      </c>
      <c r="JV332">
        <v>22282.63</v>
      </c>
      <c r="KA332">
        <v>1003.57</v>
      </c>
      <c r="KB332">
        <v>98.72</v>
      </c>
      <c r="KK332">
        <v>1419.73</v>
      </c>
      <c r="KL332">
        <v>10.45</v>
      </c>
      <c r="KX332">
        <v>336.98</v>
      </c>
      <c r="LB332">
        <v>101.82</v>
      </c>
      <c r="LM332">
        <v>128.59</v>
      </c>
      <c r="LN332">
        <v>26.25</v>
      </c>
      <c r="LO332">
        <v>100.14</v>
      </c>
      <c r="LQ332">
        <v>11.65</v>
      </c>
      <c r="MA332">
        <v>120.75</v>
      </c>
      <c r="MC332">
        <v>93.85</v>
      </c>
      <c r="MG332">
        <v>89.69</v>
      </c>
      <c r="MI332">
        <v>645.29999999999995</v>
      </c>
      <c r="ND332">
        <v>219.14</v>
      </c>
      <c r="NF332">
        <v>112.31</v>
      </c>
      <c r="NJ332">
        <v>154.68</v>
      </c>
      <c r="NN332">
        <v>60.4</v>
      </c>
      <c r="NS332">
        <v>103.83</v>
      </c>
      <c r="NT332">
        <v>15.3</v>
      </c>
      <c r="NW332" t="s">
        <v>25</v>
      </c>
      <c r="OC332">
        <v>6311.73</v>
      </c>
      <c r="OV332">
        <v>39.67</v>
      </c>
      <c r="OY332">
        <v>117.39</v>
      </c>
      <c r="PO332" t="s">
        <v>25</v>
      </c>
      <c r="PU332">
        <v>59.24</v>
      </c>
      <c r="PY332">
        <v>303.57</v>
      </c>
      <c r="QD332" t="s">
        <v>25</v>
      </c>
      <c r="QK332">
        <v>74.459999999999994</v>
      </c>
      <c r="RL332" t="s">
        <v>25</v>
      </c>
      <c r="RW332">
        <v>27.31</v>
      </c>
      <c r="RY332">
        <v>95.21</v>
      </c>
      <c r="SA332" t="s">
        <v>25</v>
      </c>
      <c r="SJ332">
        <v>25253</v>
      </c>
      <c r="SN332">
        <v>347.08</v>
      </c>
      <c r="SO332">
        <v>38.75</v>
      </c>
      <c r="SQ332">
        <v>472.8</v>
      </c>
      <c r="SY332">
        <v>66.3</v>
      </c>
      <c r="SZ332">
        <v>176.2</v>
      </c>
      <c r="TI332">
        <v>122.13</v>
      </c>
      <c r="TS332">
        <v>107.33</v>
      </c>
      <c r="TX332">
        <v>570.08000000000004</v>
      </c>
      <c r="UD332">
        <v>901.65</v>
      </c>
      <c r="UF332">
        <v>151.96</v>
      </c>
      <c r="UU332">
        <v>46.26</v>
      </c>
      <c r="UX332">
        <v>11080.37</v>
      </c>
      <c r="VO332">
        <v>924.37</v>
      </c>
      <c r="VZ332">
        <v>103.16</v>
      </c>
      <c r="WA332" t="s">
        <v>25</v>
      </c>
      <c r="WO332">
        <v>47.73</v>
      </c>
      <c r="WZ332" t="s">
        <v>25</v>
      </c>
      <c r="XD332">
        <v>74.94</v>
      </c>
      <c r="YC332">
        <v>1097.1199999999999</v>
      </c>
      <c r="YK332">
        <v>2458.7800000000002</v>
      </c>
      <c r="YL332">
        <v>249.07</v>
      </c>
      <c r="YM332">
        <v>274.7</v>
      </c>
      <c r="YO332" t="s">
        <v>25</v>
      </c>
      <c r="YW332">
        <v>142.88</v>
      </c>
      <c r="ZN332">
        <v>1220.73</v>
      </c>
      <c r="ZS332">
        <v>5.09</v>
      </c>
      <c r="ZW332">
        <v>162.1</v>
      </c>
      <c r="ZY332">
        <v>1373.61</v>
      </c>
      <c r="AAD332">
        <v>1342.95</v>
      </c>
      <c r="AAQ332">
        <v>125.67</v>
      </c>
      <c r="AAV332">
        <v>79.7</v>
      </c>
      <c r="AAW332">
        <v>268.56</v>
      </c>
      <c r="AAZ332">
        <v>1985.81</v>
      </c>
      <c r="ABC332">
        <v>959.8</v>
      </c>
      <c r="ABD332">
        <v>2222.08</v>
      </c>
      <c r="ABI332">
        <v>137.33000000000001</v>
      </c>
      <c r="ABK332">
        <v>27.29</v>
      </c>
      <c r="ABN332">
        <v>996.9</v>
      </c>
      <c r="ACG332">
        <v>163.95</v>
      </c>
      <c r="ACM332">
        <v>73.08</v>
      </c>
      <c r="ACN332">
        <v>55869.7</v>
      </c>
      <c r="ACY332">
        <v>29270.91</v>
      </c>
      <c r="ACZ332">
        <v>170.54</v>
      </c>
      <c r="ADN332">
        <v>395.31</v>
      </c>
      <c r="ADQ332">
        <v>88.79</v>
      </c>
      <c r="AFK332">
        <v>325.64999999999998</v>
      </c>
      <c r="AFP332">
        <v>168.95</v>
      </c>
      <c r="AFT332">
        <v>341.12</v>
      </c>
      <c r="AFY332">
        <v>28794.46</v>
      </c>
      <c r="AGD332">
        <v>666.47</v>
      </c>
      <c r="AGG332">
        <v>96.15</v>
      </c>
      <c r="AGH332">
        <v>161.49</v>
      </c>
      <c r="AGI332">
        <v>128.1</v>
      </c>
      <c r="AGR332" t="s">
        <v>25</v>
      </c>
      <c r="AGY332">
        <v>62.67</v>
      </c>
      <c r="AGZ332">
        <v>27.17</v>
      </c>
      <c r="AHC332">
        <v>129.43</v>
      </c>
      <c r="AHK332">
        <v>769.7</v>
      </c>
      <c r="AHL332">
        <v>202.67</v>
      </c>
      <c r="AHY332">
        <v>2266.67</v>
      </c>
      <c r="AIB332">
        <v>67.36</v>
      </c>
      <c r="AID332">
        <v>530.34</v>
      </c>
      <c r="AIK332">
        <v>22089.02</v>
      </c>
      <c r="AIN332">
        <v>86.99</v>
      </c>
      <c r="AIP332">
        <v>581.04</v>
      </c>
      <c r="AIQ332">
        <v>278.22000000000003</v>
      </c>
      <c r="AIV332">
        <v>46.81</v>
      </c>
      <c r="AIX332">
        <v>3.59</v>
      </c>
      <c r="AIZ332">
        <v>89.7</v>
      </c>
      <c r="AJB332">
        <v>114.33</v>
      </c>
      <c r="AJK332">
        <v>51.56</v>
      </c>
      <c r="AJN332">
        <v>146.63999999999999</v>
      </c>
      <c r="AJS332">
        <v>55.3</v>
      </c>
    </row>
    <row r="333" spans="1:955" x14ac:dyDescent="0.35">
      <c r="A333" s="1">
        <v>42906</v>
      </c>
      <c r="B333">
        <v>133.5</v>
      </c>
      <c r="AH333">
        <v>248.23</v>
      </c>
      <c r="AN333">
        <v>11.36</v>
      </c>
      <c r="AO333">
        <v>17322.240000000002</v>
      </c>
      <c r="AZ333" t="s">
        <v>25</v>
      </c>
      <c r="BP333">
        <v>617.73</v>
      </c>
      <c r="BX333">
        <v>82.29</v>
      </c>
      <c r="CX333">
        <v>325.14</v>
      </c>
      <c r="DA333" t="s">
        <v>25</v>
      </c>
      <c r="DB333">
        <v>1778.66</v>
      </c>
      <c r="DP333">
        <v>101.64</v>
      </c>
      <c r="DS333">
        <v>88.35</v>
      </c>
      <c r="DZ333">
        <v>60.08</v>
      </c>
      <c r="EJ333">
        <v>413285.4</v>
      </c>
      <c r="EK333">
        <v>897.09</v>
      </c>
      <c r="EO333">
        <v>180.8</v>
      </c>
      <c r="FC333">
        <v>66.540000000000006</v>
      </c>
      <c r="FN333">
        <v>1241.3</v>
      </c>
      <c r="FO333">
        <v>162.01</v>
      </c>
      <c r="FX333">
        <v>1684.28</v>
      </c>
      <c r="FY333">
        <v>87.32</v>
      </c>
      <c r="GH333">
        <v>443.66</v>
      </c>
      <c r="GP333">
        <v>17.829999999999998</v>
      </c>
      <c r="GS333">
        <v>2366.2800000000002</v>
      </c>
      <c r="HH333">
        <v>918.37</v>
      </c>
      <c r="IC333">
        <v>303.97000000000003</v>
      </c>
      <c r="IE333">
        <v>695.3</v>
      </c>
      <c r="JK333" t="s">
        <v>25</v>
      </c>
      <c r="JL333">
        <v>109.27</v>
      </c>
      <c r="JV333">
        <v>21450.34</v>
      </c>
      <c r="KA333">
        <v>999.35</v>
      </c>
      <c r="KB333">
        <v>93.82</v>
      </c>
      <c r="KK333">
        <v>1419.25</v>
      </c>
      <c r="KL333">
        <v>10.49</v>
      </c>
      <c r="KX333">
        <v>328.61</v>
      </c>
      <c r="LB333">
        <v>105.21</v>
      </c>
      <c r="LM333">
        <v>125.14</v>
      </c>
      <c r="LN333">
        <v>25.71</v>
      </c>
      <c r="LO333">
        <v>98.84</v>
      </c>
      <c r="LQ333">
        <v>11.21</v>
      </c>
      <c r="MA333">
        <v>123.29</v>
      </c>
      <c r="MC333">
        <v>92.62</v>
      </c>
      <c r="MG333">
        <v>89.58</v>
      </c>
      <c r="MI333">
        <v>642.65</v>
      </c>
      <c r="ND333">
        <v>214.92</v>
      </c>
      <c r="NF333">
        <v>112.19</v>
      </c>
      <c r="NJ333">
        <v>153.22999999999999</v>
      </c>
      <c r="NN333">
        <v>60.06</v>
      </c>
      <c r="NS333">
        <v>100.31</v>
      </c>
      <c r="NT333">
        <v>15.51</v>
      </c>
      <c r="NW333" t="s">
        <v>25</v>
      </c>
      <c r="OC333">
        <v>6289.89</v>
      </c>
      <c r="OV333">
        <v>40.299999999999997</v>
      </c>
      <c r="OY333">
        <v>119.5</v>
      </c>
      <c r="PO333" t="s">
        <v>25</v>
      </c>
      <c r="PU333">
        <v>56.5</v>
      </c>
      <c r="PY333">
        <v>300.47000000000003</v>
      </c>
      <c r="QD333" t="s">
        <v>25</v>
      </c>
      <c r="QK333">
        <v>75.75</v>
      </c>
      <c r="RL333" t="s">
        <v>25</v>
      </c>
      <c r="RW333">
        <v>27.17</v>
      </c>
      <c r="RY333">
        <v>94.05</v>
      </c>
      <c r="SA333" t="s">
        <v>25</v>
      </c>
      <c r="SJ333">
        <v>25193.05</v>
      </c>
      <c r="SN333">
        <v>345.58</v>
      </c>
      <c r="SO333">
        <v>39.06</v>
      </c>
      <c r="SQ333">
        <v>458.49</v>
      </c>
      <c r="SY333">
        <v>67.56</v>
      </c>
      <c r="SZ333">
        <v>175.04</v>
      </c>
      <c r="TI333">
        <v>122.95</v>
      </c>
      <c r="TS333">
        <v>103.7</v>
      </c>
      <c r="TX333">
        <v>564.29999999999995</v>
      </c>
      <c r="UD333">
        <v>857.21</v>
      </c>
      <c r="UF333">
        <v>156.82</v>
      </c>
      <c r="UU333">
        <v>45.9</v>
      </c>
      <c r="UX333">
        <v>11133.62</v>
      </c>
      <c r="VO333">
        <v>919.18</v>
      </c>
      <c r="VZ333">
        <v>100.05</v>
      </c>
      <c r="WA333" t="s">
        <v>25</v>
      </c>
      <c r="WO333">
        <v>51.05</v>
      </c>
      <c r="WZ333" t="s">
        <v>25</v>
      </c>
      <c r="XD333">
        <v>69.94</v>
      </c>
      <c r="YC333">
        <v>1074.21</v>
      </c>
      <c r="YK333">
        <v>2462.8200000000002</v>
      </c>
      <c r="YL333">
        <v>247.15</v>
      </c>
      <c r="YM333">
        <v>271.87</v>
      </c>
      <c r="YO333" t="s">
        <v>25</v>
      </c>
      <c r="YW333">
        <v>146.66999999999999</v>
      </c>
      <c r="ZN333">
        <v>1207.71</v>
      </c>
      <c r="ZS333">
        <v>4.7300000000000004</v>
      </c>
      <c r="ZW333">
        <v>159.27000000000001</v>
      </c>
      <c r="ZY333">
        <v>1358.49</v>
      </c>
      <c r="AAD333">
        <v>1247.32</v>
      </c>
      <c r="AAQ333">
        <v>123.92</v>
      </c>
      <c r="AAV333">
        <v>77.84</v>
      </c>
      <c r="AAW333">
        <v>261.63</v>
      </c>
      <c r="AAZ333">
        <v>1982.43</v>
      </c>
      <c r="ABC333">
        <v>942.66</v>
      </c>
      <c r="ABD333">
        <v>2177.04</v>
      </c>
      <c r="ABI333">
        <v>134.03</v>
      </c>
      <c r="ABK333">
        <v>27.06</v>
      </c>
      <c r="ABN333">
        <v>1007.27</v>
      </c>
      <c r="ACG333">
        <v>162.47</v>
      </c>
      <c r="ACM333">
        <v>73.88</v>
      </c>
      <c r="ACN333">
        <v>55657.18</v>
      </c>
      <c r="ACY333">
        <v>29161.96</v>
      </c>
      <c r="ACZ333">
        <v>168.56</v>
      </c>
      <c r="ADN333">
        <v>388.89</v>
      </c>
      <c r="ADQ333">
        <v>87.63</v>
      </c>
      <c r="AFK333">
        <v>327.54000000000002</v>
      </c>
      <c r="AFP333">
        <v>168.17</v>
      </c>
      <c r="AFT333">
        <v>338.68</v>
      </c>
      <c r="AFY333">
        <v>28645.82</v>
      </c>
      <c r="AGD333">
        <v>659.01</v>
      </c>
      <c r="AGG333">
        <v>94.31</v>
      </c>
      <c r="AGH333">
        <v>160.56</v>
      </c>
      <c r="AGI333">
        <v>126.81</v>
      </c>
      <c r="AGR333" t="s">
        <v>25</v>
      </c>
      <c r="AGY333">
        <v>59.05</v>
      </c>
      <c r="AGZ333">
        <v>32.479999999999997</v>
      </c>
      <c r="AHC333">
        <v>125.96</v>
      </c>
      <c r="AHK333">
        <v>763.59</v>
      </c>
      <c r="AHL333">
        <v>201.39</v>
      </c>
      <c r="AHY333">
        <v>2251.56</v>
      </c>
      <c r="AIB333">
        <v>65.680000000000007</v>
      </c>
      <c r="AID333">
        <v>515.59</v>
      </c>
      <c r="AIK333">
        <v>22049.5</v>
      </c>
      <c r="AIN333">
        <v>84.59</v>
      </c>
      <c r="AIP333">
        <v>591.1</v>
      </c>
      <c r="AIQ333">
        <v>270.29000000000002</v>
      </c>
      <c r="AIV333">
        <v>48.16</v>
      </c>
      <c r="AIX333">
        <v>3.58</v>
      </c>
      <c r="AIZ333">
        <v>89.9</v>
      </c>
      <c r="AJB333">
        <v>114</v>
      </c>
      <c r="AJK333">
        <v>51.89</v>
      </c>
      <c r="AJN333">
        <v>144.82</v>
      </c>
      <c r="AJS333">
        <v>51.62</v>
      </c>
    </row>
    <row r="334" spans="1:955" x14ac:dyDescent="0.35">
      <c r="A334" s="1">
        <v>42907</v>
      </c>
      <c r="B334">
        <v>136.88</v>
      </c>
      <c r="AH334">
        <v>247.26</v>
      </c>
      <c r="AN334">
        <v>9.9499999999999993</v>
      </c>
      <c r="AO334">
        <v>17361.12</v>
      </c>
      <c r="AZ334" t="s">
        <v>25</v>
      </c>
      <c r="BP334">
        <v>619.28</v>
      </c>
      <c r="BX334">
        <v>81.12</v>
      </c>
      <c r="CX334">
        <v>326.38</v>
      </c>
      <c r="DA334" t="s">
        <v>25</v>
      </c>
      <c r="DB334">
        <v>1762.79</v>
      </c>
      <c r="DP334">
        <v>100.34</v>
      </c>
      <c r="DS334">
        <v>83.81</v>
      </c>
      <c r="DZ334">
        <v>59.86</v>
      </c>
      <c r="EJ334">
        <v>408435.8</v>
      </c>
      <c r="EK334">
        <v>882.76</v>
      </c>
      <c r="EO334">
        <v>176</v>
      </c>
      <c r="FC334">
        <v>65.900000000000006</v>
      </c>
      <c r="FN334">
        <v>1215.3499999999999</v>
      </c>
      <c r="FO334">
        <v>161.13999999999999</v>
      </c>
      <c r="FX334">
        <v>1676.67</v>
      </c>
      <c r="FY334">
        <v>86.74</v>
      </c>
      <c r="GH334">
        <v>439.38</v>
      </c>
      <c r="GP334">
        <v>17.61</v>
      </c>
      <c r="GS334">
        <v>2333.9899999999998</v>
      </c>
      <c r="HH334">
        <v>917.93</v>
      </c>
      <c r="IC334">
        <v>308.14999999999998</v>
      </c>
      <c r="IE334">
        <v>668.63</v>
      </c>
      <c r="JK334" t="s">
        <v>25</v>
      </c>
      <c r="JL334">
        <v>109.45</v>
      </c>
      <c r="JV334">
        <v>21507.1</v>
      </c>
      <c r="KA334">
        <v>965.62</v>
      </c>
      <c r="KB334">
        <v>88.82</v>
      </c>
      <c r="KK334">
        <v>1412.74</v>
      </c>
      <c r="KL334">
        <v>8.9700000000000006</v>
      </c>
      <c r="KX334">
        <v>327.85</v>
      </c>
      <c r="LB334">
        <v>108.65</v>
      </c>
      <c r="LM334">
        <v>123.94</v>
      </c>
      <c r="LN334">
        <v>25.35</v>
      </c>
      <c r="LO334">
        <v>97.25</v>
      </c>
      <c r="LQ334">
        <v>10.77</v>
      </c>
      <c r="MA334">
        <v>122.17</v>
      </c>
      <c r="MC334">
        <v>91.64</v>
      </c>
      <c r="MG334">
        <v>89.37</v>
      </c>
      <c r="MI334">
        <v>614.17999999999995</v>
      </c>
      <c r="ND334">
        <v>209.76</v>
      </c>
      <c r="NF334">
        <v>112.08</v>
      </c>
      <c r="NJ334">
        <v>152.74</v>
      </c>
      <c r="NN334">
        <v>60.06</v>
      </c>
      <c r="NS334">
        <v>98.55</v>
      </c>
      <c r="NT334">
        <v>15.65</v>
      </c>
      <c r="NW334" t="s">
        <v>25</v>
      </c>
      <c r="OC334">
        <v>6291.76</v>
      </c>
      <c r="OV334">
        <v>43.11</v>
      </c>
      <c r="OY334">
        <v>117.61</v>
      </c>
      <c r="PO334" t="s">
        <v>25</v>
      </c>
      <c r="PU334">
        <v>56.46</v>
      </c>
      <c r="PY334">
        <v>303.47000000000003</v>
      </c>
      <c r="QD334" t="s">
        <v>25</v>
      </c>
      <c r="QK334">
        <v>74.03</v>
      </c>
      <c r="RL334" t="s">
        <v>25</v>
      </c>
      <c r="RW334">
        <v>27.11</v>
      </c>
      <c r="RY334">
        <v>92.79</v>
      </c>
      <c r="SA334" t="s">
        <v>25</v>
      </c>
      <c r="SJ334">
        <v>25134.63</v>
      </c>
      <c r="SN334">
        <v>378.7</v>
      </c>
      <c r="SO334">
        <v>39.06</v>
      </c>
      <c r="SQ334">
        <v>457.17</v>
      </c>
      <c r="SY334">
        <v>63.04</v>
      </c>
      <c r="SZ334">
        <v>171.13</v>
      </c>
      <c r="TI334">
        <v>121.79</v>
      </c>
      <c r="TS334">
        <v>98.15</v>
      </c>
      <c r="TX334">
        <v>562.26</v>
      </c>
      <c r="UD334">
        <v>789.42</v>
      </c>
      <c r="UF334">
        <v>151.76</v>
      </c>
      <c r="UU334">
        <v>46.34</v>
      </c>
      <c r="UX334">
        <v>10991.1</v>
      </c>
      <c r="VO334">
        <v>875.75</v>
      </c>
      <c r="VZ334">
        <v>94.24</v>
      </c>
      <c r="WA334" t="s">
        <v>25</v>
      </c>
      <c r="WO334">
        <v>51.18</v>
      </c>
      <c r="WZ334" t="s">
        <v>25</v>
      </c>
      <c r="XD334">
        <v>71.61</v>
      </c>
      <c r="YC334">
        <v>1081.3699999999999</v>
      </c>
      <c r="YK334">
        <v>2487.06</v>
      </c>
      <c r="YL334">
        <v>245.95</v>
      </c>
      <c r="YM334">
        <v>273.36</v>
      </c>
      <c r="YO334" t="s">
        <v>25</v>
      </c>
      <c r="YW334">
        <v>147.93</v>
      </c>
      <c r="ZN334">
        <v>1194.7</v>
      </c>
      <c r="ZS334">
        <v>4.42</v>
      </c>
      <c r="ZW334">
        <v>160.21</v>
      </c>
      <c r="ZY334">
        <v>1348.49</v>
      </c>
      <c r="AAD334">
        <v>1247.32</v>
      </c>
      <c r="AAQ334">
        <v>127.96</v>
      </c>
      <c r="AAV334">
        <v>77.06</v>
      </c>
      <c r="AAW334">
        <v>261.52</v>
      </c>
      <c r="AAZ334">
        <v>1953.02</v>
      </c>
      <c r="ABC334">
        <v>924.99</v>
      </c>
      <c r="ABD334">
        <v>2127.79</v>
      </c>
      <c r="ABI334">
        <v>132.61000000000001</v>
      </c>
      <c r="ABK334">
        <v>26.59</v>
      </c>
      <c r="ABN334">
        <v>1000.98</v>
      </c>
      <c r="ACG334">
        <v>161.26</v>
      </c>
      <c r="ACM334">
        <v>71.209999999999994</v>
      </c>
      <c r="ACN334">
        <v>55506.18</v>
      </c>
      <c r="ACY334">
        <v>29161.96</v>
      </c>
      <c r="ACZ334">
        <v>167.37</v>
      </c>
      <c r="ADN334">
        <v>388.12</v>
      </c>
      <c r="ADQ334">
        <v>85.82</v>
      </c>
      <c r="AFK334">
        <v>322.64</v>
      </c>
      <c r="AFP334">
        <v>168.99</v>
      </c>
      <c r="AFT334">
        <v>338.42</v>
      </c>
      <c r="AFY334">
        <v>28722.9</v>
      </c>
      <c r="AGD334">
        <v>652.20000000000005</v>
      </c>
      <c r="AGG334">
        <v>92.47</v>
      </c>
      <c r="AGH334">
        <v>159.53</v>
      </c>
      <c r="AGI334">
        <v>127.37</v>
      </c>
      <c r="AGR334" t="s">
        <v>25</v>
      </c>
      <c r="AGY334">
        <v>55.71</v>
      </c>
      <c r="AGZ334">
        <v>33.729999999999997</v>
      </c>
      <c r="AHC334">
        <v>125.92</v>
      </c>
      <c r="AHK334">
        <v>756.94</v>
      </c>
      <c r="AHL334">
        <v>200.33</v>
      </c>
      <c r="AHY334">
        <v>2219.0700000000002</v>
      </c>
      <c r="AIB334">
        <v>66.349999999999994</v>
      </c>
      <c r="AID334">
        <v>507.09</v>
      </c>
      <c r="AIK334">
        <v>22086.38</v>
      </c>
      <c r="AIN334">
        <v>75.099999999999994</v>
      </c>
      <c r="AIP334">
        <v>592.39</v>
      </c>
      <c r="AIQ334">
        <v>271.68</v>
      </c>
      <c r="AIV334">
        <v>45.25</v>
      </c>
      <c r="AIX334">
        <v>3.57</v>
      </c>
      <c r="AIZ334">
        <v>89.51</v>
      </c>
      <c r="AJB334">
        <v>114</v>
      </c>
      <c r="AJK334">
        <v>51.89</v>
      </c>
      <c r="AJN334">
        <v>144.59</v>
      </c>
      <c r="AJS334">
        <v>48.26</v>
      </c>
    </row>
    <row r="335" spans="1:955" x14ac:dyDescent="0.35">
      <c r="A335" s="1">
        <v>42908</v>
      </c>
      <c r="B335">
        <v>136.26</v>
      </c>
      <c r="AH335">
        <v>248.61</v>
      </c>
      <c r="AN335">
        <v>9.6</v>
      </c>
      <c r="AO335">
        <v>17335.2</v>
      </c>
      <c r="AZ335" t="s">
        <v>25</v>
      </c>
      <c r="BP335">
        <v>617.73</v>
      </c>
      <c r="BX335">
        <v>81.17</v>
      </c>
      <c r="CX335">
        <v>329.2</v>
      </c>
      <c r="DA335" t="s">
        <v>25</v>
      </c>
      <c r="DB335">
        <v>1776.99</v>
      </c>
      <c r="DP335">
        <v>100.78</v>
      </c>
      <c r="DS335">
        <v>83.25</v>
      </c>
      <c r="DZ335">
        <v>59.97</v>
      </c>
      <c r="EJ335">
        <v>414304.3</v>
      </c>
      <c r="EK335">
        <v>872.23</v>
      </c>
      <c r="EO335">
        <v>172.13</v>
      </c>
      <c r="FC335">
        <v>69.72</v>
      </c>
      <c r="FN335">
        <v>1215.0899999999999</v>
      </c>
      <c r="FO335">
        <v>155.91</v>
      </c>
      <c r="FX335">
        <v>1670.24</v>
      </c>
      <c r="FY335">
        <v>86.1</v>
      </c>
      <c r="GH335">
        <v>440.81</v>
      </c>
      <c r="GP335">
        <v>17.829999999999998</v>
      </c>
      <c r="GS335">
        <v>2359.8200000000002</v>
      </c>
      <c r="HH335">
        <v>921.24</v>
      </c>
      <c r="IC335">
        <v>303.73</v>
      </c>
      <c r="IE335">
        <v>675.3</v>
      </c>
      <c r="JK335" t="s">
        <v>25</v>
      </c>
      <c r="JL335">
        <v>109.27</v>
      </c>
      <c r="JV335">
        <v>21072.03</v>
      </c>
      <c r="KA335">
        <v>948.75</v>
      </c>
      <c r="KB335">
        <v>88.46</v>
      </c>
      <c r="KK335">
        <v>1407.56</v>
      </c>
      <c r="KL335">
        <v>9.0500000000000007</v>
      </c>
      <c r="KX335">
        <v>331.65</v>
      </c>
      <c r="LB335">
        <v>106.95</v>
      </c>
      <c r="LM335">
        <v>125.56</v>
      </c>
      <c r="LN335">
        <v>26.25</v>
      </c>
      <c r="LO335">
        <v>98.54</v>
      </c>
      <c r="LQ335">
        <v>10.84</v>
      </c>
      <c r="MA335">
        <v>120.06</v>
      </c>
      <c r="MC335">
        <v>91.39</v>
      </c>
      <c r="MG335">
        <v>90</v>
      </c>
      <c r="MI335">
        <v>608.22</v>
      </c>
      <c r="ND335">
        <v>218.2</v>
      </c>
      <c r="NF335">
        <v>112.08</v>
      </c>
      <c r="NJ335">
        <v>152.74</v>
      </c>
      <c r="NN335">
        <v>59.39</v>
      </c>
      <c r="NS335">
        <v>100.89</v>
      </c>
      <c r="NT335">
        <v>16.079999999999998</v>
      </c>
      <c r="NW335" t="s">
        <v>25</v>
      </c>
      <c r="OC335">
        <v>6166.92</v>
      </c>
      <c r="OV335">
        <v>44.78</v>
      </c>
      <c r="OY335">
        <v>118.51</v>
      </c>
      <c r="PO335" t="s">
        <v>25</v>
      </c>
      <c r="PU335">
        <v>57.17</v>
      </c>
      <c r="PY335">
        <v>307.83</v>
      </c>
      <c r="QD335" t="s">
        <v>25</v>
      </c>
      <c r="QK335">
        <v>77.25</v>
      </c>
      <c r="RL335" t="s">
        <v>25</v>
      </c>
      <c r="RW335">
        <v>26.75</v>
      </c>
      <c r="RY335">
        <v>94.74</v>
      </c>
      <c r="SA335" t="s">
        <v>25</v>
      </c>
      <c r="SJ335">
        <v>24761.040000000001</v>
      </c>
      <c r="SN335">
        <v>379.85</v>
      </c>
      <c r="SO335">
        <v>40.31</v>
      </c>
      <c r="SQ335">
        <v>447.7</v>
      </c>
      <c r="SY335">
        <v>60.99</v>
      </c>
      <c r="SZ335">
        <v>174.83</v>
      </c>
      <c r="TI335">
        <v>122.06</v>
      </c>
      <c r="TS335">
        <v>99.26</v>
      </c>
      <c r="TX335">
        <v>556.48</v>
      </c>
      <c r="UD335">
        <v>774.35</v>
      </c>
      <c r="UF335">
        <v>154</v>
      </c>
      <c r="UU335">
        <v>47.1</v>
      </c>
      <c r="UX335">
        <v>10917.5</v>
      </c>
      <c r="VO335">
        <v>878.21</v>
      </c>
      <c r="VZ335">
        <v>97.97</v>
      </c>
      <c r="WA335" t="s">
        <v>25</v>
      </c>
      <c r="WO335">
        <v>52.45</v>
      </c>
      <c r="WZ335" t="s">
        <v>25</v>
      </c>
      <c r="XD335">
        <v>71.19</v>
      </c>
      <c r="YC335">
        <v>1092.21</v>
      </c>
      <c r="YK335">
        <v>2465.52</v>
      </c>
      <c r="YL335">
        <v>246.43</v>
      </c>
      <c r="YM335">
        <v>274.25</v>
      </c>
      <c r="YO335" t="s">
        <v>25</v>
      </c>
      <c r="YW335">
        <v>145.41</v>
      </c>
      <c r="ZN335">
        <v>1186.8900000000001</v>
      </c>
      <c r="ZS335">
        <v>4.0999999999999996</v>
      </c>
      <c r="ZW335">
        <v>162.57</v>
      </c>
      <c r="ZY335">
        <v>1334.83</v>
      </c>
      <c r="AAD335">
        <v>1239</v>
      </c>
      <c r="AAQ335">
        <v>129.5</v>
      </c>
      <c r="AAV335">
        <v>77.97</v>
      </c>
      <c r="AAW335">
        <v>264.14999999999998</v>
      </c>
      <c r="AAZ335">
        <v>1967.22</v>
      </c>
      <c r="ABC335">
        <v>924.63</v>
      </c>
      <c r="ABD335">
        <v>2109.4899999999998</v>
      </c>
      <c r="ABI335">
        <v>133.56</v>
      </c>
      <c r="ABK335">
        <v>26.82</v>
      </c>
      <c r="ABN335">
        <v>1007.86</v>
      </c>
      <c r="ACG335">
        <v>158.49</v>
      </c>
      <c r="ACM335">
        <v>70.94</v>
      </c>
      <c r="ACN335">
        <v>55590.07</v>
      </c>
      <c r="ACY335">
        <v>29375.26</v>
      </c>
      <c r="ACZ335">
        <v>169.75</v>
      </c>
      <c r="ADN335">
        <v>397.52</v>
      </c>
      <c r="ADQ335">
        <v>86.08</v>
      </c>
      <c r="AFK335">
        <v>326.54000000000002</v>
      </c>
      <c r="AFP335">
        <v>172.75</v>
      </c>
      <c r="AFT335">
        <v>334.56</v>
      </c>
      <c r="AFY335">
        <v>28786.2</v>
      </c>
      <c r="AGD335">
        <v>649.16999999999996</v>
      </c>
      <c r="AGG335">
        <v>92.01</v>
      </c>
      <c r="AGH335">
        <v>162.22999999999999</v>
      </c>
      <c r="AGI335">
        <v>128.02000000000001</v>
      </c>
      <c r="AGR335" t="s">
        <v>25</v>
      </c>
      <c r="AGY335">
        <v>55.99</v>
      </c>
      <c r="AGZ335">
        <v>34.35</v>
      </c>
      <c r="AHC335">
        <v>128.15</v>
      </c>
      <c r="AHK335">
        <v>759.23</v>
      </c>
      <c r="AHL335">
        <v>208.21</v>
      </c>
      <c r="AHY335">
        <v>2238.7199999999998</v>
      </c>
      <c r="AIB335">
        <v>66.02</v>
      </c>
      <c r="AID335">
        <v>510.81</v>
      </c>
      <c r="AIK335">
        <v>22036.33</v>
      </c>
      <c r="AIN335">
        <v>74.040000000000006</v>
      </c>
      <c r="AIP335">
        <v>596.26</v>
      </c>
      <c r="AIQ335">
        <v>272.70999999999998</v>
      </c>
      <c r="AIV335">
        <v>47.43</v>
      </c>
      <c r="AIX335">
        <v>3.62</v>
      </c>
      <c r="AIZ335">
        <v>88.01</v>
      </c>
      <c r="AJB335">
        <v>116.67</v>
      </c>
      <c r="AJK335">
        <v>54.78</v>
      </c>
      <c r="AJN335">
        <v>142.13999999999999</v>
      </c>
      <c r="AJS335">
        <v>50.28</v>
      </c>
    </row>
    <row r="336" spans="1:955" x14ac:dyDescent="0.35">
      <c r="A336" s="1">
        <v>42909</v>
      </c>
      <c r="B336">
        <v>140.29</v>
      </c>
      <c r="AH336">
        <v>251.38</v>
      </c>
      <c r="AN336">
        <v>9.91</v>
      </c>
      <c r="AO336">
        <v>17395.68</v>
      </c>
      <c r="AZ336" t="s">
        <v>25</v>
      </c>
      <c r="BP336">
        <v>622.37</v>
      </c>
      <c r="BX336">
        <v>81.209999999999994</v>
      </c>
      <c r="CX336">
        <v>335</v>
      </c>
      <c r="DA336" t="s">
        <v>25</v>
      </c>
      <c r="DB336">
        <v>1760.29</v>
      </c>
      <c r="DP336">
        <v>102.07</v>
      </c>
      <c r="DS336">
        <v>87.58</v>
      </c>
      <c r="DZ336">
        <v>59.75</v>
      </c>
      <c r="EJ336">
        <v>415119.4</v>
      </c>
      <c r="EK336">
        <v>872.65</v>
      </c>
      <c r="EO336">
        <v>168.13</v>
      </c>
      <c r="FC336">
        <v>70.680000000000007</v>
      </c>
      <c r="FN336">
        <v>1274.5999999999999</v>
      </c>
      <c r="FO336">
        <v>156.69999999999999</v>
      </c>
      <c r="FX336">
        <v>1660.74</v>
      </c>
      <c r="FY336">
        <v>86.92</v>
      </c>
      <c r="GH336">
        <v>439.24</v>
      </c>
      <c r="GP336">
        <v>18.05</v>
      </c>
      <c r="GS336">
        <v>2316.37</v>
      </c>
      <c r="HH336">
        <v>918.82</v>
      </c>
      <c r="IC336">
        <v>307.89999999999998</v>
      </c>
      <c r="IE336">
        <v>671.3</v>
      </c>
      <c r="JK336" t="s">
        <v>25</v>
      </c>
      <c r="JL336">
        <v>113.56</v>
      </c>
      <c r="JV336">
        <v>21563.84</v>
      </c>
      <c r="KA336">
        <v>940.32</v>
      </c>
      <c r="KB336">
        <v>89.43</v>
      </c>
      <c r="KK336">
        <v>1409.73</v>
      </c>
      <c r="KL336">
        <v>10.02</v>
      </c>
      <c r="KX336">
        <v>334.7</v>
      </c>
      <c r="LB336">
        <v>106.38</v>
      </c>
      <c r="LM336">
        <v>126.06</v>
      </c>
      <c r="LN336">
        <v>25.35</v>
      </c>
      <c r="LO336">
        <v>98.24</v>
      </c>
      <c r="LQ336">
        <v>10.77</v>
      </c>
      <c r="MA336">
        <v>118.14</v>
      </c>
      <c r="MC336">
        <v>89.84</v>
      </c>
      <c r="MG336">
        <v>90.62</v>
      </c>
      <c r="MI336">
        <v>607.78</v>
      </c>
      <c r="ND336">
        <v>221.96</v>
      </c>
      <c r="NF336">
        <v>112.08</v>
      </c>
      <c r="NJ336">
        <v>153.71</v>
      </c>
      <c r="NN336">
        <v>57.73</v>
      </c>
      <c r="NS336">
        <v>102.07</v>
      </c>
      <c r="NT336">
        <v>16.399999999999999</v>
      </c>
      <c r="NW336" t="s">
        <v>25</v>
      </c>
      <c r="OC336">
        <v>6145.08</v>
      </c>
      <c r="OV336">
        <v>47.53</v>
      </c>
      <c r="OY336">
        <v>122.39</v>
      </c>
      <c r="PO336" t="s">
        <v>25</v>
      </c>
      <c r="PU336">
        <v>57.26</v>
      </c>
      <c r="PY336">
        <v>309.83</v>
      </c>
      <c r="QD336" t="s">
        <v>25</v>
      </c>
      <c r="QK336">
        <v>76.61</v>
      </c>
      <c r="RL336" t="s">
        <v>25</v>
      </c>
      <c r="RW336">
        <v>28.4</v>
      </c>
      <c r="RY336">
        <v>97.58</v>
      </c>
      <c r="SA336" t="s">
        <v>25</v>
      </c>
      <c r="SJ336">
        <v>24960.9</v>
      </c>
      <c r="SN336">
        <v>381.93</v>
      </c>
      <c r="SO336">
        <v>41.56</v>
      </c>
      <c r="SQ336">
        <v>450.12</v>
      </c>
      <c r="SY336">
        <v>63.66</v>
      </c>
      <c r="SZ336">
        <v>177.76</v>
      </c>
      <c r="TI336">
        <v>126.73</v>
      </c>
      <c r="TS336">
        <v>98.89</v>
      </c>
      <c r="TX336">
        <v>561.57000000000005</v>
      </c>
      <c r="UD336">
        <v>800.71</v>
      </c>
      <c r="UF336">
        <v>158.96</v>
      </c>
      <c r="UU336">
        <v>46.58</v>
      </c>
      <c r="UX336">
        <v>10876.77</v>
      </c>
      <c r="VO336">
        <v>890.5</v>
      </c>
      <c r="VZ336">
        <v>101.71</v>
      </c>
      <c r="WA336" t="s">
        <v>25</v>
      </c>
      <c r="WO336">
        <v>52.09</v>
      </c>
      <c r="WZ336" t="s">
        <v>25</v>
      </c>
      <c r="XD336">
        <v>71.61</v>
      </c>
      <c r="YC336">
        <v>1124.52</v>
      </c>
      <c r="YK336">
        <v>2469.56</v>
      </c>
      <c r="YL336">
        <v>253.93</v>
      </c>
      <c r="YM336">
        <v>281.85000000000002</v>
      </c>
      <c r="YO336" t="s">
        <v>25</v>
      </c>
      <c r="YW336">
        <v>145.05000000000001</v>
      </c>
      <c r="ZN336">
        <v>1171.27</v>
      </c>
      <c r="ZS336">
        <v>3.91</v>
      </c>
      <c r="ZW336">
        <v>163.51</v>
      </c>
      <c r="ZY336">
        <v>1327.51</v>
      </c>
      <c r="AAD336">
        <v>1222.3699999999999</v>
      </c>
      <c r="AAQ336">
        <v>131.03</v>
      </c>
      <c r="AAV336">
        <v>80.989999999999995</v>
      </c>
      <c r="AAW336">
        <v>269.01</v>
      </c>
      <c r="AAZ336">
        <v>1987.17</v>
      </c>
      <c r="ABC336">
        <v>957.09</v>
      </c>
      <c r="ABD336">
        <v>2109.4899999999998</v>
      </c>
      <c r="ABI336">
        <v>137.33000000000001</v>
      </c>
      <c r="ABK336">
        <v>26.82</v>
      </c>
      <c r="ABN336">
        <v>1006.35</v>
      </c>
      <c r="ACG336">
        <v>163.38999999999999</v>
      </c>
      <c r="ACM336">
        <v>72.81</v>
      </c>
      <c r="ACN336">
        <v>55757.85</v>
      </c>
      <c r="ACY336">
        <v>29152.04</v>
      </c>
      <c r="ACZ336">
        <v>169.75</v>
      </c>
      <c r="ADN336">
        <v>398.86</v>
      </c>
      <c r="ADQ336">
        <v>89.44</v>
      </c>
      <c r="AFK336">
        <v>318.83999999999997</v>
      </c>
      <c r="AFP336">
        <v>175.29</v>
      </c>
      <c r="AFT336">
        <v>333.34</v>
      </c>
      <c r="AFY336">
        <v>28910.07</v>
      </c>
      <c r="AGD336">
        <v>646.58000000000004</v>
      </c>
      <c r="AGG336">
        <v>92.7</v>
      </c>
      <c r="AGH336">
        <v>163.53</v>
      </c>
      <c r="AGI336">
        <v>135.04</v>
      </c>
      <c r="AGR336" t="s">
        <v>25</v>
      </c>
      <c r="AGY336">
        <v>58.22</v>
      </c>
      <c r="AGZ336">
        <v>35.6</v>
      </c>
      <c r="AHC336">
        <v>129.53</v>
      </c>
      <c r="AHK336">
        <v>765.77</v>
      </c>
      <c r="AHL336">
        <v>204.16</v>
      </c>
      <c r="AHY336">
        <v>2246.27</v>
      </c>
      <c r="AIB336">
        <v>67.36</v>
      </c>
      <c r="AID336">
        <v>520.87</v>
      </c>
      <c r="AIK336">
        <v>21983.64</v>
      </c>
      <c r="AIN336">
        <v>76.36</v>
      </c>
      <c r="AIP336">
        <v>603.22</v>
      </c>
      <c r="AIQ336">
        <v>276.08999999999997</v>
      </c>
      <c r="AIV336">
        <v>48.57</v>
      </c>
      <c r="AIX336">
        <v>3.84</v>
      </c>
      <c r="AIZ336">
        <v>88.29</v>
      </c>
      <c r="AJB336">
        <v>117.33</v>
      </c>
      <c r="AJK336">
        <v>59.33</v>
      </c>
      <c r="AJN336">
        <v>143.36000000000001</v>
      </c>
      <c r="AJS336">
        <v>50.77</v>
      </c>
    </row>
    <row r="337" spans="1:955" x14ac:dyDescent="0.35">
      <c r="A337" s="1">
        <v>42912</v>
      </c>
      <c r="B337">
        <v>131.29</v>
      </c>
      <c r="AH337">
        <v>253.02</v>
      </c>
      <c r="AN337">
        <v>10.4</v>
      </c>
      <c r="AO337">
        <v>17313.599999999999</v>
      </c>
      <c r="AZ337" t="s">
        <v>25</v>
      </c>
      <c r="BP337">
        <v>616.17999999999995</v>
      </c>
      <c r="BX337">
        <v>82.84</v>
      </c>
      <c r="CX337">
        <v>335.65</v>
      </c>
      <c r="DA337" t="s">
        <v>25</v>
      </c>
      <c r="DB337">
        <v>1776.99</v>
      </c>
      <c r="DP337">
        <v>102.5</v>
      </c>
      <c r="DS337">
        <v>88.7</v>
      </c>
      <c r="DZ337">
        <v>59.97</v>
      </c>
      <c r="EJ337">
        <v>418909.4</v>
      </c>
      <c r="EK337">
        <v>872.65</v>
      </c>
      <c r="EO337">
        <v>177.73</v>
      </c>
      <c r="FC337">
        <v>71.95</v>
      </c>
      <c r="FN337">
        <v>1226.3599999999999</v>
      </c>
      <c r="FO337">
        <v>157.49</v>
      </c>
      <c r="FX337">
        <v>1646.2</v>
      </c>
      <c r="FY337">
        <v>87.56</v>
      </c>
      <c r="GH337">
        <v>443.09</v>
      </c>
      <c r="GP337">
        <v>17.829999999999998</v>
      </c>
      <c r="GS337">
        <v>2344.5500000000002</v>
      </c>
      <c r="HH337">
        <v>919.26</v>
      </c>
      <c r="IC337">
        <v>311.08999999999997</v>
      </c>
      <c r="IE337">
        <v>671.97</v>
      </c>
      <c r="JK337" t="s">
        <v>25</v>
      </c>
      <c r="JL337">
        <v>114.1</v>
      </c>
      <c r="JV337">
        <v>21828.66</v>
      </c>
      <c r="KA337">
        <v>957.18</v>
      </c>
      <c r="KB337">
        <v>88.87</v>
      </c>
      <c r="KK337">
        <v>1419.13</v>
      </c>
      <c r="KL337">
        <v>10.45</v>
      </c>
      <c r="KX337">
        <v>340.78</v>
      </c>
      <c r="LB337">
        <v>105.66</v>
      </c>
      <c r="LM337">
        <v>126.2</v>
      </c>
      <c r="LN337">
        <v>26.62</v>
      </c>
      <c r="LO337">
        <v>96.25</v>
      </c>
      <c r="LQ337">
        <v>10.92</v>
      </c>
      <c r="MA337">
        <v>126.34</v>
      </c>
      <c r="MC337">
        <v>91.56</v>
      </c>
      <c r="MG337">
        <v>90.62</v>
      </c>
      <c r="MI337">
        <v>610.42999999999995</v>
      </c>
      <c r="ND337">
        <v>227.59</v>
      </c>
      <c r="NF337">
        <v>112.19</v>
      </c>
      <c r="NJ337">
        <v>152.26</v>
      </c>
      <c r="NN337">
        <v>58.56</v>
      </c>
      <c r="NS337">
        <v>105.59</v>
      </c>
      <c r="NT337">
        <v>16.579999999999998</v>
      </c>
      <c r="NW337" t="s">
        <v>25</v>
      </c>
      <c r="OC337">
        <v>6111.37</v>
      </c>
      <c r="OV337">
        <v>48.56</v>
      </c>
      <c r="OY337">
        <v>122.21</v>
      </c>
      <c r="PO337" t="s">
        <v>25</v>
      </c>
      <c r="PU337">
        <v>58.31</v>
      </c>
      <c r="PY337">
        <v>309.83</v>
      </c>
      <c r="QD337" t="s">
        <v>25</v>
      </c>
      <c r="QK337">
        <v>78.11</v>
      </c>
      <c r="RL337" t="s">
        <v>25</v>
      </c>
      <c r="RW337">
        <v>28.78</v>
      </c>
      <c r="RY337">
        <v>97.47</v>
      </c>
      <c r="SA337" t="s">
        <v>25</v>
      </c>
      <c r="SJ337">
        <v>24914.78</v>
      </c>
      <c r="SN337">
        <v>377.2</v>
      </c>
      <c r="SO337">
        <v>42.5</v>
      </c>
      <c r="SQ337">
        <v>450.56</v>
      </c>
      <c r="SY337">
        <v>63.41</v>
      </c>
      <c r="SZ337">
        <v>180.55</v>
      </c>
      <c r="TI337">
        <v>132.49</v>
      </c>
      <c r="TS337">
        <v>97.59</v>
      </c>
      <c r="TX337">
        <v>555.9</v>
      </c>
      <c r="UD337">
        <v>808.25</v>
      </c>
      <c r="UF337">
        <v>160.55000000000001</v>
      </c>
      <c r="UU337">
        <v>48.06</v>
      </c>
      <c r="UX337">
        <v>10912.79</v>
      </c>
      <c r="VO337">
        <v>882.3</v>
      </c>
      <c r="VZ337">
        <v>104.2</v>
      </c>
      <c r="WA337" t="s">
        <v>25</v>
      </c>
      <c r="WO337">
        <v>52.32</v>
      </c>
      <c r="WZ337" t="s">
        <v>25</v>
      </c>
      <c r="XD337">
        <v>73.94</v>
      </c>
      <c r="YC337">
        <v>1133.31</v>
      </c>
      <c r="YK337">
        <v>3064.73</v>
      </c>
      <c r="YL337">
        <v>258.54000000000002</v>
      </c>
      <c r="YM337">
        <v>281.39999999999998</v>
      </c>
      <c r="YO337" t="s">
        <v>25</v>
      </c>
      <c r="YW337">
        <v>144.32</v>
      </c>
      <c r="ZN337">
        <v>1176.48</v>
      </c>
      <c r="ZS337">
        <v>4.2300000000000004</v>
      </c>
      <c r="ZW337">
        <v>162.57</v>
      </c>
      <c r="ZY337">
        <v>1336.78</v>
      </c>
      <c r="AAD337">
        <v>1259.79</v>
      </c>
      <c r="AAQ337">
        <v>130.15</v>
      </c>
      <c r="AAV337">
        <v>81.7</v>
      </c>
      <c r="AAW337">
        <v>275.14</v>
      </c>
      <c r="AAZ337">
        <v>2009.48</v>
      </c>
      <c r="ABC337">
        <v>978.37</v>
      </c>
      <c r="ABD337">
        <v>2146.08</v>
      </c>
      <c r="ABI337">
        <v>136.86000000000001</v>
      </c>
      <c r="ABK337">
        <v>27.06</v>
      </c>
      <c r="ABN337">
        <v>1012.29</v>
      </c>
      <c r="ACG337">
        <v>162.74</v>
      </c>
      <c r="ACM337">
        <v>73.62</v>
      </c>
      <c r="ACN337">
        <v>55824.959999999999</v>
      </c>
      <c r="ACY337">
        <v>29132.2</v>
      </c>
      <c r="ACZ337">
        <v>171.34</v>
      </c>
      <c r="ADN337">
        <v>403.56</v>
      </c>
      <c r="ADQ337">
        <v>89.7</v>
      </c>
      <c r="AFK337">
        <v>321.3</v>
      </c>
      <c r="AFP337">
        <v>176.97</v>
      </c>
      <c r="AFT337">
        <v>334.5</v>
      </c>
      <c r="AFY337">
        <v>28676.1</v>
      </c>
      <c r="AGD337">
        <v>650.9</v>
      </c>
      <c r="AGG337">
        <v>96.15</v>
      </c>
      <c r="AGH337">
        <v>164.65</v>
      </c>
      <c r="AGI337">
        <v>131.11000000000001</v>
      </c>
      <c r="AGR337" t="s">
        <v>25</v>
      </c>
      <c r="AGY337">
        <v>62.12</v>
      </c>
      <c r="AGZ337">
        <v>36.54</v>
      </c>
      <c r="AHC337">
        <v>130.29</v>
      </c>
      <c r="AHK337">
        <v>771.33</v>
      </c>
      <c r="AHL337">
        <v>203.63</v>
      </c>
      <c r="AHY337">
        <v>2281.7800000000002</v>
      </c>
      <c r="AIB337">
        <v>68.7</v>
      </c>
      <c r="AID337">
        <v>528.88</v>
      </c>
      <c r="AIK337">
        <v>21967.84</v>
      </c>
      <c r="AIN337">
        <v>75.63</v>
      </c>
      <c r="AIP337">
        <v>607.35</v>
      </c>
      <c r="AIQ337">
        <v>279.24</v>
      </c>
      <c r="AIV337">
        <v>48.31</v>
      </c>
      <c r="AIX337">
        <v>3.81</v>
      </c>
      <c r="AIZ337">
        <v>88.72</v>
      </c>
      <c r="AJB337">
        <v>117.47</v>
      </c>
      <c r="AJK337">
        <v>62</v>
      </c>
      <c r="AJN337">
        <v>143.09</v>
      </c>
      <c r="AJS337">
        <v>51.29</v>
      </c>
    </row>
    <row r="338" spans="1:955" x14ac:dyDescent="0.35">
      <c r="A338" s="1">
        <v>42913</v>
      </c>
      <c r="B338">
        <v>127.71</v>
      </c>
      <c r="AH338">
        <v>256.62</v>
      </c>
      <c r="AN338">
        <v>10.46</v>
      </c>
      <c r="AO338">
        <v>17045.740000000002</v>
      </c>
      <c r="AZ338" t="s">
        <v>25</v>
      </c>
      <c r="BP338">
        <v>636.30999999999995</v>
      </c>
      <c r="BX338">
        <v>82.34</v>
      </c>
      <c r="CX338">
        <v>331.01</v>
      </c>
      <c r="DA338" t="s">
        <v>25</v>
      </c>
      <c r="DB338">
        <v>1797.04</v>
      </c>
      <c r="DP338">
        <v>102.5</v>
      </c>
      <c r="DS338">
        <v>89.25</v>
      </c>
      <c r="DZ338">
        <v>61.08</v>
      </c>
      <c r="EJ338">
        <v>416831</v>
      </c>
      <c r="EK338">
        <v>865.49</v>
      </c>
      <c r="EO338">
        <v>169.33</v>
      </c>
      <c r="FC338">
        <v>71.63</v>
      </c>
      <c r="FN338">
        <v>1234.23</v>
      </c>
      <c r="FO338">
        <v>158.91999999999999</v>
      </c>
      <c r="FX338">
        <v>1642.44</v>
      </c>
      <c r="FY338">
        <v>87.21</v>
      </c>
      <c r="GH338">
        <v>441.95</v>
      </c>
      <c r="GP338">
        <v>17.72</v>
      </c>
      <c r="GS338">
        <v>2348.08</v>
      </c>
      <c r="HH338">
        <v>905.38</v>
      </c>
      <c r="IC338">
        <v>305.2</v>
      </c>
      <c r="IE338">
        <v>671.97</v>
      </c>
      <c r="JK338" t="s">
        <v>25</v>
      </c>
      <c r="JL338">
        <v>112.85</v>
      </c>
      <c r="JV338">
        <v>21998.9</v>
      </c>
      <c r="KA338">
        <v>952.97</v>
      </c>
      <c r="KB338">
        <v>88.2</v>
      </c>
      <c r="KK338">
        <v>1412.5</v>
      </c>
      <c r="KL338">
        <v>10.33</v>
      </c>
      <c r="KX338">
        <v>340.02</v>
      </c>
      <c r="LB338">
        <v>100.4</v>
      </c>
      <c r="LM338">
        <v>125.21</v>
      </c>
      <c r="LN338">
        <v>26.43</v>
      </c>
      <c r="LO338">
        <v>96.65</v>
      </c>
      <c r="LQ338">
        <v>10.71</v>
      </c>
      <c r="MA338">
        <v>121.99</v>
      </c>
      <c r="MC338">
        <v>92.21</v>
      </c>
      <c r="MG338">
        <v>89.79</v>
      </c>
      <c r="MI338">
        <v>604.69000000000005</v>
      </c>
      <c r="ND338">
        <v>223.37</v>
      </c>
      <c r="NF338">
        <v>112.19</v>
      </c>
      <c r="NJ338">
        <v>152.26</v>
      </c>
      <c r="NN338">
        <v>58.73</v>
      </c>
      <c r="NS338">
        <v>105</v>
      </c>
      <c r="NT338">
        <v>16.510000000000002</v>
      </c>
      <c r="NW338" t="s">
        <v>25</v>
      </c>
      <c r="OC338">
        <v>6055.2</v>
      </c>
      <c r="OV338">
        <v>48.74</v>
      </c>
      <c r="OY338">
        <v>120.09</v>
      </c>
      <c r="PO338" t="s">
        <v>25</v>
      </c>
      <c r="PU338">
        <v>58.27</v>
      </c>
      <c r="PY338">
        <v>305.38</v>
      </c>
      <c r="QD338" t="s">
        <v>25</v>
      </c>
      <c r="QK338">
        <v>77.47</v>
      </c>
      <c r="RL338" t="s">
        <v>25</v>
      </c>
      <c r="RW338">
        <v>28.66</v>
      </c>
      <c r="RY338">
        <v>98.58</v>
      </c>
      <c r="SA338" t="s">
        <v>25</v>
      </c>
      <c r="SJ338">
        <v>24776.42</v>
      </c>
      <c r="SN338">
        <v>368.79</v>
      </c>
      <c r="SO338">
        <v>42.19</v>
      </c>
      <c r="SQ338">
        <v>449.9</v>
      </c>
      <c r="SY338">
        <v>63.66</v>
      </c>
      <c r="SZ338">
        <v>180.11</v>
      </c>
      <c r="TI338">
        <v>129.88</v>
      </c>
      <c r="TS338">
        <v>98.61</v>
      </c>
      <c r="TX338">
        <v>553.65</v>
      </c>
      <c r="UD338">
        <v>791.68</v>
      </c>
      <c r="UF338">
        <v>160.65</v>
      </c>
      <c r="UU338">
        <v>49.5</v>
      </c>
      <c r="UX338">
        <v>10757.75</v>
      </c>
      <c r="VO338">
        <v>887.49</v>
      </c>
      <c r="VZ338">
        <v>109.18</v>
      </c>
      <c r="WA338" t="s">
        <v>25</v>
      </c>
      <c r="WO338">
        <v>50.82</v>
      </c>
      <c r="WZ338" t="s">
        <v>25</v>
      </c>
      <c r="XD338">
        <v>74.52</v>
      </c>
      <c r="YC338">
        <v>1111.43</v>
      </c>
      <c r="YK338">
        <v>2959.7</v>
      </c>
      <c r="YL338">
        <v>260.04000000000002</v>
      </c>
      <c r="YM338">
        <v>272.91000000000003</v>
      </c>
      <c r="YO338" t="s">
        <v>25</v>
      </c>
      <c r="YW338">
        <v>147.38999999999999</v>
      </c>
      <c r="ZN338">
        <v>1184.29</v>
      </c>
      <c r="ZS338">
        <v>4.1399999999999997</v>
      </c>
      <c r="ZW338">
        <v>163.98</v>
      </c>
      <c r="ZY338">
        <v>1346.54</v>
      </c>
      <c r="AAD338">
        <v>1268.1099999999999</v>
      </c>
      <c r="AAQ338">
        <v>127.03</v>
      </c>
      <c r="AAV338">
        <v>79.94</v>
      </c>
      <c r="AAW338">
        <v>271.58999999999997</v>
      </c>
      <c r="AAZ338">
        <v>2014.89</v>
      </c>
      <c r="ABC338">
        <v>966.65</v>
      </c>
      <c r="ABD338">
        <v>2170.0100000000002</v>
      </c>
      <c r="ABI338">
        <v>137.33000000000001</v>
      </c>
      <c r="ABK338">
        <v>27.65</v>
      </c>
      <c r="ABN338">
        <v>1004.83</v>
      </c>
      <c r="ACG338">
        <v>164.5</v>
      </c>
      <c r="ACM338">
        <v>73.62</v>
      </c>
      <c r="ACN338">
        <v>55539.74</v>
      </c>
      <c r="ACY338">
        <v>28983.39</v>
      </c>
      <c r="ACZ338">
        <v>171.73</v>
      </c>
      <c r="ADN338">
        <v>406.05</v>
      </c>
      <c r="ADQ338">
        <v>89.12</v>
      </c>
      <c r="AFK338">
        <v>322.86</v>
      </c>
      <c r="AFP338">
        <v>178.81</v>
      </c>
      <c r="AFT338">
        <v>334.69</v>
      </c>
      <c r="AFY338">
        <v>28254.959999999999</v>
      </c>
      <c r="AGD338">
        <v>643.77</v>
      </c>
      <c r="AGG338">
        <v>94.43</v>
      </c>
      <c r="AGH338">
        <v>164.56</v>
      </c>
      <c r="AGI338">
        <v>130.38</v>
      </c>
      <c r="AGR338" t="s">
        <v>25</v>
      </c>
      <c r="AGY338">
        <v>62.4</v>
      </c>
      <c r="AGZ338">
        <v>34.979999999999997</v>
      </c>
      <c r="AHC338">
        <v>126.44</v>
      </c>
      <c r="AHK338">
        <v>765.88</v>
      </c>
      <c r="AHL338">
        <v>204.37</v>
      </c>
      <c r="AHY338">
        <v>2287.0700000000002</v>
      </c>
      <c r="AIB338">
        <v>68.7</v>
      </c>
      <c r="AID338">
        <v>529.37</v>
      </c>
      <c r="AIK338">
        <v>21970.47</v>
      </c>
      <c r="AIN338">
        <v>77.36</v>
      </c>
      <c r="AIP338">
        <v>607.09</v>
      </c>
      <c r="AIQ338">
        <v>282.77</v>
      </c>
      <c r="AIV338">
        <v>48</v>
      </c>
      <c r="AIX338">
        <v>3.64</v>
      </c>
      <c r="AIZ338">
        <v>89.49</v>
      </c>
      <c r="AJB338">
        <v>116.33</v>
      </c>
      <c r="AJK338">
        <v>61.67</v>
      </c>
      <c r="AJN338">
        <v>143.22999999999999</v>
      </c>
      <c r="AJS338">
        <v>50.2</v>
      </c>
    </row>
    <row r="339" spans="1:955" x14ac:dyDescent="0.35">
      <c r="A339" s="1">
        <v>42914</v>
      </c>
      <c r="B339">
        <v>129.62</v>
      </c>
      <c r="AH339">
        <v>259.61</v>
      </c>
      <c r="AN339">
        <v>10.46</v>
      </c>
      <c r="AO339">
        <v>17274.72</v>
      </c>
      <c r="AZ339" t="s">
        <v>25</v>
      </c>
      <c r="BP339">
        <v>642.5</v>
      </c>
      <c r="BX339">
        <v>81.08</v>
      </c>
      <c r="CX339">
        <v>332.75</v>
      </c>
      <c r="DA339" t="s">
        <v>25</v>
      </c>
      <c r="DB339">
        <v>1807.07</v>
      </c>
      <c r="DP339">
        <v>103.36</v>
      </c>
      <c r="DS339">
        <v>90.16</v>
      </c>
      <c r="DZ339">
        <v>60.86</v>
      </c>
      <c r="EJ339">
        <v>421191.8</v>
      </c>
      <c r="EK339">
        <v>889.2</v>
      </c>
      <c r="EO339">
        <v>175.07</v>
      </c>
      <c r="FC339">
        <v>73.22</v>
      </c>
      <c r="FN339">
        <v>1277.74</v>
      </c>
      <c r="FO339">
        <v>160.26</v>
      </c>
      <c r="FX339">
        <v>1662.32</v>
      </c>
      <c r="FY339">
        <v>87.38</v>
      </c>
      <c r="GH339">
        <v>441.24</v>
      </c>
      <c r="GP339">
        <v>17.5</v>
      </c>
      <c r="GS339">
        <v>2289.36</v>
      </c>
      <c r="HH339">
        <v>912.65</v>
      </c>
      <c r="IC339">
        <v>302.5</v>
      </c>
      <c r="IE339">
        <v>691.97</v>
      </c>
      <c r="JK339" t="s">
        <v>25</v>
      </c>
      <c r="JL339">
        <v>114.01</v>
      </c>
      <c r="JV339">
        <v>22604.2</v>
      </c>
      <c r="KA339">
        <v>999.35</v>
      </c>
      <c r="KB339">
        <v>90.7</v>
      </c>
      <c r="KK339">
        <v>1430.57</v>
      </c>
      <c r="KL339">
        <v>10.91</v>
      </c>
      <c r="KX339">
        <v>346.87</v>
      </c>
      <c r="LB339">
        <v>103.96</v>
      </c>
      <c r="LM339">
        <v>126.34</v>
      </c>
      <c r="LN339">
        <v>26.07</v>
      </c>
      <c r="LO339">
        <v>98.24</v>
      </c>
      <c r="LQ339">
        <v>11.43</v>
      </c>
      <c r="MA339">
        <v>120.93</v>
      </c>
      <c r="MC339">
        <v>95.57</v>
      </c>
      <c r="MG339">
        <v>89.48</v>
      </c>
      <c r="MI339">
        <v>608.22</v>
      </c>
      <c r="ND339">
        <v>225.71</v>
      </c>
      <c r="NF339">
        <v>112.19</v>
      </c>
      <c r="NJ339">
        <v>151.93</v>
      </c>
      <c r="NN339">
        <v>58.39</v>
      </c>
      <c r="NS339">
        <v>110.87</v>
      </c>
      <c r="NT339">
        <v>16.440000000000001</v>
      </c>
      <c r="NW339" t="s">
        <v>25</v>
      </c>
      <c r="OC339">
        <v>6161.3</v>
      </c>
      <c r="OV339">
        <v>51.21</v>
      </c>
      <c r="OY339">
        <v>122.25</v>
      </c>
      <c r="PO339" t="s">
        <v>25</v>
      </c>
      <c r="PU339">
        <v>58.44</v>
      </c>
      <c r="PY339">
        <v>306.73</v>
      </c>
      <c r="QD339" t="s">
        <v>25</v>
      </c>
      <c r="QK339">
        <v>78.33</v>
      </c>
      <c r="RL339" t="s">
        <v>25</v>
      </c>
      <c r="RW339">
        <v>29.02</v>
      </c>
      <c r="RY339">
        <v>99.37</v>
      </c>
      <c r="SA339" t="s">
        <v>25</v>
      </c>
      <c r="SJ339">
        <v>24990.11</v>
      </c>
      <c r="SN339">
        <v>371.9</v>
      </c>
      <c r="SO339">
        <v>44.06</v>
      </c>
      <c r="SQ339">
        <v>455.18</v>
      </c>
      <c r="SY339">
        <v>64.19</v>
      </c>
      <c r="SZ339">
        <v>180.7</v>
      </c>
      <c r="TI339">
        <v>133.44999999999999</v>
      </c>
      <c r="TS339">
        <v>110.37</v>
      </c>
      <c r="TX339">
        <v>556.91</v>
      </c>
      <c r="UD339">
        <v>795.44</v>
      </c>
      <c r="UF339">
        <v>157.97</v>
      </c>
      <c r="UU339">
        <v>50.02</v>
      </c>
      <c r="UX339">
        <v>10651.25</v>
      </c>
      <c r="VO339">
        <v>924.1</v>
      </c>
      <c r="VZ339">
        <v>111.05</v>
      </c>
      <c r="WA339" t="s">
        <v>25</v>
      </c>
      <c r="WO339">
        <v>51.27</v>
      </c>
      <c r="WZ339" t="s">
        <v>25</v>
      </c>
      <c r="XD339">
        <v>76.599999999999994</v>
      </c>
      <c r="YC339">
        <v>1115.93</v>
      </c>
      <c r="YK339">
        <v>2982.59</v>
      </c>
      <c r="YL339">
        <v>263.27999999999997</v>
      </c>
      <c r="YM339">
        <v>273.95999999999998</v>
      </c>
      <c r="YO339" t="s">
        <v>25</v>
      </c>
      <c r="YW339">
        <v>149.19</v>
      </c>
      <c r="ZN339">
        <v>1199.9000000000001</v>
      </c>
      <c r="ZS339">
        <v>4.0999999999999996</v>
      </c>
      <c r="ZW339">
        <v>162.57</v>
      </c>
      <c r="ZY339">
        <v>1368</v>
      </c>
      <c r="AAD339">
        <v>1318</v>
      </c>
      <c r="AAQ339">
        <v>126.36</v>
      </c>
      <c r="AAV339">
        <v>82.11</v>
      </c>
      <c r="AAW339">
        <v>276.68</v>
      </c>
      <c r="AAZ339">
        <v>2047</v>
      </c>
      <c r="ABC339">
        <v>983.6</v>
      </c>
      <c r="ABD339">
        <v>2195.34</v>
      </c>
      <c r="ABI339">
        <v>143.94</v>
      </c>
      <c r="ABK339">
        <v>27.76</v>
      </c>
      <c r="ABN339">
        <v>1013.93</v>
      </c>
      <c r="ACG339">
        <v>163.76</v>
      </c>
      <c r="ACM339">
        <v>76.03</v>
      </c>
      <c r="ACN339">
        <v>55718.7</v>
      </c>
      <c r="ACY339">
        <v>29147.08</v>
      </c>
      <c r="ACZ339">
        <v>173.32</v>
      </c>
      <c r="ADN339">
        <v>402.98</v>
      </c>
      <c r="ADQ339">
        <v>89.89</v>
      </c>
      <c r="AFK339">
        <v>331.67</v>
      </c>
      <c r="AFP339">
        <v>179.59</v>
      </c>
      <c r="AFT339">
        <v>336.43</v>
      </c>
      <c r="AFY339">
        <v>28144.86</v>
      </c>
      <c r="AGD339">
        <v>642.26</v>
      </c>
      <c r="AGG339">
        <v>96.59</v>
      </c>
      <c r="AGH339">
        <v>168.09</v>
      </c>
      <c r="AGI339">
        <v>131.87</v>
      </c>
      <c r="AGR339" t="s">
        <v>25</v>
      </c>
      <c r="AGY339">
        <v>63.23</v>
      </c>
      <c r="AGZ339">
        <v>36.54</v>
      </c>
      <c r="AHC339">
        <v>128.29</v>
      </c>
      <c r="AHK339">
        <v>777.33</v>
      </c>
      <c r="AHL339">
        <v>207.36</v>
      </c>
      <c r="AHY339">
        <v>2300.67</v>
      </c>
      <c r="AIB339">
        <v>70.040000000000006</v>
      </c>
      <c r="AID339">
        <v>541.58000000000004</v>
      </c>
      <c r="AIK339">
        <v>22083.75</v>
      </c>
      <c r="AIN339">
        <v>78.42</v>
      </c>
      <c r="AIP339">
        <v>624.11</v>
      </c>
      <c r="AIQ339">
        <v>287.69</v>
      </c>
      <c r="AIV339">
        <v>49.45</v>
      </c>
      <c r="AIX339">
        <v>3.75</v>
      </c>
      <c r="AIZ339">
        <v>89.84</v>
      </c>
      <c r="AJB339">
        <v>117.4</v>
      </c>
      <c r="AJK339">
        <v>64.11</v>
      </c>
      <c r="AJN339">
        <v>142.94999999999999</v>
      </c>
      <c r="AJS339">
        <v>49.8</v>
      </c>
    </row>
    <row r="340" spans="1:955" x14ac:dyDescent="0.35">
      <c r="A340" s="1">
        <v>42915</v>
      </c>
      <c r="B340">
        <v>127.06</v>
      </c>
      <c r="AH340">
        <v>258.94</v>
      </c>
      <c r="AN340">
        <v>10.46</v>
      </c>
      <c r="AO340">
        <v>17058.7</v>
      </c>
      <c r="AZ340" t="s">
        <v>25</v>
      </c>
      <c r="BP340">
        <v>633.21</v>
      </c>
      <c r="BX340">
        <v>80.83</v>
      </c>
      <c r="CX340">
        <v>330.36</v>
      </c>
      <c r="DA340" t="s">
        <v>25</v>
      </c>
      <c r="DB340">
        <v>1788.69</v>
      </c>
      <c r="DP340">
        <v>104.65</v>
      </c>
      <c r="DS340">
        <v>90.23</v>
      </c>
      <c r="DZ340">
        <v>61.09</v>
      </c>
      <c r="EJ340">
        <v>417686.9</v>
      </c>
      <c r="EK340">
        <v>869.72</v>
      </c>
      <c r="EO340">
        <v>169.6</v>
      </c>
      <c r="FC340">
        <v>74.180000000000007</v>
      </c>
      <c r="FN340">
        <v>1276.17</v>
      </c>
      <c r="FO340">
        <v>160.03</v>
      </c>
      <c r="FX340">
        <v>1642.64</v>
      </c>
      <c r="FY340">
        <v>87.5</v>
      </c>
      <c r="GH340">
        <v>440.66</v>
      </c>
      <c r="GP340">
        <v>17.61</v>
      </c>
      <c r="GS340">
        <v>2241.21</v>
      </c>
      <c r="HH340">
        <v>909.79</v>
      </c>
      <c r="IC340">
        <v>298.58</v>
      </c>
      <c r="IE340">
        <v>688.63</v>
      </c>
      <c r="JK340" t="s">
        <v>25</v>
      </c>
      <c r="JL340">
        <v>113.74</v>
      </c>
      <c r="JV340">
        <v>22377.21</v>
      </c>
      <c r="KA340">
        <v>995.13</v>
      </c>
      <c r="KB340">
        <v>88.71</v>
      </c>
      <c r="KK340">
        <v>1421.54</v>
      </c>
      <c r="KL340">
        <v>11.5</v>
      </c>
      <c r="KX340">
        <v>343.06</v>
      </c>
      <c r="LB340">
        <v>100.93</v>
      </c>
      <c r="LM340">
        <v>125.49</v>
      </c>
      <c r="LN340">
        <v>25.35</v>
      </c>
      <c r="LO340">
        <v>97.54</v>
      </c>
      <c r="LQ340">
        <v>11.14</v>
      </c>
      <c r="MA340">
        <v>124.22</v>
      </c>
      <c r="MC340">
        <v>93.77</v>
      </c>
      <c r="MG340">
        <v>89.37</v>
      </c>
      <c r="MI340">
        <v>631.16999999999996</v>
      </c>
      <c r="ND340">
        <v>227.12</v>
      </c>
      <c r="NF340">
        <v>112.19</v>
      </c>
      <c r="NJ340">
        <v>150.80000000000001</v>
      </c>
      <c r="NN340">
        <v>58.73</v>
      </c>
      <c r="NS340">
        <v>112.04</v>
      </c>
      <c r="NT340">
        <v>16.829999999999998</v>
      </c>
      <c r="NW340" t="s">
        <v>25</v>
      </c>
      <c r="OC340">
        <v>6036.47</v>
      </c>
      <c r="OV340">
        <v>52.53</v>
      </c>
      <c r="OY340">
        <v>122.52</v>
      </c>
      <c r="PO340" t="s">
        <v>25</v>
      </c>
      <c r="PU340">
        <v>58.35</v>
      </c>
      <c r="PY340">
        <v>300.17</v>
      </c>
      <c r="QD340" t="s">
        <v>25</v>
      </c>
      <c r="QK340">
        <v>76.819999999999993</v>
      </c>
      <c r="RL340" t="s">
        <v>25</v>
      </c>
      <c r="RW340">
        <v>29.16</v>
      </c>
      <c r="RY340">
        <v>99.63</v>
      </c>
      <c r="SA340" t="s">
        <v>25</v>
      </c>
      <c r="SJ340">
        <v>24664.19</v>
      </c>
      <c r="SN340">
        <v>366.91</v>
      </c>
      <c r="SO340">
        <v>45</v>
      </c>
      <c r="SQ340">
        <v>448.8</v>
      </c>
      <c r="SY340">
        <v>65.66</v>
      </c>
      <c r="SZ340">
        <v>181.28</v>
      </c>
      <c r="TI340">
        <v>135.16</v>
      </c>
      <c r="TS340">
        <v>112.89</v>
      </c>
      <c r="TX340">
        <v>557.45000000000005</v>
      </c>
      <c r="UD340">
        <v>798.45</v>
      </c>
      <c r="UF340">
        <v>157.12</v>
      </c>
      <c r="UU340">
        <v>51.42</v>
      </c>
      <c r="UX340">
        <v>10588.61</v>
      </c>
      <c r="VO340">
        <v>926.28</v>
      </c>
      <c r="VZ340">
        <v>110.84</v>
      </c>
      <c r="WA340" t="s">
        <v>25</v>
      </c>
      <c r="WO340">
        <v>51.18</v>
      </c>
      <c r="WZ340" t="s">
        <v>25</v>
      </c>
      <c r="XD340">
        <v>76.19</v>
      </c>
      <c r="YC340">
        <v>1088.1199999999999</v>
      </c>
      <c r="YK340">
        <v>2962.39</v>
      </c>
      <c r="YL340">
        <v>262.44</v>
      </c>
      <c r="YM340">
        <v>271.87</v>
      </c>
      <c r="YO340" t="s">
        <v>25</v>
      </c>
      <c r="YW340">
        <v>146.85</v>
      </c>
      <c r="ZN340">
        <v>1225.93</v>
      </c>
      <c r="ZS340">
        <v>4.09</v>
      </c>
      <c r="ZW340">
        <v>164.93</v>
      </c>
      <c r="ZY340">
        <v>1385.8</v>
      </c>
      <c r="AAD340">
        <v>1351.26</v>
      </c>
      <c r="AAQ340">
        <v>121.71</v>
      </c>
      <c r="AAV340">
        <v>82.58</v>
      </c>
      <c r="AAW340">
        <v>278.39999999999998</v>
      </c>
      <c r="AAZ340">
        <v>2034.5</v>
      </c>
      <c r="ABC340">
        <v>990.45</v>
      </c>
      <c r="ABD340">
        <v>2250.2199999999998</v>
      </c>
      <c r="ABI340">
        <v>151.96</v>
      </c>
      <c r="ABK340">
        <v>27.65</v>
      </c>
      <c r="ABN340">
        <v>1006</v>
      </c>
      <c r="ACG340">
        <v>163.95</v>
      </c>
      <c r="ACM340">
        <v>76.83</v>
      </c>
      <c r="ACN340">
        <v>55802.59</v>
      </c>
      <c r="ACY340">
        <v>28780.02</v>
      </c>
      <c r="ACZ340">
        <v>177.29</v>
      </c>
      <c r="ADN340">
        <v>401.16</v>
      </c>
      <c r="ADQ340">
        <v>88.79</v>
      </c>
      <c r="AFK340">
        <v>317.06</v>
      </c>
      <c r="AFP340">
        <v>181.39</v>
      </c>
      <c r="AFT340">
        <v>336.49</v>
      </c>
      <c r="AFY340">
        <v>28263.22</v>
      </c>
      <c r="AGD340">
        <v>634.36</v>
      </c>
      <c r="AGG340">
        <v>95.88</v>
      </c>
      <c r="AGH340">
        <v>167.91</v>
      </c>
      <c r="AGI340">
        <v>130.30000000000001</v>
      </c>
      <c r="AGR340" t="s">
        <v>25</v>
      </c>
      <c r="AGY340">
        <v>63.79</v>
      </c>
      <c r="AGZ340">
        <v>35.92</v>
      </c>
      <c r="AHC340">
        <v>126.49</v>
      </c>
      <c r="AHK340">
        <v>775.04</v>
      </c>
      <c r="AHL340">
        <v>204.16</v>
      </c>
      <c r="AHY340">
        <v>2302.1799999999998</v>
      </c>
      <c r="AIB340">
        <v>71.05</v>
      </c>
      <c r="AID340">
        <v>543.53</v>
      </c>
      <c r="AIK340">
        <v>22089.02</v>
      </c>
      <c r="AIN340">
        <v>80.61</v>
      </c>
      <c r="AIP340">
        <v>609.92999999999995</v>
      </c>
      <c r="AIQ340">
        <v>291.58</v>
      </c>
      <c r="AIV340">
        <v>49.56</v>
      </c>
      <c r="AIX340">
        <v>3.66</v>
      </c>
      <c r="AIZ340">
        <v>89.78</v>
      </c>
      <c r="AJB340">
        <v>116.67</v>
      </c>
      <c r="AJK340">
        <v>62.78</v>
      </c>
      <c r="AJN340">
        <v>140.44999999999999</v>
      </c>
      <c r="AJS340">
        <v>49.35</v>
      </c>
    </row>
    <row r="341" spans="1:955" x14ac:dyDescent="0.35">
      <c r="A341" s="1">
        <v>42916</v>
      </c>
      <c r="B341">
        <v>128.24</v>
      </c>
      <c r="AH341">
        <v>260.36</v>
      </c>
      <c r="AN341">
        <v>10.57</v>
      </c>
      <c r="AO341">
        <v>17196.95</v>
      </c>
      <c r="AZ341" t="s">
        <v>25</v>
      </c>
      <c r="BP341">
        <v>633.21</v>
      </c>
      <c r="BX341">
        <v>81</v>
      </c>
      <c r="CX341">
        <v>331.74</v>
      </c>
      <c r="DA341" t="s">
        <v>25</v>
      </c>
      <c r="DB341">
        <v>1774.49</v>
      </c>
      <c r="DP341">
        <v>105.51</v>
      </c>
      <c r="DS341">
        <v>93.16</v>
      </c>
      <c r="DZ341">
        <v>61.2</v>
      </c>
      <c r="EJ341">
        <v>426489.7</v>
      </c>
      <c r="EK341">
        <v>873.53</v>
      </c>
      <c r="EO341">
        <v>170.67</v>
      </c>
      <c r="FC341">
        <v>74.180000000000007</v>
      </c>
      <c r="FN341">
        <v>1275.9100000000001</v>
      </c>
      <c r="FO341">
        <v>158.68</v>
      </c>
      <c r="FX341">
        <v>1652.83</v>
      </c>
      <c r="FY341">
        <v>86.27</v>
      </c>
      <c r="GH341">
        <v>431.11</v>
      </c>
      <c r="GP341">
        <v>17.38</v>
      </c>
      <c r="GS341">
        <v>2240.63</v>
      </c>
      <c r="HH341">
        <v>905.34</v>
      </c>
      <c r="IC341">
        <v>298.58</v>
      </c>
      <c r="IE341">
        <v>689.3</v>
      </c>
      <c r="JK341" t="s">
        <v>25</v>
      </c>
      <c r="JL341">
        <v>112.85</v>
      </c>
      <c r="JV341">
        <v>22490.71</v>
      </c>
      <c r="KA341">
        <v>990.92</v>
      </c>
      <c r="KB341">
        <v>89.84</v>
      </c>
      <c r="KK341">
        <v>1425.87</v>
      </c>
      <c r="KL341">
        <v>11.11</v>
      </c>
      <c r="KX341">
        <v>341.54</v>
      </c>
      <c r="LB341">
        <v>100.77</v>
      </c>
      <c r="LM341">
        <v>125.99</v>
      </c>
      <c r="LN341">
        <v>26.62</v>
      </c>
      <c r="LO341">
        <v>93.36</v>
      </c>
      <c r="LQ341">
        <v>11.2</v>
      </c>
      <c r="MA341">
        <v>118.2</v>
      </c>
      <c r="MC341">
        <v>94.02</v>
      </c>
      <c r="MG341">
        <v>89.89</v>
      </c>
      <c r="MI341">
        <v>628.08000000000004</v>
      </c>
      <c r="ND341">
        <v>229.47</v>
      </c>
      <c r="NF341">
        <v>112.19</v>
      </c>
      <c r="NJ341">
        <v>150.80000000000001</v>
      </c>
      <c r="NN341">
        <v>59.06</v>
      </c>
      <c r="NS341">
        <v>114.39</v>
      </c>
      <c r="NT341">
        <v>16.649999999999999</v>
      </c>
      <c r="NW341" t="s">
        <v>25</v>
      </c>
      <c r="OC341">
        <v>6139.46</v>
      </c>
      <c r="OV341">
        <v>51.21</v>
      </c>
      <c r="OY341">
        <v>125</v>
      </c>
      <c r="PO341" t="s">
        <v>25</v>
      </c>
      <c r="PU341">
        <v>58.1</v>
      </c>
      <c r="PY341">
        <v>297.22000000000003</v>
      </c>
      <c r="QD341" t="s">
        <v>25</v>
      </c>
      <c r="QK341">
        <v>77.040000000000006</v>
      </c>
      <c r="RL341" t="s">
        <v>25</v>
      </c>
      <c r="RW341">
        <v>29.66</v>
      </c>
      <c r="RY341">
        <v>96.37</v>
      </c>
      <c r="SA341" t="s">
        <v>25</v>
      </c>
      <c r="SJ341">
        <v>24948.22</v>
      </c>
      <c r="SN341">
        <v>367.83</v>
      </c>
      <c r="SO341">
        <v>45.94</v>
      </c>
      <c r="SQ341">
        <v>450.56</v>
      </c>
      <c r="SY341">
        <v>65.569999999999993</v>
      </c>
      <c r="SZ341">
        <v>179.08</v>
      </c>
      <c r="TI341">
        <v>136.81</v>
      </c>
      <c r="TS341">
        <v>113.11</v>
      </c>
      <c r="TX341">
        <v>562.32000000000005</v>
      </c>
      <c r="UD341">
        <v>771.34</v>
      </c>
      <c r="UF341">
        <v>160.15</v>
      </c>
      <c r="UU341">
        <v>50.98</v>
      </c>
      <c r="UX341">
        <v>10494.64</v>
      </c>
      <c r="VO341">
        <v>936.93</v>
      </c>
      <c r="VZ341">
        <v>112.09</v>
      </c>
      <c r="WA341" t="s">
        <v>25</v>
      </c>
      <c r="WO341">
        <v>51.27</v>
      </c>
      <c r="WZ341" t="s">
        <v>25</v>
      </c>
      <c r="XD341">
        <v>75.77</v>
      </c>
      <c r="YC341">
        <v>1097.53</v>
      </c>
      <c r="YK341">
        <v>2961.04</v>
      </c>
      <c r="YL341">
        <v>257.33999999999997</v>
      </c>
      <c r="YM341">
        <v>272.02</v>
      </c>
      <c r="YO341" t="s">
        <v>25</v>
      </c>
      <c r="YW341">
        <v>147.93</v>
      </c>
      <c r="ZN341">
        <v>1210.31</v>
      </c>
      <c r="ZS341">
        <v>4.12</v>
      </c>
      <c r="ZW341">
        <v>165.4</v>
      </c>
      <c r="ZY341">
        <v>1383.36</v>
      </c>
      <c r="AAD341">
        <v>1367.89</v>
      </c>
      <c r="AAQ341">
        <v>120.73</v>
      </c>
      <c r="AAV341">
        <v>86.21</v>
      </c>
      <c r="AAW341">
        <v>286.64</v>
      </c>
      <c r="AAZ341">
        <v>2013.2</v>
      </c>
      <c r="ABC341">
        <v>991.9</v>
      </c>
      <c r="ABD341">
        <v>2243.19</v>
      </c>
      <c r="ABI341">
        <v>144.88</v>
      </c>
      <c r="ABK341">
        <v>29.29</v>
      </c>
      <c r="ABN341">
        <v>1001.1</v>
      </c>
      <c r="ACG341">
        <v>170.88</v>
      </c>
      <c r="ACM341">
        <v>76.83</v>
      </c>
      <c r="ACN341">
        <v>56154.92</v>
      </c>
      <c r="ACY341">
        <v>28894.1</v>
      </c>
      <c r="ACZ341">
        <v>178.08</v>
      </c>
      <c r="ADN341">
        <v>402.7</v>
      </c>
      <c r="ADQ341">
        <v>88.99</v>
      </c>
      <c r="AFK341">
        <v>323.52999999999997</v>
      </c>
      <c r="AFP341">
        <v>178.5</v>
      </c>
      <c r="AFT341">
        <v>334.18</v>
      </c>
      <c r="AFY341">
        <v>28403.599999999999</v>
      </c>
      <c r="AGD341">
        <v>631.77</v>
      </c>
      <c r="AGG341">
        <v>95.18</v>
      </c>
      <c r="AGH341">
        <v>168.37</v>
      </c>
      <c r="AGI341">
        <v>130.41999999999999</v>
      </c>
      <c r="AGR341" t="s">
        <v>25</v>
      </c>
      <c r="AGY341">
        <v>64.900000000000006</v>
      </c>
      <c r="AGZ341">
        <v>36.54</v>
      </c>
      <c r="AHC341">
        <v>125.63</v>
      </c>
      <c r="AHK341">
        <v>784.96</v>
      </c>
      <c r="AHL341">
        <v>200.97</v>
      </c>
      <c r="AHY341">
        <v>2274.23</v>
      </c>
      <c r="AIB341">
        <v>72.72</v>
      </c>
      <c r="AID341">
        <v>546.46</v>
      </c>
      <c r="AIK341">
        <v>21978.38</v>
      </c>
      <c r="AIN341">
        <v>82.14</v>
      </c>
      <c r="AIP341">
        <v>622.57000000000005</v>
      </c>
      <c r="AIQ341">
        <v>294.44</v>
      </c>
      <c r="AIV341">
        <v>50.18</v>
      </c>
      <c r="AIX341">
        <v>3.66</v>
      </c>
      <c r="AIZ341">
        <v>89.09</v>
      </c>
      <c r="AJB341">
        <v>117.47</v>
      </c>
      <c r="AJK341">
        <v>63.86</v>
      </c>
      <c r="AJN341">
        <v>140.44999999999999</v>
      </c>
      <c r="AJS341">
        <v>48.18</v>
      </c>
    </row>
    <row r="342" spans="1:955" x14ac:dyDescent="0.35">
      <c r="A342" s="1">
        <v>42919</v>
      </c>
      <c r="B342">
        <v>127.68</v>
      </c>
      <c r="AH342">
        <v>263.13</v>
      </c>
      <c r="AN342">
        <v>11.12</v>
      </c>
      <c r="AO342">
        <v>17127.82</v>
      </c>
      <c r="AZ342" t="s">
        <v>25</v>
      </c>
      <c r="BP342">
        <v>640.95000000000005</v>
      </c>
      <c r="BX342">
        <v>82.65</v>
      </c>
      <c r="CX342">
        <v>326.3</v>
      </c>
      <c r="DA342" t="s">
        <v>25</v>
      </c>
      <c r="DB342">
        <v>1802.89</v>
      </c>
      <c r="DP342">
        <v>102.5</v>
      </c>
      <c r="DS342">
        <v>96.3</v>
      </c>
      <c r="DZ342">
        <v>62.32</v>
      </c>
      <c r="EJ342">
        <v>427590.1</v>
      </c>
      <c r="EK342">
        <v>917.99</v>
      </c>
      <c r="EO342">
        <v>169.07</v>
      </c>
      <c r="FC342">
        <v>74.5</v>
      </c>
      <c r="FN342">
        <v>1252.05</v>
      </c>
      <c r="FO342">
        <v>160.03</v>
      </c>
      <c r="FX342">
        <v>1687.45</v>
      </c>
      <c r="FY342">
        <v>85.81</v>
      </c>
      <c r="GH342">
        <v>444.27</v>
      </c>
      <c r="GP342">
        <v>17.27</v>
      </c>
      <c r="GS342">
        <v>2226.5300000000002</v>
      </c>
      <c r="HH342">
        <v>917.35</v>
      </c>
      <c r="IC342">
        <v>295.88</v>
      </c>
      <c r="IE342">
        <v>689.97</v>
      </c>
      <c r="JK342" t="s">
        <v>25</v>
      </c>
      <c r="JL342">
        <v>114.37</v>
      </c>
      <c r="JV342">
        <v>22566.37</v>
      </c>
      <c r="KA342">
        <v>999.35</v>
      </c>
      <c r="KB342">
        <v>90.25</v>
      </c>
      <c r="KK342">
        <v>1426.36</v>
      </c>
      <c r="KL342">
        <v>12</v>
      </c>
      <c r="KX342">
        <v>340.78</v>
      </c>
      <c r="LB342">
        <v>101.13</v>
      </c>
      <c r="LM342">
        <v>126.2</v>
      </c>
      <c r="LN342">
        <v>26.43</v>
      </c>
      <c r="LO342">
        <v>99.74</v>
      </c>
      <c r="LQ342">
        <v>11.6</v>
      </c>
      <c r="MA342">
        <v>124.66</v>
      </c>
      <c r="MC342">
        <v>95.49</v>
      </c>
      <c r="MG342">
        <v>90</v>
      </c>
      <c r="MI342">
        <v>648.61</v>
      </c>
      <c r="ND342">
        <v>234.63</v>
      </c>
      <c r="NF342">
        <v>112.31</v>
      </c>
      <c r="NJ342">
        <v>150.80000000000001</v>
      </c>
      <c r="NN342">
        <v>58.73</v>
      </c>
      <c r="NS342">
        <v>113.21</v>
      </c>
      <c r="NT342">
        <v>17.37</v>
      </c>
      <c r="NW342" t="s">
        <v>25</v>
      </c>
      <c r="OC342">
        <v>6228.72</v>
      </c>
      <c r="OV342">
        <v>50.34</v>
      </c>
      <c r="OY342">
        <v>129.1</v>
      </c>
      <c r="PO342" t="s">
        <v>25</v>
      </c>
      <c r="PU342">
        <v>59.62</v>
      </c>
      <c r="PY342">
        <v>301.12</v>
      </c>
      <c r="QD342" t="s">
        <v>25</v>
      </c>
      <c r="QK342">
        <v>77.040000000000006</v>
      </c>
      <c r="RL342" t="s">
        <v>25</v>
      </c>
      <c r="RW342">
        <v>30.45</v>
      </c>
      <c r="RY342">
        <v>96.42</v>
      </c>
      <c r="SA342" t="s">
        <v>25</v>
      </c>
      <c r="SJ342">
        <v>25116.62</v>
      </c>
      <c r="SN342">
        <v>364.14</v>
      </c>
      <c r="SO342">
        <v>46.25</v>
      </c>
      <c r="SQ342">
        <v>448.8</v>
      </c>
      <c r="SY342">
        <v>65.86</v>
      </c>
      <c r="SZ342">
        <v>184.8</v>
      </c>
      <c r="TI342">
        <v>139.97</v>
      </c>
      <c r="TS342">
        <v>117.41</v>
      </c>
      <c r="TX342">
        <v>565.15</v>
      </c>
      <c r="UD342">
        <v>832.35</v>
      </c>
      <c r="UF342">
        <v>164.76</v>
      </c>
      <c r="UU342">
        <v>52.18</v>
      </c>
      <c r="UX342">
        <v>10516.56</v>
      </c>
      <c r="VO342">
        <v>976.54</v>
      </c>
      <c r="VZ342">
        <v>112.92</v>
      </c>
      <c r="WA342" t="s">
        <v>25</v>
      </c>
      <c r="WO342">
        <v>50.36</v>
      </c>
      <c r="WZ342" t="s">
        <v>25</v>
      </c>
      <c r="XD342">
        <v>73.69</v>
      </c>
      <c r="YC342">
        <v>1092.21</v>
      </c>
      <c r="YK342">
        <v>2957.01</v>
      </c>
      <c r="YL342">
        <v>262.08</v>
      </c>
      <c r="YM342">
        <v>273.66000000000003</v>
      </c>
      <c r="YO342" t="s">
        <v>25</v>
      </c>
      <c r="YW342">
        <v>146.85</v>
      </c>
      <c r="ZN342">
        <v>1233.74</v>
      </c>
      <c r="ZS342">
        <v>4.45</v>
      </c>
      <c r="ZW342">
        <v>165.87</v>
      </c>
      <c r="ZY342">
        <v>1405.31</v>
      </c>
      <c r="AAD342">
        <v>1355.42</v>
      </c>
      <c r="AAQ342">
        <v>120.51</v>
      </c>
      <c r="AAV342">
        <v>87.23</v>
      </c>
      <c r="AAW342">
        <v>291.27</v>
      </c>
      <c r="AAZ342">
        <v>2050.7199999999998</v>
      </c>
      <c r="ABC342">
        <v>1054.48</v>
      </c>
      <c r="ABD342">
        <v>2271.33</v>
      </c>
      <c r="ABI342">
        <v>169.42</v>
      </c>
      <c r="ABK342">
        <v>28.94</v>
      </c>
      <c r="ABN342">
        <v>1007.86</v>
      </c>
      <c r="ACG342">
        <v>173.1</v>
      </c>
      <c r="ACM342">
        <v>77.36</v>
      </c>
      <c r="ACN342">
        <v>56697.4</v>
      </c>
      <c r="ACY342">
        <v>28765.14</v>
      </c>
      <c r="ACZ342">
        <v>178.87</v>
      </c>
      <c r="ADN342">
        <v>410.84</v>
      </c>
      <c r="ADQ342">
        <v>89.05</v>
      </c>
      <c r="AFK342">
        <v>325.2</v>
      </c>
      <c r="AFP342">
        <v>180.96</v>
      </c>
      <c r="AFT342">
        <v>339.45</v>
      </c>
      <c r="AFY342">
        <v>28323.77</v>
      </c>
      <c r="AGD342">
        <v>630.04</v>
      </c>
      <c r="AGG342">
        <v>97.76</v>
      </c>
      <c r="AGH342">
        <v>166.7</v>
      </c>
      <c r="AGI342">
        <v>131.03</v>
      </c>
      <c r="AGR342" t="s">
        <v>25</v>
      </c>
      <c r="AGY342">
        <v>66.3</v>
      </c>
      <c r="AGZ342">
        <v>37.79</v>
      </c>
      <c r="AHC342">
        <v>122.59</v>
      </c>
      <c r="AHK342">
        <v>784.3</v>
      </c>
      <c r="AHL342">
        <v>204.06</v>
      </c>
      <c r="AHY342">
        <v>2337.6999999999998</v>
      </c>
      <c r="AIB342">
        <v>72.72</v>
      </c>
      <c r="AID342">
        <v>551.92999999999995</v>
      </c>
      <c r="AIK342">
        <v>21973.11</v>
      </c>
      <c r="AIN342">
        <v>84.53</v>
      </c>
      <c r="AIP342">
        <v>609.41</v>
      </c>
      <c r="AIQ342">
        <v>297.82</v>
      </c>
      <c r="AIV342">
        <v>51.84</v>
      </c>
      <c r="AIX342">
        <v>3.77</v>
      </c>
      <c r="AIZ342">
        <v>90.53</v>
      </c>
      <c r="AJB342">
        <v>118.47</v>
      </c>
      <c r="AJK342">
        <v>61.96</v>
      </c>
      <c r="AJN342">
        <v>140.59</v>
      </c>
      <c r="AJS342">
        <v>49.07</v>
      </c>
    </row>
    <row r="343" spans="1:955" x14ac:dyDescent="0.35">
      <c r="A343" s="1">
        <v>42920</v>
      </c>
      <c r="B343">
        <v>127.68</v>
      </c>
      <c r="AH343">
        <v>263.13</v>
      </c>
      <c r="AN343">
        <v>11.12</v>
      </c>
      <c r="AO343">
        <v>17127.82</v>
      </c>
      <c r="AZ343" t="s">
        <v>25</v>
      </c>
      <c r="BP343">
        <v>640.95000000000005</v>
      </c>
      <c r="BX343">
        <v>82.65</v>
      </c>
      <c r="CX343">
        <v>326.3</v>
      </c>
      <c r="DA343" t="s">
        <v>25</v>
      </c>
      <c r="DB343">
        <v>1802.89</v>
      </c>
      <c r="DP343">
        <v>102.5</v>
      </c>
      <c r="DS343">
        <v>96.3</v>
      </c>
      <c r="DZ343">
        <v>62.32</v>
      </c>
      <c r="EJ343">
        <v>427590.1</v>
      </c>
      <c r="EK343">
        <v>917.99</v>
      </c>
      <c r="EO343">
        <v>169.07</v>
      </c>
      <c r="FC343">
        <v>74.5</v>
      </c>
      <c r="FN343">
        <v>1252.05</v>
      </c>
      <c r="FO343">
        <v>160.03</v>
      </c>
      <c r="FX343">
        <v>1687.45</v>
      </c>
      <c r="FY343">
        <v>85.81</v>
      </c>
      <c r="GH343">
        <v>444.27</v>
      </c>
      <c r="GP343">
        <v>17.27</v>
      </c>
      <c r="GS343">
        <v>2226.5300000000002</v>
      </c>
      <c r="HH343">
        <v>917.35</v>
      </c>
      <c r="IC343">
        <v>295.88</v>
      </c>
      <c r="IE343">
        <v>689.97</v>
      </c>
      <c r="JK343" t="s">
        <v>25</v>
      </c>
      <c r="JL343">
        <v>114.37</v>
      </c>
      <c r="JV343">
        <v>22566.37</v>
      </c>
      <c r="KA343">
        <v>999.35</v>
      </c>
      <c r="KB343">
        <v>90.25</v>
      </c>
      <c r="KK343">
        <v>1426.36</v>
      </c>
      <c r="KL343">
        <v>12</v>
      </c>
      <c r="KX343">
        <v>340.78</v>
      </c>
      <c r="LB343">
        <v>101.13</v>
      </c>
      <c r="LM343">
        <v>126.2</v>
      </c>
      <c r="LN343">
        <v>26.43</v>
      </c>
      <c r="LO343">
        <v>99.74</v>
      </c>
      <c r="LQ343">
        <v>11.6</v>
      </c>
      <c r="MA343">
        <v>124.66</v>
      </c>
      <c r="MC343">
        <v>95.49</v>
      </c>
      <c r="MG343">
        <v>90</v>
      </c>
      <c r="MI343">
        <v>648.61</v>
      </c>
      <c r="ND343">
        <v>234.63</v>
      </c>
      <c r="NF343">
        <v>112.31</v>
      </c>
      <c r="NJ343">
        <v>150.80000000000001</v>
      </c>
      <c r="NN343">
        <v>58.73</v>
      </c>
      <c r="NS343">
        <v>113.21</v>
      </c>
      <c r="NT343">
        <v>17.37</v>
      </c>
      <c r="NW343" t="s">
        <v>25</v>
      </c>
      <c r="OC343">
        <v>6228.72</v>
      </c>
      <c r="OV343">
        <v>50.34</v>
      </c>
      <c r="OY343">
        <v>129.1</v>
      </c>
      <c r="PO343" t="s">
        <v>25</v>
      </c>
      <c r="PU343">
        <v>59.62</v>
      </c>
      <c r="PY343">
        <v>301.12</v>
      </c>
      <c r="QD343" t="s">
        <v>25</v>
      </c>
      <c r="QK343">
        <v>77.040000000000006</v>
      </c>
      <c r="RL343" t="s">
        <v>25</v>
      </c>
      <c r="RW343">
        <v>30.45</v>
      </c>
      <c r="RY343">
        <v>96.42</v>
      </c>
      <c r="SA343" t="s">
        <v>25</v>
      </c>
      <c r="SJ343">
        <v>25116.62</v>
      </c>
      <c r="SN343">
        <v>364.14</v>
      </c>
      <c r="SO343">
        <v>46.25</v>
      </c>
      <c r="SQ343">
        <v>448.8</v>
      </c>
      <c r="SY343">
        <v>65.86</v>
      </c>
      <c r="SZ343">
        <v>184.8</v>
      </c>
      <c r="TI343">
        <v>139.97</v>
      </c>
      <c r="TS343">
        <v>117.41</v>
      </c>
      <c r="TX343">
        <v>565.15</v>
      </c>
      <c r="UD343">
        <v>832.35</v>
      </c>
      <c r="UF343">
        <v>164.76</v>
      </c>
      <c r="UU343">
        <v>52.18</v>
      </c>
      <c r="UX343">
        <v>10516.56</v>
      </c>
      <c r="VO343">
        <v>976.54</v>
      </c>
      <c r="VZ343">
        <v>112.92</v>
      </c>
      <c r="WA343" t="s">
        <v>25</v>
      </c>
      <c r="WO343">
        <v>50.36</v>
      </c>
      <c r="WZ343" t="s">
        <v>25</v>
      </c>
      <c r="XD343">
        <v>73.69</v>
      </c>
      <c r="YC343">
        <v>1092.21</v>
      </c>
      <c r="YK343">
        <v>2957.01</v>
      </c>
      <c r="YL343">
        <v>262.08</v>
      </c>
      <c r="YM343">
        <v>273.66000000000003</v>
      </c>
      <c r="YO343" t="s">
        <v>25</v>
      </c>
      <c r="YW343">
        <v>146.85</v>
      </c>
      <c r="ZN343">
        <v>1233.74</v>
      </c>
      <c r="ZS343">
        <v>4.45</v>
      </c>
      <c r="ZW343">
        <v>165.87</v>
      </c>
      <c r="ZY343">
        <v>1405.31</v>
      </c>
      <c r="AAD343">
        <v>1355.42</v>
      </c>
      <c r="AAQ343">
        <v>120.51</v>
      </c>
      <c r="AAV343">
        <v>87.23</v>
      </c>
      <c r="AAW343">
        <v>291.27</v>
      </c>
      <c r="AAZ343">
        <v>2050.7199999999998</v>
      </c>
      <c r="ABC343">
        <v>1054.48</v>
      </c>
      <c r="ABD343">
        <v>2271.33</v>
      </c>
      <c r="ABI343">
        <v>169.42</v>
      </c>
      <c r="ABK343">
        <v>28.94</v>
      </c>
      <c r="ABN343">
        <v>1007.86</v>
      </c>
      <c r="ACG343">
        <v>173.1</v>
      </c>
      <c r="ACM343">
        <v>77.36</v>
      </c>
      <c r="ACN343">
        <v>56697.4</v>
      </c>
      <c r="ACY343">
        <v>28765.14</v>
      </c>
      <c r="ACZ343">
        <v>178.87</v>
      </c>
      <c r="ADN343">
        <v>410.84</v>
      </c>
      <c r="ADQ343">
        <v>89.05</v>
      </c>
      <c r="AFK343">
        <v>325.2</v>
      </c>
      <c r="AFP343">
        <v>180.96</v>
      </c>
      <c r="AFT343">
        <v>339.45</v>
      </c>
      <c r="AFY343">
        <v>28323.77</v>
      </c>
      <c r="AGD343">
        <v>630.04</v>
      </c>
      <c r="AGG343">
        <v>97.76</v>
      </c>
      <c r="AGH343">
        <v>166.7</v>
      </c>
      <c r="AGI343">
        <v>131.03</v>
      </c>
      <c r="AGR343" t="s">
        <v>25</v>
      </c>
      <c r="AGY343">
        <v>66.3</v>
      </c>
      <c r="AGZ343">
        <v>37.79</v>
      </c>
      <c r="AHC343">
        <v>122.59</v>
      </c>
      <c r="AHK343">
        <v>784.3</v>
      </c>
      <c r="AHL343">
        <v>204.06</v>
      </c>
      <c r="AHY343">
        <v>2337.6999999999998</v>
      </c>
      <c r="AIB343">
        <v>72.72</v>
      </c>
      <c r="AID343">
        <v>551.92999999999995</v>
      </c>
      <c r="AIK343">
        <v>21973.11</v>
      </c>
      <c r="AIN343">
        <v>84.53</v>
      </c>
      <c r="AIP343">
        <v>609.41</v>
      </c>
      <c r="AIQ343">
        <v>297.82</v>
      </c>
      <c r="AIV343">
        <v>51.84</v>
      </c>
      <c r="AIX343">
        <v>3.77</v>
      </c>
      <c r="AIZ343">
        <v>90.53</v>
      </c>
      <c r="AJB343">
        <v>118.47</v>
      </c>
      <c r="AJK343">
        <v>61.96</v>
      </c>
      <c r="AJN343">
        <v>140.59</v>
      </c>
      <c r="AJS343">
        <v>49.07</v>
      </c>
    </row>
    <row r="344" spans="1:955" x14ac:dyDescent="0.35">
      <c r="A344" s="1">
        <v>42921</v>
      </c>
      <c r="B344">
        <v>127.82</v>
      </c>
      <c r="AH344">
        <v>262.01</v>
      </c>
      <c r="AN344">
        <v>10.220000000000001</v>
      </c>
      <c r="AO344">
        <v>17402.16</v>
      </c>
      <c r="AZ344" t="s">
        <v>25</v>
      </c>
      <c r="BP344">
        <v>681.21</v>
      </c>
      <c r="BX344">
        <v>81.89</v>
      </c>
      <c r="CX344">
        <v>329.71</v>
      </c>
      <c r="DA344" t="s">
        <v>25</v>
      </c>
      <c r="DB344">
        <v>1788.69</v>
      </c>
      <c r="DP344">
        <v>98.62</v>
      </c>
      <c r="DS344">
        <v>93.37</v>
      </c>
      <c r="DZ344">
        <v>80.81</v>
      </c>
      <c r="EJ344">
        <v>424981.8</v>
      </c>
      <c r="EK344">
        <v>915.03</v>
      </c>
      <c r="EO344">
        <v>180.53</v>
      </c>
      <c r="FC344">
        <v>72.900000000000006</v>
      </c>
      <c r="FN344">
        <v>1269.8800000000001</v>
      </c>
      <c r="FO344">
        <v>155.91</v>
      </c>
      <c r="FX344">
        <v>1694.87</v>
      </c>
      <c r="FY344">
        <v>84.87</v>
      </c>
      <c r="GH344">
        <v>442.1</v>
      </c>
      <c r="GP344">
        <v>17.05</v>
      </c>
      <c r="GS344">
        <v>2230.64</v>
      </c>
      <c r="HH344">
        <v>913.12</v>
      </c>
      <c r="IC344">
        <v>294.64999999999998</v>
      </c>
      <c r="IE344">
        <v>685.97</v>
      </c>
      <c r="JK344" t="s">
        <v>25</v>
      </c>
      <c r="JL344">
        <v>111.59</v>
      </c>
      <c r="JV344">
        <v>22547.46</v>
      </c>
      <c r="KA344">
        <v>982.48</v>
      </c>
      <c r="KB344">
        <v>90.09</v>
      </c>
      <c r="KK344">
        <v>1428.16</v>
      </c>
      <c r="KL344">
        <v>11.03</v>
      </c>
      <c r="KX344">
        <v>338.5</v>
      </c>
      <c r="LB344">
        <v>100.69</v>
      </c>
      <c r="LM344">
        <v>125.85</v>
      </c>
      <c r="LN344">
        <v>25.89</v>
      </c>
      <c r="LO344">
        <v>97.64</v>
      </c>
      <c r="LQ344">
        <v>11.31</v>
      </c>
      <c r="MA344">
        <v>120.81</v>
      </c>
      <c r="MC344">
        <v>93.52</v>
      </c>
      <c r="MG344">
        <v>89.27</v>
      </c>
      <c r="MI344">
        <v>607.55999999999995</v>
      </c>
      <c r="ND344">
        <v>228.06</v>
      </c>
      <c r="NF344">
        <v>112.31</v>
      </c>
      <c r="NJ344">
        <v>150.80000000000001</v>
      </c>
      <c r="NN344">
        <v>60.06</v>
      </c>
      <c r="NS344">
        <v>114.39</v>
      </c>
      <c r="NT344">
        <v>16.98</v>
      </c>
      <c r="NW344" t="s">
        <v>25</v>
      </c>
      <c r="OC344">
        <v>6322.97</v>
      </c>
      <c r="OV344">
        <v>51.03</v>
      </c>
      <c r="OY344">
        <v>124.37</v>
      </c>
      <c r="PO344" t="s">
        <v>25</v>
      </c>
      <c r="PU344">
        <v>60</v>
      </c>
      <c r="PY344">
        <v>298.22000000000003</v>
      </c>
      <c r="QD344" t="s">
        <v>25</v>
      </c>
      <c r="QK344">
        <v>76.39</v>
      </c>
      <c r="RL344" t="s">
        <v>25</v>
      </c>
      <c r="RW344">
        <v>28.43</v>
      </c>
      <c r="RY344">
        <v>94.58</v>
      </c>
      <c r="SA344" t="s">
        <v>25</v>
      </c>
      <c r="SJ344">
        <v>25462.7</v>
      </c>
      <c r="SN344">
        <v>367.02</v>
      </c>
      <c r="SO344">
        <v>44.69</v>
      </c>
      <c r="SQ344">
        <v>429.64</v>
      </c>
      <c r="SY344">
        <v>65.13</v>
      </c>
      <c r="SZ344">
        <v>177.91</v>
      </c>
      <c r="TI344">
        <v>138.38999999999999</v>
      </c>
      <c r="TS344">
        <v>116.67</v>
      </c>
      <c r="TX344">
        <v>567.72</v>
      </c>
      <c r="UD344">
        <v>805.99</v>
      </c>
      <c r="UF344">
        <v>159.21</v>
      </c>
      <c r="UU344">
        <v>52.62</v>
      </c>
      <c r="UX344">
        <v>10464.879999999999</v>
      </c>
      <c r="VO344">
        <v>935.84</v>
      </c>
      <c r="VZ344">
        <v>108.15</v>
      </c>
      <c r="WA344" t="s">
        <v>25</v>
      </c>
      <c r="WO344">
        <v>48.73</v>
      </c>
      <c r="WZ344" t="s">
        <v>25</v>
      </c>
      <c r="XD344">
        <v>72.02</v>
      </c>
      <c r="YC344">
        <v>1096.3</v>
      </c>
      <c r="YK344">
        <v>3018.95</v>
      </c>
      <c r="YL344">
        <v>261.48</v>
      </c>
      <c r="YM344">
        <v>266.66000000000003</v>
      </c>
      <c r="YO344" t="s">
        <v>25</v>
      </c>
      <c r="YW344">
        <v>148.29</v>
      </c>
      <c r="ZN344">
        <v>1231.1400000000001</v>
      </c>
      <c r="ZS344">
        <v>4.33</v>
      </c>
      <c r="ZW344">
        <v>172.47</v>
      </c>
      <c r="ZY344">
        <v>1407.75</v>
      </c>
      <c r="AAD344">
        <v>1342.95</v>
      </c>
      <c r="AAQ344">
        <v>122.27</v>
      </c>
      <c r="AAV344">
        <v>85.4</v>
      </c>
      <c r="AAW344">
        <v>287.95999999999998</v>
      </c>
      <c r="AAZ344">
        <v>1995.96</v>
      </c>
      <c r="ABC344">
        <v>1034.82</v>
      </c>
      <c r="ABD344">
        <v>2268.52</v>
      </c>
      <c r="ABI344">
        <v>161.87</v>
      </c>
      <c r="ABK344">
        <v>28.24</v>
      </c>
      <c r="ABN344">
        <v>1010.89</v>
      </c>
      <c r="ACG344">
        <v>169.31</v>
      </c>
      <c r="ACM344">
        <v>75.489999999999995</v>
      </c>
      <c r="ACN344">
        <v>56803.66</v>
      </c>
      <c r="ACY344">
        <v>28963.55</v>
      </c>
      <c r="ACZ344">
        <v>176.49</v>
      </c>
      <c r="ADN344">
        <v>403.65</v>
      </c>
      <c r="ADQ344">
        <v>87.76</v>
      </c>
      <c r="AFK344">
        <v>326.64999999999998</v>
      </c>
      <c r="AFP344">
        <v>179.44</v>
      </c>
      <c r="AFT344">
        <v>336.24</v>
      </c>
      <c r="AFY344">
        <v>28549.48</v>
      </c>
      <c r="AGD344">
        <v>627.99</v>
      </c>
      <c r="AGG344">
        <v>95.88</v>
      </c>
      <c r="AGH344">
        <v>164.09</v>
      </c>
      <c r="AGI344">
        <v>130.99</v>
      </c>
      <c r="AGR344" t="s">
        <v>25</v>
      </c>
      <c r="AGY344">
        <v>62.67</v>
      </c>
      <c r="AGZ344">
        <v>35.92</v>
      </c>
      <c r="AHC344">
        <v>123.54</v>
      </c>
      <c r="AHK344">
        <v>776.56</v>
      </c>
      <c r="AHL344">
        <v>206.82</v>
      </c>
      <c r="AHY344">
        <v>2236.4499999999998</v>
      </c>
      <c r="AIB344">
        <v>73.06</v>
      </c>
      <c r="AID344">
        <v>547.54</v>
      </c>
      <c r="AIK344">
        <v>22036.33</v>
      </c>
      <c r="AIN344">
        <v>81.87</v>
      </c>
      <c r="AIP344">
        <v>609.92999999999995</v>
      </c>
      <c r="AIQ344">
        <v>294.81</v>
      </c>
      <c r="AIV344">
        <v>50.34</v>
      </c>
      <c r="AIX344">
        <v>3.79</v>
      </c>
      <c r="AIZ344">
        <v>90</v>
      </c>
      <c r="AJB344">
        <v>118.13</v>
      </c>
      <c r="AJK344">
        <v>61.96</v>
      </c>
      <c r="AJN344">
        <v>139.82</v>
      </c>
      <c r="AJS344">
        <v>47.53</v>
      </c>
    </row>
    <row r="345" spans="1:955" x14ac:dyDescent="0.35">
      <c r="A345" s="1">
        <v>42922</v>
      </c>
      <c r="B345">
        <v>126.85</v>
      </c>
      <c r="AH345">
        <v>262.45999999999998</v>
      </c>
      <c r="AN345">
        <v>10.02</v>
      </c>
      <c r="AO345">
        <v>17235.830000000002</v>
      </c>
      <c r="AZ345" t="s">
        <v>25</v>
      </c>
      <c r="BP345">
        <v>659.53</v>
      </c>
      <c r="BX345">
        <v>81.8</v>
      </c>
      <c r="CX345">
        <v>320.8</v>
      </c>
      <c r="DA345" t="s">
        <v>25</v>
      </c>
      <c r="DB345">
        <v>1782.01</v>
      </c>
      <c r="DP345">
        <v>99.91</v>
      </c>
      <c r="DS345">
        <v>91.28</v>
      </c>
      <c r="DZ345">
        <v>61.2</v>
      </c>
      <c r="EJ345">
        <v>420213.6</v>
      </c>
      <c r="EK345">
        <v>889.2</v>
      </c>
      <c r="EO345">
        <v>177.6</v>
      </c>
      <c r="FC345">
        <v>69.08</v>
      </c>
      <c r="FN345">
        <v>1288.49</v>
      </c>
      <c r="FO345">
        <v>153.22</v>
      </c>
      <c r="FX345">
        <v>1672.41</v>
      </c>
      <c r="FY345">
        <v>84.81</v>
      </c>
      <c r="GH345">
        <v>432.27</v>
      </c>
      <c r="GP345">
        <v>16.940000000000001</v>
      </c>
      <c r="GS345">
        <v>2231.23</v>
      </c>
      <c r="HH345">
        <v>897.55</v>
      </c>
      <c r="IC345">
        <v>293.67</v>
      </c>
      <c r="IE345">
        <v>676.63</v>
      </c>
      <c r="JK345" t="s">
        <v>25</v>
      </c>
      <c r="JL345">
        <v>110.25</v>
      </c>
      <c r="JV345">
        <v>22547.46</v>
      </c>
      <c r="KA345">
        <v>978.27</v>
      </c>
      <c r="KB345">
        <v>91.32</v>
      </c>
      <c r="KK345">
        <v>1423.32</v>
      </c>
      <c r="KL345">
        <v>10.87</v>
      </c>
      <c r="KX345">
        <v>341.54</v>
      </c>
      <c r="LB345">
        <v>98.63</v>
      </c>
      <c r="LM345">
        <v>124.65</v>
      </c>
      <c r="LN345">
        <v>25.71</v>
      </c>
      <c r="LO345">
        <v>98.34</v>
      </c>
      <c r="LQ345">
        <v>11.5</v>
      </c>
      <c r="MA345">
        <v>124.16</v>
      </c>
      <c r="MC345">
        <v>92.87</v>
      </c>
      <c r="MG345">
        <v>89.27</v>
      </c>
      <c r="MI345">
        <v>579.09</v>
      </c>
      <c r="ND345">
        <v>224.3</v>
      </c>
      <c r="NF345">
        <v>112.19</v>
      </c>
      <c r="NJ345">
        <v>149.66999999999999</v>
      </c>
      <c r="NN345">
        <v>59.73</v>
      </c>
      <c r="NS345">
        <v>113.8</v>
      </c>
      <c r="NT345">
        <v>16.48</v>
      </c>
      <c r="NW345" t="s">
        <v>25</v>
      </c>
      <c r="OC345">
        <v>6281.77</v>
      </c>
      <c r="OV345">
        <v>49.6</v>
      </c>
      <c r="OY345">
        <v>121.04</v>
      </c>
      <c r="PO345" t="s">
        <v>25</v>
      </c>
      <c r="PU345">
        <v>59.07</v>
      </c>
      <c r="PY345">
        <v>295.92</v>
      </c>
      <c r="QD345" t="s">
        <v>25</v>
      </c>
      <c r="QK345">
        <v>75.11</v>
      </c>
      <c r="RL345" t="s">
        <v>25</v>
      </c>
      <c r="RW345">
        <v>26.96</v>
      </c>
      <c r="RY345">
        <v>91.21</v>
      </c>
      <c r="SA345" t="s">
        <v>25</v>
      </c>
      <c r="SJ345">
        <v>25269.57</v>
      </c>
      <c r="SN345">
        <v>364.6</v>
      </c>
      <c r="SO345">
        <v>45.63</v>
      </c>
      <c r="SQ345">
        <v>426.78</v>
      </c>
      <c r="SY345">
        <v>63.99</v>
      </c>
      <c r="SZ345">
        <v>176.3</v>
      </c>
      <c r="TI345">
        <v>138.59</v>
      </c>
      <c r="TS345">
        <v>116.85</v>
      </c>
      <c r="TX345">
        <v>564.03</v>
      </c>
      <c r="UD345">
        <v>778.12</v>
      </c>
      <c r="UF345">
        <v>157.41999999999999</v>
      </c>
      <c r="UU345">
        <v>51.5</v>
      </c>
      <c r="UX345">
        <v>10399.1</v>
      </c>
      <c r="VO345">
        <v>932.29</v>
      </c>
      <c r="VZ345">
        <v>106.69</v>
      </c>
      <c r="WA345" t="s">
        <v>25</v>
      </c>
      <c r="WO345">
        <v>47.82</v>
      </c>
      <c r="WZ345" t="s">
        <v>25</v>
      </c>
      <c r="XD345">
        <v>69.53</v>
      </c>
      <c r="YC345">
        <v>1089.1400000000001</v>
      </c>
      <c r="YK345">
        <v>3010.87</v>
      </c>
      <c r="YL345">
        <v>262.56</v>
      </c>
      <c r="YM345">
        <v>259.07</v>
      </c>
      <c r="YO345" t="s">
        <v>25</v>
      </c>
      <c r="YW345">
        <v>144.86000000000001</v>
      </c>
      <c r="ZN345">
        <v>1220.73</v>
      </c>
      <c r="ZS345">
        <v>4.3499999999999996</v>
      </c>
      <c r="ZW345">
        <v>166.34</v>
      </c>
      <c r="ZY345">
        <v>1398.97</v>
      </c>
      <c r="AAD345">
        <v>1297.21</v>
      </c>
      <c r="AAQ345">
        <v>120.73</v>
      </c>
      <c r="AAV345">
        <v>85.43</v>
      </c>
      <c r="AAW345">
        <v>290.02</v>
      </c>
      <c r="AAZ345">
        <v>1964.52</v>
      </c>
      <c r="ABC345">
        <v>1026.1600000000001</v>
      </c>
      <c r="ABD345">
        <v>2265.6999999999998</v>
      </c>
      <c r="ABI345">
        <v>157.15</v>
      </c>
      <c r="ABK345">
        <v>27.88</v>
      </c>
      <c r="ABN345">
        <v>1005.06</v>
      </c>
      <c r="ACG345">
        <v>165.52</v>
      </c>
      <c r="ACM345">
        <v>75.760000000000005</v>
      </c>
      <c r="ACN345">
        <v>56989.61</v>
      </c>
      <c r="ACY345">
        <v>28581.599999999999</v>
      </c>
      <c r="ACZ345">
        <v>170.94</v>
      </c>
      <c r="ADN345">
        <v>405.76</v>
      </c>
      <c r="ADQ345">
        <v>87.05</v>
      </c>
      <c r="AFK345">
        <v>314.94</v>
      </c>
      <c r="AFP345">
        <v>178.3</v>
      </c>
      <c r="AFT345">
        <v>335.46</v>
      </c>
      <c r="AFY345">
        <v>28387.09</v>
      </c>
      <c r="AGD345">
        <v>625.72</v>
      </c>
      <c r="AGG345">
        <v>94.83</v>
      </c>
      <c r="AGH345">
        <v>162.6</v>
      </c>
      <c r="AGI345">
        <v>125.81</v>
      </c>
      <c r="AGR345" t="s">
        <v>25</v>
      </c>
      <c r="AGY345">
        <v>60.45</v>
      </c>
      <c r="AGZ345">
        <v>34.67</v>
      </c>
      <c r="AHC345">
        <v>118.5</v>
      </c>
      <c r="AHK345">
        <v>767.08</v>
      </c>
      <c r="AHL345">
        <v>206.08</v>
      </c>
      <c r="AHY345">
        <v>2227.38</v>
      </c>
      <c r="AIB345">
        <v>71.72</v>
      </c>
      <c r="AID345">
        <v>550.96</v>
      </c>
      <c r="AIK345">
        <v>21988.91</v>
      </c>
      <c r="AIN345">
        <v>81.94</v>
      </c>
      <c r="AIP345">
        <v>601.92999999999995</v>
      </c>
      <c r="AIQ345">
        <v>294.66000000000003</v>
      </c>
      <c r="AIV345">
        <v>48.16</v>
      </c>
      <c r="AIX345">
        <v>3.75</v>
      </c>
      <c r="AIZ345">
        <v>90.27</v>
      </c>
      <c r="AJB345">
        <v>117</v>
      </c>
      <c r="AJK345">
        <v>61.83</v>
      </c>
      <c r="AJN345">
        <v>136.63999999999999</v>
      </c>
      <c r="AJS345">
        <v>45.27</v>
      </c>
    </row>
    <row r="346" spans="1:955" x14ac:dyDescent="0.35">
      <c r="A346" s="1">
        <v>42923</v>
      </c>
      <c r="B346">
        <v>128.47</v>
      </c>
      <c r="AH346">
        <v>268.14999999999998</v>
      </c>
      <c r="AN346">
        <v>9.85</v>
      </c>
      <c r="AO346">
        <v>17687.3</v>
      </c>
      <c r="AZ346" t="s">
        <v>25</v>
      </c>
      <c r="BP346">
        <v>681.21</v>
      </c>
      <c r="BX346">
        <v>82.06</v>
      </c>
      <c r="CX346">
        <v>323.55</v>
      </c>
      <c r="DA346" t="s">
        <v>25</v>
      </c>
      <c r="DB346">
        <v>1771.15</v>
      </c>
      <c r="DP346">
        <v>100.78</v>
      </c>
      <c r="DS346">
        <v>91.14</v>
      </c>
      <c r="DZ346">
        <v>58.84</v>
      </c>
      <c r="EJ346">
        <v>425226.3</v>
      </c>
      <c r="EK346">
        <v>887.51</v>
      </c>
      <c r="EO346">
        <v>185.07</v>
      </c>
      <c r="FC346">
        <v>69.400000000000006</v>
      </c>
      <c r="FN346">
        <v>1313.4</v>
      </c>
      <c r="FO346">
        <v>157.49</v>
      </c>
      <c r="FX346">
        <v>1696.65</v>
      </c>
      <c r="FY346">
        <v>85.63</v>
      </c>
      <c r="GH346">
        <v>435.45</v>
      </c>
      <c r="GP346">
        <v>17.05</v>
      </c>
      <c r="GS346">
        <v>2283.4899999999998</v>
      </c>
      <c r="HH346">
        <v>901.33</v>
      </c>
      <c r="IC346">
        <v>298.33</v>
      </c>
      <c r="IE346">
        <v>680.63</v>
      </c>
      <c r="JK346" t="s">
        <v>25</v>
      </c>
      <c r="JL346">
        <v>110.61</v>
      </c>
      <c r="JV346">
        <v>22188.05</v>
      </c>
      <c r="KA346">
        <v>999.35</v>
      </c>
      <c r="KB346">
        <v>93.77</v>
      </c>
      <c r="KK346">
        <v>1428.04</v>
      </c>
      <c r="KL346">
        <v>10.52</v>
      </c>
      <c r="KX346">
        <v>346.11</v>
      </c>
      <c r="LB346">
        <v>100.2</v>
      </c>
      <c r="LM346">
        <v>125.63</v>
      </c>
      <c r="LN346">
        <v>25.53</v>
      </c>
      <c r="LO346">
        <v>95.55</v>
      </c>
      <c r="LQ346">
        <v>11.49</v>
      </c>
      <c r="MA346">
        <v>122.61</v>
      </c>
      <c r="MC346">
        <v>93.52</v>
      </c>
      <c r="MG346">
        <v>89.06</v>
      </c>
      <c r="MI346">
        <v>575.78</v>
      </c>
      <c r="ND346">
        <v>229.47</v>
      </c>
      <c r="NF346">
        <v>112.19</v>
      </c>
      <c r="NJ346">
        <v>151.44999999999999</v>
      </c>
      <c r="NN346">
        <v>60.06</v>
      </c>
      <c r="NS346">
        <v>116.15</v>
      </c>
      <c r="NT346">
        <v>17.010000000000002</v>
      </c>
      <c r="NW346" t="s">
        <v>25</v>
      </c>
      <c r="OC346">
        <v>6387.26</v>
      </c>
      <c r="OV346">
        <v>48.85</v>
      </c>
      <c r="OY346">
        <v>121.17</v>
      </c>
      <c r="PO346" t="s">
        <v>25</v>
      </c>
      <c r="PU346">
        <v>59.45</v>
      </c>
      <c r="PY346">
        <v>298.02</v>
      </c>
      <c r="QD346" t="s">
        <v>25</v>
      </c>
      <c r="QK346">
        <v>74.25</v>
      </c>
      <c r="RL346" t="s">
        <v>25</v>
      </c>
      <c r="RW346">
        <v>26.4</v>
      </c>
      <c r="RY346">
        <v>91.21</v>
      </c>
      <c r="SA346" t="s">
        <v>25</v>
      </c>
      <c r="SJ346">
        <v>25626.46</v>
      </c>
      <c r="SN346">
        <v>370.9</v>
      </c>
      <c r="SO346">
        <v>46.25</v>
      </c>
      <c r="SQ346">
        <v>431.84</v>
      </c>
      <c r="SY346">
        <v>62.09</v>
      </c>
      <c r="SZ346">
        <v>177.62</v>
      </c>
      <c r="TI346">
        <v>138.11000000000001</v>
      </c>
      <c r="TS346">
        <v>116.67</v>
      </c>
      <c r="TX346">
        <v>569.16999999999996</v>
      </c>
      <c r="UD346">
        <v>741.96</v>
      </c>
      <c r="UF346">
        <v>157.91999999999999</v>
      </c>
      <c r="UU346">
        <v>52.3</v>
      </c>
      <c r="UX346">
        <v>10182.98</v>
      </c>
      <c r="VO346">
        <v>934.48</v>
      </c>
      <c r="VZ346">
        <v>105.65</v>
      </c>
      <c r="WA346" t="s">
        <v>25</v>
      </c>
      <c r="WO346">
        <v>47.77</v>
      </c>
      <c r="WZ346" t="s">
        <v>25</v>
      </c>
      <c r="XD346">
        <v>70.77</v>
      </c>
      <c r="YC346">
        <v>1101.4100000000001</v>
      </c>
      <c r="YK346">
        <v>3111.86</v>
      </c>
      <c r="YL346">
        <v>266.58</v>
      </c>
      <c r="YM346">
        <v>261.89999999999998</v>
      </c>
      <c r="YO346" t="s">
        <v>25</v>
      </c>
      <c r="YW346">
        <v>146.49</v>
      </c>
      <c r="ZN346">
        <v>1231.1400000000001</v>
      </c>
      <c r="ZS346">
        <v>4.2699999999999996</v>
      </c>
      <c r="ZW346">
        <v>165.87</v>
      </c>
      <c r="ZY346">
        <v>1408.97</v>
      </c>
      <c r="AAD346">
        <v>1376.21</v>
      </c>
      <c r="AAQ346">
        <v>123.23</v>
      </c>
      <c r="AAV346">
        <v>85.19</v>
      </c>
      <c r="AAW346">
        <v>291.33</v>
      </c>
      <c r="AAZ346">
        <v>1976.01</v>
      </c>
      <c r="ABC346">
        <v>1035.54</v>
      </c>
      <c r="ABD346">
        <v>2255.85</v>
      </c>
      <c r="ABI346">
        <v>153.38</v>
      </c>
      <c r="ABK346">
        <v>28</v>
      </c>
      <c r="ABN346">
        <v>1008.69</v>
      </c>
      <c r="ACG346">
        <v>169.49</v>
      </c>
      <c r="ACM346">
        <v>74.95</v>
      </c>
      <c r="ACN346">
        <v>56843.63</v>
      </c>
      <c r="ACY346">
        <v>29097.48</v>
      </c>
      <c r="ACZ346">
        <v>173.72</v>
      </c>
      <c r="ADN346">
        <v>409.41</v>
      </c>
      <c r="ADQ346">
        <v>88.6</v>
      </c>
      <c r="AFK346">
        <v>317.17</v>
      </c>
      <c r="AFP346">
        <v>182.45</v>
      </c>
      <c r="AFT346">
        <v>336.69</v>
      </c>
      <c r="AFY346">
        <v>28527.46</v>
      </c>
      <c r="AGD346">
        <v>629.28</v>
      </c>
      <c r="AGG346">
        <v>95.18</v>
      </c>
      <c r="AGH346">
        <v>166.05</v>
      </c>
      <c r="AGI346">
        <v>127.37</v>
      </c>
      <c r="AGR346" t="s">
        <v>25</v>
      </c>
      <c r="AGY346">
        <v>63.79</v>
      </c>
      <c r="AGZ346">
        <v>35.92</v>
      </c>
      <c r="AHC346">
        <v>120.11</v>
      </c>
      <c r="AHK346">
        <v>774.38</v>
      </c>
      <c r="AHL346">
        <v>212.36</v>
      </c>
      <c r="AHY346">
        <v>2255.34</v>
      </c>
      <c r="AIB346">
        <v>72.72</v>
      </c>
      <c r="AID346">
        <v>550.47</v>
      </c>
      <c r="AIK346">
        <v>22105.54</v>
      </c>
      <c r="AIN346">
        <v>78.489999999999995</v>
      </c>
      <c r="AIP346">
        <v>613.28</v>
      </c>
      <c r="AIQ346">
        <v>296.27999999999997</v>
      </c>
      <c r="AIV346">
        <v>48.26</v>
      </c>
      <c r="AIX346">
        <v>3.71</v>
      </c>
      <c r="AIZ346">
        <v>91.43</v>
      </c>
      <c r="AJB346">
        <v>117</v>
      </c>
      <c r="AJK346">
        <v>62.91</v>
      </c>
      <c r="AJN346">
        <v>137.82</v>
      </c>
      <c r="AJS346">
        <v>46.89</v>
      </c>
    </row>
    <row r="347" spans="1:955" x14ac:dyDescent="0.35">
      <c r="A347" s="1">
        <v>42926</v>
      </c>
      <c r="B347">
        <v>128.38</v>
      </c>
      <c r="AH347">
        <v>265.23</v>
      </c>
      <c r="AN347">
        <v>10.15</v>
      </c>
      <c r="AO347">
        <v>17579.3</v>
      </c>
      <c r="AZ347" t="s">
        <v>25</v>
      </c>
      <c r="BP347">
        <v>676.56</v>
      </c>
      <c r="BX347">
        <v>82.69</v>
      </c>
      <c r="CX347">
        <v>324.27999999999997</v>
      </c>
      <c r="DA347" t="s">
        <v>25</v>
      </c>
      <c r="DB347">
        <v>1761.96</v>
      </c>
      <c r="DP347">
        <v>98.62</v>
      </c>
      <c r="DS347">
        <v>93.93</v>
      </c>
      <c r="DZ347">
        <v>59.4</v>
      </c>
      <c r="EJ347">
        <v>426571.2</v>
      </c>
      <c r="EK347">
        <v>914.18</v>
      </c>
      <c r="EO347">
        <v>193.6</v>
      </c>
      <c r="FC347">
        <v>71.63</v>
      </c>
      <c r="FN347">
        <v>1311.56</v>
      </c>
      <c r="FO347">
        <v>154.16999999999999</v>
      </c>
      <c r="FX347">
        <v>1682.11</v>
      </c>
      <c r="FY347">
        <v>84.58</v>
      </c>
      <c r="GH347">
        <v>424.6</v>
      </c>
      <c r="GP347">
        <v>17.05</v>
      </c>
      <c r="GS347">
        <v>2305.21</v>
      </c>
      <c r="HH347">
        <v>900.89</v>
      </c>
      <c r="IC347">
        <v>298.82</v>
      </c>
      <c r="IE347">
        <v>679.97</v>
      </c>
      <c r="JK347" t="s">
        <v>25</v>
      </c>
      <c r="JL347">
        <v>109.45</v>
      </c>
      <c r="JV347">
        <v>21828.66</v>
      </c>
      <c r="KA347">
        <v>1007.78</v>
      </c>
      <c r="KB347">
        <v>96.53</v>
      </c>
      <c r="KK347">
        <v>1425.14</v>
      </c>
      <c r="KL347">
        <v>10.87</v>
      </c>
      <c r="KX347">
        <v>348.39</v>
      </c>
      <c r="LB347">
        <v>98.26</v>
      </c>
      <c r="LM347">
        <v>127.61</v>
      </c>
      <c r="LN347">
        <v>25.53</v>
      </c>
      <c r="LO347">
        <v>96.95</v>
      </c>
      <c r="LQ347">
        <v>11.81</v>
      </c>
      <c r="MA347">
        <v>118.14</v>
      </c>
      <c r="MC347">
        <v>94.67</v>
      </c>
      <c r="MG347">
        <v>89.06</v>
      </c>
      <c r="MI347">
        <v>581.74</v>
      </c>
      <c r="ND347">
        <v>225.24</v>
      </c>
      <c r="NF347">
        <v>112.19</v>
      </c>
      <c r="NJ347">
        <v>150.80000000000001</v>
      </c>
      <c r="NN347">
        <v>59.73</v>
      </c>
      <c r="NS347">
        <v>115.56</v>
      </c>
      <c r="NT347">
        <v>16.579999999999998</v>
      </c>
      <c r="NW347" t="s">
        <v>25</v>
      </c>
      <c r="OC347">
        <v>6311.73</v>
      </c>
      <c r="OV347">
        <v>50.23</v>
      </c>
      <c r="OY347">
        <v>123.29</v>
      </c>
      <c r="PO347" t="s">
        <v>25</v>
      </c>
      <c r="PU347">
        <v>59.16</v>
      </c>
      <c r="PY347">
        <v>291.22000000000003</v>
      </c>
      <c r="QD347" t="s">
        <v>25</v>
      </c>
      <c r="QK347">
        <v>74.459999999999994</v>
      </c>
      <c r="RL347" t="s">
        <v>25</v>
      </c>
      <c r="RW347">
        <v>26.78</v>
      </c>
      <c r="RY347">
        <v>92.16</v>
      </c>
      <c r="SA347" t="s">
        <v>25</v>
      </c>
      <c r="SJ347">
        <v>25652.73</v>
      </c>
      <c r="SN347">
        <v>373.59</v>
      </c>
      <c r="SO347">
        <v>45.31</v>
      </c>
      <c r="SQ347">
        <v>423.69</v>
      </c>
      <c r="SY347">
        <v>63.96</v>
      </c>
      <c r="SZ347">
        <v>176.15</v>
      </c>
      <c r="TI347">
        <v>137.22</v>
      </c>
      <c r="TS347">
        <v>116.11</v>
      </c>
      <c r="TX347">
        <v>575.91</v>
      </c>
      <c r="UD347">
        <v>772.84</v>
      </c>
      <c r="UF347">
        <v>161.44</v>
      </c>
      <c r="UU347">
        <v>52.86</v>
      </c>
      <c r="UX347">
        <v>9984.08</v>
      </c>
      <c r="VO347">
        <v>936.11</v>
      </c>
      <c r="VZ347">
        <v>105.45</v>
      </c>
      <c r="WA347" t="s">
        <v>25</v>
      </c>
      <c r="WO347">
        <v>47.77</v>
      </c>
      <c r="WZ347" t="s">
        <v>25</v>
      </c>
      <c r="XD347">
        <v>68.28</v>
      </c>
      <c r="YC347">
        <v>1103.25</v>
      </c>
      <c r="YK347">
        <v>3113.2</v>
      </c>
      <c r="YL347">
        <v>263.64</v>
      </c>
      <c r="YM347">
        <v>256.83</v>
      </c>
      <c r="YO347" t="s">
        <v>25</v>
      </c>
      <c r="YW347">
        <v>148.29</v>
      </c>
      <c r="ZN347">
        <v>1215.52</v>
      </c>
      <c r="ZS347">
        <v>4.53</v>
      </c>
      <c r="ZW347">
        <v>168.23</v>
      </c>
      <c r="ZY347">
        <v>1403.61</v>
      </c>
      <c r="AAD347">
        <v>1326.32</v>
      </c>
      <c r="AAQ347">
        <v>122.7</v>
      </c>
      <c r="AAV347">
        <v>85.43</v>
      </c>
      <c r="AAW347">
        <v>287.73</v>
      </c>
      <c r="AAZ347">
        <v>1962.15</v>
      </c>
      <c r="ABC347">
        <v>1008.49</v>
      </c>
      <c r="ABD347">
        <v>2240.37</v>
      </c>
      <c r="ABI347">
        <v>151.96</v>
      </c>
      <c r="ABK347">
        <v>27.76</v>
      </c>
      <c r="ABN347">
        <v>1013.23</v>
      </c>
      <c r="ACG347">
        <v>169.59</v>
      </c>
      <c r="ACM347">
        <v>75.760000000000005</v>
      </c>
      <c r="ACN347">
        <v>56456.21</v>
      </c>
      <c r="ACY347">
        <v>29211.57</v>
      </c>
      <c r="ACZ347">
        <v>173.72</v>
      </c>
      <c r="ADN347">
        <v>408.64</v>
      </c>
      <c r="ADQ347">
        <v>88.67</v>
      </c>
      <c r="AFK347">
        <v>315.39</v>
      </c>
      <c r="AFP347">
        <v>179.59</v>
      </c>
      <c r="AFT347">
        <v>335.53</v>
      </c>
      <c r="AFY347">
        <v>28367.82</v>
      </c>
      <c r="AGD347">
        <v>626.58000000000004</v>
      </c>
      <c r="AGG347">
        <v>93.31</v>
      </c>
      <c r="AGH347">
        <v>167.91</v>
      </c>
      <c r="AGI347">
        <v>128.78</v>
      </c>
      <c r="AGR347" t="s">
        <v>25</v>
      </c>
      <c r="AGY347">
        <v>59.33</v>
      </c>
      <c r="AGZ347">
        <v>36.229999999999997</v>
      </c>
      <c r="AHC347">
        <v>116.93</v>
      </c>
      <c r="AHK347">
        <v>769.59</v>
      </c>
      <c r="AHL347">
        <v>215.08</v>
      </c>
      <c r="AHY347">
        <v>2238.7199999999998</v>
      </c>
      <c r="AIB347">
        <v>73.39</v>
      </c>
      <c r="AID347">
        <v>545.67999999999995</v>
      </c>
      <c r="AIK347">
        <v>22073.73</v>
      </c>
      <c r="AIN347">
        <v>83.13</v>
      </c>
      <c r="AIP347">
        <v>616.89</v>
      </c>
      <c r="AIQ347">
        <v>293.70999999999998</v>
      </c>
      <c r="AIV347">
        <v>49.82</v>
      </c>
      <c r="AIX347">
        <v>3.71</v>
      </c>
      <c r="AIZ347">
        <v>91.55</v>
      </c>
      <c r="AJB347">
        <v>116.13</v>
      </c>
      <c r="AJK347">
        <v>64.540000000000006</v>
      </c>
      <c r="AJN347">
        <v>136.59</v>
      </c>
      <c r="AJS347">
        <v>45.95</v>
      </c>
    </row>
    <row r="348" spans="1:955" x14ac:dyDescent="0.35">
      <c r="A348" s="1">
        <v>42927</v>
      </c>
      <c r="B348">
        <v>128.09</v>
      </c>
      <c r="AH348">
        <v>261.70999999999998</v>
      </c>
      <c r="AN348">
        <v>10.4</v>
      </c>
      <c r="AO348">
        <v>17672.18</v>
      </c>
      <c r="AZ348" t="s">
        <v>25</v>
      </c>
      <c r="BP348">
        <v>657.98</v>
      </c>
      <c r="BX348">
        <v>80.19</v>
      </c>
      <c r="CX348">
        <v>328.33</v>
      </c>
      <c r="DA348" t="s">
        <v>25</v>
      </c>
      <c r="DB348">
        <v>1770.31</v>
      </c>
      <c r="DP348">
        <v>97.33</v>
      </c>
      <c r="DS348">
        <v>95.74</v>
      </c>
      <c r="DZ348">
        <v>59.07</v>
      </c>
      <c r="EJ348">
        <v>423881.4</v>
      </c>
      <c r="EK348">
        <v>917.57</v>
      </c>
      <c r="EO348">
        <v>196.27</v>
      </c>
      <c r="FC348">
        <v>71.63</v>
      </c>
      <c r="FN348">
        <v>1313.92</v>
      </c>
      <c r="FO348">
        <v>153.13999999999999</v>
      </c>
      <c r="FX348">
        <v>1678.35</v>
      </c>
      <c r="FY348">
        <v>84.87</v>
      </c>
      <c r="GH348">
        <v>429.08</v>
      </c>
      <c r="GP348">
        <v>17.05</v>
      </c>
      <c r="GS348">
        <v>2270.5700000000002</v>
      </c>
      <c r="HH348">
        <v>898.44</v>
      </c>
      <c r="IC348">
        <v>299.07</v>
      </c>
      <c r="IE348">
        <v>672.63</v>
      </c>
      <c r="JK348" t="s">
        <v>25</v>
      </c>
      <c r="JL348">
        <v>109.63</v>
      </c>
      <c r="JV348">
        <v>21753</v>
      </c>
      <c r="KA348">
        <v>999.35</v>
      </c>
      <c r="KB348">
        <v>95.86</v>
      </c>
      <c r="KK348">
        <v>1419.45</v>
      </c>
      <c r="KL348">
        <v>11.11</v>
      </c>
      <c r="KX348">
        <v>349.91</v>
      </c>
      <c r="LB348">
        <v>98.59</v>
      </c>
      <c r="LM348">
        <v>127.82</v>
      </c>
      <c r="LN348">
        <v>25.71</v>
      </c>
      <c r="LO348">
        <v>97.25</v>
      </c>
      <c r="LQ348">
        <v>11.93</v>
      </c>
      <c r="MA348">
        <v>116.89</v>
      </c>
      <c r="MC348">
        <v>95.9</v>
      </c>
      <c r="MG348">
        <v>88.75</v>
      </c>
      <c r="MI348">
        <v>592.11</v>
      </c>
      <c r="ND348">
        <v>225.24</v>
      </c>
      <c r="NF348">
        <v>112.31</v>
      </c>
      <c r="NJ348">
        <v>152.9</v>
      </c>
      <c r="NN348">
        <v>59.73</v>
      </c>
      <c r="NS348">
        <v>117.32</v>
      </c>
      <c r="NT348">
        <v>16.55</v>
      </c>
      <c r="NW348" t="s">
        <v>25</v>
      </c>
      <c r="OC348">
        <v>6301.12</v>
      </c>
      <c r="OV348">
        <v>52.18</v>
      </c>
      <c r="OY348">
        <v>125.9</v>
      </c>
      <c r="PO348" t="s">
        <v>25</v>
      </c>
      <c r="PU348">
        <v>58.99</v>
      </c>
      <c r="PY348">
        <v>287.86</v>
      </c>
      <c r="QD348" t="s">
        <v>25</v>
      </c>
      <c r="QK348">
        <v>74.459999999999994</v>
      </c>
      <c r="RL348" t="s">
        <v>25</v>
      </c>
      <c r="RW348">
        <v>26.25</v>
      </c>
      <c r="RY348">
        <v>92.11</v>
      </c>
      <c r="SA348" t="s">
        <v>25</v>
      </c>
      <c r="SJ348">
        <v>25731.52</v>
      </c>
      <c r="SN348">
        <v>374.2</v>
      </c>
      <c r="SO348">
        <v>42.81</v>
      </c>
      <c r="SQ348">
        <v>436.47</v>
      </c>
      <c r="SY348">
        <v>65.569999999999993</v>
      </c>
      <c r="SZ348">
        <v>177.47</v>
      </c>
      <c r="TI348">
        <v>137.29</v>
      </c>
      <c r="TS348">
        <v>116.37</v>
      </c>
      <c r="TX348">
        <v>579.28</v>
      </c>
      <c r="UD348">
        <v>784.14</v>
      </c>
      <c r="UF348">
        <v>162.03</v>
      </c>
      <c r="UU348">
        <v>52.26</v>
      </c>
      <c r="UX348">
        <v>9988.7800000000007</v>
      </c>
      <c r="VO348">
        <v>943.49</v>
      </c>
      <c r="VZ348">
        <v>106.69</v>
      </c>
      <c r="WA348" t="s">
        <v>25</v>
      </c>
      <c r="WO348">
        <v>47.68</v>
      </c>
      <c r="WZ348" t="s">
        <v>25</v>
      </c>
      <c r="XD348">
        <v>65.36</v>
      </c>
      <c r="YC348">
        <v>1098.3399999999999</v>
      </c>
      <c r="YK348">
        <v>3110.51</v>
      </c>
      <c r="YL348">
        <v>262.5</v>
      </c>
      <c r="YM348">
        <v>257.43</v>
      </c>
      <c r="YO348" t="s">
        <v>25</v>
      </c>
      <c r="YW348">
        <v>146.66999999999999</v>
      </c>
      <c r="ZN348">
        <v>1215.52</v>
      </c>
      <c r="ZS348">
        <v>4.68</v>
      </c>
      <c r="ZW348">
        <v>171.52</v>
      </c>
      <c r="ZY348">
        <v>1394.58</v>
      </c>
      <c r="AAD348">
        <v>1330.48</v>
      </c>
      <c r="AAQ348">
        <v>123.98</v>
      </c>
      <c r="AAV348">
        <v>85.46</v>
      </c>
      <c r="AAW348">
        <v>294.48</v>
      </c>
      <c r="AAZ348">
        <v>1947.27</v>
      </c>
      <c r="ABC348">
        <v>1025.6199999999999</v>
      </c>
      <c r="ABD348">
        <v>2233.33</v>
      </c>
      <c r="ABI348">
        <v>153.85</v>
      </c>
      <c r="ABK348">
        <v>27.18</v>
      </c>
      <c r="ABN348">
        <v>1021.27</v>
      </c>
      <c r="ACG348">
        <v>168.66</v>
      </c>
      <c r="ACM348">
        <v>74.150000000000006</v>
      </c>
      <c r="ACN348">
        <v>56063.18</v>
      </c>
      <c r="ACY348">
        <v>29464.54</v>
      </c>
      <c r="ACZ348">
        <v>175.7</v>
      </c>
      <c r="ADN348">
        <v>408.35</v>
      </c>
      <c r="ADQ348">
        <v>88.99</v>
      </c>
      <c r="AFK348">
        <v>312.70999999999998</v>
      </c>
      <c r="AFP348">
        <v>179.12</v>
      </c>
      <c r="AFT348">
        <v>335.34</v>
      </c>
      <c r="AFY348">
        <v>28554.99</v>
      </c>
      <c r="AGD348">
        <v>623.66</v>
      </c>
      <c r="AGG348">
        <v>92.73</v>
      </c>
      <c r="AGH348">
        <v>175.44</v>
      </c>
      <c r="AGI348">
        <v>129.69999999999999</v>
      </c>
      <c r="AGR348" t="s">
        <v>25</v>
      </c>
      <c r="AGY348">
        <v>59.89</v>
      </c>
      <c r="AGZ348">
        <v>35.92</v>
      </c>
      <c r="AHC348">
        <v>119.16</v>
      </c>
      <c r="AHK348">
        <v>770.9</v>
      </c>
      <c r="AHL348">
        <v>215.74</v>
      </c>
      <c r="AHY348">
        <v>2244.0100000000002</v>
      </c>
      <c r="AIB348">
        <v>73.39</v>
      </c>
      <c r="AID348">
        <v>548.51</v>
      </c>
      <c r="AIK348">
        <v>22182.400000000001</v>
      </c>
      <c r="AIN348">
        <v>82.27</v>
      </c>
      <c r="AIP348">
        <v>609.66999999999996</v>
      </c>
      <c r="AIQ348">
        <v>294</v>
      </c>
      <c r="AIV348">
        <v>50.23</v>
      </c>
      <c r="AIX348">
        <v>3.79</v>
      </c>
      <c r="AIZ348">
        <v>91.28</v>
      </c>
      <c r="AJB348">
        <v>116.4</v>
      </c>
      <c r="AJK348">
        <v>66.17</v>
      </c>
      <c r="AJN348">
        <v>136.05000000000001</v>
      </c>
      <c r="AJS348">
        <v>46.32</v>
      </c>
    </row>
    <row r="349" spans="1:955" x14ac:dyDescent="0.35">
      <c r="A349" s="1">
        <v>42928</v>
      </c>
      <c r="B349">
        <v>132.47</v>
      </c>
      <c r="AH349">
        <v>261.70999999999998</v>
      </c>
      <c r="AN349">
        <v>10.57</v>
      </c>
      <c r="AO349">
        <v>17959.48</v>
      </c>
      <c r="AZ349" t="s">
        <v>25</v>
      </c>
      <c r="BP349">
        <v>662.63</v>
      </c>
      <c r="BX349">
        <v>81.510000000000005</v>
      </c>
      <c r="CX349">
        <v>332.46</v>
      </c>
      <c r="DA349" t="s">
        <v>25</v>
      </c>
      <c r="DB349">
        <v>1790.36</v>
      </c>
      <c r="DP349">
        <v>97.33</v>
      </c>
      <c r="DS349">
        <v>100.28</v>
      </c>
      <c r="DZ349">
        <v>59.07</v>
      </c>
      <c r="EJ349">
        <v>428242.1</v>
      </c>
      <c r="EK349">
        <v>915.45</v>
      </c>
      <c r="EO349">
        <v>212.53</v>
      </c>
      <c r="FC349">
        <v>72.900000000000006</v>
      </c>
      <c r="FN349">
        <v>1336.99</v>
      </c>
      <c r="FO349">
        <v>155.12</v>
      </c>
      <c r="FX349">
        <v>1676.67</v>
      </c>
      <c r="FY349">
        <v>84.29</v>
      </c>
      <c r="GH349">
        <v>431.69</v>
      </c>
      <c r="GP349">
        <v>17.16</v>
      </c>
      <c r="GS349">
        <v>2301.69</v>
      </c>
      <c r="HH349">
        <v>909.12</v>
      </c>
      <c r="IC349">
        <v>297.60000000000002</v>
      </c>
      <c r="IE349">
        <v>665.3</v>
      </c>
      <c r="JK349" t="s">
        <v>25</v>
      </c>
      <c r="JL349">
        <v>110.52</v>
      </c>
      <c r="JV349">
        <v>21639.5</v>
      </c>
      <c r="KA349">
        <v>995.13</v>
      </c>
      <c r="KB349">
        <v>96.83</v>
      </c>
      <c r="KK349">
        <v>1414.73</v>
      </c>
      <c r="KL349">
        <v>10.76</v>
      </c>
      <c r="KX349">
        <v>349.91</v>
      </c>
      <c r="LB349">
        <v>98.42</v>
      </c>
      <c r="LM349">
        <v>125.99</v>
      </c>
      <c r="LN349">
        <v>26.25</v>
      </c>
      <c r="LO349">
        <v>97.74</v>
      </c>
      <c r="LQ349">
        <v>12.16</v>
      </c>
      <c r="MA349">
        <v>122.11</v>
      </c>
      <c r="MC349">
        <v>95.25</v>
      </c>
      <c r="MG349">
        <v>89.27</v>
      </c>
      <c r="MI349">
        <v>587.03</v>
      </c>
      <c r="ND349">
        <v>225.24</v>
      </c>
      <c r="NF349">
        <v>112.31</v>
      </c>
      <c r="NJ349">
        <v>154.68</v>
      </c>
      <c r="NN349">
        <v>59.73</v>
      </c>
      <c r="NS349">
        <v>118.49</v>
      </c>
      <c r="NT349">
        <v>16.73</v>
      </c>
      <c r="NW349" t="s">
        <v>25</v>
      </c>
      <c r="OC349">
        <v>6304.87</v>
      </c>
      <c r="OV349">
        <v>52.58</v>
      </c>
      <c r="OY349">
        <v>126.04</v>
      </c>
      <c r="PO349" t="s">
        <v>25</v>
      </c>
      <c r="PU349">
        <v>59.37</v>
      </c>
      <c r="PY349">
        <v>290.11</v>
      </c>
      <c r="QD349" t="s">
        <v>25</v>
      </c>
      <c r="QK349">
        <v>75.319999999999993</v>
      </c>
      <c r="RL349" t="s">
        <v>25</v>
      </c>
      <c r="RW349">
        <v>27.11</v>
      </c>
      <c r="RY349">
        <v>91.84</v>
      </c>
      <c r="SA349" t="s">
        <v>25</v>
      </c>
      <c r="SJ349">
        <v>25797.95</v>
      </c>
      <c r="SN349">
        <v>379.7</v>
      </c>
      <c r="SO349">
        <v>43.12</v>
      </c>
      <c r="SQ349">
        <v>427.22</v>
      </c>
      <c r="SY349">
        <v>68.66</v>
      </c>
      <c r="SZ349">
        <v>180.26</v>
      </c>
      <c r="TI349">
        <v>138.59</v>
      </c>
      <c r="TS349">
        <v>118.15</v>
      </c>
      <c r="TX349">
        <v>583.45000000000005</v>
      </c>
      <c r="UD349">
        <v>786.4</v>
      </c>
      <c r="UF349">
        <v>162.78</v>
      </c>
      <c r="UU349">
        <v>53.1</v>
      </c>
      <c r="UX349">
        <v>10007.57</v>
      </c>
      <c r="VO349">
        <v>935.84</v>
      </c>
      <c r="VZ349">
        <v>107.94</v>
      </c>
      <c r="WA349" t="s">
        <v>25</v>
      </c>
      <c r="WO349">
        <v>49.23</v>
      </c>
      <c r="WZ349" t="s">
        <v>25</v>
      </c>
      <c r="XD349">
        <v>64.53</v>
      </c>
      <c r="YC349">
        <v>1108.1600000000001</v>
      </c>
      <c r="YK349">
        <v>3107.82</v>
      </c>
      <c r="YL349">
        <v>266.27999999999997</v>
      </c>
      <c r="YM349">
        <v>258.92</v>
      </c>
      <c r="YO349" t="s">
        <v>25</v>
      </c>
      <c r="YW349">
        <v>148.29</v>
      </c>
      <c r="ZN349">
        <v>1210.31</v>
      </c>
      <c r="ZS349">
        <v>4.68</v>
      </c>
      <c r="ZW349">
        <v>171.52</v>
      </c>
      <c r="ZY349">
        <v>1391.9</v>
      </c>
      <c r="AAD349">
        <v>1351.26</v>
      </c>
      <c r="AAQ349">
        <v>127.03</v>
      </c>
      <c r="AAV349">
        <v>86.11</v>
      </c>
      <c r="AAW349">
        <v>295.22000000000003</v>
      </c>
      <c r="AAZ349">
        <v>1978.71</v>
      </c>
      <c r="ABC349">
        <v>1025.8</v>
      </c>
      <c r="ABD349">
        <v>2238.96</v>
      </c>
      <c r="ABI349">
        <v>151.02000000000001</v>
      </c>
      <c r="ABK349">
        <v>27.18</v>
      </c>
      <c r="ABN349">
        <v>1015.79</v>
      </c>
      <c r="ACG349">
        <v>170.51</v>
      </c>
      <c r="ACM349">
        <v>72.81</v>
      </c>
      <c r="ACN349">
        <v>55995.8</v>
      </c>
      <c r="ACY349">
        <v>29851.45</v>
      </c>
      <c r="ACZ349">
        <v>172.92</v>
      </c>
      <c r="ADN349">
        <v>408.54</v>
      </c>
      <c r="ADQ349">
        <v>89.96</v>
      </c>
      <c r="AFK349">
        <v>318.06</v>
      </c>
      <c r="AFP349">
        <v>180.45</v>
      </c>
      <c r="AFT349">
        <v>333.21</v>
      </c>
      <c r="AFY349">
        <v>28857.77</v>
      </c>
      <c r="AGD349">
        <v>631.23</v>
      </c>
      <c r="AGG349">
        <v>94.95</v>
      </c>
      <c r="AGH349">
        <v>179.72</v>
      </c>
      <c r="AGI349">
        <v>133.51</v>
      </c>
      <c r="AGR349" t="s">
        <v>25</v>
      </c>
      <c r="AGY349">
        <v>60.17</v>
      </c>
      <c r="AGZ349">
        <v>35.6</v>
      </c>
      <c r="AHC349">
        <v>120.21</v>
      </c>
      <c r="AHK349">
        <v>776.45</v>
      </c>
      <c r="AHL349">
        <v>218.68</v>
      </c>
      <c r="AHY349">
        <v>2272.7199999999998</v>
      </c>
      <c r="AIB349">
        <v>74.06</v>
      </c>
      <c r="AID349">
        <v>552.71</v>
      </c>
      <c r="AIK349">
        <v>22227.46</v>
      </c>
      <c r="AIN349">
        <v>82.07</v>
      </c>
      <c r="AIP349">
        <v>613.79999999999995</v>
      </c>
      <c r="AIQ349">
        <v>296.57</v>
      </c>
      <c r="AIV349">
        <v>49.87</v>
      </c>
      <c r="AIX349">
        <v>3.76</v>
      </c>
      <c r="AIZ349">
        <v>91.93</v>
      </c>
      <c r="AJB349">
        <v>117.93</v>
      </c>
      <c r="AJK349">
        <v>63.46</v>
      </c>
      <c r="AJN349">
        <v>136</v>
      </c>
      <c r="AJS349">
        <v>46.56</v>
      </c>
    </row>
    <row r="350" spans="1:955" x14ac:dyDescent="0.35">
      <c r="A350" s="1">
        <v>42929</v>
      </c>
      <c r="B350">
        <v>135.03</v>
      </c>
      <c r="AH350">
        <v>260.81</v>
      </c>
      <c r="AN350">
        <v>10.74</v>
      </c>
      <c r="AO350">
        <v>17911.96</v>
      </c>
      <c r="AZ350" t="s">
        <v>25</v>
      </c>
      <c r="BP350">
        <v>658.29</v>
      </c>
      <c r="BX350">
        <v>81.97</v>
      </c>
      <c r="CX350">
        <v>331.67</v>
      </c>
      <c r="DA350" t="s">
        <v>25</v>
      </c>
      <c r="DB350">
        <v>1812.08</v>
      </c>
      <c r="DP350">
        <v>95.18</v>
      </c>
      <c r="DS350">
        <v>99.72</v>
      </c>
      <c r="DZ350">
        <v>58.73</v>
      </c>
      <c r="EJ350">
        <v>428242.1</v>
      </c>
      <c r="EK350">
        <v>949.33</v>
      </c>
      <c r="EO350">
        <v>214.93</v>
      </c>
      <c r="FC350">
        <v>71.95</v>
      </c>
      <c r="FN350">
        <v>1337.78</v>
      </c>
      <c r="FO350">
        <v>154.57</v>
      </c>
      <c r="FX350">
        <v>1671.72</v>
      </c>
      <c r="FY350">
        <v>84.99</v>
      </c>
      <c r="GH350">
        <v>435.74</v>
      </c>
      <c r="GP350">
        <v>17.05</v>
      </c>
      <c r="GS350">
        <v>2342.21</v>
      </c>
      <c r="HH350">
        <v>906.23</v>
      </c>
      <c r="IC350">
        <v>297.83999999999997</v>
      </c>
      <c r="IE350">
        <v>651.97</v>
      </c>
      <c r="JK350" t="s">
        <v>25</v>
      </c>
      <c r="JL350">
        <v>110.07</v>
      </c>
      <c r="JV350">
        <v>22112.39</v>
      </c>
      <c r="KA350">
        <v>990.92</v>
      </c>
      <c r="KB350">
        <v>95.51</v>
      </c>
      <c r="KK350">
        <v>1409.65</v>
      </c>
      <c r="KL350">
        <v>11.03</v>
      </c>
      <c r="KX350">
        <v>354.47</v>
      </c>
      <c r="LB350">
        <v>99.39</v>
      </c>
      <c r="LM350">
        <v>126.06</v>
      </c>
      <c r="LN350">
        <v>25.71</v>
      </c>
      <c r="LO350">
        <v>99.24</v>
      </c>
      <c r="LQ350">
        <v>12.17</v>
      </c>
      <c r="MA350">
        <v>126.83</v>
      </c>
      <c r="MC350">
        <v>95</v>
      </c>
      <c r="MG350">
        <v>89.58</v>
      </c>
      <c r="MI350">
        <v>588.58000000000004</v>
      </c>
      <c r="ND350">
        <v>226.65</v>
      </c>
      <c r="NF350">
        <v>112.31</v>
      </c>
      <c r="NJ350">
        <v>154.19999999999999</v>
      </c>
      <c r="NN350">
        <v>60.06</v>
      </c>
      <c r="NS350">
        <v>117.32</v>
      </c>
      <c r="NT350">
        <v>16.62</v>
      </c>
      <c r="NW350" t="s">
        <v>25</v>
      </c>
      <c r="OC350">
        <v>6291.76</v>
      </c>
      <c r="OV350">
        <v>52.64</v>
      </c>
      <c r="OY350">
        <v>127.25</v>
      </c>
      <c r="PO350" t="s">
        <v>25</v>
      </c>
      <c r="PU350">
        <v>59.49</v>
      </c>
      <c r="PY350">
        <v>292.77</v>
      </c>
      <c r="QD350" t="s">
        <v>25</v>
      </c>
      <c r="QK350">
        <v>75.97</v>
      </c>
      <c r="RL350" t="s">
        <v>25</v>
      </c>
      <c r="RW350">
        <v>26.96</v>
      </c>
      <c r="RY350">
        <v>92</v>
      </c>
      <c r="SA350" t="s">
        <v>25</v>
      </c>
      <c r="SJ350">
        <v>25666.63</v>
      </c>
      <c r="SN350">
        <v>375.59</v>
      </c>
      <c r="SO350">
        <v>42.19</v>
      </c>
      <c r="SQ350">
        <v>426.56</v>
      </c>
      <c r="SY350">
        <v>71.3</v>
      </c>
      <c r="SZ350">
        <v>182.6</v>
      </c>
      <c r="TI350">
        <v>139.69</v>
      </c>
      <c r="TS350">
        <v>117.59</v>
      </c>
      <c r="TX350">
        <v>583.66999999999996</v>
      </c>
      <c r="UD350">
        <v>821.81</v>
      </c>
      <c r="UF350">
        <v>161.88999999999999</v>
      </c>
      <c r="UU350">
        <v>53.58</v>
      </c>
      <c r="UX350">
        <v>9940.23</v>
      </c>
      <c r="VO350">
        <v>952.5</v>
      </c>
      <c r="VZ350">
        <v>110.01</v>
      </c>
      <c r="WA350" t="s">
        <v>25</v>
      </c>
      <c r="WO350">
        <v>47.91</v>
      </c>
      <c r="WZ350" t="s">
        <v>25</v>
      </c>
      <c r="XD350">
        <v>64.53</v>
      </c>
      <c r="YC350">
        <v>1107.55</v>
      </c>
      <c r="YK350">
        <v>3110.51</v>
      </c>
      <c r="YL350">
        <v>266.52</v>
      </c>
      <c r="YM350">
        <v>257.73</v>
      </c>
      <c r="YO350" t="s">
        <v>25</v>
      </c>
      <c r="YW350">
        <v>147.75</v>
      </c>
      <c r="ZN350">
        <v>1212.92</v>
      </c>
      <c r="ZS350">
        <v>4.68</v>
      </c>
      <c r="ZW350">
        <v>170.11</v>
      </c>
      <c r="ZY350">
        <v>1402.14</v>
      </c>
      <c r="AAD350">
        <v>1380.37</v>
      </c>
      <c r="AAQ350">
        <v>125.38</v>
      </c>
      <c r="AAV350">
        <v>86.82</v>
      </c>
      <c r="AAW350">
        <v>293.16000000000003</v>
      </c>
      <c r="AAZ350">
        <v>2019.96</v>
      </c>
      <c r="ABC350">
        <v>1020.39</v>
      </c>
      <c r="ABD350">
        <v>2247.41</v>
      </c>
      <c r="ABI350">
        <v>157.63</v>
      </c>
      <c r="ABK350">
        <v>26.12</v>
      </c>
      <c r="ABN350">
        <v>1019.23</v>
      </c>
      <c r="ACG350">
        <v>171.71</v>
      </c>
      <c r="ACM350">
        <v>74.69</v>
      </c>
      <c r="ACN350">
        <v>55658.92</v>
      </c>
      <c r="ACY350">
        <v>30089.55</v>
      </c>
      <c r="ACZ350">
        <v>178.87</v>
      </c>
      <c r="ADN350">
        <v>408.35</v>
      </c>
      <c r="ADQ350">
        <v>89.76</v>
      </c>
      <c r="AFK350">
        <v>320.63</v>
      </c>
      <c r="AFP350">
        <v>180.88</v>
      </c>
      <c r="AFT350">
        <v>334.82</v>
      </c>
      <c r="AFY350">
        <v>28830.25</v>
      </c>
      <c r="AGD350">
        <v>627.66</v>
      </c>
      <c r="AGG350">
        <v>95.3</v>
      </c>
      <c r="AGH350">
        <v>181.86</v>
      </c>
      <c r="AGI350">
        <v>133.43</v>
      </c>
      <c r="AGR350" t="s">
        <v>25</v>
      </c>
      <c r="AGY350">
        <v>61.28</v>
      </c>
      <c r="AGZ350">
        <v>34.35</v>
      </c>
      <c r="AHC350">
        <v>121.02</v>
      </c>
      <c r="AHK350">
        <v>775.15</v>
      </c>
      <c r="AHL350">
        <v>219.66</v>
      </c>
      <c r="AHY350">
        <v>2285.56</v>
      </c>
      <c r="AIB350">
        <v>74.400000000000006</v>
      </c>
      <c r="AID350">
        <v>549.20000000000005</v>
      </c>
      <c r="AIK350">
        <v>22147.95</v>
      </c>
      <c r="AIN350">
        <v>81.540000000000006</v>
      </c>
      <c r="AIP350">
        <v>615.09</v>
      </c>
      <c r="AIQ350">
        <v>297.95999999999998</v>
      </c>
      <c r="AIV350">
        <v>50.44</v>
      </c>
      <c r="AIX350">
        <v>3.74</v>
      </c>
      <c r="AIZ350">
        <v>91.59</v>
      </c>
      <c r="AJB350">
        <v>120.2</v>
      </c>
      <c r="AJK350">
        <v>64.680000000000007</v>
      </c>
      <c r="AJN350">
        <v>136.36000000000001</v>
      </c>
      <c r="AJS350">
        <v>47.37</v>
      </c>
    </row>
    <row r="351" spans="1:955" x14ac:dyDescent="0.35">
      <c r="A351" s="1">
        <v>42930</v>
      </c>
      <c r="B351">
        <v>134.65</v>
      </c>
      <c r="AH351">
        <v>261.86</v>
      </c>
      <c r="AN351">
        <v>11.15</v>
      </c>
      <c r="AO351">
        <v>18181.98</v>
      </c>
      <c r="AZ351" t="s">
        <v>25</v>
      </c>
      <c r="BP351">
        <v>653.63</v>
      </c>
      <c r="BX351">
        <v>82.52</v>
      </c>
      <c r="CX351">
        <v>331.81</v>
      </c>
      <c r="DA351" t="s">
        <v>25</v>
      </c>
      <c r="DB351">
        <v>1800.39</v>
      </c>
      <c r="DP351">
        <v>96.47</v>
      </c>
      <c r="DS351">
        <v>98.6</v>
      </c>
      <c r="DZ351">
        <v>59.52</v>
      </c>
      <c r="EJ351">
        <v>427264</v>
      </c>
      <c r="EK351">
        <v>946.79</v>
      </c>
      <c r="EO351">
        <v>214.27</v>
      </c>
      <c r="FC351">
        <v>73.22</v>
      </c>
      <c r="FN351">
        <v>1347.48</v>
      </c>
      <c r="FO351">
        <v>154.57</v>
      </c>
      <c r="FX351">
        <v>1702.58</v>
      </c>
      <c r="FY351">
        <v>84.11</v>
      </c>
      <c r="GH351">
        <v>437.91</v>
      </c>
      <c r="GP351">
        <v>17.05</v>
      </c>
      <c r="GS351">
        <v>2334.5700000000002</v>
      </c>
      <c r="HH351">
        <v>909.12</v>
      </c>
      <c r="IC351">
        <v>299.07</v>
      </c>
      <c r="IE351">
        <v>659.3</v>
      </c>
      <c r="JK351" t="s">
        <v>25</v>
      </c>
      <c r="JL351">
        <v>110.79</v>
      </c>
      <c r="JV351">
        <v>22396.13</v>
      </c>
      <c r="KA351">
        <v>1007.78</v>
      </c>
      <c r="KB351">
        <v>95.86</v>
      </c>
      <c r="KK351">
        <v>1417.15</v>
      </c>
      <c r="KL351">
        <v>10.72</v>
      </c>
      <c r="KX351">
        <v>349.91</v>
      </c>
      <c r="LB351">
        <v>102.38</v>
      </c>
      <c r="LM351">
        <v>127.39</v>
      </c>
      <c r="LN351">
        <v>26.62</v>
      </c>
      <c r="LO351">
        <v>100.24</v>
      </c>
      <c r="LQ351">
        <v>12.46</v>
      </c>
      <c r="MA351">
        <v>123.42</v>
      </c>
      <c r="MC351">
        <v>94.59</v>
      </c>
      <c r="MG351">
        <v>89.58</v>
      </c>
      <c r="MI351">
        <v>596.74</v>
      </c>
      <c r="ND351">
        <v>234.16</v>
      </c>
      <c r="NF351">
        <v>112.42</v>
      </c>
      <c r="NJ351">
        <v>154.36000000000001</v>
      </c>
      <c r="NN351">
        <v>60.06</v>
      </c>
      <c r="NS351">
        <v>115.56</v>
      </c>
      <c r="NT351">
        <v>16.55</v>
      </c>
      <c r="NW351" t="s">
        <v>25</v>
      </c>
      <c r="OC351">
        <v>6362.29</v>
      </c>
      <c r="OV351">
        <v>53.1</v>
      </c>
      <c r="OY351">
        <v>129.32</v>
      </c>
      <c r="PO351" t="s">
        <v>25</v>
      </c>
      <c r="PU351">
        <v>59.54</v>
      </c>
      <c r="PY351">
        <v>292.87</v>
      </c>
      <c r="QD351" t="s">
        <v>25</v>
      </c>
      <c r="QK351">
        <v>76.180000000000007</v>
      </c>
      <c r="RL351" t="s">
        <v>25</v>
      </c>
      <c r="RW351">
        <v>27.66</v>
      </c>
      <c r="RY351">
        <v>96.21</v>
      </c>
      <c r="SA351" t="s">
        <v>25</v>
      </c>
      <c r="SJ351">
        <v>25805.68</v>
      </c>
      <c r="SN351">
        <v>378.08</v>
      </c>
      <c r="SO351">
        <v>42.5</v>
      </c>
      <c r="SQ351">
        <v>427</v>
      </c>
      <c r="SY351">
        <v>72.03</v>
      </c>
      <c r="SZ351">
        <v>185.39</v>
      </c>
      <c r="TI351">
        <v>140.31</v>
      </c>
      <c r="TS351">
        <v>119.07</v>
      </c>
      <c r="TX351">
        <v>591.37</v>
      </c>
      <c r="UD351">
        <v>818.04</v>
      </c>
      <c r="UF351">
        <v>165.66</v>
      </c>
      <c r="UU351">
        <v>53.06</v>
      </c>
      <c r="UX351">
        <v>9921.44</v>
      </c>
      <c r="VO351">
        <v>964.8</v>
      </c>
      <c r="VZ351">
        <v>112.92</v>
      </c>
      <c r="WA351" t="s">
        <v>25</v>
      </c>
      <c r="WO351">
        <v>47.73</v>
      </c>
      <c r="WZ351" t="s">
        <v>25</v>
      </c>
      <c r="XD351">
        <v>64.53</v>
      </c>
      <c r="YC351">
        <v>1128</v>
      </c>
      <c r="YK351">
        <v>3106.47</v>
      </c>
      <c r="YL351">
        <v>271.74</v>
      </c>
      <c r="YM351">
        <v>259.22000000000003</v>
      </c>
      <c r="YO351" t="s">
        <v>25</v>
      </c>
      <c r="YW351">
        <v>154.05000000000001</v>
      </c>
      <c r="ZN351">
        <v>1202.51</v>
      </c>
      <c r="ZS351">
        <v>4.8600000000000003</v>
      </c>
      <c r="ZW351">
        <v>170.11</v>
      </c>
      <c r="ZY351">
        <v>1380.44</v>
      </c>
      <c r="AAD351">
        <v>1367.89</v>
      </c>
      <c r="AAQ351">
        <v>123.92</v>
      </c>
      <c r="AAV351">
        <v>89.74</v>
      </c>
      <c r="AAW351">
        <v>297.8</v>
      </c>
      <c r="AAZ351">
        <v>2037.2</v>
      </c>
      <c r="ABC351">
        <v>1069.45</v>
      </c>
      <c r="ABD351">
        <v>2219.2600000000002</v>
      </c>
      <c r="ABI351">
        <v>158.57</v>
      </c>
      <c r="ABK351">
        <v>26.35</v>
      </c>
      <c r="ABN351">
        <v>1022.67</v>
      </c>
      <c r="ACG351">
        <v>169.59</v>
      </c>
      <c r="ACM351">
        <v>75.489999999999995</v>
      </c>
      <c r="ACN351">
        <v>56029.48</v>
      </c>
      <c r="ACY351">
        <v>30094.51</v>
      </c>
      <c r="ACZ351">
        <v>181.65</v>
      </c>
      <c r="ADN351">
        <v>409.89</v>
      </c>
      <c r="ADQ351">
        <v>89.96</v>
      </c>
      <c r="AFK351">
        <v>324.52999999999997</v>
      </c>
      <c r="AFP351">
        <v>183.97</v>
      </c>
      <c r="AFT351">
        <v>334.76</v>
      </c>
      <c r="AFY351">
        <v>29232.12</v>
      </c>
      <c r="AGD351">
        <v>632.85</v>
      </c>
      <c r="AGG351">
        <v>97.64</v>
      </c>
      <c r="AGH351">
        <v>183.44</v>
      </c>
      <c r="AGI351">
        <v>135.19999999999999</v>
      </c>
      <c r="AGR351" t="s">
        <v>25</v>
      </c>
      <c r="AGY351">
        <v>61.28</v>
      </c>
      <c r="AGZ351">
        <v>34.979999999999997</v>
      </c>
      <c r="AHC351">
        <v>123.54</v>
      </c>
      <c r="AHK351">
        <v>781.36</v>
      </c>
      <c r="AHL351">
        <v>221.18</v>
      </c>
      <c r="AHY351">
        <v>2333.16</v>
      </c>
      <c r="AIB351">
        <v>75.400000000000006</v>
      </c>
      <c r="AID351">
        <v>558.28</v>
      </c>
      <c r="AIK351">
        <v>22211.56</v>
      </c>
      <c r="AIN351">
        <v>82.4</v>
      </c>
      <c r="AIP351">
        <v>615.34</v>
      </c>
      <c r="AIQ351">
        <v>301.05</v>
      </c>
      <c r="AIV351">
        <v>51.43</v>
      </c>
      <c r="AIX351">
        <v>3.8</v>
      </c>
      <c r="AIZ351">
        <v>91.87</v>
      </c>
      <c r="AJB351">
        <v>121.07</v>
      </c>
      <c r="AJK351">
        <v>64.680000000000007</v>
      </c>
      <c r="AJN351">
        <v>137.94999999999999</v>
      </c>
      <c r="AJS351">
        <v>47.17</v>
      </c>
    </row>
    <row r="352" spans="1:955" x14ac:dyDescent="0.35">
      <c r="A352" s="1">
        <v>42933</v>
      </c>
      <c r="B352">
        <v>133.85</v>
      </c>
      <c r="AH352">
        <v>258.27</v>
      </c>
      <c r="AN352">
        <v>11.05</v>
      </c>
      <c r="AO352">
        <v>17985.41</v>
      </c>
      <c r="AZ352" t="s">
        <v>25</v>
      </c>
      <c r="BP352">
        <v>650.53</v>
      </c>
      <c r="BX352">
        <v>84.13</v>
      </c>
      <c r="CX352">
        <v>332.75</v>
      </c>
      <c r="DA352" t="s">
        <v>25</v>
      </c>
      <c r="DB352">
        <v>1815.42</v>
      </c>
      <c r="DP352">
        <v>96.47</v>
      </c>
      <c r="DS352">
        <v>97.77</v>
      </c>
      <c r="DZ352">
        <v>59.07</v>
      </c>
      <c r="EJ352">
        <v>424778</v>
      </c>
      <c r="EK352">
        <v>942.13</v>
      </c>
      <c r="EO352">
        <v>218.13</v>
      </c>
      <c r="FC352">
        <v>71.63</v>
      </c>
      <c r="FN352">
        <v>1352.72</v>
      </c>
      <c r="FO352">
        <v>155.04</v>
      </c>
      <c r="FX352">
        <v>1701.3</v>
      </c>
      <c r="FY352">
        <v>84.75</v>
      </c>
      <c r="GH352">
        <v>446.15</v>
      </c>
      <c r="GP352">
        <v>16.829999999999998</v>
      </c>
      <c r="GS352">
        <v>2328.11</v>
      </c>
      <c r="HH352">
        <v>921.57</v>
      </c>
      <c r="IC352">
        <v>300.54000000000002</v>
      </c>
      <c r="IE352">
        <v>663.97</v>
      </c>
      <c r="JK352" t="s">
        <v>25</v>
      </c>
      <c r="JL352">
        <v>111.77</v>
      </c>
      <c r="JV352">
        <v>22263.72</v>
      </c>
      <c r="KA352">
        <v>999.35</v>
      </c>
      <c r="KB352">
        <v>95.81</v>
      </c>
      <c r="KK352">
        <v>1419.93</v>
      </c>
      <c r="KL352">
        <v>10.76</v>
      </c>
      <c r="KX352">
        <v>350.67</v>
      </c>
      <c r="LB352">
        <v>102.71</v>
      </c>
      <c r="LM352">
        <v>126.2</v>
      </c>
      <c r="LN352">
        <v>26.98</v>
      </c>
      <c r="LO352">
        <v>101.83</v>
      </c>
      <c r="LQ352">
        <v>12.43</v>
      </c>
      <c r="MA352">
        <v>119.07</v>
      </c>
      <c r="MC352">
        <v>97.21</v>
      </c>
      <c r="MG352">
        <v>89.16</v>
      </c>
      <c r="MI352">
        <v>593.66</v>
      </c>
      <c r="ND352">
        <v>228.53</v>
      </c>
      <c r="NF352">
        <v>112.42</v>
      </c>
      <c r="NJ352">
        <v>154.52000000000001</v>
      </c>
      <c r="NN352">
        <v>60.06</v>
      </c>
      <c r="NS352">
        <v>117.9</v>
      </c>
      <c r="NT352">
        <v>16.079999999999998</v>
      </c>
      <c r="NW352" t="s">
        <v>25</v>
      </c>
      <c r="OC352">
        <v>6359.17</v>
      </c>
      <c r="OV352">
        <v>54.19</v>
      </c>
      <c r="OY352">
        <v>128.33000000000001</v>
      </c>
      <c r="PO352" t="s">
        <v>25</v>
      </c>
      <c r="PU352">
        <v>58.52</v>
      </c>
      <c r="PY352">
        <v>295.12</v>
      </c>
      <c r="QD352" t="s">
        <v>25</v>
      </c>
      <c r="QK352">
        <v>76.180000000000007</v>
      </c>
      <c r="RL352" t="s">
        <v>25</v>
      </c>
      <c r="RW352">
        <v>27.52</v>
      </c>
      <c r="RY352">
        <v>96.42</v>
      </c>
      <c r="SA352" t="s">
        <v>25</v>
      </c>
      <c r="SJ352">
        <v>25802.59</v>
      </c>
      <c r="SN352">
        <v>378.51</v>
      </c>
      <c r="SO352">
        <v>42.81</v>
      </c>
      <c r="SQ352">
        <v>417.97</v>
      </c>
      <c r="SY352">
        <v>69.25</v>
      </c>
      <c r="SZ352">
        <v>186.56</v>
      </c>
      <c r="TI352">
        <v>143.81</v>
      </c>
      <c r="TS352">
        <v>118.89</v>
      </c>
      <c r="TX352">
        <v>590.29999999999995</v>
      </c>
      <c r="UD352">
        <v>827.08</v>
      </c>
      <c r="UF352">
        <v>165.16</v>
      </c>
      <c r="UU352">
        <v>52.62</v>
      </c>
      <c r="UX352">
        <v>10031.06</v>
      </c>
      <c r="VO352">
        <v>978.18</v>
      </c>
      <c r="VZ352">
        <v>108.35</v>
      </c>
      <c r="WA352" t="s">
        <v>25</v>
      </c>
      <c r="WO352">
        <v>48.14</v>
      </c>
      <c r="WZ352" t="s">
        <v>25</v>
      </c>
      <c r="XD352">
        <v>64.53</v>
      </c>
      <c r="YC352">
        <v>1124.1099999999999</v>
      </c>
      <c r="YK352">
        <v>3109.16</v>
      </c>
      <c r="YL352">
        <v>273.77999999999997</v>
      </c>
      <c r="YM352">
        <v>260.11</v>
      </c>
      <c r="YO352" t="s">
        <v>25</v>
      </c>
      <c r="YW352">
        <v>151.16999999999999</v>
      </c>
      <c r="ZN352">
        <v>1202.51</v>
      </c>
      <c r="ZS352">
        <v>4.82</v>
      </c>
      <c r="ZW352">
        <v>170.11</v>
      </c>
      <c r="ZY352">
        <v>1380.92</v>
      </c>
      <c r="AAD352">
        <v>1359.58</v>
      </c>
      <c r="AAQ352">
        <v>126.17</v>
      </c>
      <c r="AAV352">
        <v>89.84</v>
      </c>
      <c r="AAW352">
        <v>297.91000000000003</v>
      </c>
      <c r="AAZ352">
        <v>2056.4699999999998</v>
      </c>
      <c r="ABC352">
        <v>1034.82</v>
      </c>
      <c r="ABD352">
        <v>2233.33</v>
      </c>
      <c r="ABI352">
        <v>162.34</v>
      </c>
      <c r="ABK352">
        <v>27.18</v>
      </c>
      <c r="ABN352">
        <v>1020.11</v>
      </c>
      <c r="ACG352">
        <v>170.88</v>
      </c>
      <c r="ACM352">
        <v>74.95</v>
      </c>
      <c r="ACN352">
        <v>55703.839999999997</v>
      </c>
      <c r="ACY352">
        <v>30010.18</v>
      </c>
      <c r="ACZ352">
        <v>186.8</v>
      </c>
      <c r="ADN352">
        <v>422.93</v>
      </c>
      <c r="ADQ352">
        <v>91.06</v>
      </c>
      <c r="AFK352">
        <v>321.85000000000002</v>
      </c>
      <c r="AFP352">
        <v>183.82</v>
      </c>
      <c r="AFT352">
        <v>336.11</v>
      </c>
      <c r="AFY352">
        <v>29179.82</v>
      </c>
      <c r="AGD352">
        <v>634.36</v>
      </c>
      <c r="AGG352">
        <v>98.57</v>
      </c>
      <c r="AGH352">
        <v>183.35</v>
      </c>
      <c r="AGI352">
        <v>136.4</v>
      </c>
      <c r="AGR352" t="s">
        <v>25</v>
      </c>
      <c r="AGY352">
        <v>62.12</v>
      </c>
      <c r="AGZ352">
        <v>31.54</v>
      </c>
      <c r="AHC352">
        <v>124.87</v>
      </c>
      <c r="AHK352">
        <v>779.4</v>
      </c>
      <c r="AHL352">
        <v>224.45</v>
      </c>
      <c r="AHY352">
        <v>2355.83</v>
      </c>
      <c r="AIB352">
        <v>73.06</v>
      </c>
      <c r="AID352">
        <v>554.08000000000004</v>
      </c>
      <c r="AIK352">
        <v>22264.57</v>
      </c>
      <c r="AIN352">
        <v>81.94</v>
      </c>
      <c r="AIP352">
        <v>610.96</v>
      </c>
      <c r="AIQ352">
        <v>303.02999999999997</v>
      </c>
      <c r="AIV352">
        <v>51.74</v>
      </c>
      <c r="AIX352">
        <v>3.79</v>
      </c>
      <c r="AIZ352">
        <v>92.1</v>
      </c>
      <c r="AJB352">
        <v>122.4</v>
      </c>
      <c r="AJK352">
        <v>62.37</v>
      </c>
      <c r="AJN352">
        <v>140.32</v>
      </c>
      <c r="AJS352">
        <v>47.78</v>
      </c>
    </row>
    <row r="353" spans="1:955" x14ac:dyDescent="0.35">
      <c r="A353" s="1">
        <v>42934</v>
      </c>
      <c r="B353">
        <v>133.85</v>
      </c>
      <c r="AH353">
        <v>259.61</v>
      </c>
      <c r="AN353">
        <v>10.81</v>
      </c>
      <c r="AO353">
        <v>17931.400000000001</v>
      </c>
      <c r="AZ353" t="s">
        <v>25</v>
      </c>
      <c r="BP353">
        <v>645.87</v>
      </c>
      <c r="BX353">
        <v>82.61</v>
      </c>
      <c r="CX353">
        <v>334.78</v>
      </c>
      <c r="DA353" t="s">
        <v>25</v>
      </c>
      <c r="DB353">
        <v>1832.13</v>
      </c>
      <c r="DP353">
        <v>95.18</v>
      </c>
      <c r="DS353">
        <v>94.56</v>
      </c>
      <c r="DZ353">
        <v>59.52</v>
      </c>
      <c r="EJ353">
        <v>424615.1</v>
      </c>
      <c r="EK353">
        <v>949.75</v>
      </c>
      <c r="EO353">
        <v>222.67</v>
      </c>
      <c r="FC353">
        <v>71.95</v>
      </c>
      <c r="FN353">
        <v>1359.01</v>
      </c>
      <c r="FO353">
        <v>154.41</v>
      </c>
      <c r="FX353">
        <v>1680.43</v>
      </c>
      <c r="FY353">
        <v>85.34</v>
      </c>
      <c r="GH353">
        <v>441.67</v>
      </c>
      <c r="GP353">
        <v>16.829999999999998</v>
      </c>
      <c r="GS353">
        <v>2341.0300000000002</v>
      </c>
      <c r="HH353">
        <v>929.13</v>
      </c>
      <c r="IC353">
        <v>307.64999999999998</v>
      </c>
      <c r="IE353">
        <v>659.97</v>
      </c>
      <c r="JK353" t="s">
        <v>25</v>
      </c>
      <c r="JL353">
        <v>112.13</v>
      </c>
      <c r="JV353">
        <v>22206.97</v>
      </c>
      <c r="KA353">
        <v>995.13</v>
      </c>
      <c r="KB353">
        <v>95.45</v>
      </c>
      <c r="KK353">
        <v>1411.95</v>
      </c>
      <c r="KL353">
        <v>10.29</v>
      </c>
      <c r="KX353">
        <v>322.52</v>
      </c>
      <c r="LB353">
        <v>105.05</v>
      </c>
      <c r="LM353">
        <v>125.7</v>
      </c>
      <c r="LN353">
        <v>26.43</v>
      </c>
      <c r="LO353">
        <v>102.73</v>
      </c>
      <c r="LQ353">
        <v>12.56</v>
      </c>
      <c r="MA353">
        <v>120.81</v>
      </c>
      <c r="MC353">
        <v>95.16</v>
      </c>
      <c r="MG353">
        <v>88.96</v>
      </c>
      <c r="MI353">
        <v>577.99</v>
      </c>
      <c r="ND353">
        <v>226.65</v>
      </c>
      <c r="NF353">
        <v>112.42</v>
      </c>
      <c r="NJ353">
        <v>154.52000000000001</v>
      </c>
      <c r="NN353">
        <v>59.39</v>
      </c>
      <c r="NS353">
        <v>116.73</v>
      </c>
      <c r="NT353">
        <v>16.05</v>
      </c>
      <c r="NW353" t="s">
        <v>25</v>
      </c>
      <c r="OC353">
        <v>6333.58</v>
      </c>
      <c r="OV353">
        <v>54.88</v>
      </c>
      <c r="OY353">
        <v>126.71</v>
      </c>
      <c r="PO353" t="s">
        <v>25</v>
      </c>
      <c r="PU353">
        <v>57.76</v>
      </c>
      <c r="PY353">
        <v>296.17</v>
      </c>
      <c r="QD353" t="s">
        <v>25</v>
      </c>
      <c r="QK353">
        <v>75.97</v>
      </c>
      <c r="RL353" t="s">
        <v>25</v>
      </c>
      <c r="RW353">
        <v>26.49</v>
      </c>
      <c r="RY353">
        <v>97.53</v>
      </c>
      <c r="SA353" t="s">
        <v>25</v>
      </c>
      <c r="SJ353">
        <v>25949.360000000001</v>
      </c>
      <c r="SN353">
        <v>378.81</v>
      </c>
      <c r="SO353">
        <v>45.31</v>
      </c>
      <c r="SQ353">
        <v>420.17</v>
      </c>
      <c r="SY353">
        <v>69.760000000000005</v>
      </c>
      <c r="SZ353">
        <v>186.71</v>
      </c>
      <c r="TI353">
        <v>142.51</v>
      </c>
      <c r="TS353">
        <v>119.44</v>
      </c>
      <c r="TX353">
        <v>586.34</v>
      </c>
      <c r="UD353">
        <v>830.84</v>
      </c>
      <c r="UF353">
        <v>163.08000000000001</v>
      </c>
      <c r="UU353">
        <v>53.06</v>
      </c>
      <c r="UX353">
        <v>10070.219999999999</v>
      </c>
      <c r="VO353">
        <v>967.8</v>
      </c>
      <c r="VZ353">
        <v>109.81</v>
      </c>
      <c r="WA353" t="s">
        <v>25</v>
      </c>
      <c r="WO353">
        <v>48.68</v>
      </c>
      <c r="WZ353" t="s">
        <v>25</v>
      </c>
      <c r="XD353">
        <v>62.45</v>
      </c>
      <c r="YC353">
        <v>1157.44</v>
      </c>
      <c r="YK353">
        <v>3134.75</v>
      </c>
      <c r="YL353">
        <v>272.94</v>
      </c>
      <c r="YM353">
        <v>264.87</v>
      </c>
      <c r="YO353" t="s">
        <v>25</v>
      </c>
      <c r="YW353">
        <v>152.25</v>
      </c>
      <c r="ZN353">
        <v>1186.8900000000001</v>
      </c>
      <c r="ZS353">
        <v>4.7</v>
      </c>
      <c r="ZW353">
        <v>171.99</v>
      </c>
      <c r="ZY353">
        <v>1364.83</v>
      </c>
      <c r="AAD353">
        <v>1338.79</v>
      </c>
      <c r="AAQ353">
        <v>125.64</v>
      </c>
      <c r="AAV353">
        <v>88.75</v>
      </c>
      <c r="AAW353">
        <v>297.57</v>
      </c>
      <c r="AAZ353">
        <v>2035.17</v>
      </c>
      <c r="ABC353">
        <v>1036.44</v>
      </c>
      <c r="ABD353">
        <v>2233.33</v>
      </c>
      <c r="ABI353">
        <v>163.29</v>
      </c>
      <c r="ABK353">
        <v>26.35</v>
      </c>
      <c r="ABN353">
        <v>1019.87</v>
      </c>
      <c r="ACG353">
        <v>170.79</v>
      </c>
      <c r="ACM353">
        <v>74.42</v>
      </c>
      <c r="ACN353">
        <v>55642.07</v>
      </c>
      <c r="ACY353">
        <v>30521.1</v>
      </c>
      <c r="ACZ353">
        <v>184.82</v>
      </c>
      <c r="ADN353">
        <v>428.77</v>
      </c>
      <c r="ADQ353">
        <v>90.99</v>
      </c>
      <c r="AFK353">
        <v>325.2</v>
      </c>
      <c r="AFP353">
        <v>182.56</v>
      </c>
      <c r="AFT353">
        <v>334.76</v>
      </c>
      <c r="AFY353">
        <v>29011.91</v>
      </c>
      <c r="AGD353">
        <v>635.54999999999995</v>
      </c>
      <c r="AGG353">
        <v>98.22</v>
      </c>
      <c r="AGH353">
        <v>182.98</v>
      </c>
      <c r="AGI353">
        <v>136.44</v>
      </c>
      <c r="AGR353" t="s">
        <v>25</v>
      </c>
      <c r="AGY353">
        <v>62.67</v>
      </c>
      <c r="AGZ353">
        <v>33.42</v>
      </c>
      <c r="AHC353">
        <v>121.54</v>
      </c>
      <c r="AHK353">
        <v>772.64</v>
      </c>
      <c r="AHL353">
        <v>224.56</v>
      </c>
      <c r="AHY353">
        <v>2367.16</v>
      </c>
      <c r="AIB353">
        <v>72.39</v>
      </c>
      <c r="AID353">
        <v>550.55999999999995</v>
      </c>
      <c r="AIK353">
        <v>22224.81</v>
      </c>
      <c r="AIN353">
        <v>79.81</v>
      </c>
      <c r="AIP353">
        <v>600.39</v>
      </c>
      <c r="AIQ353">
        <v>303.83999999999997</v>
      </c>
      <c r="AIV353">
        <v>50.39</v>
      </c>
      <c r="AIX353">
        <v>3.75</v>
      </c>
      <c r="AIZ353">
        <v>93.05</v>
      </c>
      <c r="AJB353">
        <v>123.33</v>
      </c>
      <c r="AJK353">
        <v>61.96</v>
      </c>
      <c r="AJN353">
        <v>140</v>
      </c>
      <c r="AJS353">
        <v>47.82</v>
      </c>
    </row>
    <row r="354" spans="1:955" x14ac:dyDescent="0.35">
      <c r="A354" s="1">
        <v>42935</v>
      </c>
      <c r="B354">
        <v>133.91</v>
      </c>
      <c r="AH354">
        <v>261.94</v>
      </c>
      <c r="AN354">
        <v>11.94</v>
      </c>
      <c r="AO354">
        <v>18030.77</v>
      </c>
      <c r="AZ354" t="s">
        <v>25</v>
      </c>
      <c r="BP354">
        <v>653.63</v>
      </c>
      <c r="BX354">
        <v>83.28</v>
      </c>
      <c r="CX354">
        <v>332.9</v>
      </c>
      <c r="DA354" t="s">
        <v>25</v>
      </c>
      <c r="DB354">
        <v>1857.2</v>
      </c>
      <c r="DP354">
        <v>94.75</v>
      </c>
      <c r="DS354">
        <v>97.49</v>
      </c>
      <c r="DZ354">
        <v>59.63</v>
      </c>
      <c r="EJ354">
        <v>422088.3</v>
      </c>
      <c r="EK354">
        <v>962.45</v>
      </c>
      <c r="EO354">
        <v>232.4</v>
      </c>
      <c r="FC354">
        <v>73.540000000000006</v>
      </c>
      <c r="FN354">
        <v>1360.06</v>
      </c>
      <c r="FO354">
        <v>154.41</v>
      </c>
      <c r="FX354">
        <v>1701.1</v>
      </c>
      <c r="FY354">
        <v>86.27</v>
      </c>
      <c r="GH354">
        <v>444.85</v>
      </c>
      <c r="GP354">
        <v>16.489999999999998</v>
      </c>
      <c r="GS354">
        <v>2376.2600000000002</v>
      </c>
      <c r="HH354">
        <v>934.03</v>
      </c>
      <c r="IC354">
        <v>314.27999999999997</v>
      </c>
      <c r="IE354">
        <v>679.97</v>
      </c>
      <c r="JK354" t="s">
        <v>25</v>
      </c>
      <c r="JL354">
        <v>112.85</v>
      </c>
      <c r="JV354">
        <v>22679.86</v>
      </c>
      <c r="KA354">
        <v>995.13</v>
      </c>
      <c r="KB354">
        <v>96.83</v>
      </c>
      <c r="KK354">
        <v>1421.51</v>
      </c>
      <c r="KL354">
        <v>10.33</v>
      </c>
      <c r="KX354">
        <v>321.76</v>
      </c>
      <c r="LB354">
        <v>105.25</v>
      </c>
      <c r="LM354">
        <v>127.61</v>
      </c>
      <c r="LN354">
        <v>26.43</v>
      </c>
      <c r="LO354">
        <v>103.83</v>
      </c>
      <c r="LQ354">
        <v>12.43</v>
      </c>
      <c r="MA354">
        <v>119.44</v>
      </c>
      <c r="MC354">
        <v>93.85</v>
      </c>
      <c r="MG354">
        <v>90.41</v>
      </c>
      <c r="MI354">
        <v>615.28</v>
      </c>
      <c r="ND354">
        <v>231.34</v>
      </c>
      <c r="NF354">
        <v>112.53</v>
      </c>
      <c r="NJ354">
        <v>153.71</v>
      </c>
      <c r="NN354">
        <v>59.39</v>
      </c>
      <c r="NS354">
        <v>116.73</v>
      </c>
      <c r="NT354">
        <v>16.149999999999999</v>
      </c>
      <c r="NW354" t="s">
        <v>25</v>
      </c>
      <c r="OC354">
        <v>6391</v>
      </c>
      <c r="OV354">
        <v>54.19</v>
      </c>
      <c r="OY354">
        <v>131.22</v>
      </c>
      <c r="PO354" t="s">
        <v>25</v>
      </c>
      <c r="PU354">
        <v>58.4</v>
      </c>
      <c r="PY354">
        <v>306.63</v>
      </c>
      <c r="QD354" t="s">
        <v>25</v>
      </c>
      <c r="QK354">
        <v>76.39</v>
      </c>
      <c r="RL354" t="s">
        <v>25</v>
      </c>
      <c r="RW354">
        <v>28.55</v>
      </c>
      <c r="RY354">
        <v>98.21</v>
      </c>
      <c r="SA354" t="s">
        <v>25</v>
      </c>
      <c r="SJ354">
        <v>26106.95</v>
      </c>
      <c r="SN354">
        <v>381.27</v>
      </c>
      <c r="SO354">
        <v>45.94</v>
      </c>
      <c r="SQ354">
        <v>431.62</v>
      </c>
      <c r="SY354">
        <v>74.45</v>
      </c>
      <c r="SZ354">
        <v>188.47</v>
      </c>
      <c r="TI354">
        <v>141.19999999999999</v>
      </c>
      <c r="TS354">
        <v>120.74</v>
      </c>
      <c r="TX354">
        <v>592.07000000000005</v>
      </c>
      <c r="UD354">
        <v>889.6</v>
      </c>
      <c r="UF354">
        <v>168.04</v>
      </c>
      <c r="UU354">
        <v>54.29</v>
      </c>
      <c r="UX354">
        <v>10070.219999999999</v>
      </c>
      <c r="VO354">
        <v>1002.49</v>
      </c>
      <c r="VZ354">
        <v>109.39</v>
      </c>
      <c r="WA354" t="s">
        <v>25</v>
      </c>
      <c r="WO354">
        <v>50.95</v>
      </c>
      <c r="WZ354" t="s">
        <v>25</v>
      </c>
      <c r="XD354">
        <v>64.95</v>
      </c>
      <c r="YC354">
        <v>1152.74</v>
      </c>
      <c r="YK354">
        <v>3126.67</v>
      </c>
      <c r="YL354">
        <v>273.48</v>
      </c>
      <c r="YM354">
        <v>287.36</v>
      </c>
      <c r="YO354" t="s">
        <v>25</v>
      </c>
      <c r="YW354">
        <v>151.53</v>
      </c>
      <c r="ZN354">
        <v>1186.8900000000001</v>
      </c>
      <c r="ZS354">
        <v>4.7300000000000004</v>
      </c>
      <c r="ZW354">
        <v>172.94</v>
      </c>
      <c r="ZY354">
        <v>1362.88</v>
      </c>
      <c r="AAD354">
        <v>1372.05</v>
      </c>
      <c r="AAQ354">
        <v>127.01</v>
      </c>
      <c r="AAV354">
        <v>88.65</v>
      </c>
      <c r="AAW354">
        <v>296.08</v>
      </c>
      <c r="AAZ354">
        <v>2046.33</v>
      </c>
      <c r="ABC354">
        <v>1042.75</v>
      </c>
      <c r="ABD354">
        <v>2244.59</v>
      </c>
      <c r="ABI354">
        <v>164.23</v>
      </c>
      <c r="ABK354">
        <v>26.47</v>
      </c>
      <c r="ABN354">
        <v>1015.44</v>
      </c>
      <c r="ACG354">
        <v>171.99</v>
      </c>
      <c r="ACM354">
        <v>75.760000000000005</v>
      </c>
      <c r="ACN354">
        <v>55670.14</v>
      </c>
      <c r="ACY354">
        <v>30605.43</v>
      </c>
      <c r="ACZ354">
        <v>187.2</v>
      </c>
      <c r="ADN354">
        <v>431.36</v>
      </c>
      <c r="ADQ354">
        <v>92.29</v>
      </c>
      <c r="AFK354">
        <v>330.33</v>
      </c>
      <c r="AFP354">
        <v>181.74</v>
      </c>
      <c r="AFT354">
        <v>336.88</v>
      </c>
      <c r="AFY354">
        <v>29017.42</v>
      </c>
      <c r="AGD354">
        <v>639.01</v>
      </c>
      <c r="AGG354">
        <v>99.16</v>
      </c>
      <c r="AGH354">
        <v>183.26</v>
      </c>
      <c r="AGI354">
        <v>140.38</v>
      </c>
      <c r="AGR354" t="s">
        <v>25</v>
      </c>
      <c r="AGY354">
        <v>63.51</v>
      </c>
      <c r="AGZ354">
        <v>33.729999999999997</v>
      </c>
      <c r="AHC354">
        <v>124.63</v>
      </c>
      <c r="AHK354">
        <v>781.69</v>
      </c>
      <c r="AHL354">
        <v>226.52</v>
      </c>
      <c r="AHY354">
        <v>2392.85</v>
      </c>
      <c r="AIB354">
        <v>73.39</v>
      </c>
      <c r="AID354">
        <v>553.4</v>
      </c>
      <c r="AIK354">
        <v>22314.93</v>
      </c>
      <c r="AIN354">
        <v>81.87</v>
      </c>
      <c r="AIP354">
        <v>608.9</v>
      </c>
      <c r="AIQ354">
        <v>302.95999999999998</v>
      </c>
      <c r="AIV354">
        <v>53.51</v>
      </c>
      <c r="AIX354">
        <v>3.8</v>
      </c>
      <c r="AIZ354">
        <v>93.72</v>
      </c>
      <c r="AJB354">
        <v>121.07</v>
      </c>
      <c r="AJK354">
        <v>62.51</v>
      </c>
      <c r="AJN354">
        <v>144.5</v>
      </c>
      <c r="AJS354">
        <v>47.05</v>
      </c>
    </row>
    <row r="355" spans="1:955" x14ac:dyDescent="0.35">
      <c r="A355" s="1">
        <v>42936</v>
      </c>
      <c r="B355">
        <v>134.68</v>
      </c>
      <c r="AH355">
        <v>264.02999999999997</v>
      </c>
      <c r="AN355">
        <v>12.25</v>
      </c>
      <c r="AO355">
        <v>18032.93</v>
      </c>
      <c r="AZ355" t="s">
        <v>25</v>
      </c>
      <c r="BP355">
        <v>652.08000000000004</v>
      </c>
      <c r="BX355">
        <v>83.32</v>
      </c>
      <c r="CX355">
        <v>336.67</v>
      </c>
      <c r="DA355" t="s">
        <v>25</v>
      </c>
      <c r="DB355">
        <v>1848.01</v>
      </c>
      <c r="DP355">
        <v>95.61</v>
      </c>
      <c r="DS355">
        <v>94.56</v>
      </c>
      <c r="DZ355">
        <v>59.4</v>
      </c>
      <c r="EJ355">
        <v>424126</v>
      </c>
      <c r="EK355">
        <v>957.37</v>
      </c>
      <c r="EO355">
        <v>224.93</v>
      </c>
      <c r="FC355">
        <v>73.540000000000006</v>
      </c>
      <c r="FN355">
        <v>1360.06</v>
      </c>
      <c r="FO355">
        <v>154.96</v>
      </c>
      <c r="FX355">
        <v>1758.08</v>
      </c>
      <c r="FY355">
        <v>85.05</v>
      </c>
      <c r="GH355">
        <v>428.65</v>
      </c>
      <c r="GP355">
        <v>16.38</v>
      </c>
      <c r="GS355">
        <v>2380.37</v>
      </c>
      <c r="HH355">
        <v>923.57</v>
      </c>
      <c r="IC355">
        <v>315.75</v>
      </c>
      <c r="IE355">
        <v>673.97</v>
      </c>
      <c r="JK355" t="s">
        <v>25</v>
      </c>
      <c r="JL355">
        <v>112.58</v>
      </c>
      <c r="JV355">
        <v>23114.93</v>
      </c>
      <c r="KA355">
        <v>999.35</v>
      </c>
      <c r="KB355">
        <v>96.22</v>
      </c>
      <c r="KK355">
        <v>1416.06</v>
      </c>
      <c r="KL355">
        <v>10.1</v>
      </c>
      <c r="KX355">
        <v>327.08999999999997</v>
      </c>
      <c r="LB355">
        <v>105.17</v>
      </c>
      <c r="LM355">
        <v>127.11</v>
      </c>
      <c r="LN355">
        <v>25.89</v>
      </c>
      <c r="LO355">
        <v>104.73</v>
      </c>
      <c r="LQ355">
        <v>12.39</v>
      </c>
      <c r="MA355">
        <v>118.51</v>
      </c>
      <c r="MC355">
        <v>94.26</v>
      </c>
      <c r="MG355">
        <v>90.31</v>
      </c>
      <c r="MI355">
        <v>591.45000000000005</v>
      </c>
      <c r="ND355">
        <v>226.18</v>
      </c>
      <c r="NF355">
        <v>112.53</v>
      </c>
      <c r="NJ355">
        <v>154.52000000000001</v>
      </c>
      <c r="NN355">
        <v>59.39</v>
      </c>
      <c r="NS355">
        <v>115.56</v>
      </c>
      <c r="NT355">
        <v>16.37</v>
      </c>
      <c r="NW355" t="s">
        <v>25</v>
      </c>
      <c r="OC355">
        <v>6391.63</v>
      </c>
      <c r="OV355">
        <v>52.47</v>
      </c>
      <c r="OY355">
        <v>126.71</v>
      </c>
      <c r="PO355" t="s">
        <v>25</v>
      </c>
      <c r="PU355">
        <v>58.52</v>
      </c>
      <c r="PY355">
        <v>307.18</v>
      </c>
      <c r="QD355" t="s">
        <v>25</v>
      </c>
      <c r="QK355">
        <v>76.180000000000007</v>
      </c>
      <c r="RL355" t="s">
        <v>25</v>
      </c>
      <c r="RW355">
        <v>27.87</v>
      </c>
      <c r="RY355">
        <v>97.89</v>
      </c>
      <c r="SA355" t="s">
        <v>25</v>
      </c>
      <c r="SJ355">
        <v>26076.05</v>
      </c>
      <c r="SN355">
        <v>380</v>
      </c>
      <c r="SO355">
        <v>45.63</v>
      </c>
      <c r="SQ355">
        <v>436.91</v>
      </c>
      <c r="SY355">
        <v>73.11</v>
      </c>
      <c r="SZ355">
        <v>187.44</v>
      </c>
      <c r="TI355">
        <v>140.04</v>
      </c>
      <c r="TS355">
        <v>121.7</v>
      </c>
      <c r="TX355">
        <v>585.16999999999996</v>
      </c>
      <c r="UD355">
        <v>857.21</v>
      </c>
      <c r="UF355">
        <v>165.71</v>
      </c>
      <c r="UU355">
        <v>54.01</v>
      </c>
      <c r="UX355">
        <v>10136</v>
      </c>
      <c r="VO355">
        <v>983.1</v>
      </c>
      <c r="VZ355">
        <v>108.98</v>
      </c>
      <c r="WA355" t="s">
        <v>25</v>
      </c>
      <c r="WO355">
        <v>50</v>
      </c>
      <c r="WZ355" t="s">
        <v>25</v>
      </c>
      <c r="XD355">
        <v>66.61</v>
      </c>
      <c r="YC355">
        <v>1156.22</v>
      </c>
      <c r="YK355">
        <v>3123.98</v>
      </c>
      <c r="YL355">
        <v>270.54000000000002</v>
      </c>
      <c r="YM355">
        <v>286.45999999999998</v>
      </c>
      <c r="YO355" t="s">
        <v>25</v>
      </c>
      <c r="YW355">
        <v>150.99</v>
      </c>
      <c r="ZN355">
        <v>1184.29</v>
      </c>
      <c r="ZS355">
        <v>4.6399999999999997</v>
      </c>
      <c r="ZW355">
        <v>175.29</v>
      </c>
      <c r="ZY355">
        <v>1356.78</v>
      </c>
      <c r="AAD355">
        <v>1405.31</v>
      </c>
      <c r="AAQ355">
        <v>126.96</v>
      </c>
      <c r="AAV355">
        <v>88.89</v>
      </c>
      <c r="AAW355">
        <v>294.02</v>
      </c>
      <c r="AAZ355">
        <v>2063.91</v>
      </c>
      <c r="ABC355">
        <v>1022.38</v>
      </c>
      <c r="ABD355">
        <v>2231.9299999999998</v>
      </c>
      <c r="ABI355">
        <v>163.29</v>
      </c>
      <c r="ABK355">
        <v>27.06</v>
      </c>
      <c r="ABN355">
        <v>1023.6</v>
      </c>
      <c r="ACG355">
        <v>170.14</v>
      </c>
      <c r="ACM355">
        <v>75.489999999999995</v>
      </c>
      <c r="ACN355">
        <v>55821.74</v>
      </c>
      <c r="ACY355">
        <v>30461.58</v>
      </c>
      <c r="ACZ355">
        <v>184.82</v>
      </c>
      <c r="ADN355">
        <v>431.84</v>
      </c>
      <c r="ADQ355">
        <v>92.93</v>
      </c>
      <c r="AFK355">
        <v>326.76</v>
      </c>
      <c r="AFP355">
        <v>180.84</v>
      </c>
      <c r="AFT355">
        <v>337.65</v>
      </c>
      <c r="AFY355">
        <v>28722.9</v>
      </c>
      <c r="AGD355">
        <v>643.77</v>
      </c>
      <c r="AGG355">
        <v>98.57</v>
      </c>
      <c r="AGH355">
        <v>184.28</v>
      </c>
      <c r="AGI355">
        <v>141.86000000000001</v>
      </c>
      <c r="AGR355" t="s">
        <v>25</v>
      </c>
      <c r="AGY355">
        <v>63.51</v>
      </c>
      <c r="AGZ355">
        <v>33.1</v>
      </c>
      <c r="AHC355">
        <v>126.68</v>
      </c>
      <c r="AHK355">
        <v>774.49</v>
      </c>
      <c r="AHL355">
        <v>226.96</v>
      </c>
      <c r="AHY355">
        <v>2369.4299999999998</v>
      </c>
      <c r="AIB355">
        <v>73.73</v>
      </c>
      <c r="AID355">
        <v>519.70000000000005</v>
      </c>
      <c r="AIK355">
        <v>22346.74</v>
      </c>
      <c r="AIN355">
        <v>82.4</v>
      </c>
      <c r="AIP355">
        <v>602.45000000000005</v>
      </c>
      <c r="AIQ355">
        <v>302.37</v>
      </c>
      <c r="AIV355">
        <v>52.62</v>
      </c>
      <c r="AIX355">
        <v>3.81</v>
      </c>
      <c r="AIZ355">
        <v>94.13</v>
      </c>
      <c r="AJB355">
        <v>119.93</v>
      </c>
      <c r="AJK355">
        <v>61.42</v>
      </c>
      <c r="AJN355">
        <v>145.82</v>
      </c>
      <c r="AJS355">
        <v>46.89</v>
      </c>
    </row>
    <row r="356" spans="1:955" x14ac:dyDescent="0.35">
      <c r="A356" s="1">
        <v>42937</v>
      </c>
      <c r="B356">
        <v>133.09</v>
      </c>
      <c r="AH356">
        <v>264.63</v>
      </c>
      <c r="AN356">
        <v>12.19</v>
      </c>
      <c r="AO356">
        <v>17743.47</v>
      </c>
      <c r="AZ356" t="s">
        <v>25</v>
      </c>
      <c r="BP356">
        <v>652.08000000000004</v>
      </c>
      <c r="BX356">
        <v>84.17</v>
      </c>
      <c r="CX356">
        <v>339.78</v>
      </c>
      <c r="DA356" t="s">
        <v>25</v>
      </c>
      <c r="DB356">
        <v>1860.54</v>
      </c>
      <c r="DP356">
        <v>94.75</v>
      </c>
      <c r="DS356">
        <v>91.21</v>
      </c>
      <c r="DZ356">
        <v>59.96</v>
      </c>
      <c r="EJ356">
        <v>428934.9</v>
      </c>
      <c r="EK356">
        <v>964.15</v>
      </c>
      <c r="EO356">
        <v>217.73</v>
      </c>
      <c r="FC356">
        <v>73.22</v>
      </c>
      <c r="FN356">
        <v>1354.29</v>
      </c>
      <c r="FO356">
        <v>153.38</v>
      </c>
      <c r="FX356">
        <v>1747.2</v>
      </c>
      <c r="FY356">
        <v>84</v>
      </c>
      <c r="GH356">
        <v>424.17</v>
      </c>
      <c r="GP356">
        <v>16.829999999999998</v>
      </c>
      <c r="GS356">
        <v>2363.9299999999998</v>
      </c>
      <c r="HH356">
        <v>920.24</v>
      </c>
      <c r="IC356">
        <v>315.26</v>
      </c>
      <c r="IE356">
        <v>659.97</v>
      </c>
      <c r="JK356" t="s">
        <v>25</v>
      </c>
      <c r="JL356">
        <v>112.4</v>
      </c>
      <c r="JV356">
        <v>23039.26</v>
      </c>
      <c r="KA356">
        <v>986.7</v>
      </c>
      <c r="KB356">
        <v>95.97</v>
      </c>
      <c r="KK356">
        <v>1420.54</v>
      </c>
      <c r="KL356">
        <v>9.94</v>
      </c>
      <c r="KX356">
        <v>321.76</v>
      </c>
      <c r="LB356">
        <v>105.41</v>
      </c>
      <c r="LM356">
        <v>127.75</v>
      </c>
      <c r="LN356">
        <v>26.07</v>
      </c>
      <c r="LO356">
        <v>104.13</v>
      </c>
      <c r="LQ356">
        <v>12.56</v>
      </c>
      <c r="MA356">
        <v>120.06</v>
      </c>
      <c r="MC356">
        <v>93.36</v>
      </c>
      <c r="MG356">
        <v>89.89</v>
      </c>
      <c r="MI356">
        <v>584.61</v>
      </c>
      <c r="ND356">
        <v>226.18</v>
      </c>
      <c r="NF356">
        <v>112.53</v>
      </c>
      <c r="NJ356">
        <v>152.9</v>
      </c>
      <c r="NN356">
        <v>59.39</v>
      </c>
      <c r="NS356">
        <v>114.39</v>
      </c>
      <c r="NT356">
        <v>15.9</v>
      </c>
      <c r="NW356" t="s">
        <v>25</v>
      </c>
      <c r="OC356">
        <v>6444.68</v>
      </c>
      <c r="OV356">
        <v>54.36</v>
      </c>
      <c r="OY356">
        <v>125.23</v>
      </c>
      <c r="PO356" t="s">
        <v>25</v>
      </c>
      <c r="PU356">
        <v>58.82</v>
      </c>
      <c r="PY356">
        <v>305.98</v>
      </c>
      <c r="QD356" t="s">
        <v>25</v>
      </c>
      <c r="QK356">
        <v>76.39</v>
      </c>
      <c r="RL356" t="s">
        <v>25</v>
      </c>
      <c r="RW356">
        <v>27.08</v>
      </c>
      <c r="RY356">
        <v>97.74</v>
      </c>
      <c r="SA356" t="s">
        <v>25</v>
      </c>
      <c r="SJ356">
        <v>26167.200000000001</v>
      </c>
      <c r="SN356">
        <v>380.08</v>
      </c>
      <c r="SO356">
        <v>45.63</v>
      </c>
      <c r="SQ356">
        <v>432.28</v>
      </c>
      <c r="SY356">
        <v>71.37</v>
      </c>
      <c r="SZ356">
        <v>186.86</v>
      </c>
      <c r="TI356">
        <v>140.86000000000001</v>
      </c>
      <c r="TS356">
        <v>122.22</v>
      </c>
      <c r="TX356">
        <v>584.95000000000005</v>
      </c>
      <c r="UD356">
        <v>841.39</v>
      </c>
      <c r="UF356">
        <v>164.32</v>
      </c>
      <c r="UU356">
        <v>54.45</v>
      </c>
      <c r="UX356">
        <v>10275.379999999999</v>
      </c>
      <c r="VO356">
        <v>964.25</v>
      </c>
      <c r="VZ356">
        <v>108.35</v>
      </c>
      <c r="WA356" t="s">
        <v>25</v>
      </c>
      <c r="WO356">
        <v>49.86</v>
      </c>
      <c r="WZ356" t="s">
        <v>25</v>
      </c>
      <c r="XD356">
        <v>65.78</v>
      </c>
      <c r="YC356">
        <v>1157.8499999999999</v>
      </c>
      <c r="YK356">
        <v>3119.94</v>
      </c>
      <c r="YL356">
        <v>269.39999999999998</v>
      </c>
      <c r="YM356">
        <v>276.19</v>
      </c>
      <c r="YO356" t="s">
        <v>25</v>
      </c>
      <c r="YW356">
        <v>153.69</v>
      </c>
      <c r="ZN356">
        <v>1168.67</v>
      </c>
      <c r="ZS356">
        <v>4.42</v>
      </c>
      <c r="ZW356">
        <v>175.76</v>
      </c>
      <c r="ZY356">
        <v>1365.31</v>
      </c>
      <c r="AAD356">
        <v>1355.42</v>
      </c>
      <c r="AAQ356">
        <v>125.66</v>
      </c>
      <c r="AAV356">
        <v>88.11</v>
      </c>
      <c r="AAW356">
        <v>295.51</v>
      </c>
      <c r="AAZ356">
        <v>2058.16</v>
      </c>
      <c r="ABC356">
        <v>1022.38</v>
      </c>
      <c r="ABD356">
        <v>2212.23</v>
      </c>
      <c r="ABI356">
        <v>163.29</v>
      </c>
      <c r="ABK356">
        <v>26.47</v>
      </c>
      <c r="ABN356">
        <v>1015.18</v>
      </c>
      <c r="ACG356">
        <v>169.68</v>
      </c>
      <c r="ACM356">
        <v>74.150000000000006</v>
      </c>
      <c r="ACN356">
        <v>55849.82</v>
      </c>
      <c r="ACY356">
        <v>30540.95</v>
      </c>
      <c r="ACZ356">
        <v>180.46</v>
      </c>
      <c r="ADN356">
        <v>442.39</v>
      </c>
      <c r="ADQ356">
        <v>93.06</v>
      </c>
      <c r="AFK356">
        <v>324.08</v>
      </c>
      <c r="AFP356">
        <v>180.92</v>
      </c>
      <c r="AFT356">
        <v>340.42</v>
      </c>
      <c r="AFY356">
        <v>28593.53</v>
      </c>
      <c r="AGD356">
        <v>650.58000000000004</v>
      </c>
      <c r="AGG356">
        <v>98.46</v>
      </c>
      <c r="AGH356">
        <v>183.35</v>
      </c>
      <c r="AGI356">
        <v>142.9</v>
      </c>
      <c r="AGR356" t="s">
        <v>25</v>
      </c>
      <c r="AGY356">
        <v>60.45</v>
      </c>
      <c r="AGZ356">
        <v>33.1</v>
      </c>
      <c r="AHC356">
        <v>125.53</v>
      </c>
      <c r="AHK356">
        <v>786.7</v>
      </c>
      <c r="AHL356">
        <v>223.15</v>
      </c>
      <c r="AHY356">
        <v>2345.25</v>
      </c>
      <c r="AIB356">
        <v>73.73</v>
      </c>
      <c r="AID356">
        <v>519.70000000000005</v>
      </c>
      <c r="AIK356">
        <v>22577.33</v>
      </c>
      <c r="AIN356">
        <v>80.48</v>
      </c>
      <c r="AIP356">
        <v>604</v>
      </c>
      <c r="AIQ356">
        <v>299.8</v>
      </c>
      <c r="AIV356">
        <v>51.95</v>
      </c>
      <c r="AIX356">
        <v>3.75</v>
      </c>
      <c r="AIZ356">
        <v>94.4</v>
      </c>
      <c r="AJB356">
        <v>120.2</v>
      </c>
      <c r="AJK356">
        <v>59.38</v>
      </c>
      <c r="AJN356">
        <v>149.09</v>
      </c>
      <c r="AJS356">
        <v>45.75</v>
      </c>
    </row>
    <row r="357" spans="1:955" x14ac:dyDescent="0.35">
      <c r="A357" s="1">
        <v>42940</v>
      </c>
      <c r="B357">
        <v>133.65</v>
      </c>
      <c r="AH357">
        <v>266.73</v>
      </c>
      <c r="AN357">
        <v>11.19</v>
      </c>
      <c r="AO357">
        <v>18166.86</v>
      </c>
      <c r="AZ357" t="s">
        <v>25</v>
      </c>
      <c r="BP357">
        <v>650.53</v>
      </c>
      <c r="BX357">
        <v>91.78</v>
      </c>
      <c r="CX357">
        <v>343.84</v>
      </c>
      <c r="DA357" t="s">
        <v>25</v>
      </c>
      <c r="DB357">
        <v>1848.84</v>
      </c>
      <c r="DP357">
        <v>90.44</v>
      </c>
      <c r="DS357">
        <v>91.35</v>
      </c>
      <c r="DZ357">
        <v>60.53</v>
      </c>
      <c r="EJ357">
        <v>427956.8</v>
      </c>
      <c r="EK357">
        <v>948.06</v>
      </c>
      <c r="EO357">
        <v>224.27</v>
      </c>
      <c r="FC357">
        <v>72.27</v>
      </c>
      <c r="FN357">
        <v>1352.46</v>
      </c>
      <c r="FO357">
        <v>152.83000000000001</v>
      </c>
      <c r="FX357">
        <v>1757.69</v>
      </c>
      <c r="FY357">
        <v>84.17</v>
      </c>
      <c r="GH357">
        <v>424.02</v>
      </c>
      <c r="GP357">
        <v>16.72</v>
      </c>
      <c r="GS357">
        <v>2380.96</v>
      </c>
      <c r="HH357">
        <v>922.91</v>
      </c>
      <c r="IC357">
        <v>313.3</v>
      </c>
      <c r="IE357">
        <v>663.97</v>
      </c>
      <c r="JK357" t="s">
        <v>25</v>
      </c>
      <c r="JL357">
        <v>112.4</v>
      </c>
      <c r="JV357">
        <v>23058.18</v>
      </c>
      <c r="KA357">
        <v>986.7</v>
      </c>
      <c r="KB357">
        <v>96.02</v>
      </c>
      <c r="KK357">
        <v>1421.99</v>
      </c>
      <c r="KL357">
        <v>9.98</v>
      </c>
      <c r="KX357">
        <v>327.08999999999997</v>
      </c>
      <c r="LB357">
        <v>106.75</v>
      </c>
      <c r="LM357">
        <v>127.75</v>
      </c>
      <c r="LN357">
        <v>25.71</v>
      </c>
      <c r="LO357">
        <v>100.44</v>
      </c>
      <c r="LQ357">
        <v>12.71</v>
      </c>
      <c r="MA357">
        <v>119.75</v>
      </c>
      <c r="MC357">
        <v>92.7</v>
      </c>
      <c r="MG357">
        <v>90.31</v>
      </c>
      <c r="MI357">
        <v>588.36</v>
      </c>
      <c r="ND357">
        <v>225.71</v>
      </c>
      <c r="NF357">
        <v>112.53</v>
      </c>
      <c r="NJ357">
        <v>154.19999999999999</v>
      </c>
      <c r="NN357">
        <v>59.36</v>
      </c>
      <c r="NS357">
        <v>116.15</v>
      </c>
      <c r="NT357">
        <v>15.44</v>
      </c>
      <c r="NW357" t="s">
        <v>25</v>
      </c>
      <c r="OC357">
        <v>6444.06</v>
      </c>
      <c r="OV357">
        <v>55.34</v>
      </c>
      <c r="OY357">
        <v>127.21</v>
      </c>
      <c r="PO357" t="s">
        <v>25</v>
      </c>
      <c r="PU357">
        <v>58.52</v>
      </c>
      <c r="PY357">
        <v>307.18</v>
      </c>
      <c r="QD357" t="s">
        <v>25</v>
      </c>
      <c r="QK357">
        <v>75.540000000000006</v>
      </c>
      <c r="RL357" t="s">
        <v>25</v>
      </c>
      <c r="RW357">
        <v>27.22</v>
      </c>
      <c r="RY357">
        <v>96.05</v>
      </c>
      <c r="SA357" t="s">
        <v>25</v>
      </c>
      <c r="SJ357">
        <v>26181.11</v>
      </c>
      <c r="SN357">
        <v>382.04</v>
      </c>
      <c r="SO357">
        <v>45.31</v>
      </c>
      <c r="SQ357">
        <v>436.25</v>
      </c>
      <c r="SY357">
        <v>72.05</v>
      </c>
      <c r="SZ357">
        <v>187</v>
      </c>
      <c r="TI357">
        <v>140.65</v>
      </c>
      <c r="TS357">
        <v>122.41</v>
      </c>
      <c r="TX357">
        <v>587.9</v>
      </c>
      <c r="UD357">
        <v>849.68</v>
      </c>
      <c r="UF357">
        <v>165.66</v>
      </c>
      <c r="UU357">
        <v>53.93</v>
      </c>
      <c r="UX357">
        <v>10110.94</v>
      </c>
      <c r="VO357">
        <v>957.97</v>
      </c>
      <c r="VZ357">
        <v>108.56</v>
      </c>
      <c r="WA357" t="s">
        <v>25</v>
      </c>
      <c r="WO357">
        <v>49.55</v>
      </c>
      <c r="WZ357" t="s">
        <v>25</v>
      </c>
      <c r="XD357">
        <v>66.19</v>
      </c>
      <c r="YC357">
        <v>1165.21</v>
      </c>
      <c r="YK357">
        <v>3128.01</v>
      </c>
      <c r="YL357">
        <v>270.66000000000003</v>
      </c>
      <c r="YM357">
        <v>275.14999999999998</v>
      </c>
      <c r="YO357" t="s">
        <v>25</v>
      </c>
      <c r="YW357">
        <v>153.87</v>
      </c>
      <c r="ZN357">
        <v>1181.68</v>
      </c>
      <c r="ZS357">
        <v>4.43</v>
      </c>
      <c r="ZW357">
        <v>176.24</v>
      </c>
      <c r="ZY357">
        <v>1391.17</v>
      </c>
      <c r="AAD357">
        <v>1351.26</v>
      </c>
      <c r="AAQ357">
        <v>127</v>
      </c>
      <c r="AAV357">
        <v>89.87</v>
      </c>
      <c r="AAW357">
        <v>295.05</v>
      </c>
      <c r="AAZ357">
        <v>2047.68</v>
      </c>
      <c r="ABC357">
        <v>1041.49</v>
      </c>
      <c r="ABD357">
        <v>2236.15</v>
      </c>
      <c r="ABI357">
        <v>168.48</v>
      </c>
      <c r="ABK357">
        <v>26.35</v>
      </c>
      <c r="ABN357">
        <v>998.54</v>
      </c>
      <c r="ACG357">
        <v>167.92</v>
      </c>
      <c r="ACM357">
        <v>76.03</v>
      </c>
      <c r="ACN357">
        <v>56209.16</v>
      </c>
      <c r="ACY357">
        <v>30952.65</v>
      </c>
      <c r="ACZ357">
        <v>176.1</v>
      </c>
      <c r="ADN357">
        <v>454.95</v>
      </c>
      <c r="ADQ357">
        <v>92.48</v>
      </c>
      <c r="AFK357">
        <v>317.06</v>
      </c>
      <c r="AFP357">
        <v>179.28</v>
      </c>
      <c r="AFT357">
        <v>339.13</v>
      </c>
      <c r="AFY357">
        <v>28753.18</v>
      </c>
      <c r="AGD357">
        <v>642.69000000000005</v>
      </c>
      <c r="AGG357">
        <v>98.22</v>
      </c>
      <c r="AGH357">
        <v>182.98</v>
      </c>
      <c r="AGI357">
        <v>143.43</v>
      </c>
      <c r="AGR357" t="s">
        <v>25</v>
      </c>
      <c r="AGY357">
        <v>58.77</v>
      </c>
      <c r="AGZ357">
        <v>33.729999999999997</v>
      </c>
      <c r="AHC357">
        <v>124.44</v>
      </c>
      <c r="AHK357">
        <v>787.57</v>
      </c>
      <c r="AHL357">
        <v>225.11</v>
      </c>
      <c r="AHY357">
        <v>2346.7600000000002</v>
      </c>
      <c r="AIB357">
        <v>71.05</v>
      </c>
      <c r="AID357">
        <v>517.64</v>
      </c>
      <c r="AIK357">
        <v>22561.43</v>
      </c>
      <c r="AIN357">
        <v>81.67</v>
      </c>
      <c r="AIP357">
        <v>599.36</v>
      </c>
      <c r="AIQ357">
        <v>301.56</v>
      </c>
      <c r="AIV357">
        <v>53.04</v>
      </c>
      <c r="AIX357">
        <v>3.72</v>
      </c>
      <c r="AIZ357">
        <v>94.9</v>
      </c>
      <c r="AJB357">
        <v>120.4</v>
      </c>
      <c r="AJK357">
        <v>59.79</v>
      </c>
      <c r="AJN357">
        <v>146.55000000000001</v>
      </c>
      <c r="AJS357">
        <v>44.98</v>
      </c>
    </row>
    <row r="358" spans="1:955" x14ac:dyDescent="0.35">
      <c r="A358" s="1">
        <v>42941</v>
      </c>
      <c r="B358">
        <v>134.15</v>
      </c>
      <c r="AH358">
        <v>267.7</v>
      </c>
      <c r="AN358">
        <v>11.46</v>
      </c>
      <c r="AO358">
        <v>18147.419999999998</v>
      </c>
      <c r="AZ358" t="s">
        <v>25</v>
      </c>
      <c r="BP358">
        <v>678.48</v>
      </c>
      <c r="BX358">
        <v>96.23</v>
      </c>
      <c r="CX358">
        <v>344.35</v>
      </c>
      <c r="DA358" t="s">
        <v>25</v>
      </c>
      <c r="DB358">
        <v>1874.74</v>
      </c>
      <c r="DP358">
        <v>88.29</v>
      </c>
      <c r="DS358">
        <v>97.98</v>
      </c>
      <c r="DZ358">
        <v>62.77</v>
      </c>
      <c r="EJ358">
        <v>425267.1</v>
      </c>
      <c r="EK358">
        <v>960.76</v>
      </c>
      <c r="EO358">
        <v>222.8</v>
      </c>
      <c r="FC358">
        <v>71.31</v>
      </c>
      <c r="FN358">
        <v>1375.79</v>
      </c>
      <c r="FO358">
        <v>154.25</v>
      </c>
      <c r="FX358">
        <v>1754.03</v>
      </c>
      <c r="FY358">
        <v>84.87</v>
      </c>
      <c r="GH358">
        <v>432.85</v>
      </c>
      <c r="GP358">
        <v>17.05</v>
      </c>
      <c r="GS358">
        <v>2410.3200000000002</v>
      </c>
      <c r="HH358">
        <v>919.35</v>
      </c>
      <c r="IC358">
        <v>312.32</v>
      </c>
      <c r="IE358">
        <v>673.3</v>
      </c>
      <c r="JK358" t="s">
        <v>25</v>
      </c>
      <c r="JL358">
        <v>110.97</v>
      </c>
      <c r="JV358">
        <v>23209.5</v>
      </c>
      <c r="KA358">
        <v>1003.57</v>
      </c>
      <c r="KB358">
        <v>97.65</v>
      </c>
      <c r="KK358">
        <v>1422.47</v>
      </c>
      <c r="KL358">
        <v>10.76</v>
      </c>
      <c r="KX358">
        <v>325.57</v>
      </c>
      <c r="LB358">
        <v>107.88</v>
      </c>
      <c r="LM358">
        <v>129.37</v>
      </c>
      <c r="LN358">
        <v>26.07</v>
      </c>
      <c r="LO358">
        <v>100.54</v>
      </c>
      <c r="LQ358">
        <v>13.07</v>
      </c>
      <c r="MA358">
        <v>125.16</v>
      </c>
      <c r="MC358">
        <v>92.62</v>
      </c>
      <c r="MG358">
        <v>90.31</v>
      </c>
      <c r="MI358">
        <v>614.4</v>
      </c>
      <c r="ND358">
        <v>224.77</v>
      </c>
      <c r="NF358">
        <v>112.64</v>
      </c>
      <c r="NJ358">
        <v>154.19999999999999</v>
      </c>
      <c r="NN358">
        <v>58.73</v>
      </c>
      <c r="NS358">
        <v>119.08</v>
      </c>
      <c r="NT358">
        <v>15.55</v>
      </c>
      <c r="NW358" t="s">
        <v>25</v>
      </c>
      <c r="OC358">
        <v>6483.38</v>
      </c>
      <c r="OV358">
        <v>56.43</v>
      </c>
      <c r="OY358">
        <v>132.97</v>
      </c>
      <c r="PO358" t="s">
        <v>25</v>
      </c>
      <c r="PU358">
        <v>59.32</v>
      </c>
      <c r="PY358">
        <v>310.23</v>
      </c>
      <c r="QD358" t="s">
        <v>25</v>
      </c>
      <c r="QK358">
        <v>76.39</v>
      </c>
      <c r="RL358" t="s">
        <v>25</v>
      </c>
      <c r="RW358">
        <v>27.02</v>
      </c>
      <c r="RY358">
        <v>96.37</v>
      </c>
      <c r="SA358" t="s">
        <v>25</v>
      </c>
      <c r="SJ358">
        <v>26201.19</v>
      </c>
      <c r="SN358">
        <v>383.85</v>
      </c>
      <c r="SO358">
        <v>45.31</v>
      </c>
      <c r="SQ358">
        <v>438.23</v>
      </c>
      <c r="SY358">
        <v>74.650000000000006</v>
      </c>
      <c r="SZ358">
        <v>190.52</v>
      </c>
      <c r="TI358">
        <v>142.22999999999999</v>
      </c>
      <c r="TS358">
        <v>125.37</v>
      </c>
      <c r="TX358">
        <v>587.20000000000005</v>
      </c>
      <c r="UD358">
        <v>878.3</v>
      </c>
      <c r="UF358">
        <v>170.82</v>
      </c>
      <c r="UU358">
        <v>54.25</v>
      </c>
      <c r="UX358">
        <v>10110.94</v>
      </c>
      <c r="VO358">
        <v>969.17</v>
      </c>
      <c r="VZ358">
        <v>109.81</v>
      </c>
      <c r="WA358" t="s">
        <v>25</v>
      </c>
      <c r="WO358">
        <v>50.14</v>
      </c>
      <c r="WZ358" t="s">
        <v>25</v>
      </c>
      <c r="XD358">
        <v>67.44</v>
      </c>
      <c r="YC358">
        <v>1179.94</v>
      </c>
      <c r="YK358">
        <v>3123.98</v>
      </c>
      <c r="YL358">
        <v>273.24</v>
      </c>
      <c r="YM358">
        <v>276.79000000000002</v>
      </c>
      <c r="YO358" t="s">
        <v>25</v>
      </c>
      <c r="YW358">
        <v>156.76</v>
      </c>
      <c r="ZN358">
        <v>1218.1199999999999</v>
      </c>
      <c r="ZS358">
        <v>4.6100000000000003</v>
      </c>
      <c r="ZW358">
        <v>176.24</v>
      </c>
      <c r="ZY358">
        <v>1400.19</v>
      </c>
      <c r="AAD358">
        <v>1554.99</v>
      </c>
      <c r="AAQ358">
        <v>127.94</v>
      </c>
      <c r="AAV358">
        <v>89.4</v>
      </c>
      <c r="AAW358">
        <v>295.45</v>
      </c>
      <c r="AAZ358">
        <v>2069.65</v>
      </c>
      <c r="ABC358">
        <v>1037.1600000000001</v>
      </c>
      <c r="ABD358">
        <v>2262.89</v>
      </c>
      <c r="ABI358">
        <v>173.2</v>
      </c>
      <c r="ABK358">
        <v>26.24</v>
      </c>
      <c r="ABN358">
        <v>984.19</v>
      </c>
      <c r="ACG358">
        <v>167.83</v>
      </c>
      <c r="ACM358">
        <v>76.56</v>
      </c>
      <c r="ACN358">
        <v>56040.72</v>
      </c>
      <c r="ACY358">
        <v>31200.67</v>
      </c>
      <c r="ACZ358">
        <v>177.68</v>
      </c>
      <c r="ADN358">
        <v>449.39</v>
      </c>
      <c r="ADQ358">
        <v>93.06</v>
      </c>
      <c r="AFK358">
        <v>324.52999999999997</v>
      </c>
      <c r="AFP358">
        <v>180.96</v>
      </c>
      <c r="AFT358">
        <v>340.67</v>
      </c>
      <c r="AFY358">
        <v>28563.25</v>
      </c>
      <c r="AGD358">
        <v>645.39</v>
      </c>
      <c r="AGG358">
        <v>97.64</v>
      </c>
      <c r="AGH358">
        <v>185.67</v>
      </c>
      <c r="AGI358">
        <v>145.38999999999999</v>
      </c>
      <c r="AGR358" t="s">
        <v>25</v>
      </c>
      <c r="AGY358">
        <v>60.17</v>
      </c>
      <c r="AGZ358">
        <v>33.729999999999997</v>
      </c>
      <c r="AHC358">
        <v>120.07</v>
      </c>
      <c r="AHK358">
        <v>791.06</v>
      </c>
      <c r="AHL358">
        <v>229.36</v>
      </c>
      <c r="AHY358">
        <v>2378.4899999999998</v>
      </c>
      <c r="AIB358">
        <v>73.06</v>
      </c>
      <c r="AID358">
        <v>518.82000000000005</v>
      </c>
      <c r="AIK358">
        <v>22627.7</v>
      </c>
      <c r="AIN358">
        <v>86.25</v>
      </c>
      <c r="AIP358">
        <v>604.51</v>
      </c>
      <c r="AIQ358">
        <v>301.85000000000002</v>
      </c>
      <c r="AIV358">
        <v>55.01</v>
      </c>
      <c r="AIX358">
        <v>3.77</v>
      </c>
      <c r="AIZ358">
        <v>94.29</v>
      </c>
      <c r="AJB358">
        <v>120.8</v>
      </c>
      <c r="AJK358">
        <v>61.28</v>
      </c>
      <c r="AJN358">
        <v>147.72999999999999</v>
      </c>
      <c r="AJS358">
        <v>47.45</v>
      </c>
    </row>
    <row r="359" spans="1:955" x14ac:dyDescent="0.35">
      <c r="A359" s="1">
        <v>42942</v>
      </c>
      <c r="B359">
        <v>138.35</v>
      </c>
      <c r="AH359">
        <v>267.7</v>
      </c>
      <c r="AN359">
        <v>11.64</v>
      </c>
      <c r="AO359">
        <v>17838.52</v>
      </c>
      <c r="AZ359" t="s">
        <v>25</v>
      </c>
      <c r="BP359">
        <v>676.92</v>
      </c>
      <c r="BX359">
        <v>95.38</v>
      </c>
      <c r="CX359">
        <v>346.81</v>
      </c>
      <c r="DA359" t="s">
        <v>25</v>
      </c>
      <c r="DB359">
        <v>1853.02</v>
      </c>
      <c r="DP359">
        <v>90.87</v>
      </c>
      <c r="DS359">
        <v>101.74</v>
      </c>
      <c r="DZ359">
        <v>62.77</v>
      </c>
      <c r="EJ359">
        <v>424655.8</v>
      </c>
      <c r="EK359">
        <v>953.56</v>
      </c>
      <c r="EO359">
        <v>228</v>
      </c>
      <c r="FC359">
        <v>60.81</v>
      </c>
      <c r="FN359">
        <v>1356.13</v>
      </c>
      <c r="FO359">
        <v>152.35</v>
      </c>
      <c r="FX359">
        <v>1736.32</v>
      </c>
      <c r="FY359">
        <v>84.46</v>
      </c>
      <c r="GH359">
        <v>420.84</v>
      </c>
      <c r="GP359">
        <v>17.16</v>
      </c>
      <c r="GS359">
        <v>2431.4499999999998</v>
      </c>
      <c r="HH359">
        <v>933.58</v>
      </c>
      <c r="IC359">
        <v>314.27999999999997</v>
      </c>
      <c r="IE359">
        <v>669.97</v>
      </c>
      <c r="JK359" t="s">
        <v>25</v>
      </c>
      <c r="JL359">
        <v>110.97</v>
      </c>
      <c r="JV359">
        <v>22755.52</v>
      </c>
      <c r="KA359">
        <v>957.18</v>
      </c>
      <c r="KB359">
        <v>97.65</v>
      </c>
      <c r="KK359">
        <v>1419.57</v>
      </c>
      <c r="KL359">
        <v>10.37</v>
      </c>
      <c r="KX359">
        <v>328.61</v>
      </c>
      <c r="LB359">
        <v>107.15</v>
      </c>
      <c r="LM359">
        <v>127.89</v>
      </c>
      <c r="LN359">
        <v>26.25</v>
      </c>
      <c r="LO359">
        <v>105.42</v>
      </c>
      <c r="LQ359">
        <v>13.11</v>
      </c>
      <c r="MA359">
        <v>125.53</v>
      </c>
      <c r="MC359">
        <v>89.67</v>
      </c>
      <c r="MG359">
        <v>90.21</v>
      </c>
      <c r="MI359">
        <v>617.71</v>
      </c>
      <c r="ND359">
        <v>220.55</v>
      </c>
      <c r="NF359">
        <v>112.64</v>
      </c>
      <c r="NJ359">
        <v>154.36000000000001</v>
      </c>
      <c r="NN359">
        <v>58.73</v>
      </c>
      <c r="NS359">
        <v>113.8</v>
      </c>
      <c r="NT359">
        <v>15.69</v>
      </c>
      <c r="NW359" t="s">
        <v>25</v>
      </c>
      <c r="OC359">
        <v>6424.09</v>
      </c>
      <c r="OV359">
        <v>55.97</v>
      </c>
      <c r="OY359">
        <v>133.29</v>
      </c>
      <c r="PO359" t="s">
        <v>25</v>
      </c>
      <c r="PU359">
        <v>58.82</v>
      </c>
      <c r="PY359">
        <v>309.23</v>
      </c>
      <c r="QD359" t="s">
        <v>25</v>
      </c>
      <c r="QK359">
        <v>75.319999999999993</v>
      </c>
      <c r="RL359" t="s">
        <v>25</v>
      </c>
      <c r="RW359">
        <v>27.22</v>
      </c>
      <c r="RY359">
        <v>90.79</v>
      </c>
      <c r="SA359" t="s">
        <v>25</v>
      </c>
      <c r="SJ359">
        <v>26091.5</v>
      </c>
      <c r="SN359">
        <v>386.73</v>
      </c>
      <c r="SO359">
        <v>44.69</v>
      </c>
      <c r="SQ359">
        <v>444.83</v>
      </c>
      <c r="SY359">
        <v>74.98</v>
      </c>
      <c r="SZ359">
        <v>192.43</v>
      </c>
      <c r="TI359">
        <v>141.75</v>
      </c>
      <c r="TS359">
        <v>126.67</v>
      </c>
      <c r="TX359">
        <v>586.24</v>
      </c>
      <c r="UD359">
        <v>879.05</v>
      </c>
      <c r="UF359">
        <v>172.51</v>
      </c>
      <c r="UU359">
        <v>53.7</v>
      </c>
      <c r="UX359">
        <v>10223.700000000001</v>
      </c>
      <c r="VO359">
        <v>959.33</v>
      </c>
      <c r="VZ359">
        <v>108.98</v>
      </c>
      <c r="WA359" t="s">
        <v>25</v>
      </c>
      <c r="WO359">
        <v>51.09</v>
      </c>
      <c r="WZ359" t="s">
        <v>25</v>
      </c>
      <c r="XD359">
        <v>72.44</v>
      </c>
      <c r="YC359">
        <v>1166.44</v>
      </c>
      <c r="YK359">
        <v>3110.51</v>
      </c>
      <c r="YL359">
        <v>271.68</v>
      </c>
      <c r="YM359">
        <v>301.35000000000002</v>
      </c>
      <c r="YO359" t="s">
        <v>25</v>
      </c>
      <c r="YW359">
        <v>154.05000000000001</v>
      </c>
      <c r="ZN359">
        <v>1173.8699999999999</v>
      </c>
      <c r="ZS359">
        <v>4.62</v>
      </c>
      <c r="ZW359">
        <v>176.24</v>
      </c>
      <c r="ZY359">
        <v>1383.61</v>
      </c>
      <c r="AAD359">
        <v>1480.15</v>
      </c>
      <c r="AAQ359">
        <v>128.04</v>
      </c>
      <c r="AAV359">
        <v>88.25</v>
      </c>
      <c r="AAW359">
        <v>295.82</v>
      </c>
      <c r="AAZ359">
        <v>2063.91</v>
      </c>
      <c r="ABC359">
        <v>1037.7</v>
      </c>
      <c r="ABD359">
        <v>2217.85</v>
      </c>
      <c r="ABI359">
        <v>172.26</v>
      </c>
      <c r="ABK359">
        <v>25.76</v>
      </c>
      <c r="ABN359">
        <v>987.46</v>
      </c>
      <c r="ACG359">
        <v>167.74</v>
      </c>
      <c r="ACM359">
        <v>78.97</v>
      </c>
      <c r="ACN359">
        <v>57073.83</v>
      </c>
      <c r="ACY359">
        <v>31756.23</v>
      </c>
      <c r="ACZ359">
        <v>187.6</v>
      </c>
      <c r="ADN359">
        <v>450.73</v>
      </c>
      <c r="ADQ359">
        <v>93</v>
      </c>
      <c r="AFK359">
        <v>301.33999999999997</v>
      </c>
      <c r="AFP359">
        <v>180.61</v>
      </c>
      <c r="AFT359">
        <v>336.94</v>
      </c>
      <c r="AFY359">
        <v>28238.45</v>
      </c>
      <c r="AGD359">
        <v>646.04</v>
      </c>
      <c r="AGG359">
        <v>97.4</v>
      </c>
      <c r="AGH359">
        <v>185.86</v>
      </c>
      <c r="AGI359">
        <v>141.82</v>
      </c>
      <c r="AGR359" t="s">
        <v>25</v>
      </c>
      <c r="AGY359">
        <v>60.17</v>
      </c>
      <c r="AGZ359">
        <v>33.42</v>
      </c>
      <c r="AHC359">
        <v>123.16</v>
      </c>
      <c r="AHK359">
        <v>777.98</v>
      </c>
      <c r="AHL359">
        <v>228.92</v>
      </c>
      <c r="AHY359">
        <v>2410.23</v>
      </c>
      <c r="AIB359">
        <v>70.709999999999994</v>
      </c>
      <c r="AID359">
        <v>514.80999999999995</v>
      </c>
      <c r="AIK359">
        <v>22587.94</v>
      </c>
      <c r="AIN359">
        <v>86.72</v>
      </c>
      <c r="AIP359">
        <v>601.16</v>
      </c>
      <c r="AIQ359">
        <v>300.97000000000003</v>
      </c>
      <c r="AIV359">
        <v>55.64</v>
      </c>
      <c r="AIX359">
        <v>3.67</v>
      </c>
      <c r="AIZ359">
        <v>93.52</v>
      </c>
      <c r="AJB359">
        <v>119.87</v>
      </c>
      <c r="AJK359">
        <v>60.47</v>
      </c>
      <c r="AJN359">
        <v>147.27000000000001</v>
      </c>
      <c r="AJS359">
        <v>47.37</v>
      </c>
    </row>
    <row r="360" spans="1:955" x14ac:dyDescent="0.35">
      <c r="A360" s="1">
        <v>42943</v>
      </c>
      <c r="B360">
        <v>138.21</v>
      </c>
      <c r="AH360">
        <v>264.56</v>
      </c>
      <c r="AN360">
        <v>11.67</v>
      </c>
      <c r="AO360">
        <v>17216.39</v>
      </c>
      <c r="AZ360" t="s">
        <v>25</v>
      </c>
      <c r="BP360">
        <v>676.92</v>
      </c>
      <c r="BX360">
        <v>95.72</v>
      </c>
      <c r="CX360">
        <v>342.54</v>
      </c>
      <c r="DA360" t="s">
        <v>25</v>
      </c>
      <c r="DB360">
        <v>1836.31</v>
      </c>
      <c r="DP360">
        <v>88.29</v>
      </c>
      <c r="DS360">
        <v>103.21</v>
      </c>
      <c r="DZ360">
        <v>63.33</v>
      </c>
      <c r="EJ360">
        <v>413692.9</v>
      </c>
      <c r="EK360">
        <v>984.89</v>
      </c>
      <c r="EO360">
        <v>220.4</v>
      </c>
      <c r="FC360">
        <v>58.9</v>
      </c>
      <c r="FN360">
        <v>1333.32</v>
      </c>
      <c r="FO360">
        <v>153.22</v>
      </c>
      <c r="FX360">
        <v>1741.26</v>
      </c>
      <c r="FY360">
        <v>88.03</v>
      </c>
      <c r="GH360">
        <v>427.06</v>
      </c>
      <c r="GP360">
        <v>17.05</v>
      </c>
      <c r="GS360">
        <v>2306.98</v>
      </c>
      <c r="HH360">
        <v>931.58</v>
      </c>
      <c r="IC360">
        <v>305.94</v>
      </c>
      <c r="IE360">
        <v>668.63</v>
      </c>
      <c r="JK360" t="s">
        <v>25</v>
      </c>
      <c r="JL360">
        <v>109.8</v>
      </c>
      <c r="JV360">
        <v>23417.57</v>
      </c>
      <c r="KA360">
        <v>957.18</v>
      </c>
      <c r="KB360">
        <v>93.97</v>
      </c>
      <c r="KK360">
        <v>1421.99</v>
      </c>
      <c r="KL360">
        <v>10.83</v>
      </c>
      <c r="KX360">
        <v>330.89</v>
      </c>
      <c r="LB360">
        <v>106.63</v>
      </c>
      <c r="LM360">
        <v>127.39</v>
      </c>
      <c r="LN360">
        <v>25.53</v>
      </c>
      <c r="LO360">
        <v>103.13</v>
      </c>
      <c r="LQ360">
        <v>13.07</v>
      </c>
      <c r="MA360">
        <v>123.04</v>
      </c>
      <c r="MC360">
        <v>90.33</v>
      </c>
      <c r="MG360">
        <v>90.41</v>
      </c>
      <c r="MI360">
        <v>628.74</v>
      </c>
      <c r="ND360">
        <v>221.02</v>
      </c>
      <c r="NF360">
        <v>112.64</v>
      </c>
      <c r="NJ360">
        <v>156.62</v>
      </c>
      <c r="NN360">
        <v>58.39</v>
      </c>
      <c r="NS360">
        <v>108.52</v>
      </c>
      <c r="NT360">
        <v>15.62</v>
      </c>
      <c r="NW360" t="s">
        <v>25</v>
      </c>
      <c r="OC360">
        <v>6357.3</v>
      </c>
      <c r="OV360">
        <v>55.4</v>
      </c>
      <c r="OY360">
        <v>133.33000000000001</v>
      </c>
      <c r="PO360" t="s">
        <v>25</v>
      </c>
      <c r="PU360">
        <v>58.65</v>
      </c>
      <c r="PY360">
        <v>302.62</v>
      </c>
      <c r="QD360" t="s">
        <v>25</v>
      </c>
      <c r="QK360">
        <v>75.75</v>
      </c>
      <c r="RL360" t="s">
        <v>25</v>
      </c>
      <c r="RW360">
        <v>23.29</v>
      </c>
      <c r="RY360">
        <v>90.63</v>
      </c>
      <c r="SA360" t="s">
        <v>25</v>
      </c>
      <c r="SJ360">
        <v>26191.919999999998</v>
      </c>
      <c r="SN360">
        <v>380</v>
      </c>
      <c r="SO360">
        <v>45.63</v>
      </c>
      <c r="SQ360">
        <v>423.91</v>
      </c>
      <c r="SY360">
        <v>76.23</v>
      </c>
      <c r="SZ360">
        <v>198.59</v>
      </c>
      <c r="TI360">
        <v>141.41</v>
      </c>
      <c r="TS360">
        <v>126.3</v>
      </c>
      <c r="TX360">
        <v>583.4</v>
      </c>
      <c r="UD360">
        <v>884.33</v>
      </c>
      <c r="UF360">
        <v>173.25</v>
      </c>
      <c r="UU360">
        <v>53.78</v>
      </c>
      <c r="UX360">
        <v>10280.08</v>
      </c>
      <c r="VO360">
        <v>947.59</v>
      </c>
      <c r="VZ360">
        <v>112.3</v>
      </c>
      <c r="WA360" t="s">
        <v>25</v>
      </c>
      <c r="WO360">
        <v>50.64</v>
      </c>
      <c r="WZ360" t="s">
        <v>25</v>
      </c>
      <c r="XD360">
        <v>72.44</v>
      </c>
      <c r="YC360">
        <v>1160.51</v>
      </c>
      <c r="YK360">
        <v>3106.47</v>
      </c>
      <c r="YL360">
        <v>270.18</v>
      </c>
      <c r="YM360">
        <v>309.83999999999997</v>
      </c>
      <c r="YO360" t="s">
        <v>25</v>
      </c>
      <c r="YW360">
        <v>147.75</v>
      </c>
      <c r="ZN360">
        <v>1181.68</v>
      </c>
      <c r="ZS360">
        <v>4.57</v>
      </c>
      <c r="ZW360">
        <v>171.05</v>
      </c>
      <c r="ZY360">
        <v>1382.88</v>
      </c>
      <c r="AAD360">
        <v>1488.47</v>
      </c>
      <c r="AAQ360">
        <v>127.82</v>
      </c>
      <c r="AAV360">
        <v>89.35</v>
      </c>
      <c r="AAW360">
        <v>295.77</v>
      </c>
      <c r="AAZ360">
        <v>2092.64</v>
      </c>
      <c r="ABC360">
        <v>1036.26</v>
      </c>
      <c r="ABD360">
        <v>2254.44</v>
      </c>
      <c r="ABI360">
        <v>177.92</v>
      </c>
      <c r="ABK360">
        <v>25.65</v>
      </c>
      <c r="ABN360">
        <v>992.82</v>
      </c>
      <c r="ACG360">
        <v>165.52</v>
      </c>
      <c r="ACM360">
        <v>78.17</v>
      </c>
      <c r="ACN360">
        <v>57944.11</v>
      </c>
      <c r="ACY360">
        <v>31294.91</v>
      </c>
      <c r="ACZ360">
        <v>204.65</v>
      </c>
      <c r="ADN360">
        <v>447.28</v>
      </c>
      <c r="ADQ360">
        <v>91.96</v>
      </c>
      <c r="AFK360">
        <v>305.8</v>
      </c>
      <c r="AFP360">
        <v>178.38</v>
      </c>
      <c r="AFT360">
        <v>331.8</v>
      </c>
      <c r="AFY360">
        <v>27577.83</v>
      </c>
      <c r="AGD360">
        <v>647.44000000000005</v>
      </c>
      <c r="AGG360">
        <v>97.29</v>
      </c>
      <c r="AGH360">
        <v>184.65</v>
      </c>
      <c r="AGI360">
        <v>140.78</v>
      </c>
      <c r="AGR360" t="s">
        <v>25</v>
      </c>
      <c r="AGY360">
        <v>61</v>
      </c>
      <c r="AGZ360">
        <v>33.42</v>
      </c>
      <c r="AHC360">
        <v>122.92</v>
      </c>
      <c r="AHK360">
        <v>761.08</v>
      </c>
      <c r="AHL360">
        <v>220.53</v>
      </c>
      <c r="AHY360">
        <v>2461.61</v>
      </c>
      <c r="AIB360">
        <v>70.040000000000006</v>
      </c>
      <c r="AID360">
        <v>514.41999999999996</v>
      </c>
      <c r="AIK360">
        <v>22609.14</v>
      </c>
      <c r="AIN360">
        <v>85.33</v>
      </c>
      <c r="AIP360">
        <v>602.45000000000005</v>
      </c>
      <c r="AIQ360">
        <v>300.31</v>
      </c>
      <c r="AIV360">
        <v>56.52</v>
      </c>
      <c r="AIX360">
        <v>3.75</v>
      </c>
      <c r="AIZ360">
        <v>87.22</v>
      </c>
      <c r="AJB360">
        <v>119.53</v>
      </c>
      <c r="AJK360">
        <v>58.97</v>
      </c>
      <c r="AJN360">
        <v>146.86000000000001</v>
      </c>
      <c r="AJS360">
        <v>46.12</v>
      </c>
    </row>
    <row r="361" spans="1:955" x14ac:dyDescent="0.35">
      <c r="A361" s="1">
        <v>42944</v>
      </c>
      <c r="B361">
        <v>137.18</v>
      </c>
      <c r="AH361">
        <v>276.91000000000003</v>
      </c>
      <c r="AN361">
        <v>12.29</v>
      </c>
      <c r="AO361">
        <v>16144.96</v>
      </c>
      <c r="AZ361" t="s">
        <v>25</v>
      </c>
      <c r="BP361">
        <v>680.03</v>
      </c>
      <c r="BX361">
        <v>94.7</v>
      </c>
      <c r="CX361">
        <v>346.45</v>
      </c>
      <c r="DA361" t="s">
        <v>25</v>
      </c>
      <c r="DB361">
        <v>1832.97</v>
      </c>
      <c r="DP361">
        <v>88.29</v>
      </c>
      <c r="DS361">
        <v>100.21</v>
      </c>
      <c r="DZ361">
        <v>63.1</v>
      </c>
      <c r="EJ361">
        <v>420254.3</v>
      </c>
      <c r="EK361">
        <v>965.84</v>
      </c>
      <c r="EO361">
        <v>220.27</v>
      </c>
      <c r="FC361">
        <v>59.21</v>
      </c>
      <c r="FN361">
        <v>1324.14</v>
      </c>
      <c r="FO361">
        <v>148.71</v>
      </c>
      <c r="FX361">
        <v>1744.73</v>
      </c>
      <c r="FY361">
        <v>87.32</v>
      </c>
      <c r="GH361">
        <v>427.35</v>
      </c>
      <c r="GP361">
        <v>16.940000000000001</v>
      </c>
      <c r="GS361">
        <v>2324.59</v>
      </c>
      <c r="HH361">
        <v>931.8</v>
      </c>
      <c r="IC361">
        <v>305.2</v>
      </c>
      <c r="IE361">
        <v>663.97</v>
      </c>
      <c r="JK361" t="s">
        <v>25</v>
      </c>
      <c r="JL361">
        <v>108.46</v>
      </c>
      <c r="JV361">
        <v>23549.98</v>
      </c>
      <c r="KA361">
        <v>948.75</v>
      </c>
      <c r="KB361">
        <v>91.16</v>
      </c>
      <c r="KK361">
        <v>1421.63</v>
      </c>
      <c r="KL361">
        <v>11.03</v>
      </c>
      <c r="KX361">
        <v>332.41</v>
      </c>
      <c r="LB361">
        <v>90.87</v>
      </c>
      <c r="LM361">
        <v>125.35</v>
      </c>
      <c r="LN361">
        <v>25.17</v>
      </c>
      <c r="LO361">
        <v>105.62</v>
      </c>
      <c r="LQ361">
        <v>13.04</v>
      </c>
      <c r="MA361">
        <v>125.47</v>
      </c>
      <c r="MC361">
        <v>90.41</v>
      </c>
      <c r="MG361">
        <v>90</v>
      </c>
      <c r="MI361">
        <v>632.5</v>
      </c>
      <c r="ND361">
        <v>218.2</v>
      </c>
      <c r="NF361">
        <v>112.75</v>
      </c>
      <c r="NJ361">
        <v>153.06</v>
      </c>
      <c r="NN361">
        <v>57.39</v>
      </c>
      <c r="NS361">
        <v>109.69</v>
      </c>
      <c r="NT361">
        <v>15.55</v>
      </c>
      <c r="NW361" t="s">
        <v>25</v>
      </c>
      <c r="OC361">
        <v>6404.74</v>
      </c>
      <c r="OV361">
        <v>54.36</v>
      </c>
      <c r="OY361">
        <v>132.75</v>
      </c>
      <c r="PO361" t="s">
        <v>25</v>
      </c>
      <c r="PU361">
        <v>58.52</v>
      </c>
      <c r="PY361">
        <v>299.12</v>
      </c>
      <c r="QD361" t="s">
        <v>25</v>
      </c>
      <c r="QK361">
        <v>75.11</v>
      </c>
      <c r="RL361" t="s">
        <v>25</v>
      </c>
      <c r="RW361">
        <v>24.49</v>
      </c>
      <c r="RY361">
        <v>87.47</v>
      </c>
      <c r="SA361" t="s">
        <v>25</v>
      </c>
      <c r="SJ361">
        <v>26576.62</v>
      </c>
      <c r="SN361">
        <v>378.43</v>
      </c>
      <c r="SO361">
        <v>45.31</v>
      </c>
      <c r="SQ361">
        <v>424.13</v>
      </c>
      <c r="SY361">
        <v>77.03</v>
      </c>
      <c r="SZ361">
        <v>196.68</v>
      </c>
      <c r="TI361">
        <v>141.13</v>
      </c>
      <c r="TS361">
        <v>127.78</v>
      </c>
      <c r="TX361">
        <v>608.61</v>
      </c>
      <c r="UD361">
        <v>875.29</v>
      </c>
      <c r="UF361">
        <v>172.26</v>
      </c>
      <c r="UU361">
        <v>51.78</v>
      </c>
      <c r="UX361">
        <v>9598.81</v>
      </c>
      <c r="VO361">
        <v>948.13</v>
      </c>
      <c r="VZ361">
        <v>112.3</v>
      </c>
      <c r="WA361" t="s">
        <v>25</v>
      </c>
      <c r="WO361">
        <v>50.82</v>
      </c>
      <c r="WZ361" t="s">
        <v>25</v>
      </c>
      <c r="XD361">
        <v>72.86</v>
      </c>
      <c r="YC361">
        <v>1163.17</v>
      </c>
      <c r="YK361">
        <v>3106.47</v>
      </c>
      <c r="YL361">
        <v>270.24</v>
      </c>
      <c r="YM361">
        <v>316.08999999999997</v>
      </c>
      <c r="YO361" t="s">
        <v>25</v>
      </c>
      <c r="YW361">
        <v>148.11000000000001</v>
      </c>
      <c r="ZN361">
        <v>1181.68</v>
      </c>
      <c r="ZS361">
        <v>4.8600000000000003</v>
      </c>
      <c r="ZW361">
        <v>172.94</v>
      </c>
      <c r="ZY361">
        <v>1380.19</v>
      </c>
      <c r="AAD361">
        <v>1471.84</v>
      </c>
      <c r="AAQ361">
        <v>127.78</v>
      </c>
      <c r="AAV361">
        <v>89.28</v>
      </c>
      <c r="AAW361">
        <v>298.10000000000002</v>
      </c>
      <c r="AAZ361">
        <v>1943.89</v>
      </c>
      <c r="ABC361">
        <v>1038.79</v>
      </c>
      <c r="ABD361">
        <v>2206.6</v>
      </c>
      <c r="ABI361">
        <v>178.39</v>
      </c>
      <c r="ABK361">
        <v>25.53</v>
      </c>
      <c r="ABN361">
        <v>985.04</v>
      </c>
      <c r="ACG361">
        <v>164.96</v>
      </c>
      <c r="ACM361">
        <v>77.63</v>
      </c>
      <c r="ACN361">
        <v>57680.22</v>
      </c>
      <c r="ACY361">
        <v>31652.06</v>
      </c>
      <c r="ACZ361">
        <v>199.89</v>
      </c>
      <c r="ADN361">
        <v>445.82</v>
      </c>
      <c r="ADQ361">
        <v>93</v>
      </c>
      <c r="AFK361">
        <v>301.79000000000002</v>
      </c>
      <c r="AFP361">
        <v>178.52</v>
      </c>
      <c r="AFT361">
        <v>340.42</v>
      </c>
      <c r="AFY361">
        <v>26837.39</v>
      </c>
      <c r="AGD361">
        <v>645.92999999999995</v>
      </c>
      <c r="AGG361">
        <v>96.7</v>
      </c>
      <c r="AGH361">
        <v>183.16</v>
      </c>
      <c r="AGI361">
        <v>141.94</v>
      </c>
      <c r="AGR361" t="s">
        <v>25</v>
      </c>
      <c r="AGY361">
        <v>60.45</v>
      </c>
      <c r="AGZ361">
        <v>33.729999999999997</v>
      </c>
      <c r="AHC361">
        <v>127.48</v>
      </c>
      <c r="AHK361">
        <v>758.47</v>
      </c>
      <c r="AHL361">
        <v>220.75</v>
      </c>
      <c r="AHY361">
        <v>2463.12</v>
      </c>
      <c r="AIB361">
        <v>71.38</v>
      </c>
      <c r="AID361">
        <v>514.91999999999996</v>
      </c>
      <c r="AIK361">
        <v>22746.97</v>
      </c>
      <c r="AIN361">
        <v>87.72</v>
      </c>
      <c r="AIP361">
        <v>593.67999999999995</v>
      </c>
      <c r="AIQ361">
        <v>301.56</v>
      </c>
      <c r="AIV361">
        <v>56.47</v>
      </c>
      <c r="AIX361">
        <v>3.75</v>
      </c>
      <c r="AIZ361">
        <v>88.27</v>
      </c>
      <c r="AJB361">
        <v>122.07</v>
      </c>
      <c r="AJK361">
        <v>59.52</v>
      </c>
      <c r="AJN361">
        <v>146.94999999999999</v>
      </c>
      <c r="AJS361">
        <v>44.78</v>
      </c>
    </row>
    <row r="362" spans="1:955" x14ac:dyDescent="0.35">
      <c r="A362" s="1">
        <v>42947</v>
      </c>
      <c r="B362">
        <v>135.68</v>
      </c>
      <c r="AH362">
        <v>274.95999999999998</v>
      </c>
      <c r="AN362">
        <v>11.64</v>
      </c>
      <c r="AO362">
        <v>16097.44</v>
      </c>
      <c r="AZ362" t="s">
        <v>25</v>
      </c>
      <c r="BP362">
        <v>689.34</v>
      </c>
      <c r="BX362">
        <v>95.13</v>
      </c>
      <c r="CX362">
        <v>346.88</v>
      </c>
      <c r="DA362" t="s">
        <v>25</v>
      </c>
      <c r="DB362">
        <v>1843.83</v>
      </c>
      <c r="DP362">
        <v>90.87</v>
      </c>
      <c r="DS362">
        <v>98.81</v>
      </c>
      <c r="DZ362">
        <v>62.99</v>
      </c>
      <c r="EJ362">
        <v>420539.6</v>
      </c>
      <c r="EK362">
        <v>967.96</v>
      </c>
      <c r="EO362">
        <v>224.67</v>
      </c>
      <c r="FC362">
        <v>56.99</v>
      </c>
      <c r="FN362">
        <v>1327.03</v>
      </c>
      <c r="FO362">
        <v>153.22</v>
      </c>
      <c r="FX362">
        <v>1730.88</v>
      </c>
      <c r="FY362">
        <v>87.09</v>
      </c>
      <c r="GH362">
        <v>427.35</v>
      </c>
      <c r="GP362">
        <v>16.829999999999998</v>
      </c>
      <c r="GS362">
        <v>2349.25</v>
      </c>
      <c r="HH362">
        <v>934.47</v>
      </c>
      <c r="IC362">
        <v>308.88</v>
      </c>
      <c r="IE362">
        <v>659.97</v>
      </c>
      <c r="JK362" t="s">
        <v>25</v>
      </c>
      <c r="JL362">
        <v>107.75</v>
      </c>
      <c r="JV362">
        <v>22490.71</v>
      </c>
      <c r="KA362">
        <v>948.75</v>
      </c>
      <c r="KB362">
        <v>91.83</v>
      </c>
      <c r="KK362">
        <v>1413.76</v>
      </c>
      <c r="KL362">
        <v>10.91</v>
      </c>
      <c r="KX362">
        <v>325.57</v>
      </c>
      <c r="LB362">
        <v>87.84</v>
      </c>
      <c r="LM362">
        <v>125.56</v>
      </c>
      <c r="LN362">
        <v>25.53</v>
      </c>
      <c r="LO362">
        <v>104.43</v>
      </c>
      <c r="LQ362">
        <v>13.14</v>
      </c>
      <c r="MA362">
        <v>126.65</v>
      </c>
      <c r="MC362">
        <v>88.61</v>
      </c>
      <c r="MG362">
        <v>89.89</v>
      </c>
      <c r="MI362">
        <v>634.04</v>
      </c>
      <c r="ND362">
        <v>212.1</v>
      </c>
      <c r="NF362">
        <v>112.75</v>
      </c>
      <c r="NJ362">
        <v>156.62</v>
      </c>
      <c r="NN362">
        <v>58.39</v>
      </c>
      <c r="NS362">
        <v>110.28</v>
      </c>
      <c r="NT362">
        <v>15.37</v>
      </c>
      <c r="NW362" t="s">
        <v>25</v>
      </c>
      <c r="OC362">
        <v>6377.89</v>
      </c>
      <c r="OV362">
        <v>51.38</v>
      </c>
      <c r="OY362">
        <v>131.88999999999999</v>
      </c>
      <c r="PO362" t="s">
        <v>25</v>
      </c>
      <c r="PU362">
        <v>58.14</v>
      </c>
      <c r="PY362">
        <v>297.12</v>
      </c>
      <c r="QD362" t="s">
        <v>25</v>
      </c>
      <c r="QK362">
        <v>75.11</v>
      </c>
      <c r="RL362" t="s">
        <v>25</v>
      </c>
      <c r="RW362">
        <v>25.17</v>
      </c>
      <c r="RY362">
        <v>88.53</v>
      </c>
      <c r="SA362" t="s">
        <v>25</v>
      </c>
      <c r="SJ362">
        <v>26538</v>
      </c>
      <c r="SN362">
        <v>379.81</v>
      </c>
      <c r="SO362">
        <v>44.69</v>
      </c>
      <c r="SQ362">
        <v>418.85</v>
      </c>
      <c r="SY362">
        <v>74.8</v>
      </c>
      <c r="SZ362">
        <v>194.04</v>
      </c>
      <c r="TI362">
        <v>143.12</v>
      </c>
      <c r="TS362">
        <v>130.19</v>
      </c>
      <c r="TX362">
        <v>570.08000000000004</v>
      </c>
      <c r="UD362">
        <v>879.05</v>
      </c>
      <c r="UF362">
        <v>170.52</v>
      </c>
      <c r="UU362">
        <v>51.18</v>
      </c>
      <c r="UX362">
        <v>10081.18</v>
      </c>
      <c r="VO362">
        <v>931.2</v>
      </c>
      <c r="VZ362">
        <v>112.3</v>
      </c>
      <c r="WA362" t="s">
        <v>25</v>
      </c>
      <c r="WO362">
        <v>51.41</v>
      </c>
      <c r="WZ362" t="s">
        <v>25</v>
      </c>
      <c r="XD362">
        <v>71.61</v>
      </c>
      <c r="YC362">
        <v>1157.24</v>
      </c>
      <c r="YK362">
        <v>3105.12</v>
      </c>
      <c r="YL362">
        <v>271.14</v>
      </c>
      <c r="YM362">
        <v>316.54000000000002</v>
      </c>
      <c r="YO362" t="s">
        <v>25</v>
      </c>
      <c r="YW362">
        <v>143.78</v>
      </c>
      <c r="ZN362">
        <v>1202.51</v>
      </c>
      <c r="ZS362">
        <v>4.84</v>
      </c>
      <c r="ZW362">
        <v>176.71</v>
      </c>
      <c r="ZY362">
        <v>1397.26</v>
      </c>
      <c r="AAD362">
        <v>1488.47</v>
      </c>
      <c r="AAQ362">
        <v>127</v>
      </c>
      <c r="AAV362">
        <v>89.15</v>
      </c>
      <c r="AAW362">
        <v>297.86</v>
      </c>
      <c r="AAZ362">
        <v>1922.59</v>
      </c>
      <c r="ABC362">
        <v>1051.45</v>
      </c>
      <c r="ABD362">
        <v>2217.85</v>
      </c>
      <c r="ABI362">
        <v>177.92</v>
      </c>
      <c r="ABK362">
        <v>24.59</v>
      </c>
      <c r="ABN362">
        <v>986.88</v>
      </c>
      <c r="ACG362">
        <v>170.88</v>
      </c>
      <c r="ACM362">
        <v>75.22</v>
      </c>
      <c r="ACN362">
        <v>57506.16</v>
      </c>
      <c r="ACY362">
        <v>31478.45</v>
      </c>
      <c r="ACZ362">
        <v>195.93</v>
      </c>
      <c r="ADN362">
        <v>440.65</v>
      </c>
      <c r="ADQ362">
        <v>92.48</v>
      </c>
      <c r="AFK362">
        <v>301.45</v>
      </c>
      <c r="AFP362">
        <v>176.3</v>
      </c>
      <c r="AFT362">
        <v>345.88</v>
      </c>
      <c r="AFY362">
        <v>26732.799999999999</v>
      </c>
      <c r="AGD362">
        <v>649.82000000000005</v>
      </c>
      <c r="AGG362">
        <v>97.17</v>
      </c>
      <c r="AGH362">
        <v>181.49</v>
      </c>
      <c r="AGI362">
        <v>141.5</v>
      </c>
      <c r="AGR362" t="s">
        <v>25</v>
      </c>
      <c r="AGY362">
        <v>61.28</v>
      </c>
      <c r="AGZ362">
        <v>32.17</v>
      </c>
      <c r="AHC362">
        <v>129.66999999999999</v>
      </c>
      <c r="AHK362">
        <v>751.71</v>
      </c>
      <c r="AHL362">
        <v>225.22</v>
      </c>
      <c r="AHY362">
        <v>2452.54</v>
      </c>
      <c r="AIB362">
        <v>72.72</v>
      </c>
      <c r="AID362">
        <v>516.01</v>
      </c>
      <c r="AIK362">
        <v>22720.46</v>
      </c>
      <c r="AIN362">
        <v>87.78</v>
      </c>
      <c r="AIP362">
        <v>583.11</v>
      </c>
      <c r="AIQ362">
        <v>304.13</v>
      </c>
      <c r="AIV362">
        <v>56</v>
      </c>
      <c r="AIX362">
        <v>3.7</v>
      </c>
      <c r="AIZ362">
        <v>90.31</v>
      </c>
      <c r="AJB362">
        <v>121.87</v>
      </c>
      <c r="AJK362">
        <v>58.97</v>
      </c>
      <c r="AJN362">
        <v>149.05000000000001</v>
      </c>
      <c r="AJS362">
        <v>45.75</v>
      </c>
    </row>
    <row r="363" spans="1:955" x14ac:dyDescent="0.35">
      <c r="A363" s="1">
        <v>42948</v>
      </c>
      <c r="B363">
        <v>138.88</v>
      </c>
      <c r="AH363">
        <v>278.41000000000003</v>
      </c>
      <c r="AN363">
        <v>11.29</v>
      </c>
      <c r="AO363">
        <v>16203.28</v>
      </c>
      <c r="AZ363" t="s">
        <v>25</v>
      </c>
      <c r="BP363">
        <v>687.79</v>
      </c>
      <c r="BX363">
        <v>95.17</v>
      </c>
      <c r="CX363">
        <v>350.36</v>
      </c>
      <c r="DA363" t="s">
        <v>25</v>
      </c>
      <c r="DB363">
        <v>1816.26</v>
      </c>
      <c r="DP363">
        <v>90.44</v>
      </c>
      <c r="DS363">
        <v>95.81</v>
      </c>
      <c r="DZ363">
        <v>63.33</v>
      </c>
      <c r="EJ363">
        <v>412877.9</v>
      </c>
      <c r="EK363">
        <v>983.62</v>
      </c>
      <c r="EO363">
        <v>227.73</v>
      </c>
      <c r="FC363">
        <v>56.67</v>
      </c>
      <c r="FN363">
        <v>1325.19</v>
      </c>
      <c r="FO363">
        <v>150.53</v>
      </c>
      <c r="FX363">
        <v>1724.84</v>
      </c>
      <c r="FY363">
        <v>88.79</v>
      </c>
      <c r="GH363">
        <v>427.64</v>
      </c>
      <c r="GP363">
        <v>16.72</v>
      </c>
      <c r="GS363">
        <v>2341.0300000000002</v>
      </c>
      <c r="HH363">
        <v>943.14</v>
      </c>
      <c r="IC363">
        <v>309.86</v>
      </c>
      <c r="IE363">
        <v>655.97</v>
      </c>
      <c r="JK363" t="s">
        <v>25</v>
      </c>
      <c r="JL363">
        <v>105.78</v>
      </c>
      <c r="JV363">
        <v>22604.2</v>
      </c>
      <c r="KA363">
        <v>948.75</v>
      </c>
      <c r="KB363">
        <v>91.16</v>
      </c>
      <c r="KK363">
        <v>1423.32</v>
      </c>
      <c r="KL363">
        <v>10.33</v>
      </c>
      <c r="KX363">
        <v>326.33</v>
      </c>
      <c r="LB363">
        <v>87.8</v>
      </c>
      <c r="LM363">
        <v>125.77</v>
      </c>
      <c r="LN363">
        <v>25.71</v>
      </c>
      <c r="LO363">
        <v>105.52</v>
      </c>
      <c r="LQ363">
        <v>12.86</v>
      </c>
      <c r="MA363">
        <v>122.24</v>
      </c>
      <c r="MC363">
        <v>89.26</v>
      </c>
      <c r="MG363">
        <v>89.69</v>
      </c>
      <c r="MI363">
        <v>622.79</v>
      </c>
      <c r="ND363">
        <v>211.63</v>
      </c>
      <c r="NF363">
        <v>112.75</v>
      </c>
      <c r="NJ363">
        <v>156.46</v>
      </c>
      <c r="NN363">
        <v>59.06</v>
      </c>
      <c r="NS363">
        <v>111.45</v>
      </c>
      <c r="NT363">
        <v>15.05</v>
      </c>
      <c r="NW363" t="s">
        <v>25</v>
      </c>
      <c r="OC363">
        <v>6427.83</v>
      </c>
      <c r="OV363">
        <v>49.66</v>
      </c>
      <c r="OY363">
        <v>131.71</v>
      </c>
      <c r="PO363" t="s">
        <v>25</v>
      </c>
      <c r="PU363">
        <v>58.48</v>
      </c>
      <c r="PY363">
        <v>295.97000000000003</v>
      </c>
      <c r="QD363" t="s">
        <v>25</v>
      </c>
      <c r="QK363">
        <v>75.319999999999993</v>
      </c>
      <c r="RL363" t="s">
        <v>25</v>
      </c>
      <c r="RW363">
        <v>24.64</v>
      </c>
      <c r="RY363">
        <v>90.79</v>
      </c>
      <c r="SA363" t="s">
        <v>25</v>
      </c>
      <c r="SJ363">
        <v>26491.65</v>
      </c>
      <c r="SN363">
        <v>384.23</v>
      </c>
      <c r="SO363">
        <v>44.06</v>
      </c>
      <c r="SQ363">
        <v>420.39</v>
      </c>
      <c r="SY363">
        <v>74.010000000000005</v>
      </c>
      <c r="SZ363">
        <v>197.71</v>
      </c>
      <c r="TI363">
        <v>142.37</v>
      </c>
      <c r="TS363">
        <v>131.47999999999999</v>
      </c>
      <c r="TX363">
        <v>595.71</v>
      </c>
      <c r="UD363">
        <v>863.23</v>
      </c>
      <c r="UF363">
        <v>168.68</v>
      </c>
      <c r="UU363">
        <v>51.5</v>
      </c>
      <c r="UX363">
        <v>10580.77</v>
      </c>
      <c r="VO363">
        <v>940.21</v>
      </c>
      <c r="VZ363">
        <v>110.64</v>
      </c>
      <c r="WA363" t="s">
        <v>25</v>
      </c>
      <c r="WO363">
        <v>51.5</v>
      </c>
      <c r="WZ363" t="s">
        <v>25</v>
      </c>
      <c r="XD363">
        <v>71.19</v>
      </c>
      <c r="YC363">
        <v>1148.6500000000001</v>
      </c>
      <c r="YK363">
        <v>3113.2</v>
      </c>
      <c r="YL363">
        <v>270.66000000000003</v>
      </c>
      <c r="YM363">
        <v>321.60000000000002</v>
      </c>
      <c r="YO363" t="s">
        <v>25</v>
      </c>
      <c r="YW363">
        <v>159.82</v>
      </c>
      <c r="ZN363">
        <v>1202.51</v>
      </c>
      <c r="ZS363">
        <v>4.84</v>
      </c>
      <c r="ZW363">
        <v>173.88</v>
      </c>
      <c r="ZY363">
        <v>1407.02</v>
      </c>
      <c r="AAD363">
        <v>1480.15</v>
      </c>
      <c r="AAQ363">
        <v>129</v>
      </c>
      <c r="AAV363">
        <v>88.7</v>
      </c>
      <c r="AAW363">
        <v>300.77999999999997</v>
      </c>
      <c r="AAZ363">
        <v>1929.69</v>
      </c>
      <c r="ABC363">
        <v>1050.3499999999999</v>
      </c>
      <c r="ABD363">
        <v>2250.2199999999998</v>
      </c>
      <c r="ABI363">
        <v>178.86</v>
      </c>
      <c r="ABK363">
        <v>24.12</v>
      </c>
      <c r="ABN363">
        <v>986.76</v>
      </c>
      <c r="ACG363">
        <v>168.85</v>
      </c>
      <c r="ACM363">
        <v>76.03</v>
      </c>
      <c r="ACN363">
        <v>57506.16</v>
      </c>
      <c r="ACY363">
        <v>31746.31</v>
      </c>
      <c r="ACZ363">
        <v>198.7</v>
      </c>
      <c r="ADN363">
        <v>445.72</v>
      </c>
      <c r="ADQ363">
        <v>90.61</v>
      </c>
      <c r="AFK363">
        <v>301.23</v>
      </c>
      <c r="AFP363">
        <v>177.73</v>
      </c>
      <c r="AFT363">
        <v>344.79</v>
      </c>
      <c r="AFY363">
        <v>26947.5</v>
      </c>
      <c r="AGD363">
        <v>656.31</v>
      </c>
      <c r="AGG363">
        <v>98.92</v>
      </c>
      <c r="AGH363">
        <v>181.95</v>
      </c>
      <c r="AGI363">
        <v>146.44</v>
      </c>
      <c r="AGR363" t="s">
        <v>25</v>
      </c>
      <c r="AGY363">
        <v>59.05</v>
      </c>
      <c r="AGZ363">
        <v>32.479999999999997</v>
      </c>
      <c r="AHC363">
        <v>131.91</v>
      </c>
      <c r="AHK363">
        <v>756.94</v>
      </c>
      <c r="AHL363">
        <v>227.29</v>
      </c>
      <c r="AHY363">
        <v>2488.81</v>
      </c>
      <c r="AIB363">
        <v>70.040000000000006</v>
      </c>
      <c r="AID363">
        <v>517.70000000000005</v>
      </c>
      <c r="AIK363">
        <v>22792.03</v>
      </c>
      <c r="AIN363">
        <v>87.38</v>
      </c>
      <c r="AIP363">
        <v>591.88</v>
      </c>
      <c r="AIQ363">
        <v>298.33</v>
      </c>
      <c r="AIV363">
        <v>56.31</v>
      </c>
      <c r="AIX363">
        <v>3.58</v>
      </c>
      <c r="AIZ363">
        <v>90.59</v>
      </c>
      <c r="AJB363">
        <v>120.07</v>
      </c>
      <c r="AJK363">
        <v>58.02</v>
      </c>
      <c r="AJN363">
        <v>148.22999999999999</v>
      </c>
      <c r="AJS363">
        <v>45.91</v>
      </c>
    </row>
    <row r="364" spans="1:955" x14ac:dyDescent="0.35">
      <c r="A364" s="1">
        <v>42949</v>
      </c>
      <c r="B364">
        <v>137.24</v>
      </c>
      <c r="AH364">
        <v>275.79000000000002</v>
      </c>
      <c r="AN364">
        <v>11.39</v>
      </c>
      <c r="AO364">
        <v>16235.68</v>
      </c>
      <c r="AZ364" t="s">
        <v>25</v>
      </c>
      <c r="BP364">
        <v>681.58</v>
      </c>
      <c r="BX364">
        <v>92.5</v>
      </c>
      <c r="CX364">
        <v>357.97</v>
      </c>
      <c r="DA364" t="s">
        <v>25</v>
      </c>
      <c r="DB364">
        <v>1751.1</v>
      </c>
      <c r="DP364">
        <v>88.29</v>
      </c>
      <c r="DS364">
        <v>95.95</v>
      </c>
      <c r="DZ364">
        <v>60.85</v>
      </c>
      <c r="EJ364">
        <v>416138.2</v>
      </c>
      <c r="EK364">
        <v>970.92</v>
      </c>
      <c r="EO364">
        <v>222.8</v>
      </c>
      <c r="FC364">
        <v>55.71</v>
      </c>
      <c r="FN364">
        <v>1293.21</v>
      </c>
      <c r="FO364">
        <v>147.44</v>
      </c>
      <c r="FX364">
        <v>1730.88</v>
      </c>
      <c r="FY364">
        <v>88.84</v>
      </c>
      <c r="GH364">
        <v>416.5</v>
      </c>
      <c r="GP364">
        <v>16.600000000000001</v>
      </c>
      <c r="GS364">
        <v>2240.04</v>
      </c>
      <c r="HH364">
        <v>942.7</v>
      </c>
      <c r="IC364">
        <v>304.95999999999998</v>
      </c>
      <c r="IE364">
        <v>633.97</v>
      </c>
      <c r="JK364" t="s">
        <v>25</v>
      </c>
      <c r="JL364">
        <v>105.87</v>
      </c>
      <c r="JV364">
        <v>22188.05</v>
      </c>
      <c r="KA364">
        <v>952.97</v>
      </c>
      <c r="KB364">
        <v>90.4</v>
      </c>
      <c r="KK364">
        <v>1426.35</v>
      </c>
      <c r="KL364">
        <v>9.9</v>
      </c>
      <c r="KX364">
        <v>323.29000000000002</v>
      </c>
      <c r="LB364">
        <v>78.95</v>
      </c>
      <c r="LM364">
        <v>124.86</v>
      </c>
      <c r="LN364">
        <v>25.17</v>
      </c>
      <c r="LO364">
        <v>105.92</v>
      </c>
      <c r="LQ364">
        <v>12.99</v>
      </c>
      <c r="MA364">
        <v>119.94</v>
      </c>
      <c r="MC364">
        <v>91.97</v>
      </c>
      <c r="MG364">
        <v>89.27</v>
      </c>
      <c r="MI364">
        <v>589.24</v>
      </c>
      <c r="ND364">
        <v>214.45</v>
      </c>
      <c r="NF364">
        <v>112.75</v>
      </c>
      <c r="NJ364">
        <v>156.79</v>
      </c>
      <c r="NN364">
        <v>59.39</v>
      </c>
      <c r="NS364">
        <v>110.87</v>
      </c>
      <c r="NT364">
        <v>14.65</v>
      </c>
      <c r="NW364" t="s">
        <v>25</v>
      </c>
      <c r="OC364">
        <v>6466.53</v>
      </c>
      <c r="OV364">
        <v>48.11</v>
      </c>
      <c r="OY364">
        <v>123.38</v>
      </c>
      <c r="PO364" t="s">
        <v>25</v>
      </c>
      <c r="PU364">
        <v>58.23</v>
      </c>
      <c r="PY364">
        <v>298.57</v>
      </c>
      <c r="QD364" t="s">
        <v>25</v>
      </c>
      <c r="QK364">
        <v>75.11</v>
      </c>
      <c r="RL364" t="s">
        <v>25</v>
      </c>
      <c r="RW364">
        <v>24.05</v>
      </c>
      <c r="RY364">
        <v>89.26</v>
      </c>
      <c r="SA364" t="s">
        <v>25</v>
      </c>
      <c r="SJ364">
        <v>26850.080000000002</v>
      </c>
      <c r="SN364">
        <v>377.81</v>
      </c>
      <c r="SO364">
        <v>43.44</v>
      </c>
      <c r="SQ364">
        <v>400.57</v>
      </c>
      <c r="SY364">
        <v>71.430000000000007</v>
      </c>
      <c r="SZ364">
        <v>196.68</v>
      </c>
      <c r="TI364">
        <v>143.19</v>
      </c>
      <c r="TS364">
        <v>137.41</v>
      </c>
      <c r="TX364">
        <v>601.27</v>
      </c>
      <c r="UD364">
        <v>854.2</v>
      </c>
      <c r="UF364">
        <v>162.38</v>
      </c>
      <c r="UU364">
        <v>51.26</v>
      </c>
      <c r="UX364">
        <v>10516.56</v>
      </c>
      <c r="VO364">
        <v>942.94</v>
      </c>
      <c r="VZ364">
        <v>109.39</v>
      </c>
      <c r="WA364" t="s">
        <v>25</v>
      </c>
      <c r="WO364">
        <v>51.14</v>
      </c>
      <c r="WZ364" t="s">
        <v>25</v>
      </c>
      <c r="XD364">
        <v>70.77</v>
      </c>
      <c r="YC364">
        <v>1140.27</v>
      </c>
      <c r="YK364">
        <v>3119.94</v>
      </c>
      <c r="YL364">
        <v>273.18</v>
      </c>
      <c r="YM364">
        <v>318.62</v>
      </c>
      <c r="YO364" t="s">
        <v>25</v>
      </c>
      <c r="YW364">
        <v>158.38</v>
      </c>
      <c r="ZN364">
        <v>1199.9000000000001</v>
      </c>
      <c r="ZS364">
        <v>4.6900000000000004</v>
      </c>
      <c r="ZW364">
        <v>170.58</v>
      </c>
      <c r="ZY364">
        <v>1405.8</v>
      </c>
      <c r="AAD364">
        <v>1474.81</v>
      </c>
      <c r="AAQ364">
        <v>126.15</v>
      </c>
      <c r="AAV364">
        <v>88.56</v>
      </c>
      <c r="AAW364">
        <v>302</v>
      </c>
      <c r="AAZ364">
        <v>1881.01</v>
      </c>
      <c r="ABC364">
        <v>1049.8</v>
      </c>
      <c r="ABD364">
        <v>2237.56</v>
      </c>
      <c r="ABI364">
        <v>170.27</v>
      </c>
      <c r="ABK364">
        <v>24.24</v>
      </c>
      <c r="ABN364">
        <v>973.12</v>
      </c>
      <c r="ACG364">
        <v>166.35</v>
      </c>
      <c r="ACM364">
        <v>74.150000000000006</v>
      </c>
      <c r="ACN364">
        <v>57562.32</v>
      </c>
      <c r="ACY364">
        <v>31592.54</v>
      </c>
      <c r="ACZ364">
        <v>191.17</v>
      </c>
      <c r="ADN364">
        <v>445.72</v>
      </c>
      <c r="ADQ364">
        <v>91.45</v>
      </c>
      <c r="AFK364">
        <v>297.55</v>
      </c>
      <c r="AFP364">
        <v>177.57</v>
      </c>
      <c r="AFT364">
        <v>347.36</v>
      </c>
      <c r="AFY364">
        <v>27032.83</v>
      </c>
      <c r="AGD364">
        <v>656.53</v>
      </c>
      <c r="AGG364">
        <v>97.76</v>
      </c>
      <c r="AGH364">
        <v>180.56</v>
      </c>
      <c r="AGI364">
        <v>145.55000000000001</v>
      </c>
      <c r="AGR364" t="s">
        <v>25</v>
      </c>
      <c r="AGY364">
        <v>56.27</v>
      </c>
      <c r="AGZ364">
        <v>30.92</v>
      </c>
      <c r="AHC364">
        <v>130.62</v>
      </c>
      <c r="AHK364">
        <v>754.65</v>
      </c>
      <c r="AHL364">
        <v>211.6</v>
      </c>
      <c r="AHY364">
        <v>2454.81</v>
      </c>
      <c r="AIB364">
        <v>70.709999999999994</v>
      </c>
      <c r="AID364">
        <v>524.16</v>
      </c>
      <c r="AIK364">
        <v>22675.41</v>
      </c>
      <c r="AIN364">
        <v>84.13</v>
      </c>
      <c r="AIP364">
        <v>581.04</v>
      </c>
      <c r="AIQ364">
        <v>297.3</v>
      </c>
      <c r="AIV364">
        <v>55.06</v>
      </c>
      <c r="AIX364">
        <v>3.28</v>
      </c>
      <c r="AIZ364">
        <v>90.51</v>
      </c>
      <c r="AJB364">
        <v>120.13</v>
      </c>
      <c r="AJK364">
        <v>56.93</v>
      </c>
      <c r="AJN364">
        <v>148.09</v>
      </c>
      <c r="AJS364">
        <v>44.7</v>
      </c>
    </row>
    <row r="365" spans="1:955" x14ac:dyDescent="0.35">
      <c r="A365" s="1">
        <v>42950</v>
      </c>
      <c r="B365">
        <v>141.91</v>
      </c>
      <c r="AH365">
        <v>277.66000000000003</v>
      </c>
      <c r="AN365">
        <v>10.91</v>
      </c>
      <c r="AO365">
        <v>16259.45</v>
      </c>
      <c r="AZ365" t="s">
        <v>25</v>
      </c>
      <c r="BP365">
        <v>669.16</v>
      </c>
      <c r="BX365">
        <v>91.91</v>
      </c>
      <c r="CX365">
        <v>355.87</v>
      </c>
      <c r="DA365" t="s">
        <v>25</v>
      </c>
      <c r="DB365">
        <v>1729.37</v>
      </c>
      <c r="DP365">
        <v>86.99</v>
      </c>
      <c r="DS365">
        <v>89.67</v>
      </c>
      <c r="DZ365">
        <v>60.96</v>
      </c>
      <c r="EJ365">
        <v>415893.7</v>
      </c>
      <c r="EK365">
        <v>967.11</v>
      </c>
      <c r="EO365">
        <v>224.8</v>
      </c>
      <c r="FC365">
        <v>53.8</v>
      </c>
      <c r="FN365">
        <v>1303.96</v>
      </c>
      <c r="FO365">
        <v>145.62</v>
      </c>
      <c r="FX365">
        <v>1735.13</v>
      </c>
      <c r="FY365">
        <v>88.84</v>
      </c>
      <c r="GH365">
        <v>409.7</v>
      </c>
      <c r="GP365">
        <v>16.72</v>
      </c>
      <c r="GS365">
        <v>2248.2600000000002</v>
      </c>
      <c r="HH365">
        <v>935.58</v>
      </c>
      <c r="IC365">
        <v>300.79000000000002</v>
      </c>
      <c r="IE365">
        <v>652.63</v>
      </c>
      <c r="JK365" t="s">
        <v>25</v>
      </c>
      <c r="JL365">
        <v>104.71</v>
      </c>
      <c r="JV365">
        <v>21734.080000000002</v>
      </c>
      <c r="KA365">
        <v>952.97</v>
      </c>
      <c r="KB365">
        <v>89.89</v>
      </c>
      <c r="KK365">
        <v>1426.35</v>
      </c>
      <c r="KL365">
        <v>10.37</v>
      </c>
      <c r="KX365">
        <v>320.24</v>
      </c>
      <c r="LB365">
        <v>85.29</v>
      </c>
      <c r="LM365">
        <v>128.66</v>
      </c>
      <c r="LN365">
        <v>25.17</v>
      </c>
      <c r="LO365">
        <v>104.83</v>
      </c>
      <c r="LQ365">
        <v>13.04</v>
      </c>
      <c r="MA365">
        <v>121.49</v>
      </c>
      <c r="MC365">
        <v>90.66</v>
      </c>
      <c r="MG365">
        <v>89.16</v>
      </c>
      <c r="MI365">
        <v>582.17999999999995</v>
      </c>
      <c r="ND365">
        <v>209.24</v>
      </c>
      <c r="NF365">
        <v>112.75</v>
      </c>
      <c r="NJ365">
        <v>157.47</v>
      </c>
      <c r="NN365">
        <v>58.73</v>
      </c>
      <c r="NS365">
        <v>109.69</v>
      </c>
      <c r="NT365">
        <v>14.97</v>
      </c>
      <c r="NW365" t="s">
        <v>25</v>
      </c>
      <c r="OC365">
        <v>6645.05</v>
      </c>
      <c r="OV365">
        <v>48.05</v>
      </c>
      <c r="OY365">
        <v>113.96</v>
      </c>
      <c r="PO365" t="s">
        <v>25</v>
      </c>
      <c r="PU365">
        <v>58.19</v>
      </c>
      <c r="PY365">
        <v>295.17</v>
      </c>
      <c r="QD365" t="s">
        <v>25</v>
      </c>
      <c r="QK365">
        <v>73.61</v>
      </c>
      <c r="RL365" t="s">
        <v>25</v>
      </c>
      <c r="RW365">
        <v>22.11</v>
      </c>
      <c r="RY365">
        <v>88.84</v>
      </c>
      <c r="SA365" t="s">
        <v>25</v>
      </c>
      <c r="SJ365">
        <v>26904.16</v>
      </c>
      <c r="SN365">
        <v>377.2</v>
      </c>
      <c r="SO365">
        <v>41.56</v>
      </c>
      <c r="SQ365">
        <v>409.16</v>
      </c>
      <c r="SY365">
        <v>66.17</v>
      </c>
      <c r="SZ365">
        <v>194.78</v>
      </c>
      <c r="TI365">
        <v>142.57</v>
      </c>
      <c r="TS365">
        <v>135.96</v>
      </c>
      <c r="TX365">
        <v>633.80999999999995</v>
      </c>
      <c r="UD365">
        <v>878.3</v>
      </c>
      <c r="UF365">
        <v>148.44</v>
      </c>
      <c r="UU365">
        <v>50.7</v>
      </c>
      <c r="UX365">
        <v>10233.09</v>
      </c>
      <c r="VO365">
        <v>935.57</v>
      </c>
      <c r="VZ365">
        <v>106.28</v>
      </c>
      <c r="WA365" t="s">
        <v>25</v>
      </c>
      <c r="WO365">
        <v>50.86</v>
      </c>
      <c r="WZ365" t="s">
        <v>25</v>
      </c>
      <c r="XD365">
        <v>68.28</v>
      </c>
      <c r="YC365">
        <v>1045.99</v>
      </c>
      <c r="YK365">
        <v>3115.9</v>
      </c>
      <c r="YL365">
        <v>274.26</v>
      </c>
      <c r="YM365">
        <v>319.95999999999998</v>
      </c>
      <c r="YO365" t="s">
        <v>25</v>
      </c>
      <c r="YW365">
        <v>153.87</v>
      </c>
      <c r="ZN365">
        <v>1203.55</v>
      </c>
      <c r="ZS365">
        <v>4.5199999999999996</v>
      </c>
      <c r="ZW365">
        <v>172.94</v>
      </c>
      <c r="ZY365">
        <v>1409.7</v>
      </c>
      <c r="AAD365">
        <v>1379.18</v>
      </c>
      <c r="AAQ365">
        <v>137.54</v>
      </c>
      <c r="AAV365">
        <v>89.21</v>
      </c>
      <c r="AAW365">
        <v>296.11</v>
      </c>
      <c r="AAZ365">
        <v>1875.94</v>
      </c>
      <c r="ABC365">
        <v>1015.48</v>
      </c>
      <c r="ABD365">
        <v>2223.48</v>
      </c>
      <c r="ABI365">
        <v>168.37</v>
      </c>
      <c r="ABK365">
        <v>26.12</v>
      </c>
      <c r="ABN365">
        <v>978.13</v>
      </c>
      <c r="ACG365">
        <v>167.18</v>
      </c>
      <c r="ACM365">
        <v>72.55</v>
      </c>
      <c r="ACN365">
        <v>57466.87</v>
      </c>
      <c r="ACY365">
        <v>31607.42</v>
      </c>
      <c r="ACZ365">
        <v>187.2</v>
      </c>
      <c r="ADN365">
        <v>439.39</v>
      </c>
      <c r="ADQ365">
        <v>93</v>
      </c>
      <c r="AFK365">
        <v>298.11</v>
      </c>
      <c r="AFP365">
        <v>174.68</v>
      </c>
      <c r="AFT365">
        <v>348.07</v>
      </c>
      <c r="AFY365">
        <v>26738.3</v>
      </c>
      <c r="AGD365">
        <v>655.55</v>
      </c>
      <c r="AGG365">
        <v>100.09</v>
      </c>
      <c r="AGH365">
        <v>178.33</v>
      </c>
      <c r="AGI365">
        <v>143.94999999999999</v>
      </c>
      <c r="AGR365" t="s">
        <v>25</v>
      </c>
      <c r="AGY365">
        <v>55.43</v>
      </c>
      <c r="AGZ365">
        <v>30.29</v>
      </c>
      <c r="AHC365">
        <v>131.1</v>
      </c>
      <c r="AHK365">
        <v>747.57</v>
      </c>
      <c r="AHL365">
        <v>214.54</v>
      </c>
      <c r="AHY365">
        <v>2436.67</v>
      </c>
      <c r="AIB365">
        <v>69.37</v>
      </c>
      <c r="AID365">
        <v>521.58000000000004</v>
      </c>
      <c r="AIK365">
        <v>22678.05</v>
      </c>
      <c r="AIN365">
        <v>81.14</v>
      </c>
      <c r="AIP365">
        <v>579.75</v>
      </c>
      <c r="AIQ365">
        <v>295.89</v>
      </c>
      <c r="AIV365">
        <v>50.23</v>
      </c>
      <c r="AIX365">
        <v>3.07</v>
      </c>
      <c r="AIZ365">
        <v>90.1</v>
      </c>
      <c r="AJB365">
        <v>122</v>
      </c>
      <c r="AJK365">
        <v>56.8</v>
      </c>
      <c r="AJN365">
        <v>147.36000000000001</v>
      </c>
      <c r="AJS365">
        <v>43.69</v>
      </c>
    </row>
    <row r="366" spans="1:955" x14ac:dyDescent="0.35">
      <c r="A366" s="1">
        <v>42951</v>
      </c>
      <c r="B366">
        <v>154.76</v>
      </c>
      <c r="AH366">
        <v>281.39999999999998</v>
      </c>
      <c r="AN366">
        <v>12.05</v>
      </c>
      <c r="AO366">
        <v>16270.25</v>
      </c>
      <c r="AZ366" t="s">
        <v>25</v>
      </c>
      <c r="BP366">
        <v>675.37</v>
      </c>
      <c r="BX366">
        <v>88.53</v>
      </c>
      <c r="CX366">
        <v>354.78</v>
      </c>
      <c r="DA366" t="s">
        <v>25</v>
      </c>
      <c r="DB366">
        <v>1739.4</v>
      </c>
      <c r="DP366">
        <v>82.69</v>
      </c>
      <c r="DS366">
        <v>90.51</v>
      </c>
      <c r="DZ366">
        <v>61.64</v>
      </c>
      <c r="EJ366">
        <v>417442.3</v>
      </c>
      <c r="EK366">
        <v>969.65</v>
      </c>
      <c r="EO366">
        <v>234</v>
      </c>
      <c r="FC366">
        <v>52.21</v>
      </c>
      <c r="FN366">
        <v>1306.06</v>
      </c>
      <c r="FO366">
        <v>146.72999999999999</v>
      </c>
      <c r="FX366">
        <v>1741.07</v>
      </c>
      <c r="FY366">
        <v>89.6</v>
      </c>
      <c r="GH366">
        <v>418.81</v>
      </c>
      <c r="GP366">
        <v>16.940000000000001</v>
      </c>
      <c r="GS366">
        <v>2234.75</v>
      </c>
      <c r="HH366">
        <v>934.47</v>
      </c>
      <c r="IC366">
        <v>301.27999999999997</v>
      </c>
      <c r="IE366">
        <v>659.97</v>
      </c>
      <c r="JK366" t="s">
        <v>25</v>
      </c>
      <c r="JL366">
        <v>106.41</v>
      </c>
      <c r="JV366">
        <v>21885.41</v>
      </c>
      <c r="KA366">
        <v>948.75</v>
      </c>
      <c r="KB366">
        <v>91.11</v>
      </c>
      <c r="KK366">
        <v>1426.11</v>
      </c>
      <c r="KL366">
        <v>10.41</v>
      </c>
      <c r="KX366">
        <v>308.07</v>
      </c>
      <c r="LB366">
        <v>87.88</v>
      </c>
      <c r="LM366">
        <v>124.44</v>
      </c>
      <c r="LN366">
        <v>24.62</v>
      </c>
      <c r="LO366">
        <v>101.96</v>
      </c>
      <c r="LQ366">
        <v>13.29</v>
      </c>
      <c r="MA366">
        <v>122.42</v>
      </c>
      <c r="MC366">
        <v>91.56</v>
      </c>
      <c r="MG366">
        <v>89.16</v>
      </c>
      <c r="MI366">
        <v>614.17999999999995</v>
      </c>
      <c r="ND366">
        <v>212.13</v>
      </c>
      <c r="NF366">
        <v>112.86</v>
      </c>
      <c r="NJ366">
        <v>157.80000000000001</v>
      </c>
      <c r="NN366">
        <v>58.39</v>
      </c>
      <c r="NS366">
        <v>108.52</v>
      </c>
      <c r="NT366">
        <v>15.08</v>
      </c>
      <c r="NW366" t="s">
        <v>25</v>
      </c>
      <c r="OC366">
        <v>6651.29</v>
      </c>
      <c r="OV366">
        <v>48.68</v>
      </c>
      <c r="OY366">
        <v>117.66</v>
      </c>
      <c r="PO366" t="s">
        <v>25</v>
      </c>
      <c r="PU366">
        <v>58.44</v>
      </c>
      <c r="PY366">
        <v>296.17</v>
      </c>
      <c r="QD366" t="s">
        <v>25</v>
      </c>
      <c r="QK366">
        <v>74.25</v>
      </c>
      <c r="RL366" t="s">
        <v>25</v>
      </c>
      <c r="RW366">
        <v>23.29</v>
      </c>
      <c r="RY366">
        <v>89.58</v>
      </c>
      <c r="SA366" t="s">
        <v>25</v>
      </c>
      <c r="SJ366">
        <v>26862.44</v>
      </c>
      <c r="SN366">
        <v>377.85</v>
      </c>
      <c r="SO366">
        <v>43.44</v>
      </c>
      <c r="SQ366">
        <v>416.43</v>
      </c>
      <c r="SY366">
        <v>66.150000000000006</v>
      </c>
      <c r="SZ366">
        <v>197.27</v>
      </c>
      <c r="TI366">
        <v>142.1</v>
      </c>
      <c r="TS366">
        <v>133.52000000000001</v>
      </c>
      <c r="TX366">
        <v>636.80999999999995</v>
      </c>
      <c r="UD366">
        <v>862.48</v>
      </c>
      <c r="UF366">
        <v>154.38999999999999</v>
      </c>
      <c r="UU366">
        <v>50.78</v>
      </c>
      <c r="UX366">
        <v>9990.34</v>
      </c>
      <c r="VO366">
        <v>1004.4</v>
      </c>
      <c r="VZ366">
        <v>105.86</v>
      </c>
      <c r="WA366" t="s">
        <v>25</v>
      </c>
      <c r="WO366">
        <v>50.77</v>
      </c>
      <c r="WZ366" t="s">
        <v>25</v>
      </c>
      <c r="XD366">
        <v>68.69</v>
      </c>
      <c r="YC366">
        <v>1032.5</v>
      </c>
      <c r="YK366">
        <v>3109.16</v>
      </c>
      <c r="YL366">
        <v>276</v>
      </c>
      <c r="YM366">
        <v>326.22000000000003</v>
      </c>
      <c r="YO366" t="s">
        <v>25</v>
      </c>
      <c r="YW366">
        <v>156.76</v>
      </c>
      <c r="ZN366">
        <v>1206.1600000000001</v>
      </c>
      <c r="ZS366">
        <v>4.8499999999999996</v>
      </c>
      <c r="ZW366">
        <v>172.94</v>
      </c>
      <c r="ZY366">
        <v>1425.56</v>
      </c>
      <c r="AAD366">
        <v>1457.58</v>
      </c>
      <c r="AAQ366">
        <v>140.51</v>
      </c>
      <c r="AAV366">
        <v>85.99</v>
      </c>
      <c r="AAW366">
        <v>287.83999999999997</v>
      </c>
      <c r="AAZ366">
        <v>1894.53</v>
      </c>
      <c r="ABC366">
        <v>1022.09</v>
      </c>
      <c r="ABD366">
        <v>2216.4499999999998</v>
      </c>
      <c r="ABI366">
        <v>173.6</v>
      </c>
      <c r="ABK366">
        <v>26.24</v>
      </c>
      <c r="ABN366">
        <v>990.72</v>
      </c>
      <c r="ACG366">
        <v>167.83</v>
      </c>
      <c r="ACM366">
        <v>73.62</v>
      </c>
      <c r="ACN366">
        <v>57562.32</v>
      </c>
      <c r="ACY366">
        <v>31800.880000000001</v>
      </c>
      <c r="ACZ366">
        <v>187.99</v>
      </c>
      <c r="ADN366">
        <v>433.25</v>
      </c>
      <c r="ADQ366">
        <v>90.41</v>
      </c>
      <c r="AFK366">
        <v>308.25</v>
      </c>
      <c r="AFP366">
        <v>176.34</v>
      </c>
      <c r="AFT366">
        <v>345.62</v>
      </c>
      <c r="AFY366">
        <v>26592.42</v>
      </c>
      <c r="AGD366">
        <v>654.04</v>
      </c>
      <c r="AGG366">
        <v>100.56</v>
      </c>
      <c r="AGH366">
        <v>176.65</v>
      </c>
      <c r="AGI366">
        <v>143.51</v>
      </c>
      <c r="AGR366" t="s">
        <v>25</v>
      </c>
      <c r="AGY366">
        <v>55.99</v>
      </c>
      <c r="AGZ366">
        <v>31.54</v>
      </c>
      <c r="AHC366">
        <v>131.29</v>
      </c>
      <c r="AHK366">
        <v>751.71</v>
      </c>
      <c r="AHL366">
        <v>213.45</v>
      </c>
      <c r="AHY366">
        <v>2467.65</v>
      </c>
      <c r="AIB366">
        <v>70.040000000000006</v>
      </c>
      <c r="AID366">
        <v>515.22</v>
      </c>
      <c r="AIK366">
        <v>22712.51</v>
      </c>
      <c r="AIN366">
        <v>82.74</v>
      </c>
      <c r="AIP366">
        <v>611.48</v>
      </c>
      <c r="AIQ366">
        <v>293.73</v>
      </c>
      <c r="AIV366">
        <v>54.08</v>
      </c>
      <c r="AIX366">
        <v>3.02</v>
      </c>
      <c r="AIZ366">
        <v>90.04</v>
      </c>
      <c r="AJB366">
        <v>123.27</v>
      </c>
      <c r="AJK366">
        <v>58.43</v>
      </c>
      <c r="AJN366">
        <v>148.63999999999999</v>
      </c>
      <c r="AJS366">
        <v>44.78</v>
      </c>
    </row>
    <row r="367" spans="1:955" x14ac:dyDescent="0.35">
      <c r="A367" s="1">
        <v>42954</v>
      </c>
      <c r="B367">
        <v>167.53</v>
      </c>
      <c r="AH367">
        <v>282.83</v>
      </c>
      <c r="AN367">
        <v>11.33</v>
      </c>
      <c r="AO367">
        <v>16399.86</v>
      </c>
      <c r="AZ367" t="s">
        <v>25</v>
      </c>
      <c r="BP367">
        <v>678.48</v>
      </c>
      <c r="BX367">
        <v>87.72</v>
      </c>
      <c r="CX367">
        <v>352.39</v>
      </c>
      <c r="DA367" t="s">
        <v>25</v>
      </c>
      <c r="DB367">
        <v>1761.12</v>
      </c>
      <c r="DP367">
        <v>84.41</v>
      </c>
      <c r="DS367">
        <v>89.6</v>
      </c>
      <c r="DZ367">
        <v>61.41</v>
      </c>
      <c r="EJ367">
        <v>420417.4</v>
      </c>
      <c r="EK367">
        <v>969.65</v>
      </c>
      <c r="EO367">
        <v>252.67</v>
      </c>
      <c r="FC367">
        <v>49.98</v>
      </c>
      <c r="FN367">
        <v>1307.0999999999999</v>
      </c>
      <c r="FO367">
        <v>145.69999999999999</v>
      </c>
      <c r="FX367">
        <v>1746.8</v>
      </c>
      <c r="FY367">
        <v>89.37</v>
      </c>
      <c r="GH367">
        <v>418.09</v>
      </c>
      <c r="GP367">
        <v>16.38</v>
      </c>
      <c r="GS367">
        <v>2278.79</v>
      </c>
      <c r="HH367">
        <v>925.57</v>
      </c>
      <c r="IC367">
        <v>299.31</v>
      </c>
      <c r="IE367">
        <v>656.63</v>
      </c>
      <c r="JK367" t="s">
        <v>25</v>
      </c>
      <c r="JL367">
        <v>106.32</v>
      </c>
      <c r="JV367">
        <v>22036.73</v>
      </c>
      <c r="KA367">
        <v>952.97</v>
      </c>
      <c r="KB367">
        <v>90.14</v>
      </c>
      <c r="KK367">
        <v>1421.39</v>
      </c>
      <c r="KL367">
        <v>9.9</v>
      </c>
      <c r="KX367">
        <v>318.72000000000003</v>
      </c>
      <c r="LB367">
        <v>89.17</v>
      </c>
      <c r="LM367">
        <v>124.37</v>
      </c>
      <c r="LN367">
        <v>24.81</v>
      </c>
      <c r="LO367">
        <v>95.82</v>
      </c>
      <c r="LQ367">
        <v>13.53</v>
      </c>
      <c r="MA367">
        <v>125.09</v>
      </c>
      <c r="MC367">
        <v>89.34</v>
      </c>
      <c r="MG367">
        <v>88.96</v>
      </c>
      <c r="MI367">
        <v>583.5</v>
      </c>
      <c r="ND367">
        <v>212.13</v>
      </c>
      <c r="NF367">
        <v>112.86</v>
      </c>
      <c r="NJ367">
        <v>157.96</v>
      </c>
      <c r="NN367">
        <v>57.06</v>
      </c>
      <c r="NS367">
        <v>109.11</v>
      </c>
      <c r="NT367">
        <v>17.87</v>
      </c>
      <c r="NW367" t="s">
        <v>25</v>
      </c>
      <c r="OC367">
        <v>6645.67</v>
      </c>
      <c r="OV367">
        <v>49.37</v>
      </c>
      <c r="OY367">
        <v>112.88</v>
      </c>
      <c r="PO367" t="s">
        <v>25</v>
      </c>
      <c r="PU367">
        <v>58.23</v>
      </c>
      <c r="PY367">
        <v>297.67</v>
      </c>
      <c r="QD367" t="s">
        <v>25</v>
      </c>
      <c r="QK367">
        <v>67.81</v>
      </c>
      <c r="RL367" t="s">
        <v>25</v>
      </c>
      <c r="RW367">
        <v>22</v>
      </c>
      <c r="RY367">
        <v>89.84</v>
      </c>
      <c r="SA367" t="s">
        <v>25</v>
      </c>
      <c r="SJ367">
        <v>26806.82</v>
      </c>
      <c r="SN367">
        <v>379.85</v>
      </c>
      <c r="SO367">
        <v>45.31</v>
      </c>
      <c r="SQ367">
        <v>407.62</v>
      </c>
      <c r="SY367">
        <v>65.349999999999994</v>
      </c>
      <c r="SZ367">
        <v>197.86</v>
      </c>
      <c r="TI367">
        <v>140.78</v>
      </c>
      <c r="TS367">
        <v>132.59</v>
      </c>
      <c r="TX367">
        <v>679.99</v>
      </c>
      <c r="UD367">
        <v>826.32</v>
      </c>
      <c r="UF367">
        <v>152.69999999999999</v>
      </c>
      <c r="UU367">
        <v>52.3</v>
      </c>
      <c r="UX367">
        <v>9910.4699999999993</v>
      </c>
      <c r="VO367">
        <v>1032.81</v>
      </c>
      <c r="VZ367">
        <v>104.82</v>
      </c>
      <c r="WA367" t="s">
        <v>25</v>
      </c>
      <c r="WO367">
        <v>51</v>
      </c>
      <c r="WZ367" t="s">
        <v>25</v>
      </c>
      <c r="XD367">
        <v>69.11</v>
      </c>
      <c r="YC367">
        <v>1026.98</v>
      </c>
      <c r="YK367">
        <v>3113.2</v>
      </c>
      <c r="YL367">
        <v>274.14</v>
      </c>
      <c r="YM367">
        <v>317.14</v>
      </c>
      <c r="YO367" t="s">
        <v>25</v>
      </c>
      <c r="YW367">
        <v>155.32</v>
      </c>
      <c r="ZN367">
        <v>1180.05</v>
      </c>
      <c r="ZS367">
        <v>4.8600000000000003</v>
      </c>
      <c r="ZW367">
        <v>171.99</v>
      </c>
      <c r="ZY367">
        <v>1416.04</v>
      </c>
      <c r="AAD367">
        <v>1450.46</v>
      </c>
      <c r="AAQ367">
        <v>139.15</v>
      </c>
      <c r="AAV367">
        <v>85.74</v>
      </c>
      <c r="AAW367">
        <v>283.88</v>
      </c>
      <c r="AAZ367">
        <v>1931.05</v>
      </c>
      <c r="ABC367">
        <v>1004.47</v>
      </c>
      <c r="ABD367">
        <v>2213.63</v>
      </c>
      <c r="ABI367">
        <v>175.51</v>
      </c>
      <c r="ABK367">
        <v>27.76</v>
      </c>
      <c r="ABN367">
        <v>983.49</v>
      </c>
      <c r="ACG367">
        <v>166.81</v>
      </c>
      <c r="ACM367">
        <v>73.88</v>
      </c>
      <c r="ACN367">
        <v>57511.78</v>
      </c>
      <c r="ACY367">
        <v>31835.59</v>
      </c>
      <c r="ACZ367">
        <v>186.01</v>
      </c>
      <c r="ADN367">
        <v>429.55</v>
      </c>
      <c r="ADQ367">
        <v>91.38</v>
      </c>
      <c r="AFK367">
        <v>302.68</v>
      </c>
      <c r="AFP367">
        <v>176.62</v>
      </c>
      <c r="AFT367">
        <v>342.34</v>
      </c>
      <c r="AFY367">
        <v>26556.63</v>
      </c>
      <c r="AGD367">
        <v>655.98</v>
      </c>
      <c r="AGG367">
        <v>100.09</v>
      </c>
      <c r="AGH367">
        <v>178.05</v>
      </c>
      <c r="AGI367">
        <v>145.43</v>
      </c>
      <c r="AGR367" t="s">
        <v>25</v>
      </c>
      <c r="AGY367">
        <v>54.87</v>
      </c>
      <c r="AGZ367">
        <v>31.86</v>
      </c>
      <c r="AHC367">
        <v>132.57</v>
      </c>
      <c r="AHK367">
        <v>745.5</v>
      </c>
      <c r="AHL367">
        <v>217.15</v>
      </c>
      <c r="AHY367">
        <v>2499.38</v>
      </c>
      <c r="AIB367">
        <v>67.36</v>
      </c>
      <c r="AID367">
        <v>508.26</v>
      </c>
      <c r="AIK367">
        <v>22712.51</v>
      </c>
      <c r="AIN367">
        <v>81.010000000000005</v>
      </c>
      <c r="AIP367">
        <v>569.17999999999995</v>
      </c>
      <c r="AIQ367">
        <v>293.8</v>
      </c>
      <c r="AIV367">
        <v>53.14</v>
      </c>
      <c r="AIX367">
        <v>3.06</v>
      </c>
      <c r="AIZ367">
        <v>90.45</v>
      </c>
      <c r="AJB367">
        <v>123.4</v>
      </c>
      <c r="AJK367">
        <v>57.48</v>
      </c>
      <c r="AJN367">
        <v>148.82</v>
      </c>
      <c r="AJS367">
        <v>45.47</v>
      </c>
    </row>
    <row r="368" spans="1:955" x14ac:dyDescent="0.35">
      <c r="A368" s="1">
        <v>42955</v>
      </c>
      <c r="B368">
        <v>164.97</v>
      </c>
      <c r="AH368">
        <v>284.62</v>
      </c>
      <c r="AN368">
        <v>11.19</v>
      </c>
      <c r="AO368">
        <v>16313.45</v>
      </c>
      <c r="AZ368" t="s">
        <v>25</v>
      </c>
      <c r="BP368">
        <v>681.58</v>
      </c>
      <c r="BX368">
        <v>87.81</v>
      </c>
      <c r="CX368">
        <v>353.77</v>
      </c>
      <c r="DA368" t="s">
        <v>25</v>
      </c>
      <c r="DB368">
        <v>1710.99</v>
      </c>
      <c r="DP368">
        <v>82.26</v>
      </c>
      <c r="DS368">
        <v>91.97</v>
      </c>
      <c r="DZ368">
        <v>60.29</v>
      </c>
      <c r="EJ368">
        <v>423351.7</v>
      </c>
      <c r="EK368">
        <v>954.83</v>
      </c>
      <c r="EO368">
        <v>258.27</v>
      </c>
      <c r="FC368">
        <v>48.71</v>
      </c>
      <c r="FN368">
        <v>1293.74</v>
      </c>
      <c r="FO368">
        <v>147.68</v>
      </c>
      <c r="FX368">
        <v>1762.63</v>
      </c>
      <c r="FY368">
        <v>90.54</v>
      </c>
      <c r="GH368">
        <v>409.12</v>
      </c>
      <c r="GP368">
        <v>16.05</v>
      </c>
      <c r="GS368">
        <v>2254.7199999999998</v>
      </c>
      <c r="HH368">
        <v>918.46</v>
      </c>
      <c r="IC368">
        <v>298.58</v>
      </c>
      <c r="IE368">
        <v>657.97</v>
      </c>
      <c r="JK368" t="s">
        <v>25</v>
      </c>
      <c r="JL368">
        <v>106.5</v>
      </c>
      <c r="JV368">
        <v>21942.15</v>
      </c>
      <c r="KA368">
        <v>961.4</v>
      </c>
      <c r="KB368">
        <v>89.63</v>
      </c>
      <c r="KK368">
        <v>1419.09</v>
      </c>
      <c r="KL368">
        <v>10.14</v>
      </c>
      <c r="KX368">
        <v>320.24</v>
      </c>
      <c r="LB368">
        <v>86.99</v>
      </c>
      <c r="LM368">
        <v>127.46</v>
      </c>
      <c r="LN368">
        <v>24.81</v>
      </c>
      <c r="LO368">
        <v>97.48</v>
      </c>
      <c r="LQ368">
        <v>13.4</v>
      </c>
      <c r="MA368">
        <v>123.54</v>
      </c>
      <c r="MC368">
        <v>89.67</v>
      </c>
      <c r="MG368">
        <v>88.85</v>
      </c>
      <c r="MI368">
        <v>581.29999999999995</v>
      </c>
      <c r="ND368">
        <v>210.2</v>
      </c>
      <c r="NF368">
        <v>112.86</v>
      </c>
      <c r="NJ368">
        <v>157.80000000000001</v>
      </c>
      <c r="NN368">
        <v>57.06</v>
      </c>
      <c r="NS368">
        <v>105.59</v>
      </c>
      <c r="NT368">
        <v>17.91</v>
      </c>
      <c r="NW368" t="s">
        <v>25</v>
      </c>
      <c r="OC368">
        <v>6562.03</v>
      </c>
      <c r="OV368">
        <v>49.66</v>
      </c>
      <c r="OY368">
        <v>115.54</v>
      </c>
      <c r="PO368" t="s">
        <v>25</v>
      </c>
      <c r="PU368">
        <v>58.57</v>
      </c>
      <c r="PY368">
        <v>295.07</v>
      </c>
      <c r="QD368" t="s">
        <v>25</v>
      </c>
      <c r="QK368">
        <v>65.45</v>
      </c>
      <c r="RL368" t="s">
        <v>25</v>
      </c>
      <c r="RW368">
        <v>21.88</v>
      </c>
      <c r="RY368">
        <v>89.84</v>
      </c>
      <c r="SA368" t="s">
        <v>25</v>
      </c>
      <c r="SJ368">
        <v>27006.13</v>
      </c>
      <c r="SN368">
        <v>376.74</v>
      </c>
      <c r="SO368">
        <v>46.25</v>
      </c>
      <c r="SQ368">
        <v>402.11</v>
      </c>
      <c r="SY368">
        <v>62.2</v>
      </c>
      <c r="SZ368">
        <v>198.88</v>
      </c>
      <c r="TI368">
        <v>139.18</v>
      </c>
      <c r="TS368">
        <v>131.47999999999999</v>
      </c>
      <c r="TX368">
        <v>672.66</v>
      </c>
      <c r="UD368">
        <v>802.97</v>
      </c>
      <c r="UF368">
        <v>157.52000000000001</v>
      </c>
      <c r="UU368">
        <v>53.06</v>
      </c>
      <c r="UX368">
        <v>9968.42</v>
      </c>
      <c r="VO368">
        <v>1004.68</v>
      </c>
      <c r="VZ368">
        <v>102.54</v>
      </c>
      <c r="WA368" t="s">
        <v>25</v>
      </c>
      <c r="WO368">
        <v>50.95</v>
      </c>
      <c r="WZ368" t="s">
        <v>25</v>
      </c>
      <c r="XD368">
        <v>69.11</v>
      </c>
      <c r="YC368">
        <v>1022.07</v>
      </c>
      <c r="YK368">
        <v>3099.74</v>
      </c>
      <c r="YL368">
        <v>268.62</v>
      </c>
      <c r="YM368">
        <v>316.83999999999997</v>
      </c>
      <c r="YO368" t="s">
        <v>25</v>
      </c>
      <c r="YW368">
        <v>151.35</v>
      </c>
      <c r="ZN368">
        <v>1180.05</v>
      </c>
      <c r="ZS368">
        <v>5.76</v>
      </c>
      <c r="ZW368">
        <v>169.17</v>
      </c>
      <c r="ZY368">
        <v>1415.8</v>
      </c>
      <c r="AAD368">
        <v>1380.96</v>
      </c>
      <c r="AAQ368">
        <v>137.81</v>
      </c>
      <c r="AAV368">
        <v>84.75</v>
      </c>
      <c r="AAW368">
        <v>279.86</v>
      </c>
      <c r="AAZ368">
        <v>1928.68</v>
      </c>
      <c r="ABC368">
        <v>998.59</v>
      </c>
      <c r="ABD368">
        <v>2222.08</v>
      </c>
      <c r="ABI368">
        <v>169.32</v>
      </c>
      <c r="ABK368">
        <v>27.65</v>
      </c>
      <c r="ABN368">
        <v>981.17</v>
      </c>
      <c r="ACG368">
        <v>169.86</v>
      </c>
      <c r="ACM368">
        <v>74.69</v>
      </c>
      <c r="ACN368">
        <v>57365.8</v>
      </c>
      <c r="ACY368">
        <v>31761.19</v>
      </c>
      <c r="ACZ368">
        <v>188.07</v>
      </c>
      <c r="ADN368">
        <v>428.48</v>
      </c>
      <c r="ADQ368">
        <v>91.51</v>
      </c>
      <c r="AFK368">
        <v>299.77999999999997</v>
      </c>
      <c r="AFP368">
        <v>171.84</v>
      </c>
      <c r="AFT368">
        <v>341.89</v>
      </c>
      <c r="AFY368">
        <v>26391.48</v>
      </c>
      <c r="AGD368">
        <v>663.88</v>
      </c>
      <c r="AGG368">
        <v>100.44</v>
      </c>
      <c r="AGH368">
        <v>178.88</v>
      </c>
      <c r="AGI368">
        <v>145.03</v>
      </c>
      <c r="AGR368" t="s">
        <v>25</v>
      </c>
      <c r="AGY368">
        <v>53.48</v>
      </c>
      <c r="AGZ368">
        <v>31.23</v>
      </c>
      <c r="AHC368">
        <v>134.13999999999999</v>
      </c>
      <c r="AHK368">
        <v>734.49</v>
      </c>
      <c r="AHL368">
        <v>213.99</v>
      </c>
      <c r="AHY368">
        <v>2503.16</v>
      </c>
      <c r="AIB368">
        <v>69.37</v>
      </c>
      <c r="AID368">
        <v>498.72</v>
      </c>
      <c r="AIK368">
        <v>22731.07</v>
      </c>
      <c r="AIN368">
        <v>82.47</v>
      </c>
      <c r="AIP368">
        <v>604.25</v>
      </c>
      <c r="AIQ368">
        <v>290.97000000000003</v>
      </c>
      <c r="AIV368">
        <v>53.51</v>
      </c>
      <c r="AIX368">
        <v>3.05</v>
      </c>
      <c r="AIZ368">
        <v>90.06</v>
      </c>
      <c r="AJB368">
        <v>124.8</v>
      </c>
      <c r="AJK368">
        <v>57.07</v>
      </c>
      <c r="AJN368">
        <v>151.36000000000001</v>
      </c>
      <c r="AJS368">
        <v>46.76</v>
      </c>
    </row>
    <row r="369" spans="1:955" x14ac:dyDescent="0.35">
      <c r="A369" s="1">
        <v>42956</v>
      </c>
      <c r="B369">
        <v>164.18</v>
      </c>
      <c r="AH369">
        <v>282.08</v>
      </c>
      <c r="AN369">
        <v>11.39</v>
      </c>
      <c r="AO369">
        <v>16045.59</v>
      </c>
      <c r="AZ369" t="s">
        <v>25</v>
      </c>
      <c r="BP369">
        <v>666.06</v>
      </c>
      <c r="BX369">
        <v>86.67</v>
      </c>
      <c r="CX369">
        <v>356.3</v>
      </c>
      <c r="DA369" t="s">
        <v>25</v>
      </c>
      <c r="DB369">
        <v>1718.51</v>
      </c>
      <c r="DP369">
        <v>82.69</v>
      </c>
      <c r="DS369">
        <v>91.56</v>
      </c>
      <c r="DZ369">
        <v>60.4</v>
      </c>
      <c r="EJ369">
        <v>423433.1</v>
      </c>
      <c r="EK369">
        <v>941.71</v>
      </c>
      <c r="EO369">
        <v>256.8</v>
      </c>
      <c r="FC369">
        <v>46.48</v>
      </c>
      <c r="FN369">
        <v>1282.46</v>
      </c>
      <c r="FO369">
        <v>145.38999999999999</v>
      </c>
      <c r="FX369">
        <v>1797.75</v>
      </c>
      <c r="FY369">
        <v>90.25</v>
      </c>
      <c r="GH369">
        <v>403.48</v>
      </c>
      <c r="GP369">
        <v>15.82</v>
      </c>
      <c r="GS369">
        <v>2247.67</v>
      </c>
      <c r="HH369">
        <v>907.12</v>
      </c>
      <c r="IC369">
        <v>298.33</v>
      </c>
      <c r="IE369">
        <v>635.29999999999995</v>
      </c>
      <c r="JK369" t="s">
        <v>25</v>
      </c>
      <c r="JL369">
        <v>104.71</v>
      </c>
      <c r="JV369">
        <v>21828.66</v>
      </c>
      <c r="KA369">
        <v>944.53</v>
      </c>
      <c r="KB369">
        <v>88.15</v>
      </c>
      <c r="KK369">
        <v>1420.05</v>
      </c>
      <c r="KL369">
        <v>9.5500000000000007</v>
      </c>
      <c r="KX369">
        <v>317.2</v>
      </c>
      <c r="LB369">
        <v>86.1</v>
      </c>
      <c r="LM369">
        <v>124.86</v>
      </c>
      <c r="LN369">
        <v>24.44</v>
      </c>
      <c r="LO369">
        <v>98.11</v>
      </c>
      <c r="LQ369">
        <v>13.41</v>
      </c>
      <c r="MA369">
        <v>121.55</v>
      </c>
      <c r="MC369">
        <v>87.95</v>
      </c>
      <c r="MG369">
        <v>88.44</v>
      </c>
      <c r="MI369">
        <v>587.03</v>
      </c>
      <c r="ND369">
        <v>206.84</v>
      </c>
      <c r="NF369">
        <v>112.75</v>
      </c>
      <c r="NJ369">
        <v>156.30000000000001</v>
      </c>
      <c r="NN369">
        <v>56.72</v>
      </c>
      <c r="NS369">
        <v>103.24</v>
      </c>
      <c r="NT369">
        <v>17.23</v>
      </c>
      <c r="NW369" t="s">
        <v>25</v>
      </c>
      <c r="OC369">
        <v>6666.89</v>
      </c>
      <c r="OV369">
        <v>49.08</v>
      </c>
      <c r="OY369">
        <v>114.64</v>
      </c>
      <c r="PO369" t="s">
        <v>25</v>
      </c>
      <c r="PU369">
        <v>59.7</v>
      </c>
      <c r="PY369">
        <v>293.92</v>
      </c>
      <c r="QD369" t="s">
        <v>25</v>
      </c>
      <c r="QK369">
        <v>63.3</v>
      </c>
      <c r="RL369" t="s">
        <v>25</v>
      </c>
      <c r="RW369">
        <v>22</v>
      </c>
      <c r="RY369">
        <v>89</v>
      </c>
      <c r="SA369" t="s">
        <v>25</v>
      </c>
      <c r="SJ369">
        <v>27701.360000000001</v>
      </c>
      <c r="SN369">
        <v>375.32</v>
      </c>
      <c r="SO369">
        <v>45.94</v>
      </c>
      <c r="SQ369">
        <v>396.61</v>
      </c>
      <c r="SY369">
        <v>64.709999999999994</v>
      </c>
      <c r="SZ369">
        <v>198.88</v>
      </c>
      <c r="TI369">
        <v>139.11000000000001</v>
      </c>
      <c r="TS369">
        <v>127.78</v>
      </c>
      <c r="TX369">
        <v>676.57</v>
      </c>
      <c r="UD369">
        <v>766.82</v>
      </c>
      <c r="UF369">
        <v>163.66999999999999</v>
      </c>
      <c r="UU369">
        <v>52.7</v>
      </c>
      <c r="UX369">
        <v>9819.64</v>
      </c>
      <c r="VO369">
        <v>1011.23</v>
      </c>
      <c r="VZ369">
        <v>100.26</v>
      </c>
      <c r="WA369" t="s">
        <v>25</v>
      </c>
      <c r="WO369">
        <v>60.82</v>
      </c>
      <c r="WZ369" t="s">
        <v>25</v>
      </c>
      <c r="XD369">
        <v>64.95</v>
      </c>
      <c r="YC369">
        <v>1024.32</v>
      </c>
      <c r="YK369">
        <v>3113.2</v>
      </c>
      <c r="YL369">
        <v>270.24</v>
      </c>
      <c r="YM369">
        <v>316.08999999999997</v>
      </c>
      <c r="YO369" t="s">
        <v>25</v>
      </c>
      <c r="YW369">
        <v>148.11000000000001</v>
      </c>
      <c r="ZN369">
        <v>1169.6099999999999</v>
      </c>
      <c r="ZS369">
        <v>5.6</v>
      </c>
      <c r="ZW369">
        <v>171.05</v>
      </c>
      <c r="ZY369">
        <v>1404.83</v>
      </c>
      <c r="AAD369">
        <v>1364.92</v>
      </c>
      <c r="AAQ369">
        <v>137.66</v>
      </c>
      <c r="AAV369">
        <v>85.16</v>
      </c>
      <c r="AAW369">
        <v>280.14999999999998</v>
      </c>
      <c r="AAZ369">
        <v>1904.34</v>
      </c>
      <c r="ABC369">
        <v>979.87</v>
      </c>
      <c r="ABD369">
        <v>2191.12</v>
      </c>
      <c r="ABI369">
        <v>170.27</v>
      </c>
      <c r="ABK369">
        <v>26.82</v>
      </c>
      <c r="ABN369">
        <v>982.33</v>
      </c>
      <c r="ACG369">
        <v>164.87</v>
      </c>
      <c r="ACM369">
        <v>72.81</v>
      </c>
      <c r="ACN369">
        <v>57427.56</v>
      </c>
      <c r="ACY369">
        <v>31870.32</v>
      </c>
      <c r="ACZ369">
        <v>182.49</v>
      </c>
      <c r="ADN369">
        <v>426.82</v>
      </c>
      <c r="ADQ369">
        <v>92.16</v>
      </c>
      <c r="AFK369">
        <v>298.77999999999997</v>
      </c>
      <c r="AFP369">
        <v>172.27</v>
      </c>
      <c r="AFT369">
        <v>345.5</v>
      </c>
      <c r="AFY369">
        <v>26479.56</v>
      </c>
      <c r="AGD369">
        <v>659.66</v>
      </c>
      <c r="AGG369">
        <v>99.28</v>
      </c>
      <c r="AGH369">
        <v>178.7</v>
      </c>
      <c r="AGI369">
        <v>143.02000000000001</v>
      </c>
      <c r="AGR369" t="s">
        <v>25</v>
      </c>
      <c r="AGY369">
        <v>33.979999999999997</v>
      </c>
      <c r="AGZ369">
        <v>30.61</v>
      </c>
      <c r="AHC369">
        <v>131.62</v>
      </c>
      <c r="AHK369">
        <v>730.67</v>
      </c>
      <c r="AHL369">
        <v>209.31</v>
      </c>
      <c r="AHY369">
        <v>2508.4499999999998</v>
      </c>
      <c r="AIB369">
        <v>52.61</v>
      </c>
      <c r="AID369">
        <v>502.2</v>
      </c>
      <c r="AIK369">
        <v>22749.62</v>
      </c>
      <c r="AIN369">
        <v>81.94</v>
      </c>
      <c r="AIP369">
        <v>606.05999999999995</v>
      </c>
      <c r="AIQ369">
        <v>291.12</v>
      </c>
      <c r="AIV369">
        <v>52.99</v>
      </c>
      <c r="AIX369">
        <v>3.03</v>
      </c>
      <c r="AIZ369">
        <v>90.86</v>
      </c>
      <c r="AJB369">
        <v>124.8</v>
      </c>
      <c r="AJK369">
        <v>60.47</v>
      </c>
      <c r="AJN369">
        <v>156.05000000000001</v>
      </c>
      <c r="AJS369">
        <v>46.44</v>
      </c>
    </row>
    <row r="370" spans="1:955" x14ac:dyDescent="0.35">
      <c r="A370" s="1">
        <v>42957</v>
      </c>
      <c r="B370">
        <v>159.32</v>
      </c>
      <c r="AH370">
        <v>277.06</v>
      </c>
      <c r="AN370">
        <v>11.08</v>
      </c>
      <c r="AO370">
        <v>15866.3</v>
      </c>
      <c r="AZ370" t="s">
        <v>25</v>
      </c>
      <c r="BP370">
        <v>669.16</v>
      </c>
      <c r="BX370">
        <v>87.55</v>
      </c>
      <c r="CX370">
        <v>352.68</v>
      </c>
      <c r="DA370" t="s">
        <v>25</v>
      </c>
      <c r="DB370">
        <v>1701.8</v>
      </c>
      <c r="DP370">
        <v>82.26</v>
      </c>
      <c r="DS370">
        <v>88.56</v>
      </c>
      <c r="DZ370">
        <v>60.62</v>
      </c>
      <c r="EJ370">
        <v>416423.4</v>
      </c>
      <c r="EK370">
        <v>920.53</v>
      </c>
      <c r="EO370">
        <v>249.6</v>
      </c>
      <c r="FC370">
        <v>46.16</v>
      </c>
      <c r="FN370">
        <v>1258.3399999999999</v>
      </c>
      <c r="FO370">
        <v>143.80000000000001</v>
      </c>
      <c r="FX370">
        <v>1813.18</v>
      </c>
      <c r="FY370">
        <v>89.78</v>
      </c>
      <c r="GH370">
        <v>403.91</v>
      </c>
      <c r="GP370">
        <v>15.27</v>
      </c>
      <c r="GS370">
        <v>2200.6999999999998</v>
      </c>
      <c r="HH370">
        <v>904.67</v>
      </c>
      <c r="IC370">
        <v>298.33</v>
      </c>
      <c r="IE370">
        <v>626.64</v>
      </c>
      <c r="JK370" t="s">
        <v>25</v>
      </c>
      <c r="JL370">
        <v>104.62</v>
      </c>
      <c r="JV370">
        <v>21639.5</v>
      </c>
      <c r="KA370">
        <v>936.1</v>
      </c>
      <c r="KB370">
        <v>80.75</v>
      </c>
      <c r="KK370">
        <v>1415.21</v>
      </c>
      <c r="KL370">
        <v>9.48</v>
      </c>
      <c r="KX370">
        <v>312.64</v>
      </c>
      <c r="LB370">
        <v>84.08</v>
      </c>
      <c r="LM370">
        <v>119.44</v>
      </c>
      <c r="LN370">
        <v>24.62</v>
      </c>
      <c r="LO370">
        <v>94.99</v>
      </c>
      <c r="LQ370">
        <v>12.95</v>
      </c>
      <c r="MA370">
        <v>117.08</v>
      </c>
      <c r="MC370">
        <v>84.51</v>
      </c>
      <c r="MG370">
        <v>86.77</v>
      </c>
      <c r="MI370">
        <v>579.53</v>
      </c>
      <c r="ND370">
        <v>211.17</v>
      </c>
      <c r="NF370">
        <v>112.53</v>
      </c>
      <c r="NJ370">
        <v>154.97</v>
      </c>
      <c r="NN370">
        <v>56.72</v>
      </c>
      <c r="NS370">
        <v>100.31</v>
      </c>
      <c r="NT370">
        <v>17.3</v>
      </c>
      <c r="NW370" t="s">
        <v>25</v>
      </c>
      <c r="OC370">
        <v>6606.35</v>
      </c>
      <c r="OV370">
        <v>45.87</v>
      </c>
      <c r="OY370">
        <v>114.77</v>
      </c>
      <c r="PO370" t="s">
        <v>25</v>
      </c>
      <c r="PU370">
        <v>58.86</v>
      </c>
      <c r="PY370">
        <v>294.72000000000003</v>
      </c>
      <c r="QD370" t="s">
        <v>25</v>
      </c>
      <c r="QK370">
        <v>65.02</v>
      </c>
      <c r="RL370" t="s">
        <v>25</v>
      </c>
      <c r="RW370">
        <v>21.26</v>
      </c>
      <c r="RY370">
        <v>87</v>
      </c>
      <c r="SA370" t="s">
        <v>25</v>
      </c>
      <c r="SJ370">
        <v>27441.8</v>
      </c>
      <c r="SN370">
        <v>368.6</v>
      </c>
      <c r="SO370">
        <v>44.69</v>
      </c>
      <c r="SQ370">
        <v>385.38</v>
      </c>
      <c r="SY370">
        <v>62.14</v>
      </c>
      <c r="SZ370">
        <v>196.24</v>
      </c>
      <c r="TI370">
        <v>139.32</v>
      </c>
      <c r="TS370">
        <v>127.78</v>
      </c>
      <c r="TX370">
        <v>674.69</v>
      </c>
      <c r="UD370">
        <v>748.74</v>
      </c>
      <c r="UF370">
        <v>160.1</v>
      </c>
      <c r="UU370">
        <v>51.5</v>
      </c>
      <c r="UX370">
        <v>9711.57</v>
      </c>
      <c r="VO370">
        <v>1001.95</v>
      </c>
      <c r="VZ370">
        <v>99.01</v>
      </c>
      <c r="WA370" t="s">
        <v>25</v>
      </c>
      <c r="WO370">
        <v>58.59</v>
      </c>
      <c r="WZ370" t="s">
        <v>25</v>
      </c>
      <c r="XD370">
        <v>63.7</v>
      </c>
      <c r="YC370">
        <v>985.67</v>
      </c>
      <c r="YK370">
        <v>3122.63</v>
      </c>
      <c r="YL370">
        <v>269.22000000000003</v>
      </c>
      <c r="YM370">
        <v>313.86</v>
      </c>
      <c r="YO370" t="s">
        <v>25</v>
      </c>
      <c r="YW370">
        <v>144.68</v>
      </c>
      <c r="ZN370">
        <v>1159.1600000000001</v>
      </c>
      <c r="ZS370">
        <v>5.67</v>
      </c>
      <c r="ZW370">
        <v>162.57</v>
      </c>
      <c r="ZY370">
        <v>1376.05</v>
      </c>
      <c r="AAD370">
        <v>1344.73</v>
      </c>
      <c r="AAQ370">
        <v>133.93</v>
      </c>
      <c r="AAV370">
        <v>84.23</v>
      </c>
      <c r="AAW370">
        <v>276.89</v>
      </c>
      <c r="AAZ370">
        <v>1871.21</v>
      </c>
      <c r="ABC370">
        <v>968.68</v>
      </c>
      <c r="ABD370">
        <v>2108.09</v>
      </c>
      <c r="ABI370">
        <v>168.37</v>
      </c>
      <c r="ABK370">
        <v>27.76</v>
      </c>
      <c r="ABN370">
        <v>977.66</v>
      </c>
      <c r="ACG370">
        <v>165.52</v>
      </c>
      <c r="ACM370">
        <v>72.55</v>
      </c>
      <c r="ACN370">
        <v>57236.66</v>
      </c>
      <c r="ACY370">
        <v>31463.57</v>
      </c>
      <c r="ACZ370">
        <v>178.91</v>
      </c>
      <c r="ADN370">
        <v>419.9</v>
      </c>
      <c r="ADQ370">
        <v>91.58</v>
      </c>
      <c r="AFK370">
        <v>292.52999999999997</v>
      </c>
      <c r="AFP370">
        <v>172.31</v>
      </c>
      <c r="AFT370">
        <v>343.82</v>
      </c>
      <c r="AFY370">
        <v>26603.43</v>
      </c>
      <c r="AGD370">
        <v>661.17</v>
      </c>
      <c r="AGG370">
        <v>99.04</v>
      </c>
      <c r="AGH370">
        <v>173.58</v>
      </c>
      <c r="AGI370">
        <v>140.33000000000001</v>
      </c>
      <c r="AGR370" t="s">
        <v>25</v>
      </c>
      <c r="AGY370">
        <v>33.43</v>
      </c>
      <c r="AGZ370">
        <v>29.04</v>
      </c>
      <c r="AHC370">
        <v>128.77000000000001</v>
      </c>
      <c r="AHK370">
        <v>723.59</v>
      </c>
      <c r="AHL370">
        <v>204.4</v>
      </c>
      <c r="AHY370">
        <v>2496.36</v>
      </c>
      <c r="AIB370">
        <v>47.25</v>
      </c>
      <c r="AID370">
        <v>491.07</v>
      </c>
      <c r="AIK370">
        <v>22728.41</v>
      </c>
      <c r="AIN370">
        <v>82.54</v>
      </c>
      <c r="AIP370">
        <v>592.39</v>
      </c>
      <c r="AIQ370">
        <v>287.39</v>
      </c>
      <c r="AIV370">
        <v>52.83</v>
      </c>
      <c r="AIX370">
        <v>3</v>
      </c>
      <c r="AIZ370">
        <v>90.51</v>
      </c>
      <c r="AJB370">
        <v>122.73</v>
      </c>
      <c r="AJK370">
        <v>59.92</v>
      </c>
      <c r="AJN370">
        <v>155.32</v>
      </c>
      <c r="AJS370">
        <v>47.33</v>
      </c>
    </row>
    <row r="371" spans="1:955" x14ac:dyDescent="0.35">
      <c r="A371" s="1">
        <v>42958</v>
      </c>
      <c r="B371">
        <v>160.18</v>
      </c>
      <c r="AH371">
        <v>274.44</v>
      </c>
      <c r="AN371">
        <v>11.05</v>
      </c>
      <c r="AO371">
        <v>15924.63</v>
      </c>
      <c r="AZ371" t="s">
        <v>25</v>
      </c>
      <c r="BP371">
        <v>664.5</v>
      </c>
      <c r="BX371">
        <v>89.08</v>
      </c>
      <c r="CX371">
        <v>350.65</v>
      </c>
      <c r="DA371" t="s">
        <v>25</v>
      </c>
      <c r="DB371">
        <v>1705.15</v>
      </c>
      <c r="DP371">
        <v>81.83</v>
      </c>
      <c r="DS371">
        <v>89.25</v>
      </c>
      <c r="DZ371">
        <v>60.31</v>
      </c>
      <c r="EJ371">
        <v>419643.1</v>
      </c>
      <c r="EK371">
        <v>918.42</v>
      </c>
      <c r="EO371">
        <v>259.33</v>
      </c>
      <c r="FC371">
        <v>46.8</v>
      </c>
      <c r="FN371">
        <v>1249.43</v>
      </c>
      <c r="FO371">
        <v>143.57</v>
      </c>
      <c r="FX371">
        <v>1816.55</v>
      </c>
      <c r="FY371">
        <v>90.36</v>
      </c>
      <c r="GH371">
        <v>406.66</v>
      </c>
      <c r="GP371">
        <v>15.04</v>
      </c>
      <c r="GS371">
        <v>2198.94</v>
      </c>
      <c r="HH371">
        <v>905.78</v>
      </c>
      <c r="IC371">
        <v>224.24</v>
      </c>
      <c r="IE371">
        <v>621.29999999999995</v>
      </c>
      <c r="JK371" t="s">
        <v>25</v>
      </c>
      <c r="JL371">
        <v>104.8</v>
      </c>
      <c r="JV371">
        <v>21488.18</v>
      </c>
      <c r="KA371">
        <v>944.53</v>
      </c>
      <c r="KB371">
        <v>81</v>
      </c>
      <c r="KK371">
        <v>1410.49</v>
      </c>
      <c r="KL371">
        <v>9.32</v>
      </c>
      <c r="KX371">
        <v>314.92</v>
      </c>
      <c r="LB371">
        <v>87.39</v>
      </c>
      <c r="LM371">
        <v>118.52</v>
      </c>
      <c r="LN371">
        <v>23.18</v>
      </c>
      <c r="LO371">
        <v>92.49</v>
      </c>
      <c r="LQ371">
        <v>13.03</v>
      </c>
      <c r="MA371">
        <v>114.66</v>
      </c>
      <c r="MC371">
        <v>85</v>
      </c>
      <c r="MG371">
        <v>85.21</v>
      </c>
      <c r="MI371">
        <v>572.03</v>
      </c>
      <c r="ND371">
        <v>214.05</v>
      </c>
      <c r="NF371">
        <v>112.64</v>
      </c>
      <c r="NJ371">
        <v>154.80000000000001</v>
      </c>
      <c r="NN371">
        <v>56.06</v>
      </c>
      <c r="NS371">
        <v>102.07</v>
      </c>
      <c r="NT371">
        <v>17.05</v>
      </c>
      <c r="NW371" t="s">
        <v>25</v>
      </c>
      <c r="OC371">
        <v>6652.54</v>
      </c>
      <c r="OV371">
        <v>46.38</v>
      </c>
      <c r="OY371">
        <v>114.19</v>
      </c>
      <c r="PO371" t="s">
        <v>25</v>
      </c>
      <c r="PU371">
        <v>59.16</v>
      </c>
      <c r="PY371">
        <v>297.47000000000003</v>
      </c>
      <c r="QD371" t="s">
        <v>25</v>
      </c>
      <c r="QK371">
        <v>66.739999999999995</v>
      </c>
      <c r="RL371" t="s">
        <v>25</v>
      </c>
      <c r="RW371">
        <v>21.44</v>
      </c>
      <c r="RY371">
        <v>82.21</v>
      </c>
      <c r="SA371" t="s">
        <v>25</v>
      </c>
      <c r="SJ371">
        <v>27709.09</v>
      </c>
      <c r="SN371">
        <v>377.78</v>
      </c>
      <c r="SO371">
        <v>43.44</v>
      </c>
      <c r="SQ371">
        <v>383.39</v>
      </c>
      <c r="SY371">
        <v>61.7</v>
      </c>
      <c r="SZ371">
        <v>193.46</v>
      </c>
      <c r="TI371">
        <v>136.82</v>
      </c>
      <c r="TS371">
        <v>127.81</v>
      </c>
      <c r="TX371">
        <v>668.42</v>
      </c>
      <c r="UD371">
        <v>748.74</v>
      </c>
      <c r="UF371">
        <v>160.6</v>
      </c>
      <c r="UU371">
        <v>51.18</v>
      </c>
      <c r="UX371">
        <v>9504.84</v>
      </c>
      <c r="VO371">
        <v>989.11</v>
      </c>
      <c r="VZ371">
        <v>98.6</v>
      </c>
      <c r="WA371" t="s">
        <v>25</v>
      </c>
      <c r="WO371">
        <v>58.86</v>
      </c>
      <c r="WZ371" t="s">
        <v>25</v>
      </c>
      <c r="XD371">
        <v>62.86</v>
      </c>
      <c r="YC371">
        <v>991.6</v>
      </c>
      <c r="YK371">
        <v>3123.98</v>
      </c>
      <c r="YL371">
        <v>271.04000000000002</v>
      </c>
      <c r="YM371">
        <v>313.70999999999998</v>
      </c>
      <c r="YO371" t="s">
        <v>25</v>
      </c>
      <c r="YW371">
        <v>149.72999999999999</v>
      </c>
      <c r="ZN371">
        <v>1148.72</v>
      </c>
      <c r="ZS371">
        <v>5.48</v>
      </c>
      <c r="ZW371">
        <v>160.63</v>
      </c>
      <c r="ZY371">
        <v>1365.56</v>
      </c>
      <c r="AAD371">
        <v>1361.36</v>
      </c>
      <c r="AAQ371">
        <v>135.31</v>
      </c>
      <c r="AAV371">
        <v>83.17</v>
      </c>
      <c r="AAW371">
        <v>275.02</v>
      </c>
      <c r="AAZ371">
        <v>1857.69</v>
      </c>
      <c r="ABC371">
        <v>970.7</v>
      </c>
      <c r="ABD371">
        <v>2113.0100000000002</v>
      </c>
      <c r="ABI371">
        <v>173.13</v>
      </c>
      <c r="ABK371">
        <v>28.59</v>
      </c>
      <c r="ABN371">
        <v>977.31</v>
      </c>
      <c r="ACG371">
        <v>165.42</v>
      </c>
      <c r="ACM371">
        <v>72.55</v>
      </c>
      <c r="ACN371">
        <v>57214.2</v>
      </c>
      <c r="ACY371">
        <v>31280.04</v>
      </c>
      <c r="ACZ371">
        <v>178.51</v>
      </c>
      <c r="ADN371">
        <v>426.33</v>
      </c>
      <c r="ADQ371">
        <v>92.16</v>
      </c>
      <c r="AFK371">
        <v>297.33</v>
      </c>
      <c r="AFP371">
        <v>168.92</v>
      </c>
      <c r="AFT371">
        <v>343.89</v>
      </c>
      <c r="AFY371">
        <v>26903.46</v>
      </c>
      <c r="AGD371">
        <v>654.58000000000004</v>
      </c>
      <c r="AGG371">
        <v>97.4</v>
      </c>
      <c r="AGH371">
        <v>172.56</v>
      </c>
      <c r="AGI371">
        <v>141.58000000000001</v>
      </c>
      <c r="AGR371" t="s">
        <v>25</v>
      </c>
      <c r="AGY371">
        <v>34.54</v>
      </c>
      <c r="AGZ371">
        <v>29.67</v>
      </c>
      <c r="AHC371">
        <v>128.01</v>
      </c>
      <c r="AHK371">
        <v>729.04</v>
      </c>
      <c r="AHL371">
        <v>204.08</v>
      </c>
      <c r="AHY371">
        <v>2451.7800000000002</v>
      </c>
      <c r="AIB371">
        <v>50.6</v>
      </c>
      <c r="AID371">
        <v>492.06</v>
      </c>
      <c r="AIK371">
        <v>22481.919999999998</v>
      </c>
      <c r="AIN371">
        <v>81.739999999999995</v>
      </c>
      <c r="AIP371">
        <v>585.16999999999996</v>
      </c>
      <c r="AIQ371">
        <v>288.06</v>
      </c>
      <c r="AIV371">
        <v>52.78</v>
      </c>
      <c r="AIX371">
        <v>3.09</v>
      </c>
      <c r="AIZ371">
        <v>90.33</v>
      </c>
      <c r="AJB371">
        <v>120.47</v>
      </c>
      <c r="AJK371">
        <v>59.11</v>
      </c>
      <c r="AJN371">
        <v>153.72999999999999</v>
      </c>
      <c r="AJS371">
        <v>46.36</v>
      </c>
    </row>
    <row r="372" spans="1:955" x14ac:dyDescent="0.35">
      <c r="A372" s="1">
        <v>42961</v>
      </c>
      <c r="B372">
        <v>160.06</v>
      </c>
      <c r="AH372">
        <v>278.11</v>
      </c>
      <c r="AN372">
        <v>10.71</v>
      </c>
      <c r="AO372">
        <v>16052.07</v>
      </c>
      <c r="AZ372" t="s">
        <v>25</v>
      </c>
      <c r="BP372">
        <v>681.58</v>
      </c>
      <c r="BX372">
        <v>90.56</v>
      </c>
      <c r="CX372">
        <v>353.91</v>
      </c>
      <c r="DA372" t="s">
        <v>25</v>
      </c>
      <c r="DB372">
        <v>1746.92</v>
      </c>
      <c r="DP372">
        <v>81.83</v>
      </c>
      <c r="DS372">
        <v>85</v>
      </c>
      <c r="DZ372">
        <v>61.41</v>
      </c>
      <c r="EJ372">
        <v>427875.4</v>
      </c>
      <c r="EK372">
        <v>940.43</v>
      </c>
      <c r="EO372">
        <v>277.33</v>
      </c>
      <c r="FC372">
        <v>47.75</v>
      </c>
      <c r="FN372">
        <v>1283.25</v>
      </c>
      <c r="FO372">
        <v>145.62</v>
      </c>
      <c r="FX372">
        <v>1810.31</v>
      </c>
      <c r="FY372">
        <v>90.65</v>
      </c>
      <c r="GH372">
        <v>407.38</v>
      </c>
      <c r="GP372">
        <v>15.27</v>
      </c>
      <c r="GS372">
        <v>2229.4699999999998</v>
      </c>
      <c r="HH372">
        <v>924.46</v>
      </c>
      <c r="IC372">
        <v>237.73</v>
      </c>
      <c r="IE372">
        <v>633.97</v>
      </c>
      <c r="JK372" t="s">
        <v>25</v>
      </c>
      <c r="JL372">
        <v>104.17</v>
      </c>
      <c r="JV372">
        <v>21488.18</v>
      </c>
      <c r="KA372">
        <v>957.18</v>
      </c>
      <c r="KB372">
        <v>80.900000000000006</v>
      </c>
      <c r="KK372">
        <v>1417.63</v>
      </c>
      <c r="KL372">
        <v>9.09</v>
      </c>
      <c r="KX372">
        <v>310.35000000000002</v>
      </c>
      <c r="LB372">
        <v>86.87</v>
      </c>
      <c r="LM372">
        <v>120.42</v>
      </c>
      <c r="LN372">
        <v>22.63</v>
      </c>
      <c r="LO372">
        <v>94.68</v>
      </c>
      <c r="LQ372">
        <v>13.32</v>
      </c>
      <c r="MA372">
        <v>119.57</v>
      </c>
      <c r="MC372">
        <v>88.61</v>
      </c>
      <c r="MG372">
        <v>85.94</v>
      </c>
      <c r="MI372">
        <v>569.6</v>
      </c>
      <c r="ND372">
        <v>208.28</v>
      </c>
      <c r="NF372">
        <v>112.75</v>
      </c>
      <c r="NJ372">
        <v>154.13999999999999</v>
      </c>
      <c r="NN372">
        <v>56.06</v>
      </c>
      <c r="NS372">
        <v>103.24</v>
      </c>
      <c r="NT372">
        <v>17.510000000000002</v>
      </c>
      <c r="NW372" t="s">
        <v>25</v>
      </c>
      <c r="OC372">
        <v>6783.61</v>
      </c>
      <c r="OV372">
        <v>46.33</v>
      </c>
      <c r="OY372">
        <v>112.61</v>
      </c>
      <c r="PO372" t="s">
        <v>25</v>
      </c>
      <c r="PU372">
        <v>60.13</v>
      </c>
      <c r="PY372">
        <v>300.07</v>
      </c>
      <c r="QD372" t="s">
        <v>25</v>
      </c>
      <c r="QK372">
        <v>67.81</v>
      </c>
      <c r="RL372" t="s">
        <v>25</v>
      </c>
      <c r="RW372">
        <v>21.12</v>
      </c>
      <c r="RY372">
        <v>82.21</v>
      </c>
      <c r="SA372" t="s">
        <v>25</v>
      </c>
      <c r="SJ372">
        <v>27862.04</v>
      </c>
      <c r="SN372">
        <v>383.15</v>
      </c>
      <c r="SO372">
        <v>43.75</v>
      </c>
      <c r="SQ372">
        <v>373.26</v>
      </c>
      <c r="SY372">
        <v>61.12</v>
      </c>
      <c r="SZ372">
        <v>196.83</v>
      </c>
      <c r="TI372">
        <v>138.97</v>
      </c>
      <c r="TS372">
        <v>129.81</v>
      </c>
      <c r="TX372">
        <v>674.64</v>
      </c>
      <c r="UD372">
        <v>747.23</v>
      </c>
      <c r="UF372">
        <v>156.87</v>
      </c>
      <c r="UU372">
        <v>52.02</v>
      </c>
      <c r="UX372">
        <v>9680.25</v>
      </c>
      <c r="VO372">
        <v>1000.31</v>
      </c>
      <c r="VZ372">
        <v>98.8</v>
      </c>
      <c r="WA372" t="s">
        <v>25</v>
      </c>
      <c r="WO372">
        <v>59.77</v>
      </c>
      <c r="WZ372" t="s">
        <v>25</v>
      </c>
      <c r="XD372">
        <v>64.53</v>
      </c>
      <c r="YC372">
        <v>978.51</v>
      </c>
      <c r="YK372">
        <v>3117.24</v>
      </c>
      <c r="YL372">
        <v>270.5</v>
      </c>
      <c r="YM372">
        <v>319.41000000000003</v>
      </c>
      <c r="YO372" t="s">
        <v>25</v>
      </c>
      <c r="YW372">
        <v>151.53</v>
      </c>
      <c r="ZN372">
        <v>1182.6600000000001</v>
      </c>
      <c r="ZS372">
        <v>5.35</v>
      </c>
      <c r="ZW372">
        <v>164.05</v>
      </c>
      <c r="ZY372">
        <v>1397.75</v>
      </c>
      <c r="AAD372">
        <v>1361.95</v>
      </c>
      <c r="AAQ372">
        <v>138.63999999999999</v>
      </c>
      <c r="AAV372">
        <v>82.55</v>
      </c>
      <c r="AAW372">
        <v>274.08999999999997</v>
      </c>
      <c r="AAZ372">
        <v>1860.05</v>
      </c>
      <c r="ABC372">
        <v>952.53</v>
      </c>
      <c r="ABD372">
        <v>2173.83</v>
      </c>
      <c r="ABI372">
        <v>173.6</v>
      </c>
      <c r="ABK372">
        <v>29.53</v>
      </c>
      <c r="ABN372">
        <v>957.11</v>
      </c>
      <c r="ACG372">
        <v>168.75</v>
      </c>
      <c r="ACM372">
        <v>72.010000000000005</v>
      </c>
      <c r="ACN372">
        <v>57433.17</v>
      </c>
      <c r="ACY372">
        <v>31666.94</v>
      </c>
      <c r="ACZ372">
        <v>183.69</v>
      </c>
      <c r="ADN372">
        <v>420</v>
      </c>
      <c r="ADQ372">
        <v>93.52</v>
      </c>
      <c r="AFK372">
        <v>298</v>
      </c>
      <c r="AFP372">
        <v>169.27</v>
      </c>
      <c r="AFT372">
        <v>344.98</v>
      </c>
      <c r="AFY372">
        <v>27085.13</v>
      </c>
      <c r="AGD372">
        <v>656.32</v>
      </c>
      <c r="AGG372">
        <v>99.28</v>
      </c>
      <c r="AGH372">
        <v>173.3</v>
      </c>
      <c r="AGI372">
        <v>141.86000000000001</v>
      </c>
      <c r="AGR372" t="s">
        <v>25</v>
      </c>
      <c r="AGY372">
        <v>35.93</v>
      </c>
      <c r="AGZ372">
        <v>29.67</v>
      </c>
      <c r="AHC372">
        <v>130.66999999999999</v>
      </c>
      <c r="AHK372">
        <v>733.51</v>
      </c>
      <c r="AHL372">
        <v>204.19</v>
      </c>
      <c r="AHY372">
        <v>2489.56</v>
      </c>
      <c r="AIB372">
        <v>52.28</v>
      </c>
      <c r="AID372">
        <v>498.82</v>
      </c>
      <c r="AIK372">
        <v>22481.919999999998</v>
      </c>
      <c r="AIN372">
        <v>76.69</v>
      </c>
      <c r="AIP372">
        <v>595.23</v>
      </c>
      <c r="AIQ372">
        <v>288.95999999999998</v>
      </c>
      <c r="AIV372">
        <v>51.53</v>
      </c>
      <c r="AIX372">
        <v>3.15</v>
      </c>
      <c r="AIZ372">
        <v>90.92</v>
      </c>
      <c r="AJB372">
        <v>122</v>
      </c>
      <c r="AJK372">
        <v>62.23</v>
      </c>
      <c r="AJN372">
        <v>154.72999999999999</v>
      </c>
      <c r="AJS372">
        <v>47.13</v>
      </c>
    </row>
    <row r="373" spans="1:955" x14ac:dyDescent="0.35">
      <c r="A373" s="1">
        <v>42962</v>
      </c>
      <c r="B373">
        <v>159.85</v>
      </c>
      <c r="AH373">
        <v>277.06</v>
      </c>
      <c r="AN373">
        <v>10.53</v>
      </c>
      <c r="AO373">
        <v>16080.16</v>
      </c>
      <c r="AZ373" t="s">
        <v>25</v>
      </c>
      <c r="BP373">
        <v>681.58</v>
      </c>
      <c r="BX373">
        <v>90.98</v>
      </c>
      <c r="CX373">
        <v>352.9</v>
      </c>
      <c r="DA373" t="s">
        <v>25</v>
      </c>
      <c r="DB373">
        <v>1712.66</v>
      </c>
      <c r="DP373">
        <v>80.959999999999994</v>
      </c>
      <c r="DS373">
        <v>83.74</v>
      </c>
      <c r="DZ373">
        <v>61.98</v>
      </c>
      <c r="EJ373">
        <v>433336.4</v>
      </c>
      <c r="EK373">
        <v>926.88</v>
      </c>
      <c r="EO373">
        <v>276.93</v>
      </c>
      <c r="FC373">
        <v>46.48</v>
      </c>
      <c r="FN373">
        <v>1266.21</v>
      </c>
      <c r="FO373">
        <v>141.75</v>
      </c>
      <c r="FX373">
        <v>1802.2</v>
      </c>
      <c r="FY373">
        <v>90.65</v>
      </c>
      <c r="GH373">
        <v>406.37</v>
      </c>
      <c r="GP373">
        <v>14.93</v>
      </c>
      <c r="GS373">
        <v>2252.37</v>
      </c>
      <c r="HH373">
        <v>926.02</v>
      </c>
      <c r="IC373">
        <v>240.92</v>
      </c>
      <c r="IE373">
        <v>626.64</v>
      </c>
      <c r="JK373" t="s">
        <v>25</v>
      </c>
      <c r="JL373">
        <v>103.53</v>
      </c>
      <c r="JV373">
        <v>21355.77</v>
      </c>
      <c r="KA373">
        <v>940.32</v>
      </c>
      <c r="KB373">
        <v>79.72</v>
      </c>
      <c r="KK373">
        <v>1416.18</v>
      </c>
      <c r="KL373">
        <v>9.01</v>
      </c>
      <c r="KX373">
        <v>308.07</v>
      </c>
      <c r="LB373">
        <v>83.64</v>
      </c>
      <c r="LM373">
        <v>120.7</v>
      </c>
      <c r="LN373">
        <v>21.37</v>
      </c>
      <c r="LO373">
        <v>92.91</v>
      </c>
      <c r="LQ373">
        <v>12.98</v>
      </c>
      <c r="MA373">
        <v>102.55</v>
      </c>
      <c r="MC373">
        <v>88.44</v>
      </c>
      <c r="MG373">
        <v>86.15</v>
      </c>
      <c r="MI373">
        <v>562.54</v>
      </c>
      <c r="ND373">
        <v>201.55</v>
      </c>
      <c r="NF373">
        <v>112.75</v>
      </c>
      <c r="NJ373">
        <v>154.31</v>
      </c>
      <c r="NN373">
        <v>56.72</v>
      </c>
      <c r="NS373">
        <v>109.11</v>
      </c>
      <c r="NT373">
        <v>17.190000000000001</v>
      </c>
      <c r="NW373" t="s">
        <v>25</v>
      </c>
      <c r="OC373">
        <v>6725.57</v>
      </c>
      <c r="OV373">
        <v>48.22</v>
      </c>
      <c r="OY373">
        <v>110.95</v>
      </c>
      <c r="PO373" t="s">
        <v>25</v>
      </c>
      <c r="PU373">
        <v>59.75</v>
      </c>
      <c r="PY373">
        <v>300.32</v>
      </c>
      <c r="QD373" t="s">
        <v>25</v>
      </c>
      <c r="QK373">
        <v>67.599999999999994</v>
      </c>
      <c r="RL373" t="s">
        <v>25</v>
      </c>
      <c r="RW373">
        <v>21.41</v>
      </c>
      <c r="RY373">
        <v>80.319999999999993</v>
      </c>
      <c r="SA373" t="s">
        <v>25</v>
      </c>
      <c r="SJ373">
        <v>27534.5</v>
      </c>
      <c r="SN373">
        <v>384.12</v>
      </c>
      <c r="SO373">
        <v>44.06</v>
      </c>
      <c r="SQ373">
        <v>368.64</v>
      </c>
      <c r="SY373">
        <v>58.83</v>
      </c>
      <c r="SZ373">
        <v>191.84</v>
      </c>
      <c r="TI373">
        <v>137.1</v>
      </c>
      <c r="TS373">
        <v>126.67</v>
      </c>
      <c r="TX373">
        <v>669.76</v>
      </c>
      <c r="UD373">
        <v>722.38</v>
      </c>
      <c r="UF373">
        <v>157.32</v>
      </c>
      <c r="UU373">
        <v>52.86</v>
      </c>
      <c r="UX373">
        <v>9677.1200000000008</v>
      </c>
      <c r="VO373">
        <v>994.57</v>
      </c>
      <c r="VZ373">
        <v>97.97</v>
      </c>
      <c r="WA373" t="s">
        <v>25</v>
      </c>
      <c r="WO373">
        <v>58.91</v>
      </c>
      <c r="WZ373" t="s">
        <v>25</v>
      </c>
      <c r="XD373">
        <v>61.2</v>
      </c>
      <c r="YC373">
        <v>947.43</v>
      </c>
      <c r="YK373">
        <v>3110.51</v>
      </c>
      <c r="YL373">
        <v>266.95999999999998</v>
      </c>
      <c r="YM373">
        <v>310.11</v>
      </c>
      <c r="YO373" t="s">
        <v>25</v>
      </c>
      <c r="YW373">
        <v>149.55000000000001</v>
      </c>
      <c r="ZN373">
        <v>1164.3900000000001</v>
      </c>
      <c r="ZS373">
        <v>5.28</v>
      </c>
      <c r="ZW373">
        <v>160.13999999999999</v>
      </c>
      <c r="ZY373">
        <v>1398.73</v>
      </c>
      <c r="AAD373">
        <v>1352.45</v>
      </c>
      <c r="AAQ373">
        <v>138.52000000000001</v>
      </c>
      <c r="AAV373">
        <v>82.82</v>
      </c>
      <c r="AAW373">
        <v>267.51</v>
      </c>
      <c r="AAZ373">
        <v>1812.38</v>
      </c>
      <c r="ABC373">
        <v>937.84</v>
      </c>
      <c r="ABD373">
        <v>2175.2399999999998</v>
      </c>
      <c r="ABI373">
        <v>166.47</v>
      </c>
      <c r="ABK373">
        <v>29.41</v>
      </c>
      <c r="ABN373">
        <v>942.84</v>
      </c>
      <c r="ACG373">
        <v>169.12</v>
      </c>
      <c r="ACM373">
        <v>71.47</v>
      </c>
      <c r="ACN373">
        <v>57101.9</v>
      </c>
      <c r="ACY373">
        <v>31815.75</v>
      </c>
      <c r="ACZ373">
        <v>181.7</v>
      </c>
      <c r="ADN373">
        <v>418.05</v>
      </c>
      <c r="ADQ373">
        <v>93.45</v>
      </c>
      <c r="AFK373">
        <v>294.64999999999998</v>
      </c>
      <c r="AFP373">
        <v>164.45</v>
      </c>
      <c r="AFT373">
        <v>344.4</v>
      </c>
      <c r="AFY373">
        <v>27310.84</v>
      </c>
      <c r="AGD373">
        <v>659.15</v>
      </c>
      <c r="AGG373">
        <v>99.16</v>
      </c>
      <c r="AGH373">
        <v>171.35</v>
      </c>
      <c r="AGI373">
        <v>140.69</v>
      </c>
      <c r="AGR373" t="s">
        <v>25</v>
      </c>
      <c r="AGY373">
        <v>33.979999999999997</v>
      </c>
      <c r="AGZ373">
        <v>29.98</v>
      </c>
      <c r="AHC373">
        <v>129.62</v>
      </c>
      <c r="AHK373">
        <v>733.61</v>
      </c>
      <c r="AHL373">
        <v>205.06</v>
      </c>
      <c r="AHY373">
        <v>2438.1799999999998</v>
      </c>
      <c r="AIB373">
        <v>52.61</v>
      </c>
      <c r="AID373">
        <v>491.37</v>
      </c>
      <c r="AIK373">
        <v>22198.31</v>
      </c>
      <c r="AIN373">
        <v>74.97</v>
      </c>
      <c r="AIP373">
        <v>602.71</v>
      </c>
      <c r="AIQ373">
        <v>285.38</v>
      </c>
      <c r="AIV373">
        <v>50.91</v>
      </c>
      <c r="AIX373">
        <v>3.1</v>
      </c>
      <c r="AIZ373">
        <v>90.96</v>
      </c>
      <c r="AJB373">
        <v>119.53</v>
      </c>
      <c r="AJK373">
        <v>63.32</v>
      </c>
      <c r="AJN373">
        <v>153.68</v>
      </c>
      <c r="AJS373">
        <v>45.51</v>
      </c>
    </row>
    <row r="374" spans="1:955" x14ac:dyDescent="0.35">
      <c r="A374" s="1">
        <v>42963</v>
      </c>
      <c r="B374">
        <v>160.74</v>
      </c>
      <c r="AH374">
        <v>276.39</v>
      </c>
      <c r="AN374">
        <v>10.119999999999999</v>
      </c>
      <c r="AO374">
        <v>16173.04</v>
      </c>
      <c r="AZ374" t="s">
        <v>25</v>
      </c>
      <c r="BP374">
        <v>672.27</v>
      </c>
      <c r="BX374">
        <v>91.15</v>
      </c>
      <c r="CX374">
        <v>359.93</v>
      </c>
      <c r="DA374" t="s">
        <v>25</v>
      </c>
      <c r="DB374">
        <v>1712.66</v>
      </c>
      <c r="DP374">
        <v>83.55</v>
      </c>
      <c r="DS374">
        <v>84.16</v>
      </c>
      <c r="DZ374">
        <v>60.51</v>
      </c>
      <c r="EJ374">
        <v>438063.8</v>
      </c>
      <c r="EK374">
        <v>977.27</v>
      </c>
      <c r="EO374">
        <v>281.2</v>
      </c>
      <c r="FC374">
        <v>46.16</v>
      </c>
      <c r="FN374">
        <v>1269.3499999999999</v>
      </c>
      <c r="FO374">
        <v>146.26</v>
      </c>
      <c r="FX374">
        <v>1802.4</v>
      </c>
      <c r="FY374">
        <v>90.54</v>
      </c>
      <c r="GH374">
        <v>410.28</v>
      </c>
      <c r="GP374">
        <v>14.6</v>
      </c>
      <c r="GS374">
        <v>2238.2800000000002</v>
      </c>
      <c r="HH374">
        <v>925.8</v>
      </c>
      <c r="IC374">
        <v>246.32</v>
      </c>
      <c r="IE374">
        <v>635.29999999999995</v>
      </c>
      <c r="JK374" t="s">
        <v>25</v>
      </c>
      <c r="JL374">
        <v>103.9</v>
      </c>
      <c r="JV374">
        <v>21166.61</v>
      </c>
      <c r="KA374">
        <v>948.75</v>
      </c>
      <c r="KB374">
        <v>79.42</v>
      </c>
      <c r="KK374">
        <v>1424.41</v>
      </c>
      <c r="KL374">
        <v>8.58</v>
      </c>
      <c r="KX374">
        <v>308.07</v>
      </c>
      <c r="LB374">
        <v>83.03</v>
      </c>
      <c r="LM374">
        <v>120.49</v>
      </c>
      <c r="LN374">
        <v>21.55</v>
      </c>
      <c r="LO374">
        <v>90.62</v>
      </c>
      <c r="LQ374">
        <v>12.83</v>
      </c>
      <c r="MA374">
        <v>100.5</v>
      </c>
      <c r="MC374">
        <v>89.34</v>
      </c>
      <c r="MG374">
        <v>86.46</v>
      </c>
      <c r="MI374">
        <v>555.91999999999996</v>
      </c>
      <c r="ND374">
        <v>197.22</v>
      </c>
      <c r="NF374">
        <v>112.75</v>
      </c>
      <c r="NJ374">
        <v>155.30000000000001</v>
      </c>
      <c r="NN374">
        <v>56.86</v>
      </c>
      <c r="NS374">
        <v>107.93</v>
      </c>
      <c r="NT374">
        <v>17.48</v>
      </c>
      <c r="NW374" t="s">
        <v>25</v>
      </c>
      <c r="OC374">
        <v>6693.11</v>
      </c>
      <c r="OV374">
        <v>49.77</v>
      </c>
      <c r="OY374">
        <v>110.63</v>
      </c>
      <c r="PO374" t="s">
        <v>25</v>
      </c>
      <c r="PU374">
        <v>59.62</v>
      </c>
      <c r="PY374">
        <v>303.22000000000003</v>
      </c>
      <c r="QD374" t="s">
        <v>25</v>
      </c>
      <c r="QK374">
        <v>66.52</v>
      </c>
      <c r="RL374" t="s">
        <v>25</v>
      </c>
      <c r="RW374">
        <v>20.82</v>
      </c>
      <c r="RY374">
        <v>79.89</v>
      </c>
      <c r="SA374" t="s">
        <v>25</v>
      </c>
      <c r="SJ374">
        <v>27512.880000000001</v>
      </c>
      <c r="SN374">
        <v>390.88</v>
      </c>
      <c r="SO374">
        <v>44.69</v>
      </c>
      <c r="SQ374">
        <v>364.9</v>
      </c>
      <c r="SY374">
        <v>59.87</v>
      </c>
      <c r="SZ374">
        <v>192.58</v>
      </c>
      <c r="TI374">
        <v>137.24</v>
      </c>
      <c r="TS374">
        <v>127.78</v>
      </c>
      <c r="TX374">
        <v>673.08</v>
      </c>
      <c r="UD374">
        <v>696.76</v>
      </c>
      <c r="UF374">
        <v>157.41999999999999</v>
      </c>
      <c r="UU374">
        <v>52.3</v>
      </c>
      <c r="UX374">
        <v>9717.84</v>
      </c>
      <c r="VO374">
        <v>986.38</v>
      </c>
      <c r="VZ374">
        <v>96.31</v>
      </c>
      <c r="WA374" t="s">
        <v>25</v>
      </c>
      <c r="WO374">
        <v>57.82</v>
      </c>
      <c r="WZ374" t="s">
        <v>25</v>
      </c>
      <c r="XD374">
        <v>60.37</v>
      </c>
      <c r="YC374">
        <v>956.63</v>
      </c>
      <c r="YK374">
        <v>3113.2</v>
      </c>
      <c r="YL374">
        <v>264.39999999999998</v>
      </c>
      <c r="YM374">
        <v>312.66000000000003</v>
      </c>
      <c r="YO374" t="s">
        <v>25</v>
      </c>
      <c r="YW374">
        <v>149.55000000000001</v>
      </c>
      <c r="ZN374">
        <v>1180.05</v>
      </c>
      <c r="ZS374">
        <v>5.15</v>
      </c>
      <c r="ZW374">
        <v>163.56</v>
      </c>
      <c r="ZY374">
        <v>1401.41</v>
      </c>
      <c r="AAD374">
        <v>1335.23</v>
      </c>
      <c r="AAQ374">
        <v>139.55000000000001</v>
      </c>
      <c r="AAV374">
        <v>81.83</v>
      </c>
      <c r="AAW374">
        <v>266.11</v>
      </c>
      <c r="AAZ374">
        <v>1802.24</v>
      </c>
      <c r="ABC374">
        <v>924.81</v>
      </c>
      <c r="ABD374">
        <v>2155.44</v>
      </c>
      <c r="ABI374">
        <v>163.61000000000001</v>
      </c>
      <c r="ABK374">
        <v>30.47</v>
      </c>
      <c r="ABN374">
        <v>947.72</v>
      </c>
      <c r="ACG374">
        <v>170.79</v>
      </c>
      <c r="ACM374">
        <v>69.33</v>
      </c>
      <c r="ACN374">
        <v>57225.43</v>
      </c>
      <c r="ACY374">
        <v>32445.72</v>
      </c>
      <c r="ACZ374">
        <v>183.29</v>
      </c>
      <c r="ADN374">
        <v>415.71</v>
      </c>
      <c r="ADQ374">
        <v>93.77</v>
      </c>
      <c r="AFK374">
        <v>293.64999999999998</v>
      </c>
      <c r="AFP374">
        <v>163.58000000000001</v>
      </c>
      <c r="AFT374">
        <v>343.31</v>
      </c>
      <c r="AFY374">
        <v>27445.71</v>
      </c>
      <c r="AGD374">
        <v>664.59</v>
      </c>
      <c r="AGG374">
        <v>100.91</v>
      </c>
      <c r="AGH374">
        <v>172.09</v>
      </c>
      <c r="AGI374">
        <v>141.38</v>
      </c>
      <c r="AGR374" t="s">
        <v>25</v>
      </c>
      <c r="AGY374">
        <v>33.700000000000003</v>
      </c>
      <c r="AGZ374">
        <v>29.36</v>
      </c>
      <c r="AHC374">
        <v>133.71</v>
      </c>
      <c r="AHK374">
        <v>742.14</v>
      </c>
      <c r="AHL374">
        <v>201.68</v>
      </c>
      <c r="AHY374">
        <v>2435.16</v>
      </c>
      <c r="AIB374">
        <v>51.94</v>
      </c>
      <c r="AID374">
        <v>490.67</v>
      </c>
      <c r="AIK374">
        <v>22264.57</v>
      </c>
      <c r="AIN374">
        <v>75.959999999999994</v>
      </c>
      <c r="AIP374">
        <v>616.38</v>
      </c>
      <c r="AIQ374">
        <v>283.74</v>
      </c>
      <c r="AIV374">
        <v>49.66</v>
      </c>
      <c r="AIX374">
        <v>3.11</v>
      </c>
      <c r="AIZ374">
        <v>90.76</v>
      </c>
      <c r="AJB374">
        <v>120.47</v>
      </c>
      <c r="AJK374">
        <v>65.36</v>
      </c>
      <c r="AJN374">
        <v>153.63999999999999</v>
      </c>
      <c r="AJS374">
        <v>49.6</v>
      </c>
    </row>
    <row r="375" spans="1:955" x14ac:dyDescent="0.35">
      <c r="A375" s="1">
        <v>42964</v>
      </c>
      <c r="B375">
        <v>157.53</v>
      </c>
      <c r="AH375">
        <v>270.77</v>
      </c>
      <c r="AN375">
        <v>9.91</v>
      </c>
      <c r="AO375">
        <v>15967.82</v>
      </c>
      <c r="AZ375" t="s">
        <v>25</v>
      </c>
      <c r="BP375">
        <v>667.61</v>
      </c>
      <c r="BX375">
        <v>88.82</v>
      </c>
      <c r="CX375">
        <v>357.32</v>
      </c>
      <c r="DA375" t="s">
        <v>25</v>
      </c>
      <c r="DB375">
        <v>1691.78</v>
      </c>
      <c r="DP375">
        <v>84.41</v>
      </c>
      <c r="DS375">
        <v>82.62</v>
      </c>
      <c r="DZ375">
        <v>60.51</v>
      </c>
      <c r="EJ375">
        <v>431461.7</v>
      </c>
      <c r="EK375">
        <v>967.53</v>
      </c>
      <c r="EO375">
        <v>271.07</v>
      </c>
      <c r="FC375">
        <v>48.07</v>
      </c>
      <c r="FN375">
        <v>1233.44</v>
      </c>
      <c r="FO375">
        <v>144.99</v>
      </c>
      <c r="FX375">
        <v>1773.99</v>
      </c>
      <c r="FY375">
        <v>89.02</v>
      </c>
      <c r="GH375">
        <v>404.2</v>
      </c>
      <c r="GP375">
        <v>15.04</v>
      </c>
      <c r="GS375">
        <v>2173.1</v>
      </c>
      <c r="HH375">
        <v>918.68</v>
      </c>
      <c r="IC375">
        <v>235.53</v>
      </c>
      <c r="IE375">
        <v>621.29999999999995</v>
      </c>
      <c r="JK375" t="s">
        <v>25</v>
      </c>
      <c r="JL375">
        <v>103.72</v>
      </c>
      <c r="JV375">
        <v>20826.13</v>
      </c>
      <c r="KA375">
        <v>940.32</v>
      </c>
      <c r="KB375">
        <v>77.94</v>
      </c>
      <c r="KK375">
        <v>1417.15</v>
      </c>
      <c r="KL375">
        <v>8.31</v>
      </c>
      <c r="KX375">
        <v>308.07</v>
      </c>
      <c r="LB375">
        <v>83.31</v>
      </c>
      <c r="LM375">
        <v>117.89</v>
      </c>
      <c r="LN375">
        <v>21.37</v>
      </c>
      <c r="LO375">
        <v>90.51</v>
      </c>
      <c r="LQ375">
        <v>12.98</v>
      </c>
      <c r="MA375">
        <v>93.29</v>
      </c>
      <c r="MC375">
        <v>85.98</v>
      </c>
      <c r="MG375">
        <v>86.15</v>
      </c>
      <c r="MI375">
        <v>551.05999999999995</v>
      </c>
      <c r="ND375">
        <v>195.29</v>
      </c>
      <c r="NF375">
        <v>112.75</v>
      </c>
      <c r="NJ375">
        <v>154.80000000000001</v>
      </c>
      <c r="NN375">
        <v>56.52</v>
      </c>
      <c r="NS375">
        <v>103.83</v>
      </c>
      <c r="NT375">
        <v>17.05</v>
      </c>
      <c r="NW375" t="s">
        <v>25</v>
      </c>
      <c r="OC375">
        <v>6592.62</v>
      </c>
      <c r="OV375">
        <v>48.74</v>
      </c>
      <c r="OY375">
        <v>109.86</v>
      </c>
      <c r="PO375" t="s">
        <v>25</v>
      </c>
      <c r="PU375">
        <v>59.37</v>
      </c>
      <c r="PY375">
        <v>300.82</v>
      </c>
      <c r="QD375" t="s">
        <v>25</v>
      </c>
      <c r="QK375">
        <v>63.95</v>
      </c>
      <c r="RL375" t="s">
        <v>25</v>
      </c>
      <c r="RW375">
        <v>20.91</v>
      </c>
      <c r="RY375">
        <v>79.05</v>
      </c>
      <c r="SA375" t="s">
        <v>25</v>
      </c>
      <c r="SJ375">
        <v>27384.639999999999</v>
      </c>
      <c r="SN375">
        <v>386.69</v>
      </c>
      <c r="SO375">
        <v>43.44</v>
      </c>
      <c r="SQ375">
        <v>360.71</v>
      </c>
      <c r="SY375">
        <v>58.9</v>
      </c>
      <c r="SZ375">
        <v>192.28</v>
      </c>
      <c r="TI375">
        <v>136.96</v>
      </c>
      <c r="TS375">
        <v>120.19</v>
      </c>
      <c r="TX375">
        <v>659.35</v>
      </c>
      <c r="UD375">
        <v>687.73</v>
      </c>
      <c r="UF375">
        <v>151.86000000000001</v>
      </c>
      <c r="UU375">
        <v>51.34</v>
      </c>
      <c r="UX375">
        <v>9544</v>
      </c>
      <c r="VO375">
        <v>977.63</v>
      </c>
      <c r="VZ375">
        <v>97.16</v>
      </c>
      <c r="WA375" t="s">
        <v>25</v>
      </c>
      <c r="WO375">
        <v>57.73</v>
      </c>
      <c r="WZ375" t="s">
        <v>25</v>
      </c>
      <c r="XD375">
        <v>59.95</v>
      </c>
      <c r="YC375">
        <v>922.07</v>
      </c>
      <c r="YK375">
        <v>3110.51</v>
      </c>
      <c r="YL375">
        <v>265.25</v>
      </c>
      <c r="YM375">
        <v>310.41000000000003</v>
      </c>
      <c r="YO375" t="s">
        <v>25</v>
      </c>
      <c r="YW375">
        <v>145.77000000000001</v>
      </c>
      <c r="ZN375">
        <v>1146.1099999999999</v>
      </c>
      <c r="ZS375">
        <v>5.2</v>
      </c>
      <c r="ZW375">
        <v>162.58000000000001</v>
      </c>
      <c r="ZY375">
        <v>1368.97</v>
      </c>
      <c r="AAD375">
        <v>1327.51</v>
      </c>
      <c r="AAQ375">
        <v>136.59</v>
      </c>
      <c r="AAV375">
        <v>82.03</v>
      </c>
      <c r="AAW375">
        <v>266.57</v>
      </c>
      <c r="AAZ375">
        <v>1780.94</v>
      </c>
      <c r="ABC375">
        <v>934.72</v>
      </c>
      <c r="ABD375">
        <v>2103.11</v>
      </c>
      <c r="ABI375">
        <v>161.24</v>
      </c>
      <c r="ABK375">
        <v>32.82</v>
      </c>
      <c r="ABN375">
        <v>905.88</v>
      </c>
      <c r="ACG375">
        <v>169.59</v>
      </c>
      <c r="ACM375">
        <v>67.459999999999994</v>
      </c>
      <c r="ACN375">
        <v>57051.37</v>
      </c>
      <c r="ACY375">
        <v>32192.74</v>
      </c>
      <c r="ACZ375">
        <v>174.13</v>
      </c>
      <c r="ADN375">
        <v>418.25</v>
      </c>
      <c r="ADQ375">
        <v>91.7</v>
      </c>
      <c r="AFK375">
        <v>287.41000000000003</v>
      </c>
      <c r="AFP375">
        <v>162</v>
      </c>
      <c r="AFT375">
        <v>338.42</v>
      </c>
      <c r="AFY375">
        <v>27321.84</v>
      </c>
      <c r="AGD375">
        <v>659.59</v>
      </c>
      <c r="AGG375">
        <v>99.63</v>
      </c>
      <c r="AGH375">
        <v>174.6</v>
      </c>
      <c r="AGI375">
        <v>139.25</v>
      </c>
      <c r="AGR375" t="s">
        <v>25</v>
      </c>
      <c r="AGY375">
        <v>32.590000000000003</v>
      </c>
      <c r="AGZ375">
        <v>29.36</v>
      </c>
      <c r="AHC375">
        <v>132</v>
      </c>
      <c r="AHK375">
        <v>736.02</v>
      </c>
      <c r="AHL375">
        <v>196.89</v>
      </c>
      <c r="AHY375">
        <v>2440.4499999999998</v>
      </c>
      <c r="AIB375">
        <v>51.94</v>
      </c>
      <c r="AID375">
        <v>491.67</v>
      </c>
      <c r="AIK375">
        <v>22185.05</v>
      </c>
      <c r="AIN375">
        <v>73.510000000000005</v>
      </c>
      <c r="AIP375">
        <v>593.94000000000005</v>
      </c>
      <c r="AIQ375">
        <v>280.99</v>
      </c>
      <c r="AIV375">
        <v>49.4</v>
      </c>
      <c r="AIX375">
        <v>3.13</v>
      </c>
      <c r="AIZ375">
        <v>89.41</v>
      </c>
      <c r="AJB375">
        <v>120</v>
      </c>
      <c r="AJK375">
        <v>64.95</v>
      </c>
      <c r="AJN375">
        <v>151.63999999999999</v>
      </c>
      <c r="AJS375">
        <v>53.72</v>
      </c>
    </row>
    <row r="376" spans="1:955" x14ac:dyDescent="0.35">
      <c r="A376" s="1">
        <v>42965</v>
      </c>
      <c r="B376">
        <v>158.44</v>
      </c>
      <c r="AH376">
        <v>270.32</v>
      </c>
      <c r="AN376">
        <v>9.98</v>
      </c>
      <c r="AO376">
        <v>15788.53</v>
      </c>
      <c r="AZ376" t="s">
        <v>25</v>
      </c>
      <c r="BP376">
        <v>661.4</v>
      </c>
      <c r="BX376">
        <v>87.64</v>
      </c>
      <c r="CX376">
        <v>359.93</v>
      </c>
      <c r="DA376" t="s">
        <v>25</v>
      </c>
      <c r="DB376">
        <v>1684.26</v>
      </c>
      <c r="DP376">
        <v>84.41</v>
      </c>
      <c r="DS376">
        <v>84.44</v>
      </c>
      <c r="DZ376">
        <v>61.19</v>
      </c>
      <c r="EJ376">
        <v>431176.4</v>
      </c>
      <c r="EK376">
        <v>963.72</v>
      </c>
      <c r="EO376">
        <v>270.13</v>
      </c>
      <c r="FC376">
        <v>49.03</v>
      </c>
      <c r="FN376">
        <v>1251</v>
      </c>
      <c r="FO376">
        <v>143.33000000000001</v>
      </c>
      <c r="FX376">
        <v>1768.92</v>
      </c>
      <c r="FY376">
        <v>88.49</v>
      </c>
      <c r="GH376">
        <v>402.18</v>
      </c>
      <c r="GP376">
        <v>15.49</v>
      </c>
      <c r="GS376">
        <v>2188.37</v>
      </c>
      <c r="HH376">
        <v>916.9</v>
      </c>
      <c r="IC376">
        <v>235.77</v>
      </c>
      <c r="IE376">
        <v>621.97</v>
      </c>
      <c r="JK376" t="s">
        <v>25</v>
      </c>
      <c r="JL376">
        <v>103.63</v>
      </c>
      <c r="JV376">
        <v>20580.22</v>
      </c>
      <c r="KA376">
        <v>940.32</v>
      </c>
      <c r="KB376">
        <v>78.599999999999994</v>
      </c>
      <c r="KK376">
        <v>1414.37</v>
      </c>
      <c r="KL376">
        <v>8.6199999999999992</v>
      </c>
      <c r="KX376">
        <v>312.64</v>
      </c>
      <c r="LB376">
        <v>83.6</v>
      </c>
      <c r="LM376">
        <v>118.38</v>
      </c>
      <c r="LN376">
        <v>21.18</v>
      </c>
      <c r="LO376">
        <v>85.42</v>
      </c>
      <c r="LQ376">
        <v>12.96</v>
      </c>
      <c r="MA376">
        <v>91.06</v>
      </c>
      <c r="MC376">
        <v>85.9</v>
      </c>
      <c r="MG376">
        <v>85.73</v>
      </c>
      <c r="MI376">
        <v>558.57000000000005</v>
      </c>
      <c r="ND376">
        <v>195.29</v>
      </c>
      <c r="NF376">
        <v>112.75</v>
      </c>
      <c r="NJ376">
        <v>154.97</v>
      </c>
      <c r="NN376">
        <v>56.52</v>
      </c>
      <c r="NS376">
        <v>102.65</v>
      </c>
      <c r="NT376">
        <v>16.760000000000002</v>
      </c>
      <c r="NW376" t="s">
        <v>25</v>
      </c>
      <c r="OC376">
        <v>6560.78</v>
      </c>
      <c r="OV376">
        <v>47.47</v>
      </c>
      <c r="OY376">
        <v>111.67</v>
      </c>
      <c r="PO376" t="s">
        <v>25</v>
      </c>
      <c r="PU376">
        <v>59.54</v>
      </c>
      <c r="PY376">
        <v>303.47000000000003</v>
      </c>
      <c r="QD376" t="s">
        <v>25</v>
      </c>
      <c r="QK376">
        <v>64.16</v>
      </c>
      <c r="RL376" t="s">
        <v>25</v>
      </c>
      <c r="RW376">
        <v>21.85</v>
      </c>
      <c r="RY376">
        <v>74.42</v>
      </c>
      <c r="SA376" t="s">
        <v>25</v>
      </c>
      <c r="SJ376">
        <v>27330.57</v>
      </c>
      <c r="SN376">
        <v>385.81</v>
      </c>
      <c r="SO376">
        <v>43.44</v>
      </c>
      <c r="SQ376">
        <v>332.97</v>
      </c>
      <c r="SY376">
        <v>61.5</v>
      </c>
      <c r="SZ376">
        <v>191.84</v>
      </c>
      <c r="TI376">
        <v>137.1</v>
      </c>
      <c r="TS376">
        <v>120.56</v>
      </c>
      <c r="TX376">
        <v>668.09</v>
      </c>
      <c r="UD376">
        <v>702.79</v>
      </c>
      <c r="UF376">
        <v>155.43</v>
      </c>
      <c r="UU376">
        <v>51.34</v>
      </c>
      <c r="UX376">
        <v>9526.77</v>
      </c>
      <c r="VO376">
        <v>987.2</v>
      </c>
      <c r="VZ376">
        <v>98.85</v>
      </c>
      <c r="WA376" t="s">
        <v>25</v>
      </c>
      <c r="WO376">
        <v>57.64</v>
      </c>
      <c r="WZ376" t="s">
        <v>25</v>
      </c>
      <c r="XD376">
        <v>62.86</v>
      </c>
      <c r="YC376">
        <v>931.27</v>
      </c>
      <c r="YK376">
        <v>3109.16</v>
      </c>
      <c r="YL376">
        <v>264.77</v>
      </c>
      <c r="YM376">
        <v>307.11</v>
      </c>
      <c r="YO376" t="s">
        <v>25</v>
      </c>
      <c r="YW376">
        <v>145.41</v>
      </c>
      <c r="ZN376">
        <v>1143.5</v>
      </c>
      <c r="ZS376">
        <v>5.49</v>
      </c>
      <c r="ZW376">
        <v>164.53</v>
      </c>
      <c r="ZY376">
        <v>1368.97</v>
      </c>
      <c r="AAD376">
        <v>1334.63</v>
      </c>
      <c r="AAQ376">
        <v>137.41999999999999</v>
      </c>
      <c r="AAV376">
        <v>81.62</v>
      </c>
      <c r="AAW376">
        <v>263.95</v>
      </c>
      <c r="AAZ376">
        <v>1765.39</v>
      </c>
      <c r="ABC376">
        <v>927.75</v>
      </c>
      <c r="ABD376">
        <v>2111.6</v>
      </c>
      <c r="ABI376">
        <v>160.29</v>
      </c>
      <c r="ABK376">
        <v>34.119999999999997</v>
      </c>
      <c r="ABN376">
        <v>920.26</v>
      </c>
      <c r="ACG376">
        <v>168.01</v>
      </c>
      <c r="ACM376">
        <v>66.12</v>
      </c>
      <c r="ACN376">
        <v>56815.55</v>
      </c>
      <c r="ACY376">
        <v>32217.54</v>
      </c>
      <c r="ACZ376">
        <v>176.12</v>
      </c>
      <c r="ADN376">
        <v>416.49</v>
      </c>
      <c r="ADQ376">
        <v>91.45</v>
      </c>
      <c r="AFK376">
        <v>293.31</v>
      </c>
      <c r="AFP376">
        <v>161.77000000000001</v>
      </c>
      <c r="AFT376">
        <v>337.33</v>
      </c>
      <c r="AFY376">
        <v>27663.16</v>
      </c>
      <c r="AGD376">
        <v>663.07</v>
      </c>
      <c r="AGG376">
        <v>97.99</v>
      </c>
      <c r="AGH376">
        <v>176</v>
      </c>
      <c r="AGI376">
        <v>141.30000000000001</v>
      </c>
      <c r="AGR376" t="s">
        <v>25</v>
      </c>
      <c r="AGY376">
        <v>32.869999999999997</v>
      </c>
      <c r="AGZ376">
        <v>29.67</v>
      </c>
      <c r="AHC376">
        <v>131.34</v>
      </c>
      <c r="AHK376">
        <v>740.72</v>
      </c>
      <c r="AHL376">
        <v>197.1</v>
      </c>
      <c r="AHY376">
        <v>2417.7800000000002</v>
      </c>
      <c r="AIB376">
        <v>51.94</v>
      </c>
      <c r="AID376">
        <v>485.51</v>
      </c>
      <c r="AIK376">
        <v>22150.6</v>
      </c>
      <c r="AIN376">
        <v>73.900000000000006</v>
      </c>
      <c r="AIP376">
        <v>582.85</v>
      </c>
      <c r="AIQ376">
        <v>281.20999999999998</v>
      </c>
      <c r="AIV376">
        <v>50.65</v>
      </c>
      <c r="AIX376">
        <v>3.11</v>
      </c>
      <c r="AIZ376">
        <v>89.07</v>
      </c>
      <c r="AJB376">
        <v>120.6</v>
      </c>
      <c r="AJK376">
        <v>65.22</v>
      </c>
      <c r="AJN376">
        <v>150.22999999999999</v>
      </c>
      <c r="AJS376">
        <v>50.77</v>
      </c>
    </row>
    <row r="377" spans="1:955" x14ac:dyDescent="0.35">
      <c r="A377" s="1">
        <v>42968</v>
      </c>
      <c r="B377">
        <v>159.88</v>
      </c>
      <c r="AH377">
        <v>273.69</v>
      </c>
      <c r="AN377">
        <v>9.81</v>
      </c>
      <c r="AO377">
        <v>16000.23</v>
      </c>
      <c r="AZ377" t="s">
        <v>25</v>
      </c>
      <c r="BP377">
        <v>653.63</v>
      </c>
      <c r="BX377">
        <v>91.49</v>
      </c>
      <c r="CX377">
        <v>357.9</v>
      </c>
      <c r="DA377" t="s">
        <v>25</v>
      </c>
      <c r="DB377">
        <v>1681.74</v>
      </c>
      <c r="DP377">
        <v>82.69</v>
      </c>
      <c r="DS377">
        <v>83.74</v>
      </c>
      <c r="DZ377">
        <v>59.95</v>
      </c>
      <c r="EJ377">
        <v>438349.1</v>
      </c>
      <c r="EK377">
        <v>893.01</v>
      </c>
      <c r="EO377">
        <v>261.60000000000002</v>
      </c>
      <c r="FC377">
        <v>48.39</v>
      </c>
      <c r="FN377">
        <v>1234.49</v>
      </c>
      <c r="FO377">
        <v>142.62</v>
      </c>
      <c r="FX377">
        <v>1789.19</v>
      </c>
      <c r="FY377">
        <v>90.3</v>
      </c>
      <c r="GH377">
        <v>402.61</v>
      </c>
      <c r="GP377">
        <v>15.6</v>
      </c>
      <c r="GS377">
        <v>2179.56</v>
      </c>
      <c r="HH377">
        <v>927.35</v>
      </c>
      <c r="IC377">
        <v>238.22</v>
      </c>
      <c r="IE377">
        <v>622.64</v>
      </c>
      <c r="JK377" t="s">
        <v>25</v>
      </c>
      <c r="JL377">
        <v>103.9</v>
      </c>
      <c r="JV377">
        <v>20561.310000000001</v>
      </c>
      <c r="KA377">
        <v>952.97</v>
      </c>
      <c r="KB377">
        <v>78.7</v>
      </c>
      <c r="KK377">
        <v>1414.12</v>
      </c>
      <c r="KL377">
        <v>8.5</v>
      </c>
      <c r="KX377">
        <v>315.68</v>
      </c>
      <c r="LB377">
        <v>82.51</v>
      </c>
      <c r="LM377">
        <v>116.55</v>
      </c>
      <c r="LN377">
        <v>20.64</v>
      </c>
      <c r="LO377">
        <v>73.97</v>
      </c>
      <c r="LQ377">
        <v>12.81</v>
      </c>
      <c r="MA377">
        <v>83.79</v>
      </c>
      <c r="MC377">
        <v>85.74</v>
      </c>
      <c r="MG377">
        <v>85.42</v>
      </c>
      <c r="MI377">
        <v>540.91</v>
      </c>
      <c r="ND377">
        <v>193.85</v>
      </c>
      <c r="NF377">
        <v>112.64</v>
      </c>
      <c r="NJ377">
        <v>154.31</v>
      </c>
      <c r="NN377">
        <v>56.52</v>
      </c>
      <c r="NS377">
        <v>102.07</v>
      </c>
      <c r="NT377">
        <v>16.8</v>
      </c>
      <c r="NW377" t="s">
        <v>25</v>
      </c>
      <c r="OC377">
        <v>6585.13</v>
      </c>
      <c r="OV377">
        <v>46.5</v>
      </c>
      <c r="OY377">
        <v>110.18</v>
      </c>
      <c r="PO377" t="s">
        <v>25</v>
      </c>
      <c r="PU377">
        <v>59.49</v>
      </c>
      <c r="PY377">
        <v>303.92</v>
      </c>
      <c r="QD377" t="s">
        <v>25</v>
      </c>
      <c r="QK377">
        <v>63.73</v>
      </c>
      <c r="RL377" t="s">
        <v>25</v>
      </c>
      <c r="RW377">
        <v>21.14</v>
      </c>
      <c r="RY377">
        <v>75.260000000000005</v>
      </c>
      <c r="SA377" t="s">
        <v>25</v>
      </c>
      <c r="SJ377">
        <v>27305.85</v>
      </c>
      <c r="SN377">
        <v>394.33</v>
      </c>
      <c r="SO377">
        <v>42.81</v>
      </c>
      <c r="SQ377">
        <v>321.95</v>
      </c>
      <c r="SY377">
        <v>60.51</v>
      </c>
      <c r="SZ377">
        <v>194.04</v>
      </c>
      <c r="TI377">
        <v>136.68</v>
      </c>
      <c r="TS377">
        <v>128.69999999999999</v>
      </c>
      <c r="TX377">
        <v>663.64</v>
      </c>
      <c r="UD377">
        <v>680.95</v>
      </c>
      <c r="UF377">
        <v>150.97</v>
      </c>
      <c r="UU377">
        <v>51.3</v>
      </c>
      <c r="UX377">
        <v>9476.65</v>
      </c>
      <c r="VO377">
        <v>988.02</v>
      </c>
      <c r="VZ377">
        <v>98.85</v>
      </c>
      <c r="WA377" t="s">
        <v>25</v>
      </c>
      <c r="WO377">
        <v>57.91</v>
      </c>
      <c r="WZ377" t="s">
        <v>25</v>
      </c>
      <c r="XD377">
        <v>60.37</v>
      </c>
      <c r="YC377">
        <v>941.7</v>
      </c>
      <c r="YK377">
        <v>3105.12</v>
      </c>
      <c r="YL377">
        <v>259.39999999999998</v>
      </c>
      <c r="YM377">
        <v>311.31</v>
      </c>
      <c r="YO377" t="s">
        <v>25</v>
      </c>
      <c r="YW377">
        <v>145.59</v>
      </c>
      <c r="ZN377">
        <v>1148.72</v>
      </c>
      <c r="ZS377">
        <v>5.66</v>
      </c>
      <c r="ZW377">
        <v>163.07</v>
      </c>
      <c r="ZY377">
        <v>1360.44</v>
      </c>
      <c r="AAD377">
        <v>1307.31</v>
      </c>
      <c r="AAQ377">
        <v>138.46</v>
      </c>
      <c r="AAV377">
        <v>81.38</v>
      </c>
      <c r="AAW377">
        <v>259.45999999999998</v>
      </c>
      <c r="AAZ377">
        <v>1772.15</v>
      </c>
      <c r="ABC377">
        <v>914.72</v>
      </c>
      <c r="ABD377">
        <v>2115.84</v>
      </c>
      <c r="ABI377">
        <v>159.81</v>
      </c>
      <c r="ABK377">
        <v>34.94</v>
      </c>
      <c r="ABN377">
        <v>903.97</v>
      </c>
      <c r="ACG377">
        <v>171.44</v>
      </c>
      <c r="ACM377">
        <v>65.59</v>
      </c>
      <c r="ACN377">
        <v>57332.11</v>
      </c>
      <c r="ACY377">
        <v>32678.86</v>
      </c>
      <c r="ACZ377">
        <v>174.13</v>
      </c>
      <c r="ADN377">
        <v>414.06</v>
      </c>
      <c r="ADQ377">
        <v>91.83</v>
      </c>
      <c r="AFK377">
        <v>293.98</v>
      </c>
      <c r="AFP377">
        <v>161.91999999999999</v>
      </c>
      <c r="AFT377">
        <v>337.65</v>
      </c>
      <c r="AFY377">
        <v>27861.35</v>
      </c>
      <c r="AGD377">
        <v>667.42</v>
      </c>
      <c r="AGG377">
        <v>100.21</v>
      </c>
      <c r="AGH377">
        <v>176.93</v>
      </c>
      <c r="AGI377">
        <v>140.25</v>
      </c>
      <c r="AGR377" t="s">
        <v>25</v>
      </c>
      <c r="AGY377">
        <v>32.03</v>
      </c>
      <c r="AGZ377">
        <v>29.04</v>
      </c>
      <c r="AHC377">
        <v>130.62</v>
      </c>
      <c r="AHK377">
        <v>742.69</v>
      </c>
      <c r="AHL377">
        <v>194.82</v>
      </c>
      <c r="AHY377">
        <v>2452.54</v>
      </c>
      <c r="AIB377">
        <v>52.95</v>
      </c>
      <c r="AID377">
        <v>479.15</v>
      </c>
      <c r="AIK377">
        <v>22230.11</v>
      </c>
      <c r="AIN377">
        <v>73.17</v>
      </c>
      <c r="AIP377">
        <v>587.23</v>
      </c>
      <c r="AIQ377">
        <v>278</v>
      </c>
      <c r="AIV377">
        <v>49.97</v>
      </c>
      <c r="AIX377">
        <v>3.13</v>
      </c>
      <c r="AIZ377">
        <v>89.09</v>
      </c>
      <c r="AJB377">
        <v>120.87</v>
      </c>
      <c r="AJK377">
        <v>66.849999999999994</v>
      </c>
      <c r="AJN377">
        <v>149.86000000000001</v>
      </c>
      <c r="AJS377">
        <v>51.66</v>
      </c>
    </row>
    <row r="378" spans="1:955" x14ac:dyDescent="0.35">
      <c r="A378" s="1">
        <v>42969</v>
      </c>
      <c r="B378">
        <v>161.56</v>
      </c>
      <c r="AH378">
        <v>277.95999999999998</v>
      </c>
      <c r="AN378">
        <v>9.8800000000000008</v>
      </c>
      <c r="AO378">
        <v>16192.48</v>
      </c>
      <c r="AZ378" t="s">
        <v>25</v>
      </c>
      <c r="BP378">
        <v>661.4</v>
      </c>
      <c r="BX378">
        <v>93.73</v>
      </c>
      <c r="CX378">
        <v>363.55</v>
      </c>
      <c r="DA378" t="s">
        <v>25</v>
      </c>
      <c r="DB378">
        <v>1688.45</v>
      </c>
      <c r="DP378">
        <v>83.55</v>
      </c>
      <c r="DS378">
        <v>84.44</v>
      </c>
      <c r="DZ378">
        <v>60.85</v>
      </c>
      <c r="EJ378">
        <v>442587.5</v>
      </c>
      <c r="EK378">
        <v>887.08</v>
      </c>
      <c r="EO378">
        <v>263.60000000000002</v>
      </c>
      <c r="FC378">
        <v>49.03</v>
      </c>
      <c r="FN378">
        <v>1257.82</v>
      </c>
      <c r="FO378">
        <v>142.06</v>
      </c>
      <c r="FX378">
        <v>1794.65</v>
      </c>
      <c r="FY378">
        <v>92.93</v>
      </c>
      <c r="GH378">
        <v>405.5</v>
      </c>
      <c r="GP378">
        <v>15.71</v>
      </c>
      <c r="GS378">
        <v>2201.29</v>
      </c>
      <c r="HH378">
        <v>926.46</v>
      </c>
      <c r="IC378">
        <v>236.02</v>
      </c>
      <c r="IE378">
        <v>627.29999999999995</v>
      </c>
      <c r="JK378" t="s">
        <v>25</v>
      </c>
      <c r="JL378">
        <v>103.72</v>
      </c>
      <c r="JV378">
        <v>20561.310000000001</v>
      </c>
      <c r="KA378">
        <v>944.53</v>
      </c>
      <c r="KB378">
        <v>79.209999999999994</v>
      </c>
      <c r="KK378">
        <v>1417.75</v>
      </c>
      <c r="KL378">
        <v>8.58</v>
      </c>
      <c r="KX378">
        <v>319.48</v>
      </c>
      <c r="LB378">
        <v>82.59</v>
      </c>
      <c r="LM378">
        <v>117.04</v>
      </c>
      <c r="LN378">
        <v>21.37</v>
      </c>
      <c r="LO378">
        <v>73.239999999999995</v>
      </c>
      <c r="LQ378">
        <v>13.16</v>
      </c>
      <c r="MA378">
        <v>81.680000000000007</v>
      </c>
      <c r="MC378">
        <v>86.48</v>
      </c>
      <c r="MG378">
        <v>85.32</v>
      </c>
      <c r="MI378">
        <v>546.21</v>
      </c>
      <c r="ND378">
        <v>195.77</v>
      </c>
      <c r="NF378">
        <v>112.75</v>
      </c>
      <c r="NJ378">
        <v>155.13999999999999</v>
      </c>
      <c r="NN378">
        <v>56.52</v>
      </c>
      <c r="NS378">
        <v>105.59</v>
      </c>
      <c r="NT378">
        <v>16.690000000000001</v>
      </c>
      <c r="NW378" t="s">
        <v>25</v>
      </c>
      <c r="OC378">
        <v>6681.25</v>
      </c>
      <c r="OV378">
        <v>49.31</v>
      </c>
      <c r="OY378">
        <v>112.93</v>
      </c>
      <c r="PO378" t="s">
        <v>25</v>
      </c>
      <c r="PU378">
        <v>59.62</v>
      </c>
      <c r="PY378">
        <v>307.43</v>
      </c>
      <c r="QD378" t="s">
        <v>25</v>
      </c>
      <c r="QK378">
        <v>64.59</v>
      </c>
      <c r="RL378" t="s">
        <v>25</v>
      </c>
      <c r="RW378">
        <v>21.5</v>
      </c>
      <c r="RY378">
        <v>75.58</v>
      </c>
      <c r="SA378" t="s">
        <v>25</v>
      </c>
      <c r="SJ378">
        <v>27689</v>
      </c>
      <c r="SN378">
        <v>402.94</v>
      </c>
      <c r="SO378">
        <v>41.87</v>
      </c>
      <c r="SQ378">
        <v>326.58</v>
      </c>
      <c r="SY378">
        <v>62.2</v>
      </c>
      <c r="SZ378">
        <v>191.7</v>
      </c>
      <c r="TI378">
        <v>138.28</v>
      </c>
      <c r="TS378">
        <v>125</v>
      </c>
      <c r="TX378">
        <v>666.86</v>
      </c>
      <c r="UD378">
        <v>687.73</v>
      </c>
      <c r="UF378">
        <v>150.82</v>
      </c>
      <c r="UU378">
        <v>51.1</v>
      </c>
      <c r="UX378">
        <v>9453.16</v>
      </c>
      <c r="VO378">
        <v>995.66</v>
      </c>
      <c r="VZ378">
        <v>102.24</v>
      </c>
      <c r="WA378" t="s">
        <v>25</v>
      </c>
      <c r="WO378">
        <v>57.36</v>
      </c>
      <c r="WZ378" t="s">
        <v>25</v>
      </c>
      <c r="XD378">
        <v>60.37</v>
      </c>
      <c r="YC378">
        <v>952.95</v>
      </c>
      <c r="YK378">
        <v>3118.59</v>
      </c>
      <c r="YL378">
        <v>262.75</v>
      </c>
      <c r="YM378">
        <v>306.51</v>
      </c>
      <c r="YO378" t="s">
        <v>25</v>
      </c>
      <c r="YW378">
        <v>148.11000000000001</v>
      </c>
      <c r="ZN378">
        <v>1156.55</v>
      </c>
      <c r="ZS378">
        <v>5.63</v>
      </c>
      <c r="ZW378">
        <v>164.05</v>
      </c>
      <c r="ZY378">
        <v>1378.49</v>
      </c>
      <c r="AAD378">
        <v>1307.31</v>
      </c>
      <c r="AAQ378">
        <v>141.16</v>
      </c>
      <c r="AAV378">
        <v>82.45</v>
      </c>
      <c r="AAW378">
        <v>260.22000000000003</v>
      </c>
      <c r="AAZ378">
        <v>1740.04</v>
      </c>
      <c r="ABC378">
        <v>930.14</v>
      </c>
      <c r="ABD378">
        <v>2129.98</v>
      </c>
      <c r="ABI378">
        <v>159.81</v>
      </c>
      <c r="ABK378">
        <v>35.29</v>
      </c>
      <c r="ABN378">
        <v>909.56</v>
      </c>
      <c r="ACG378">
        <v>170.88</v>
      </c>
      <c r="ACM378">
        <v>65.59</v>
      </c>
      <c r="ACN378">
        <v>57158.05</v>
      </c>
      <c r="ACY378">
        <v>32902.07</v>
      </c>
      <c r="ACZ378">
        <v>178.51</v>
      </c>
      <c r="ADN378">
        <v>421.46</v>
      </c>
      <c r="ADQ378">
        <v>93.06</v>
      </c>
      <c r="AFK378">
        <v>296.20999999999998</v>
      </c>
      <c r="AFP378">
        <v>164.69</v>
      </c>
      <c r="AFT378">
        <v>338.68</v>
      </c>
      <c r="AFY378">
        <v>28232.94</v>
      </c>
      <c r="AGD378">
        <v>720.22</v>
      </c>
      <c r="AGG378">
        <v>99.63</v>
      </c>
      <c r="AGH378">
        <v>179.35</v>
      </c>
      <c r="AGI378">
        <v>142.26</v>
      </c>
      <c r="AGR378" t="s">
        <v>25</v>
      </c>
      <c r="AGY378">
        <v>31.2</v>
      </c>
      <c r="AGZ378">
        <v>29.04</v>
      </c>
      <c r="AHC378">
        <v>130.66999999999999</v>
      </c>
      <c r="AHK378">
        <v>749.25</v>
      </c>
      <c r="AHL378">
        <v>201.14</v>
      </c>
      <c r="AHY378">
        <v>2432.89</v>
      </c>
      <c r="AIB378">
        <v>54.62</v>
      </c>
      <c r="AID378">
        <v>490.77</v>
      </c>
      <c r="AIK378">
        <v>22198.31</v>
      </c>
      <c r="AIN378">
        <v>73.709999999999994</v>
      </c>
      <c r="AIP378">
        <v>589.80999999999995</v>
      </c>
      <c r="AIQ378">
        <v>284.64</v>
      </c>
      <c r="AIV378">
        <v>50.55</v>
      </c>
      <c r="AIX378">
        <v>3.08</v>
      </c>
      <c r="AIZ378">
        <v>89.49</v>
      </c>
      <c r="AJB378">
        <v>122.73</v>
      </c>
      <c r="AJK378">
        <v>68.760000000000005</v>
      </c>
      <c r="AJN378">
        <v>153.32</v>
      </c>
      <c r="AJS378">
        <v>53.48</v>
      </c>
    </row>
    <row r="379" spans="1:955" x14ac:dyDescent="0.35">
      <c r="A379" s="1">
        <v>42970</v>
      </c>
      <c r="B379">
        <v>160.53</v>
      </c>
      <c r="AH379">
        <v>277.29000000000002</v>
      </c>
      <c r="AN379">
        <v>9.98</v>
      </c>
      <c r="AO379">
        <v>15840.38</v>
      </c>
      <c r="AZ379" t="s">
        <v>25</v>
      </c>
      <c r="BP379">
        <v>647.41999999999996</v>
      </c>
      <c r="BX379">
        <v>93.01</v>
      </c>
      <c r="CX379">
        <v>363.55</v>
      </c>
      <c r="DA379" t="s">
        <v>25</v>
      </c>
      <c r="DB379">
        <v>1685.94</v>
      </c>
      <c r="DP379">
        <v>84.84</v>
      </c>
      <c r="DS379">
        <v>86.25</v>
      </c>
      <c r="DZ379">
        <v>60.51</v>
      </c>
      <c r="EJ379">
        <v>430850.4</v>
      </c>
      <c r="EK379">
        <v>888.35</v>
      </c>
      <c r="EO379">
        <v>268.67</v>
      </c>
      <c r="FC379">
        <v>49.35</v>
      </c>
      <c r="FN379">
        <v>1255.2</v>
      </c>
      <c r="FO379">
        <v>141.75</v>
      </c>
      <c r="FX379">
        <v>1780.84</v>
      </c>
      <c r="FY379">
        <v>90.71</v>
      </c>
      <c r="GH379">
        <v>399.28</v>
      </c>
      <c r="GP379">
        <v>15.6</v>
      </c>
      <c r="GS379">
        <v>2188.96</v>
      </c>
      <c r="HH379">
        <v>937.14</v>
      </c>
      <c r="IC379">
        <v>234.3</v>
      </c>
      <c r="IE379">
        <v>619.97</v>
      </c>
      <c r="JK379" t="s">
        <v>25</v>
      </c>
      <c r="JL379">
        <v>103.72</v>
      </c>
      <c r="JV379">
        <v>20599.14</v>
      </c>
      <c r="KA379">
        <v>969.83</v>
      </c>
      <c r="KB379">
        <v>77.73</v>
      </c>
      <c r="KK379">
        <v>1413.16</v>
      </c>
      <c r="KL379">
        <v>8.66</v>
      </c>
      <c r="KX379">
        <v>307.31</v>
      </c>
      <c r="LB379">
        <v>83.11</v>
      </c>
      <c r="LM379">
        <v>118.1</v>
      </c>
      <c r="LN379">
        <v>22.27</v>
      </c>
      <c r="LO379">
        <v>74.7</v>
      </c>
      <c r="LQ379">
        <v>13.21</v>
      </c>
      <c r="MA379">
        <v>78.319999999999993</v>
      </c>
      <c r="MC379">
        <v>85.16</v>
      </c>
      <c r="MG379">
        <v>85.32</v>
      </c>
      <c r="MI379">
        <v>550.17999999999995</v>
      </c>
      <c r="ND379">
        <v>202.51</v>
      </c>
      <c r="NF379">
        <v>112.75</v>
      </c>
      <c r="NJ379">
        <v>153.97</v>
      </c>
      <c r="NN379">
        <v>56.52</v>
      </c>
      <c r="NS379">
        <v>102.65</v>
      </c>
      <c r="NT379">
        <v>16.8</v>
      </c>
      <c r="NW379" t="s">
        <v>25</v>
      </c>
      <c r="OC379">
        <v>6638.18</v>
      </c>
      <c r="OV379">
        <v>47.93</v>
      </c>
      <c r="OY379">
        <v>113.29</v>
      </c>
      <c r="PO379" t="s">
        <v>25</v>
      </c>
      <c r="PU379">
        <v>60</v>
      </c>
      <c r="PY379">
        <v>308.23</v>
      </c>
      <c r="QD379" t="s">
        <v>25</v>
      </c>
      <c r="QK379">
        <v>63.52</v>
      </c>
      <c r="RL379" t="s">
        <v>25</v>
      </c>
      <c r="RW379">
        <v>22.06</v>
      </c>
      <c r="RY379">
        <v>75.05</v>
      </c>
      <c r="SA379" t="s">
        <v>25</v>
      </c>
      <c r="SJ379">
        <v>27529.87</v>
      </c>
      <c r="SN379">
        <v>399.52</v>
      </c>
      <c r="SO379">
        <v>43.12</v>
      </c>
      <c r="SQ379">
        <v>307.86</v>
      </c>
      <c r="SY379">
        <v>63.39</v>
      </c>
      <c r="SZ379">
        <v>193.46</v>
      </c>
      <c r="TI379">
        <v>140.22</v>
      </c>
      <c r="TS379">
        <v>126.85</v>
      </c>
      <c r="TX379">
        <v>668.47</v>
      </c>
      <c r="UD379">
        <v>708.06</v>
      </c>
      <c r="UF379">
        <v>152.31</v>
      </c>
      <c r="UU379">
        <v>51.18</v>
      </c>
      <c r="UX379">
        <v>9398.35</v>
      </c>
      <c r="VO379">
        <v>1001.4</v>
      </c>
      <c r="VZ379">
        <v>105.63</v>
      </c>
      <c r="WA379" t="s">
        <v>25</v>
      </c>
      <c r="WO379">
        <v>57.32</v>
      </c>
      <c r="WZ379" t="s">
        <v>25</v>
      </c>
      <c r="XD379">
        <v>60.37</v>
      </c>
      <c r="YC379">
        <v>952.54</v>
      </c>
      <c r="YK379">
        <v>3119.94</v>
      </c>
      <c r="YL379">
        <v>265.38</v>
      </c>
      <c r="YM379">
        <v>309.20999999999998</v>
      </c>
      <c r="YO379" t="s">
        <v>25</v>
      </c>
      <c r="YW379">
        <v>149.37</v>
      </c>
      <c r="ZN379">
        <v>1159.1600000000001</v>
      </c>
      <c r="ZS379">
        <v>5.67</v>
      </c>
      <c r="ZW379">
        <v>166</v>
      </c>
      <c r="ZY379">
        <v>1373.85</v>
      </c>
      <c r="AAD379">
        <v>1296.6199999999999</v>
      </c>
      <c r="AAQ379">
        <v>140.94999999999999</v>
      </c>
      <c r="AAV379">
        <v>85.02</v>
      </c>
      <c r="AAW379">
        <v>263.25</v>
      </c>
      <c r="AAZ379">
        <v>1776.89</v>
      </c>
      <c r="ABC379">
        <v>946.29</v>
      </c>
      <c r="ABD379">
        <v>2145.54</v>
      </c>
      <c r="ABI379">
        <v>162.66</v>
      </c>
      <c r="ABK379">
        <v>36.71</v>
      </c>
      <c r="ABN379">
        <v>926.8</v>
      </c>
      <c r="ACG379">
        <v>170.51</v>
      </c>
      <c r="ACM379">
        <v>66.12</v>
      </c>
      <c r="ACN379">
        <v>57073.83</v>
      </c>
      <c r="ACY379">
        <v>33293.94</v>
      </c>
      <c r="ACZ379">
        <v>179.71</v>
      </c>
      <c r="ADN379">
        <v>422.73</v>
      </c>
      <c r="ADQ379">
        <v>94.68</v>
      </c>
      <c r="AFK379">
        <v>288.19</v>
      </c>
      <c r="AFP379">
        <v>168.28</v>
      </c>
      <c r="AFT379">
        <v>336.75</v>
      </c>
      <c r="AFY379">
        <v>27776.02</v>
      </c>
      <c r="AGD379">
        <v>724.69</v>
      </c>
      <c r="AGG379">
        <v>100.8</v>
      </c>
      <c r="AGH379">
        <v>178.42</v>
      </c>
      <c r="AGI379">
        <v>143.43</v>
      </c>
      <c r="AGR379" t="s">
        <v>25</v>
      </c>
      <c r="AGY379">
        <v>30.92</v>
      </c>
      <c r="AGZ379">
        <v>29.67</v>
      </c>
      <c r="AHC379">
        <v>129.53</v>
      </c>
      <c r="AHK379">
        <v>752.75</v>
      </c>
      <c r="AHL379">
        <v>199.61</v>
      </c>
      <c r="AHY379">
        <v>2448.0100000000002</v>
      </c>
      <c r="AIB379">
        <v>53.62</v>
      </c>
      <c r="AID379">
        <v>497.03</v>
      </c>
      <c r="AIK379">
        <v>22219.51</v>
      </c>
      <c r="AIN379">
        <v>74.3</v>
      </c>
      <c r="AIP379">
        <v>579.75</v>
      </c>
      <c r="AIQ379">
        <v>285.68</v>
      </c>
      <c r="AIV379">
        <v>51.74</v>
      </c>
      <c r="AIX379">
        <v>3.09</v>
      </c>
      <c r="AIZ379">
        <v>88.15</v>
      </c>
      <c r="AJB379">
        <v>121.4</v>
      </c>
      <c r="AJK379">
        <v>69.98</v>
      </c>
      <c r="AJN379">
        <v>154.91</v>
      </c>
      <c r="AJS379">
        <v>53.07</v>
      </c>
    </row>
    <row r="380" spans="1:955" x14ac:dyDescent="0.35">
      <c r="A380" s="1">
        <v>42971</v>
      </c>
      <c r="B380">
        <v>160.38</v>
      </c>
      <c r="AH380">
        <v>277.06</v>
      </c>
      <c r="AN380">
        <v>10.19</v>
      </c>
      <c r="AO380">
        <v>15982.95</v>
      </c>
      <c r="AZ380" t="s">
        <v>25</v>
      </c>
      <c r="BP380">
        <v>639.66</v>
      </c>
      <c r="BX380">
        <v>94.32</v>
      </c>
      <c r="CX380">
        <v>364.28</v>
      </c>
      <c r="DA380" t="s">
        <v>25</v>
      </c>
      <c r="DB380">
        <v>1688.45</v>
      </c>
      <c r="DP380">
        <v>84.84</v>
      </c>
      <c r="DS380">
        <v>86.25</v>
      </c>
      <c r="DZ380">
        <v>60.4</v>
      </c>
      <c r="EJ380">
        <v>426204.4</v>
      </c>
      <c r="EK380">
        <v>884.97</v>
      </c>
      <c r="EO380">
        <v>278.52999999999997</v>
      </c>
      <c r="FC380">
        <v>49.35</v>
      </c>
      <c r="FN380">
        <v>1242.8800000000001</v>
      </c>
      <c r="FO380">
        <v>139.93</v>
      </c>
      <c r="FX380">
        <v>1788.69</v>
      </c>
      <c r="FY380">
        <v>90.54</v>
      </c>
      <c r="GH380">
        <v>402.61</v>
      </c>
      <c r="GP380">
        <v>15.71</v>
      </c>
      <c r="GS380">
        <v>2192.48</v>
      </c>
      <c r="HH380">
        <v>933.58</v>
      </c>
      <c r="IC380">
        <v>237</v>
      </c>
      <c r="IE380">
        <v>621.29999999999995</v>
      </c>
      <c r="JK380" t="s">
        <v>25</v>
      </c>
      <c r="JL380">
        <v>103.81</v>
      </c>
      <c r="JV380">
        <v>20599.14</v>
      </c>
      <c r="KA380">
        <v>1007.78</v>
      </c>
      <c r="KB380">
        <v>79.88</v>
      </c>
      <c r="KK380">
        <v>1412.07</v>
      </c>
      <c r="KL380">
        <v>8.82</v>
      </c>
      <c r="KX380">
        <v>314.16000000000003</v>
      </c>
      <c r="LB380">
        <v>82.51</v>
      </c>
      <c r="LM380">
        <v>118.87</v>
      </c>
      <c r="LN380">
        <v>21.91</v>
      </c>
      <c r="LO380">
        <v>73.87</v>
      </c>
      <c r="LQ380">
        <v>13.2</v>
      </c>
      <c r="MA380">
        <v>80.12</v>
      </c>
      <c r="MC380">
        <v>83.36</v>
      </c>
      <c r="MG380">
        <v>85.32</v>
      </c>
      <c r="MI380">
        <v>553.71</v>
      </c>
      <c r="ND380">
        <v>206.36</v>
      </c>
      <c r="NF380">
        <v>112.75</v>
      </c>
      <c r="NJ380">
        <v>150.81</v>
      </c>
      <c r="NN380">
        <v>56.52</v>
      </c>
      <c r="NS380">
        <v>100.89</v>
      </c>
      <c r="NT380">
        <v>16.829999999999998</v>
      </c>
      <c r="NW380" t="s">
        <v>25</v>
      </c>
      <c r="OC380">
        <v>6653.79</v>
      </c>
      <c r="OV380">
        <v>48.11</v>
      </c>
      <c r="OY380">
        <v>113.51</v>
      </c>
      <c r="PO380" t="s">
        <v>25</v>
      </c>
      <c r="PU380">
        <v>60</v>
      </c>
      <c r="PY380">
        <v>298.92</v>
      </c>
      <c r="QD380" t="s">
        <v>25</v>
      </c>
      <c r="QK380">
        <v>63.52</v>
      </c>
      <c r="RL380" t="s">
        <v>25</v>
      </c>
      <c r="RW380">
        <v>22.03</v>
      </c>
      <c r="RY380">
        <v>73.790000000000006</v>
      </c>
      <c r="SA380" t="s">
        <v>25</v>
      </c>
      <c r="SJ380">
        <v>27498.97</v>
      </c>
      <c r="SN380">
        <v>402.02</v>
      </c>
      <c r="SO380">
        <v>42.19</v>
      </c>
      <c r="SQ380">
        <v>308.52</v>
      </c>
      <c r="SY380">
        <v>63.61</v>
      </c>
      <c r="SZ380">
        <v>193.31</v>
      </c>
      <c r="TI380">
        <v>139.04</v>
      </c>
      <c r="TS380">
        <v>127.19</v>
      </c>
      <c r="TX380">
        <v>693.63</v>
      </c>
      <c r="UD380">
        <v>711.83</v>
      </c>
      <c r="UF380">
        <v>151.76</v>
      </c>
      <c r="UU380">
        <v>54.77</v>
      </c>
      <c r="UX380">
        <v>9426.5400000000009</v>
      </c>
      <c r="VO380">
        <v>998.94</v>
      </c>
      <c r="VZ380">
        <v>104.36</v>
      </c>
      <c r="WA380" t="s">
        <v>25</v>
      </c>
      <c r="WO380">
        <v>57.27</v>
      </c>
      <c r="WZ380" t="s">
        <v>25</v>
      </c>
      <c r="XD380">
        <v>58.7</v>
      </c>
      <c r="YC380">
        <v>955.61</v>
      </c>
      <c r="YK380">
        <v>3114.55</v>
      </c>
      <c r="YL380">
        <v>264.83</v>
      </c>
      <c r="YM380">
        <v>308.16000000000003</v>
      </c>
      <c r="YO380" t="s">
        <v>25</v>
      </c>
      <c r="YW380">
        <v>151.71</v>
      </c>
      <c r="ZN380">
        <v>1164.3900000000001</v>
      </c>
      <c r="ZS380">
        <v>5.69</v>
      </c>
      <c r="ZW380">
        <v>166.49</v>
      </c>
      <c r="ZY380">
        <v>1371.41</v>
      </c>
      <c r="AAD380">
        <v>1211.0899999999999</v>
      </c>
      <c r="AAQ380">
        <v>141.93</v>
      </c>
      <c r="AAV380">
        <v>86.16</v>
      </c>
      <c r="AAW380">
        <v>265.23</v>
      </c>
      <c r="AAZ380">
        <v>1755.93</v>
      </c>
      <c r="ABC380">
        <v>947.94</v>
      </c>
      <c r="ABD380">
        <v>2146.96</v>
      </c>
      <c r="ABI380">
        <v>164.09</v>
      </c>
      <c r="ABK380">
        <v>37.06</v>
      </c>
      <c r="ABN380">
        <v>956.87</v>
      </c>
      <c r="ACG380">
        <v>170.05</v>
      </c>
      <c r="ACM380">
        <v>67.989999999999995</v>
      </c>
      <c r="ACN380">
        <v>56888.55</v>
      </c>
      <c r="ACY380">
        <v>33085.61</v>
      </c>
      <c r="ACZ380">
        <v>176.92</v>
      </c>
      <c r="ADN380">
        <v>421.66</v>
      </c>
      <c r="ADQ380">
        <v>95.33</v>
      </c>
      <c r="AFK380">
        <v>294.54000000000002</v>
      </c>
      <c r="AFP380">
        <v>172.12</v>
      </c>
      <c r="AFT380">
        <v>331.03</v>
      </c>
      <c r="AFY380">
        <v>27875.11</v>
      </c>
      <c r="AGD380">
        <v>723.27</v>
      </c>
      <c r="AGG380">
        <v>100.09</v>
      </c>
      <c r="AGH380">
        <v>178.23</v>
      </c>
      <c r="AGI380">
        <v>144.07</v>
      </c>
      <c r="AGR380" t="s">
        <v>25</v>
      </c>
      <c r="AGY380">
        <v>30.08</v>
      </c>
      <c r="AGZ380">
        <v>30.92</v>
      </c>
      <c r="AHC380">
        <v>129.58000000000001</v>
      </c>
      <c r="AHK380">
        <v>775.93</v>
      </c>
      <c r="AHL380">
        <v>198.74</v>
      </c>
      <c r="AHY380">
        <v>2421.56</v>
      </c>
      <c r="AIB380">
        <v>53.95</v>
      </c>
      <c r="AID380">
        <v>497.73</v>
      </c>
      <c r="AIK380">
        <v>22224.81</v>
      </c>
      <c r="AIN380">
        <v>73.97</v>
      </c>
      <c r="AIP380">
        <v>572.53</v>
      </c>
      <c r="AIQ380">
        <v>284.93</v>
      </c>
      <c r="AIV380">
        <v>51.48</v>
      </c>
      <c r="AIX380">
        <v>3.09</v>
      </c>
      <c r="AIZ380">
        <v>86.48</v>
      </c>
      <c r="AJB380">
        <v>121.33</v>
      </c>
      <c r="AJK380">
        <v>72.02</v>
      </c>
      <c r="AJN380">
        <v>155.86000000000001</v>
      </c>
      <c r="AJS380">
        <v>53.32</v>
      </c>
    </row>
    <row r="381" spans="1:955" x14ac:dyDescent="0.35">
      <c r="A381" s="1">
        <v>42972</v>
      </c>
      <c r="B381">
        <v>159.26</v>
      </c>
      <c r="AH381">
        <v>277.06</v>
      </c>
      <c r="AN381">
        <v>9.8800000000000008</v>
      </c>
      <c r="AO381">
        <v>16047.75</v>
      </c>
      <c r="AZ381" t="s">
        <v>25</v>
      </c>
      <c r="BP381">
        <v>650.53</v>
      </c>
      <c r="BX381">
        <v>93.98</v>
      </c>
      <c r="CX381">
        <v>363.04</v>
      </c>
      <c r="DA381" t="s">
        <v>25</v>
      </c>
      <c r="DB381">
        <v>1685.94</v>
      </c>
      <c r="DP381">
        <v>85.7</v>
      </c>
      <c r="DS381">
        <v>86.46</v>
      </c>
      <c r="DZ381">
        <v>60.17</v>
      </c>
      <c r="EJ381">
        <v>425348.6</v>
      </c>
      <c r="EK381">
        <v>898.09</v>
      </c>
      <c r="EO381">
        <v>278</v>
      </c>
      <c r="FC381">
        <v>49.66</v>
      </c>
      <c r="FN381">
        <v>1253.6300000000001</v>
      </c>
      <c r="FO381">
        <v>140.56</v>
      </c>
      <c r="FX381">
        <v>1780.25</v>
      </c>
      <c r="FY381">
        <v>90.07</v>
      </c>
      <c r="GH381">
        <v>405.21</v>
      </c>
      <c r="GP381">
        <v>15.71</v>
      </c>
      <c r="GS381">
        <v>2194.83</v>
      </c>
      <c r="HH381">
        <v>937.58</v>
      </c>
      <c r="IC381">
        <v>237.49</v>
      </c>
      <c r="IE381">
        <v>630.64</v>
      </c>
      <c r="JK381" t="s">
        <v>25</v>
      </c>
      <c r="JL381">
        <v>106.08</v>
      </c>
      <c r="JV381">
        <v>20618.060000000001</v>
      </c>
      <c r="KA381">
        <v>1016.22</v>
      </c>
      <c r="KB381">
        <v>81.31</v>
      </c>
      <c r="KK381">
        <v>1414.12</v>
      </c>
      <c r="KL381">
        <v>8.6999999999999993</v>
      </c>
      <c r="KX381">
        <v>314.92</v>
      </c>
      <c r="LB381">
        <v>83.27</v>
      </c>
      <c r="LM381">
        <v>118.66</v>
      </c>
      <c r="LN381">
        <v>22.63</v>
      </c>
      <c r="LO381">
        <v>75.739999999999995</v>
      </c>
      <c r="LQ381">
        <v>13.31</v>
      </c>
      <c r="MA381">
        <v>75.53</v>
      </c>
      <c r="MC381">
        <v>83.77</v>
      </c>
      <c r="MG381">
        <v>85.42</v>
      </c>
      <c r="MI381">
        <v>558.57000000000005</v>
      </c>
      <c r="ND381">
        <v>208.28</v>
      </c>
      <c r="NF381">
        <v>112.86</v>
      </c>
      <c r="NJ381">
        <v>153.13999999999999</v>
      </c>
      <c r="NN381">
        <v>56.86</v>
      </c>
      <c r="NS381">
        <v>101.48</v>
      </c>
      <c r="NT381">
        <v>16.649999999999999</v>
      </c>
      <c r="NW381" t="s">
        <v>25</v>
      </c>
      <c r="OC381">
        <v>6690.61</v>
      </c>
      <c r="OV381">
        <v>46.38</v>
      </c>
      <c r="OY381">
        <v>112.97</v>
      </c>
      <c r="PO381" t="s">
        <v>25</v>
      </c>
      <c r="PU381">
        <v>59.87</v>
      </c>
      <c r="PY381">
        <v>298.7</v>
      </c>
      <c r="QD381" t="s">
        <v>25</v>
      </c>
      <c r="QK381">
        <v>64.16</v>
      </c>
      <c r="RL381" t="s">
        <v>25</v>
      </c>
      <c r="RW381">
        <v>22</v>
      </c>
      <c r="RY381">
        <v>73.42</v>
      </c>
      <c r="SA381" t="s">
        <v>25</v>
      </c>
      <c r="SJ381">
        <v>27505.15</v>
      </c>
      <c r="SN381">
        <v>404.63</v>
      </c>
      <c r="SO381">
        <v>42.5</v>
      </c>
      <c r="SQ381">
        <v>323.94</v>
      </c>
      <c r="SY381">
        <v>63.41</v>
      </c>
      <c r="SZ381">
        <v>196.39</v>
      </c>
      <c r="TI381">
        <v>139.38999999999999</v>
      </c>
      <c r="TS381">
        <v>127.7</v>
      </c>
      <c r="TX381">
        <v>692.61</v>
      </c>
      <c r="UD381">
        <v>723.13</v>
      </c>
      <c r="UF381">
        <v>152.56</v>
      </c>
      <c r="UU381">
        <v>55.81</v>
      </c>
      <c r="UX381">
        <v>9409.31</v>
      </c>
      <c r="VO381">
        <v>1010.41</v>
      </c>
      <c r="VZ381">
        <v>104.36</v>
      </c>
      <c r="WA381" t="s">
        <v>25</v>
      </c>
      <c r="WO381">
        <v>57</v>
      </c>
      <c r="WZ381" t="s">
        <v>25</v>
      </c>
      <c r="XD381">
        <v>59.53</v>
      </c>
      <c r="YC381">
        <v>925.34</v>
      </c>
      <c r="YK381">
        <v>3110.51</v>
      </c>
      <c r="YL381">
        <v>265.62</v>
      </c>
      <c r="YM381">
        <v>311.91000000000003</v>
      </c>
      <c r="YO381" t="s">
        <v>25</v>
      </c>
      <c r="YW381">
        <v>151.88999999999999</v>
      </c>
      <c r="ZN381">
        <v>1177.44</v>
      </c>
      <c r="ZS381">
        <v>5.61</v>
      </c>
      <c r="ZW381">
        <v>168.44</v>
      </c>
      <c r="ZY381">
        <v>1375.8</v>
      </c>
      <c r="AAD381">
        <v>1200.4000000000001</v>
      </c>
      <c r="AAQ381">
        <v>141.5</v>
      </c>
      <c r="AAV381">
        <v>86.84</v>
      </c>
      <c r="AAW381">
        <v>266.63</v>
      </c>
      <c r="AAZ381">
        <v>1803.93</v>
      </c>
      <c r="ABC381">
        <v>943.35</v>
      </c>
      <c r="ABD381">
        <v>2183.73</v>
      </c>
      <c r="ABI381">
        <v>165.52</v>
      </c>
      <c r="ABK381">
        <v>38.24</v>
      </c>
      <c r="ABN381">
        <v>944.03</v>
      </c>
      <c r="ACG381">
        <v>169.96</v>
      </c>
      <c r="ACM381">
        <v>67.459999999999994</v>
      </c>
      <c r="ACN381">
        <v>56944.69</v>
      </c>
      <c r="ACY381">
        <v>32936.79</v>
      </c>
      <c r="ACZ381">
        <v>176.92</v>
      </c>
      <c r="ADN381">
        <v>434.61</v>
      </c>
      <c r="ADQ381">
        <v>95.71</v>
      </c>
      <c r="AFK381">
        <v>298.11</v>
      </c>
      <c r="AFP381">
        <v>172.47</v>
      </c>
      <c r="AFT381">
        <v>332.89</v>
      </c>
      <c r="AFY381">
        <v>28073.29</v>
      </c>
      <c r="AGD381">
        <v>728.17</v>
      </c>
      <c r="AGG381">
        <v>99.86</v>
      </c>
      <c r="AGH381">
        <v>178.79</v>
      </c>
      <c r="AGI381">
        <v>142.74</v>
      </c>
      <c r="AGR381" t="s">
        <v>25</v>
      </c>
      <c r="AGY381">
        <v>30.64</v>
      </c>
      <c r="AGZ381">
        <v>29.67</v>
      </c>
      <c r="AHC381">
        <v>128.01</v>
      </c>
      <c r="AHK381">
        <v>778.45</v>
      </c>
      <c r="AHL381">
        <v>200.48</v>
      </c>
      <c r="AHY381">
        <v>2475.96</v>
      </c>
      <c r="AIB381">
        <v>54.62</v>
      </c>
      <c r="AID381">
        <v>499.22</v>
      </c>
      <c r="AIK381">
        <v>22211.56</v>
      </c>
      <c r="AIN381">
        <v>73.64</v>
      </c>
      <c r="AIP381">
        <v>596.26</v>
      </c>
      <c r="AIQ381">
        <v>283.58999999999997</v>
      </c>
      <c r="AIV381">
        <v>51.64</v>
      </c>
      <c r="AIX381">
        <v>3.07</v>
      </c>
      <c r="AIZ381">
        <v>87.48</v>
      </c>
      <c r="AJB381">
        <v>122.2</v>
      </c>
      <c r="AJK381">
        <v>72.150000000000006</v>
      </c>
      <c r="AJN381">
        <v>155.94999999999999</v>
      </c>
      <c r="AJS381">
        <v>53.96</v>
      </c>
    </row>
    <row r="382" spans="1:955" x14ac:dyDescent="0.35">
      <c r="A382" s="1">
        <v>42975</v>
      </c>
      <c r="B382">
        <v>159.21</v>
      </c>
      <c r="AH382">
        <v>277.51</v>
      </c>
      <c r="AN382">
        <v>9.5</v>
      </c>
      <c r="AO382">
        <v>16101.75</v>
      </c>
      <c r="AZ382" t="s">
        <v>25</v>
      </c>
      <c r="BP382">
        <v>669.16</v>
      </c>
      <c r="BX382">
        <v>93.77</v>
      </c>
      <c r="CX382">
        <v>364.49</v>
      </c>
      <c r="DA382" t="s">
        <v>25</v>
      </c>
      <c r="DB382">
        <v>1688.45</v>
      </c>
      <c r="DP382">
        <v>84.41</v>
      </c>
      <c r="DS382">
        <v>84.51</v>
      </c>
      <c r="DZ382">
        <v>61.52</v>
      </c>
      <c r="EJ382">
        <v>421640</v>
      </c>
      <c r="EK382">
        <v>902.75</v>
      </c>
      <c r="EO382">
        <v>282.39999999999998</v>
      </c>
      <c r="FC382">
        <v>49.03</v>
      </c>
      <c r="FN382">
        <v>1258.8699999999999</v>
      </c>
      <c r="FO382">
        <v>144.36000000000001</v>
      </c>
      <c r="FX382">
        <v>1777.07</v>
      </c>
      <c r="FY382">
        <v>88.55</v>
      </c>
      <c r="GH382">
        <v>402.75</v>
      </c>
      <c r="GP382">
        <v>15.49</v>
      </c>
      <c r="GS382">
        <v>2179.56</v>
      </c>
      <c r="HH382">
        <v>926.24</v>
      </c>
      <c r="IC382">
        <v>238.71</v>
      </c>
      <c r="IE382">
        <v>635.97</v>
      </c>
      <c r="JK382" t="s">
        <v>25</v>
      </c>
      <c r="JL382">
        <v>105.26</v>
      </c>
      <c r="JV382">
        <v>20674.8</v>
      </c>
      <c r="KA382">
        <v>1012</v>
      </c>
      <c r="KB382">
        <v>80.23</v>
      </c>
      <c r="KK382">
        <v>1411.58</v>
      </c>
      <c r="KL382">
        <v>8.5399999999999991</v>
      </c>
      <c r="KX382">
        <v>316.44</v>
      </c>
      <c r="LB382">
        <v>85.45</v>
      </c>
      <c r="LM382">
        <v>117.96</v>
      </c>
      <c r="LN382">
        <v>22.99</v>
      </c>
      <c r="LO382">
        <v>76.36</v>
      </c>
      <c r="LQ382">
        <v>13.61</v>
      </c>
      <c r="MA382">
        <v>72.17</v>
      </c>
      <c r="MC382">
        <v>81.97</v>
      </c>
      <c r="MG382">
        <v>85</v>
      </c>
      <c r="MI382">
        <v>560.33000000000004</v>
      </c>
      <c r="ND382">
        <v>204.91</v>
      </c>
      <c r="NF382">
        <v>112.86</v>
      </c>
      <c r="NJ382">
        <v>153.63999999999999</v>
      </c>
      <c r="NN382">
        <v>56.52</v>
      </c>
      <c r="NS382">
        <v>102.07</v>
      </c>
      <c r="NT382">
        <v>16.899999999999999</v>
      </c>
      <c r="NW382" t="s">
        <v>25</v>
      </c>
      <c r="OC382">
        <v>6700.6</v>
      </c>
      <c r="OV382">
        <v>46.96</v>
      </c>
      <c r="OY382">
        <v>111.26</v>
      </c>
      <c r="PO382" t="s">
        <v>25</v>
      </c>
      <c r="PU382">
        <v>59.92</v>
      </c>
      <c r="PY382">
        <v>297.08999999999997</v>
      </c>
      <c r="QD382" t="s">
        <v>25</v>
      </c>
      <c r="QK382">
        <v>65.239999999999995</v>
      </c>
      <c r="RL382" t="s">
        <v>25</v>
      </c>
      <c r="RW382">
        <v>21.67</v>
      </c>
      <c r="RY382">
        <v>73.95</v>
      </c>
      <c r="SA382" t="s">
        <v>25</v>
      </c>
      <c r="SJ382">
        <v>27537.59</v>
      </c>
      <c r="SN382">
        <v>405.63</v>
      </c>
      <c r="SO382">
        <v>43.75</v>
      </c>
      <c r="SQ382">
        <v>331.86</v>
      </c>
      <c r="SY382">
        <v>62.47</v>
      </c>
      <c r="SZ382">
        <v>191.7</v>
      </c>
      <c r="TI382">
        <v>140.99</v>
      </c>
      <c r="TS382">
        <v>125.93</v>
      </c>
      <c r="TX382">
        <v>686.71</v>
      </c>
      <c r="UD382">
        <v>713.34</v>
      </c>
      <c r="UF382">
        <v>150.16999999999999</v>
      </c>
      <c r="UU382">
        <v>55.65</v>
      </c>
      <c r="UX382">
        <v>9489.18</v>
      </c>
      <c r="VO382">
        <v>1001.67</v>
      </c>
      <c r="VZ382">
        <v>104.15</v>
      </c>
      <c r="WA382" t="s">
        <v>25</v>
      </c>
      <c r="WO382">
        <v>57</v>
      </c>
      <c r="WZ382" t="s">
        <v>25</v>
      </c>
      <c r="XD382">
        <v>57.87</v>
      </c>
      <c r="YC382">
        <v>914.09</v>
      </c>
      <c r="YK382">
        <v>3123.98</v>
      </c>
      <c r="YL382">
        <v>265.86</v>
      </c>
      <c r="YM382">
        <v>309.81</v>
      </c>
      <c r="YO382" t="s">
        <v>25</v>
      </c>
      <c r="YW382">
        <v>149.37</v>
      </c>
      <c r="ZN382">
        <v>1161.77</v>
      </c>
      <c r="ZS382">
        <v>5.4</v>
      </c>
      <c r="ZW382">
        <v>170.88</v>
      </c>
      <c r="ZY382">
        <v>1360.19</v>
      </c>
      <c r="AAD382">
        <v>1173.67</v>
      </c>
      <c r="AAQ382">
        <v>141.24</v>
      </c>
      <c r="AAV382">
        <v>85.88</v>
      </c>
      <c r="AAW382">
        <v>264.64999999999998</v>
      </c>
      <c r="AAZ382">
        <v>1771.48</v>
      </c>
      <c r="ABC382">
        <v>933.26</v>
      </c>
      <c r="ABD382">
        <v>2187.9699999999998</v>
      </c>
      <c r="ABI382">
        <v>162.19</v>
      </c>
      <c r="ABK382">
        <v>39.880000000000003</v>
      </c>
      <c r="ABN382">
        <v>930.6</v>
      </c>
      <c r="ACG382">
        <v>166.07</v>
      </c>
      <c r="ACM382">
        <v>68.53</v>
      </c>
      <c r="ACN382">
        <v>57101.9</v>
      </c>
      <c r="ACY382">
        <v>33482.44</v>
      </c>
      <c r="ACZ382">
        <v>173.73</v>
      </c>
      <c r="ADN382">
        <v>427.89</v>
      </c>
      <c r="ADQ382">
        <v>96.1</v>
      </c>
      <c r="AFK382">
        <v>311.04000000000002</v>
      </c>
      <c r="AFP382">
        <v>171.25</v>
      </c>
      <c r="AFT382">
        <v>325.63</v>
      </c>
      <c r="AFY382">
        <v>28321.02</v>
      </c>
      <c r="AGD382">
        <v>724.9</v>
      </c>
      <c r="AGG382">
        <v>98.46</v>
      </c>
      <c r="AGH382">
        <v>179.63</v>
      </c>
      <c r="AGI382">
        <v>142.66</v>
      </c>
      <c r="AGR382" t="s">
        <v>25</v>
      </c>
      <c r="AGY382">
        <v>29.25</v>
      </c>
      <c r="AGZ382">
        <v>29.36</v>
      </c>
      <c r="AHC382">
        <v>131.53</v>
      </c>
      <c r="AHK382">
        <v>773.53</v>
      </c>
      <c r="AHL382">
        <v>199.83</v>
      </c>
      <c r="AHY382">
        <v>2403.4299999999998</v>
      </c>
      <c r="AIB382">
        <v>54.29</v>
      </c>
      <c r="AID382">
        <v>489.68</v>
      </c>
      <c r="AIK382">
        <v>22248.67</v>
      </c>
      <c r="AIN382">
        <v>70.650000000000006</v>
      </c>
      <c r="AIP382">
        <v>595.74</v>
      </c>
      <c r="AIQ382">
        <v>282.33</v>
      </c>
      <c r="AIV382">
        <v>50.18</v>
      </c>
      <c r="AIX382">
        <v>3.03</v>
      </c>
      <c r="AIZ382">
        <v>85.12</v>
      </c>
      <c r="AJB382">
        <v>121.67</v>
      </c>
      <c r="AJK382">
        <v>73.099999999999994</v>
      </c>
      <c r="AJN382">
        <v>155.55000000000001</v>
      </c>
      <c r="AJS382">
        <v>52.67</v>
      </c>
    </row>
    <row r="383" spans="1:955" x14ac:dyDescent="0.35">
      <c r="A383" s="1">
        <v>42976</v>
      </c>
      <c r="B383">
        <v>160.91</v>
      </c>
      <c r="AH383">
        <v>277.20999999999998</v>
      </c>
      <c r="AN383">
        <v>9.5399999999999991</v>
      </c>
      <c r="AO383">
        <v>16149.28</v>
      </c>
      <c r="AZ383" t="s">
        <v>25</v>
      </c>
      <c r="BP383">
        <v>676.92</v>
      </c>
      <c r="BX383">
        <v>93.69</v>
      </c>
      <c r="CX383">
        <v>367.1</v>
      </c>
      <c r="DA383" t="s">
        <v>25</v>
      </c>
      <c r="DB383">
        <v>1698.51</v>
      </c>
      <c r="DP383">
        <v>84.41</v>
      </c>
      <c r="DS383">
        <v>85.14</v>
      </c>
      <c r="DZ383">
        <v>61.52</v>
      </c>
      <c r="EJ383">
        <v>419643.1</v>
      </c>
      <c r="EK383">
        <v>903.17</v>
      </c>
      <c r="EO383">
        <v>289.73</v>
      </c>
      <c r="FC383">
        <v>47.75</v>
      </c>
      <c r="FN383">
        <v>1263.32</v>
      </c>
      <c r="FO383">
        <v>141.59</v>
      </c>
      <c r="FX383">
        <v>1806.17</v>
      </c>
      <c r="FY383">
        <v>89.72</v>
      </c>
      <c r="GH383">
        <v>404.78</v>
      </c>
      <c r="GP383">
        <v>15.71</v>
      </c>
      <c r="GS383">
        <v>2160.1799999999998</v>
      </c>
      <c r="HH383">
        <v>929.8</v>
      </c>
      <c r="IC383">
        <v>245.58</v>
      </c>
      <c r="IE383">
        <v>633.29999999999995</v>
      </c>
      <c r="JK383" t="s">
        <v>25</v>
      </c>
      <c r="JL383">
        <v>104.63</v>
      </c>
      <c r="JV383">
        <v>20644.54</v>
      </c>
      <c r="KA383">
        <v>1007.78</v>
      </c>
      <c r="KB383">
        <v>79.930000000000007</v>
      </c>
      <c r="KK383">
        <v>1410.98</v>
      </c>
      <c r="KL383">
        <v>8.74</v>
      </c>
      <c r="KX383">
        <v>314.92</v>
      </c>
      <c r="LB383">
        <v>87.07</v>
      </c>
      <c r="LM383">
        <v>118.52</v>
      </c>
      <c r="LN383">
        <v>22.63</v>
      </c>
      <c r="LO383">
        <v>78.650000000000006</v>
      </c>
      <c r="LQ383">
        <v>13.98</v>
      </c>
      <c r="MA383">
        <v>68.319999999999993</v>
      </c>
      <c r="MC383">
        <v>82.54</v>
      </c>
      <c r="MG383">
        <v>85</v>
      </c>
      <c r="MI383">
        <v>561.21</v>
      </c>
      <c r="ND383">
        <v>202.03</v>
      </c>
      <c r="NF383">
        <v>112.86</v>
      </c>
      <c r="NJ383">
        <v>152.97999999999999</v>
      </c>
      <c r="NN383">
        <v>56.18</v>
      </c>
      <c r="NS383">
        <v>104.41</v>
      </c>
      <c r="NT383">
        <v>17.190000000000001</v>
      </c>
      <c r="NW383" t="s">
        <v>25</v>
      </c>
      <c r="OC383">
        <v>6799.22</v>
      </c>
      <c r="OV383">
        <v>46.56</v>
      </c>
      <c r="OY383">
        <v>109.77</v>
      </c>
      <c r="PO383" t="s">
        <v>25</v>
      </c>
      <c r="PU383">
        <v>59.96</v>
      </c>
      <c r="PY383">
        <v>295.12</v>
      </c>
      <c r="QD383" t="s">
        <v>25</v>
      </c>
      <c r="QK383">
        <v>66.31</v>
      </c>
      <c r="RL383" t="s">
        <v>25</v>
      </c>
      <c r="RW383">
        <v>21.56</v>
      </c>
      <c r="RY383">
        <v>71.790000000000006</v>
      </c>
      <c r="SA383" t="s">
        <v>25</v>
      </c>
      <c r="SJ383">
        <v>28135.5</v>
      </c>
      <c r="SN383">
        <v>405.36</v>
      </c>
      <c r="SO383">
        <v>44.06</v>
      </c>
      <c r="SQ383">
        <v>323.06</v>
      </c>
      <c r="SY383">
        <v>63.15</v>
      </c>
      <c r="SZ383">
        <v>190.23</v>
      </c>
      <c r="TI383">
        <v>139.38999999999999</v>
      </c>
      <c r="TS383">
        <v>125.56</v>
      </c>
      <c r="TX383">
        <v>701.47</v>
      </c>
      <c r="UD383">
        <v>748.74</v>
      </c>
      <c r="UF383">
        <v>149.38</v>
      </c>
      <c r="UU383">
        <v>55.09</v>
      </c>
      <c r="UX383">
        <v>9387.3799999999992</v>
      </c>
      <c r="VO383">
        <v>1031.45</v>
      </c>
      <c r="VZ383">
        <v>107.53</v>
      </c>
      <c r="WA383" t="s">
        <v>25</v>
      </c>
      <c r="WO383">
        <v>57.36</v>
      </c>
      <c r="WZ383" t="s">
        <v>25</v>
      </c>
      <c r="XD383">
        <v>57.45</v>
      </c>
      <c r="YC383">
        <v>901.82</v>
      </c>
      <c r="YK383">
        <v>3119.94</v>
      </c>
      <c r="YL383">
        <v>267.51</v>
      </c>
      <c r="YM383">
        <v>309.81</v>
      </c>
      <c r="YO383" t="s">
        <v>25</v>
      </c>
      <c r="YW383">
        <v>149.01</v>
      </c>
      <c r="ZN383">
        <v>1159.1600000000001</v>
      </c>
      <c r="ZS383">
        <v>5.46</v>
      </c>
      <c r="ZW383">
        <v>168.93</v>
      </c>
      <c r="ZY383">
        <v>1354.1</v>
      </c>
      <c r="AAD383">
        <v>1146.3499999999999</v>
      </c>
      <c r="AAQ383">
        <v>140.93</v>
      </c>
      <c r="AAV383">
        <v>86.74</v>
      </c>
      <c r="AAW383">
        <v>265.7</v>
      </c>
      <c r="AAZ383">
        <v>1737.33</v>
      </c>
      <c r="ABC383">
        <v>935.28</v>
      </c>
      <c r="ABD383">
        <v>2189.39</v>
      </c>
      <c r="ABI383">
        <v>163.61000000000001</v>
      </c>
      <c r="ABK383">
        <v>39.29</v>
      </c>
      <c r="ABN383">
        <v>920.26</v>
      </c>
      <c r="ACG383">
        <v>166.9</v>
      </c>
      <c r="ACM383">
        <v>69.010000000000005</v>
      </c>
      <c r="ACN383">
        <v>56922.23</v>
      </c>
      <c r="ACY383">
        <v>33616.370000000003</v>
      </c>
      <c r="ACZ383">
        <v>172.93</v>
      </c>
      <c r="ADN383">
        <v>422.24</v>
      </c>
      <c r="ADQ383">
        <v>96.3</v>
      </c>
      <c r="AFK383">
        <v>316.61</v>
      </c>
      <c r="AFP383">
        <v>169.43</v>
      </c>
      <c r="AFT383">
        <v>321.51</v>
      </c>
      <c r="AFY383">
        <v>28321.02</v>
      </c>
      <c r="AGD383">
        <v>716.3</v>
      </c>
      <c r="AGG383">
        <v>97.99</v>
      </c>
      <c r="AGH383">
        <v>182.05</v>
      </c>
      <c r="AGI383">
        <v>143.26</v>
      </c>
      <c r="AGR383" t="s">
        <v>25</v>
      </c>
      <c r="AGY383">
        <v>27.86</v>
      </c>
      <c r="AGZ383">
        <v>30.92</v>
      </c>
      <c r="AHC383">
        <v>131.19</v>
      </c>
      <c r="AHK383">
        <v>770.25</v>
      </c>
      <c r="AHL383">
        <v>199.61</v>
      </c>
      <c r="AHY383">
        <v>2383.7800000000002</v>
      </c>
      <c r="AIB383">
        <v>54.29</v>
      </c>
      <c r="AID383">
        <v>492.06</v>
      </c>
      <c r="AIK383">
        <v>22349.39</v>
      </c>
      <c r="AIN383">
        <v>71.31</v>
      </c>
      <c r="AIP383">
        <v>593.67999999999995</v>
      </c>
      <c r="AIQ383">
        <v>283.67</v>
      </c>
      <c r="AIV383">
        <v>50.6</v>
      </c>
      <c r="AIX383">
        <v>3.04</v>
      </c>
      <c r="AIZ383">
        <v>85</v>
      </c>
      <c r="AJB383">
        <v>122.93</v>
      </c>
      <c r="AJK383">
        <v>79.489999999999995</v>
      </c>
      <c r="AJN383">
        <v>154.5</v>
      </c>
      <c r="AJS383">
        <v>53.16</v>
      </c>
    </row>
    <row r="384" spans="1:955" x14ac:dyDescent="0.35">
      <c r="A384" s="1">
        <v>42977</v>
      </c>
      <c r="B384">
        <v>165.56</v>
      </c>
      <c r="AH384">
        <v>280.43</v>
      </c>
      <c r="AN384">
        <v>9.64</v>
      </c>
      <c r="AO384">
        <v>16270.25</v>
      </c>
      <c r="AZ384" t="s">
        <v>25</v>
      </c>
      <c r="BP384">
        <v>675.37</v>
      </c>
      <c r="BX384">
        <v>94.62</v>
      </c>
      <c r="CX384">
        <v>370.29</v>
      </c>
      <c r="DA384" t="s">
        <v>25</v>
      </c>
      <c r="DB384">
        <v>1703.54</v>
      </c>
      <c r="DP384">
        <v>84.84</v>
      </c>
      <c r="DS384">
        <v>87.72</v>
      </c>
      <c r="DZ384">
        <v>61.07</v>
      </c>
      <c r="EJ384">
        <v>418705.8</v>
      </c>
      <c r="EK384">
        <v>930.7</v>
      </c>
      <c r="EO384">
        <v>307.73</v>
      </c>
      <c r="FC384">
        <v>49.66</v>
      </c>
      <c r="FN384">
        <v>1277.22</v>
      </c>
      <c r="FO384">
        <v>142.22</v>
      </c>
      <c r="FX384">
        <v>1803.99</v>
      </c>
      <c r="FY384">
        <v>90.77</v>
      </c>
      <c r="GH384">
        <v>411.58</v>
      </c>
      <c r="GP384">
        <v>15.71</v>
      </c>
      <c r="GS384">
        <v>2201.87</v>
      </c>
      <c r="HH384">
        <v>936.47</v>
      </c>
      <c r="IC384">
        <v>241.66</v>
      </c>
      <c r="IE384">
        <v>630.64</v>
      </c>
      <c r="JK384" t="s">
        <v>25</v>
      </c>
      <c r="JL384">
        <v>104.44</v>
      </c>
      <c r="JV384">
        <v>21064.68</v>
      </c>
      <c r="KA384">
        <v>1007.78</v>
      </c>
      <c r="KB384">
        <v>80.13</v>
      </c>
      <c r="KK384">
        <v>1414.49</v>
      </c>
      <c r="KL384">
        <v>8.66</v>
      </c>
      <c r="KX384">
        <v>320.24</v>
      </c>
      <c r="LB384">
        <v>87.56</v>
      </c>
      <c r="LM384">
        <v>118.52</v>
      </c>
      <c r="LN384">
        <v>22.63</v>
      </c>
      <c r="LO384">
        <v>77.2</v>
      </c>
      <c r="LQ384">
        <v>14.25</v>
      </c>
      <c r="MA384">
        <v>71.12</v>
      </c>
      <c r="MC384">
        <v>83.69</v>
      </c>
      <c r="MG384">
        <v>84.8</v>
      </c>
      <c r="MI384">
        <v>562.98</v>
      </c>
      <c r="ND384">
        <v>201.55</v>
      </c>
      <c r="NF384">
        <v>112.97</v>
      </c>
      <c r="NJ384">
        <v>152.81</v>
      </c>
      <c r="NN384">
        <v>56.18</v>
      </c>
      <c r="NS384">
        <v>103.83</v>
      </c>
      <c r="NT384">
        <v>17.23</v>
      </c>
      <c r="NW384" t="s">
        <v>25</v>
      </c>
      <c r="OC384">
        <v>6915.94</v>
      </c>
      <c r="OV384">
        <v>46.38</v>
      </c>
      <c r="OY384">
        <v>109.55</v>
      </c>
      <c r="PO384" t="s">
        <v>25</v>
      </c>
      <c r="PU384">
        <v>59.92</v>
      </c>
      <c r="PY384">
        <v>297.24</v>
      </c>
      <c r="QD384" t="s">
        <v>25</v>
      </c>
      <c r="QK384">
        <v>66.739999999999995</v>
      </c>
      <c r="RL384" t="s">
        <v>25</v>
      </c>
      <c r="RW384">
        <v>21.32</v>
      </c>
      <c r="RY384">
        <v>70.95</v>
      </c>
      <c r="SA384" t="s">
        <v>25</v>
      </c>
      <c r="SJ384">
        <v>28141.68</v>
      </c>
      <c r="SN384">
        <v>407.82</v>
      </c>
      <c r="SO384">
        <v>44.38</v>
      </c>
      <c r="SQ384">
        <v>324.60000000000002</v>
      </c>
      <c r="SY384">
        <v>62.8</v>
      </c>
      <c r="SZ384">
        <v>193.31</v>
      </c>
      <c r="TI384">
        <v>141.88999999999999</v>
      </c>
      <c r="TS384">
        <v>124.63</v>
      </c>
      <c r="TX384">
        <v>700.39</v>
      </c>
      <c r="UD384">
        <v>732.92</v>
      </c>
      <c r="UF384">
        <v>150.52000000000001</v>
      </c>
      <c r="UU384">
        <v>57.45</v>
      </c>
      <c r="UX384">
        <v>9357.6299999999992</v>
      </c>
      <c r="VO384">
        <v>1038</v>
      </c>
      <c r="VZ384">
        <v>106.69</v>
      </c>
      <c r="WA384" t="s">
        <v>25</v>
      </c>
      <c r="WO384">
        <v>57.09</v>
      </c>
      <c r="WZ384" t="s">
        <v>25</v>
      </c>
      <c r="XD384">
        <v>59.12</v>
      </c>
      <c r="YC384">
        <v>901.82</v>
      </c>
      <c r="YK384">
        <v>3119.94</v>
      </c>
      <c r="YL384">
        <v>266.35000000000002</v>
      </c>
      <c r="YM384">
        <v>313.41000000000003</v>
      </c>
      <c r="YO384" t="s">
        <v>25</v>
      </c>
      <c r="YW384">
        <v>148.65</v>
      </c>
      <c r="ZN384">
        <v>1161.77</v>
      </c>
      <c r="ZS384">
        <v>5.3</v>
      </c>
      <c r="ZW384">
        <v>168.44</v>
      </c>
      <c r="ZY384">
        <v>1363.19</v>
      </c>
      <c r="AAD384">
        <v>1176.04</v>
      </c>
      <c r="AAQ384">
        <v>141.87</v>
      </c>
      <c r="AAV384">
        <v>85.88</v>
      </c>
      <c r="AAW384">
        <v>266.33999999999997</v>
      </c>
      <c r="AAZ384">
        <v>1768.77</v>
      </c>
      <c r="ABC384">
        <v>945.92</v>
      </c>
      <c r="ABD384">
        <v>2204.94</v>
      </c>
      <c r="ABI384">
        <v>162.66</v>
      </c>
      <c r="ABK384">
        <v>40.119999999999997</v>
      </c>
      <c r="ABN384">
        <v>921.45</v>
      </c>
      <c r="ACG384">
        <v>169.12</v>
      </c>
      <c r="ACM384">
        <v>68.47</v>
      </c>
      <c r="ACN384">
        <v>56899.77</v>
      </c>
      <c r="ACY384">
        <v>33829.660000000003</v>
      </c>
      <c r="ACZ384">
        <v>172.93</v>
      </c>
      <c r="ADN384">
        <v>432.08</v>
      </c>
      <c r="ADQ384">
        <v>96.49</v>
      </c>
      <c r="AFK384">
        <v>335.68</v>
      </c>
      <c r="AFP384">
        <v>170.85</v>
      </c>
      <c r="AFT384">
        <v>322.8</v>
      </c>
      <c r="AFY384">
        <v>28588.02</v>
      </c>
      <c r="AGD384">
        <v>713.69</v>
      </c>
      <c r="AGG384">
        <v>97.76</v>
      </c>
      <c r="AGH384">
        <v>182.14</v>
      </c>
      <c r="AGI384">
        <v>144.66999999999999</v>
      </c>
      <c r="AGR384" t="s">
        <v>25</v>
      </c>
      <c r="AGY384">
        <v>29.53</v>
      </c>
      <c r="AGZ384">
        <v>30.29</v>
      </c>
      <c r="AHC384">
        <v>131.94999999999999</v>
      </c>
      <c r="AHK384">
        <v>767.95</v>
      </c>
      <c r="AHL384">
        <v>200.48</v>
      </c>
      <c r="AHY384">
        <v>2403.4299999999998</v>
      </c>
      <c r="AIB384">
        <v>54.96</v>
      </c>
      <c r="AID384">
        <v>494.35</v>
      </c>
      <c r="AIK384">
        <v>22285.77</v>
      </c>
      <c r="AIN384">
        <v>71.25</v>
      </c>
      <c r="AIP384">
        <v>599.87</v>
      </c>
      <c r="AIQ384">
        <v>284.49</v>
      </c>
      <c r="AIV384">
        <v>51.12</v>
      </c>
      <c r="AIX384">
        <v>3.07</v>
      </c>
      <c r="AIZ384">
        <v>84</v>
      </c>
      <c r="AJB384">
        <v>123.6</v>
      </c>
      <c r="AJK384">
        <v>80.17</v>
      </c>
      <c r="AJN384">
        <v>155.27000000000001</v>
      </c>
      <c r="AJS384">
        <v>52.51</v>
      </c>
    </row>
    <row r="385" spans="1:955" x14ac:dyDescent="0.35">
      <c r="A385" s="1">
        <v>42978</v>
      </c>
      <c r="B385">
        <v>167.91</v>
      </c>
      <c r="AH385">
        <v>285.52</v>
      </c>
      <c r="AN385">
        <v>10.29</v>
      </c>
      <c r="AO385">
        <v>16624.509999999998</v>
      </c>
      <c r="AZ385" t="s">
        <v>25</v>
      </c>
      <c r="BP385">
        <v>673.82</v>
      </c>
      <c r="BX385">
        <v>95.13</v>
      </c>
      <c r="CX385">
        <v>375.72</v>
      </c>
      <c r="DA385" t="s">
        <v>25</v>
      </c>
      <c r="DB385">
        <v>1684.26</v>
      </c>
      <c r="DP385">
        <v>85.27</v>
      </c>
      <c r="DS385">
        <v>89.39</v>
      </c>
      <c r="DZ385">
        <v>60.62</v>
      </c>
      <c r="EJ385">
        <v>421517.7</v>
      </c>
      <c r="EK385">
        <v>947.21</v>
      </c>
      <c r="EO385">
        <v>318.8</v>
      </c>
      <c r="FC385">
        <v>51.57</v>
      </c>
      <c r="FN385">
        <v>1258.8699999999999</v>
      </c>
      <c r="FO385">
        <v>142.85</v>
      </c>
      <c r="FX385">
        <v>1802.7</v>
      </c>
      <c r="FY385">
        <v>92.29</v>
      </c>
      <c r="GH385">
        <v>410.57</v>
      </c>
      <c r="GP385">
        <v>15.82</v>
      </c>
      <c r="GS385">
        <v>2242.39</v>
      </c>
      <c r="HH385">
        <v>947.37</v>
      </c>
      <c r="IC385">
        <v>248.53</v>
      </c>
      <c r="IE385">
        <v>626.64</v>
      </c>
      <c r="JK385" t="s">
        <v>25</v>
      </c>
      <c r="JL385">
        <v>104.44</v>
      </c>
      <c r="JV385">
        <v>20759.13</v>
      </c>
      <c r="KA385">
        <v>999.35</v>
      </c>
      <c r="KB385">
        <v>81.459999999999994</v>
      </c>
      <c r="KK385">
        <v>1418.36</v>
      </c>
      <c r="KL385">
        <v>9.0500000000000007</v>
      </c>
      <c r="KX385">
        <v>326.33</v>
      </c>
      <c r="LB385">
        <v>88.08</v>
      </c>
      <c r="LM385">
        <v>121.27</v>
      </c>
      <c r="LN385">
        <v>22.81</v>
      </c>
      <c r="LO385">
        <v>75.69</v>
      </c>
      <c r="LQ385">
        <v>14.59</v>
      </c>
      <c r="MA385">
        <v>73.73</v>
      </c>
      <c r="MC385">
        <v>84.59</v>
      </c>
      <c r="MG385">
        <v>85.73</v>
      </c>
      <c r="MI385">
        <v>576.66</v>
      </c>
      <c r="ND385">
        <v>203.47</v>
      </c>
      <c r="NF385">
        <v>112.97</v>
      </c>
      <c r="NJ385">
        <v>151.97999999999999</v>
      </c>
      <c r="NN385">
        <v>56.18</v>
      </c>
      <c r="NS385">
        <v>102.07</v>
      </c>
      <c r="NT385">
        <v>17.260000000000002</v>
      </c>
      <c r="NW385" t="s">
        <v>25</v>
      </c>
      <c r="OC385">
        <v>6964.63</v>
      </c>
      <c r="OV385">
        <v>48.51</v>
      </c>
      <c r="OY385">
        <v>112.84</v>
      </c>
      <c r="PO385" t="s">
        <v>25</v>
      </c>
      <c r="PU385">
        <v>59.92</v>
      </c>
      <c r="PY385">
        <v>298.39</v>
      </c>
      <c r="QD385" t="s">
        <v>25</v>
      </c>
      <c r="QK385">
        <v>66.739999999999995</v>
      </c>
      <c r="RL385" t="s">
        <v>25</v>
      </c>
      <c r="RW385">
        <v>22.17</v>
      </c>
      <c r="RY385">
        <v>72.209999999999994</v>
      </c>
      <c r="SA385" t="s">
        <v>25</v>
      </c>
      <c r="SJ385">
        <v>28120.05</v>
      </c>
      <c r="SN385">
        <v>412.97</v>
      </c>
      <c r="SO385">
        <v>43.75</v>
      </c>
      <c r="SQ385">
        <v>330.1</v>
      </c>
      <c r="SY385">
        <v>65.09</v>
      </c>
      <c r="SZ385">
        <v>195.51</v>
      </c>
      <c r="TI385">
        <v>144.26</v>
      </c>
      <c r="TS385">
        <v>124.19</v>
      </c>
      <c r="TX385">
        <v>703.13</v>
      </c>
      <c r="UD385">
        <v>734.43</v>
      </c>
      <c r="UF385">
        <v>155.72999999999999</v>
      </c>
      <c r="UU385">
        <v>57.05</v>
      </c>
      <c r="UX385">
        <v>9456.2900000000009</v>
      </c>
      <c r="VO385">
        <v>1048.1099999999999</v>
      </c>
      <c r="VZ385">
        <v>108.8</v>
      </c>
      <c r="WA385" t="s">
        <v>25</v>
      </c>
      <c r="WO385">
        <v>57.55</v>
      </c>
      <c r="WZ385" t="s">
        <v>25</v>
      </c>
      <c r="XD385">
        <v>58.7</v>
      </c>
      <c r="YC385">
        <v>917.57</v>
      </c>
      <c r="YK385">
        <v>3119.94</v>
      </c>
      <c r="YL385">
        <v>270.19</v>
      </c>
      <c r="YM385">
        <v>312.06</v>
      </c>
      <c r="YO385" t="s">
        <v>25</v>
      </c>
      <c r="YW385">
        <v>148.65</v>
      </c>
      <c r="ZN385">
        <v>1172.22</v>
      </c>
      <c r="ZS385">
        <v>5.42</v>
      </c>
      <c r="ZW385">
        <v>171.37</v>
      </c>
      <c r="ZY385">
        <v>1353.6</v>
      </c>
      <c r="AAD385">
        <v>1187.33</v>
      </c>
      <c r="AAQ385">
        <v>142.82</v>
      </c>
      <c r="AAV385">
        <v>92.34</v>
      </c>
      <c r="AAW385">
        <v>275.43</v>
      </c>
      <c r="AAZ385">
        <v>1766.07</v>
      </c>
      <c r="ABC385">
        <v>965.74</v>
      </c>
      <c r="ABD385">
        <v>2196.46</v>
      </c>
      <c r="ABI385">
        <v>161.71</v>
      </c>
      <c r="ABK385">
        <v>41.41</v>
      </c>
      <c r="ABN385">
        <v>923.94</v>
      </c>
      <c r="ACG385">
        <v>170.23</v>
      </c>
      <c r="ACM385">
        <v>70.62</v>
      </c>
      <c r="ACN385">
        <v>56765.02</v>
      </c>
      <c r="ACY385">
        <v>34286.01</v>
      </c>
      <c r="ACZ385">
        <v>178.91</v>
      </c>
      <c r="ADN385">
        <v>440.95</v>
      </c>
      <c r="ADQ385">
        <v>97.91</v>
      </c>
      <c r="AFK385">
        <v>334.45</v>
      </c>
      <c r="AFP385">
        <v>172.04</v>
      </c>
      <c r="AFT385">
        <v>322.48</v>
      </c>
      <c r="AFY385">
        <v>29245.88</v>
      </c>
      <c r="AGD385">
        <v>714.23</v>
      </c>
      <c r="AGG385">
        <v>98.69</v>
      </c>
      <c r="AGH385">
        <v>183.91</v>
      </c>
      <c r="AGI385">
        <v>148.41</v>
      </c>
      <c r="AGR385" t="s">
        <v>25</v>
      </c>
      <c r="AGY385">
        <v>29.81</v>
      </c>
      <c r="AGZ385">
        <v>29.67</v>
      </c>
      <c r="AHC385">
        <v>132.43</v>
      </c>
      <c r="AHK385">
        <v>781.62</v>
      </c>
      <c r="AHL385">
        <v>202.77</v>
      </c>
      <c r="AHY385">
        <v>2420.81</v>
      </c>
      <c r="AIB385">
        <v>56.3</v>
      </c>
      <c r="AID385">
        <v>507.56</v>
      </c>
      <c r="AIK385">
        <v>22333.48</v>
      </c>
      <c r="AIN385">
        <v>72.44</v>
      </c>
      <c r="AIP385">
        <v>618.70000000000005</v>
      </c>
      <c r="AIQ385">
        <v>293.58</v>
      </c>
      <c r="AIV385">
        <v>51.9</v>
      </c>
      <c r="AIX385">
        <v>3.08</v>
      </c>
      <c r="AIZ385">
        <v>83.31</v>
      </c>
      <c r="AJB385">
        <v>124.13</v>
      </c>
      <c r="AJK385">
        <v>66.45</v>
      </c>
      <c r="AJN385">
        <v>155.32</v>
      </c>
      <c r="AJS385">
        <v>52.06</v>
      </c>
    </row>
    <row r="386" spans="1:955" x14ac:dyDescent="0.35">
      <c r="A386" s="1">
        <v>42979</v>
      </c>
      <c r="B386">
        <v>164.88</v>
      </c>
      <c r="AH386">
        <v>287.92</v>
      </c>
      <c r="AN386">
        <v>10.43</v>
      </c>
      <c r="AO386">
        <v>16570.509999999998</v>
      </c>
      <c r="AZ386" t="s">
        <v>25</v>
      </c>
      <c r="BP386">
        <v>669.16</v>
      </c>
      <c r="BX386">
        <v>95.38</v>
      </c>
      <c r="CX386">
        <v>371.88</v>
      </c>
      <c r="DA386" t="s">
        <v>25</v>
      </c>
      <c r="DB386">
        <v>1696.84</v>
      </c>
      <c r="DP386">
        <v>86.13</v>
      </c>
      <c r="DS386">
        <v>89.53</v>
      </c>
      <c r="DZ386">
        <v>59.94</v>
      </c>
      <c r="EJ386">
        <v>422862.6</v>
      </c>
      <c r="EK386">
        <v>960.34</v>
      </c>
      <c r="EO386">
        <v>324.8</v>
      </c>
      <c r="FC386">
        <v>50.3</v>
      </c>
      <c r="FN386">
        <v>1284.56</v>
      </c>
      <c r="FO386">
        <v>144.91</v>
      </c>
      <c r="FX386">
        <v>1809.85</v>
      </c>
      <c r="FY386">
        <v>92</v>
      </c>
      <c r="GH386">
        <v>412.74</v>
      </c>
      <c r="GP386">
        <v>15.16</v>
      </c>
      <c r="GS386">
        <v>2255.89</v>
      </c>
      <c r="HH386">
        <v>950.93</v>
      </c>
      <c r="IC386">
        <v>247.3</v>
      </c>
      <c r="IE386">
        <v>631.97</v>
      </c>
      <c r="JK386" t="s">
        <v>25</v>
      </c>
      <c r="JL386">
        <v>104.63</v>
      </c>
      <c r="JV386">
        <v>21179.27</v>
      </c>
      <c r="KA386">
        <v>999.35</v>
      </c>
      <c r="KB386">
        <v>83.1</v>
      </c>
      <c r="KK386">
        <v>1418.48</v>
      </c>
      <c r="KL386">
        <v>9.0500000000000007</v>
      </c>
      <c r="KX386">
        <v>328.61</v>
      </c>
      <c r="LB386">
        <v>88.32</v>
      </c>
      <c r="LM386">
        <v>121.83</v>
      </c>
      <c r="LN386">
        <v>22.81</v>
      </c>
      <c r="LO386">
        <v>75.95</v>
      </c>
      <c r="LQ386">
        <v>14.74</v>
      </c>
      <c r="MA386">
        <v>71.8</v>
      </c>
      <c r="MC386">
        <v>85.33</v>
      </c>
      <c r="MG386">
        <v>86.25</v>
      </c>
      <c r="MI386">
        <v>576</v>
      </c>
      <c r="ND386">
        <v>212.13</v>
      </c>
      <c r="NF386">
        <v>112.97</v>
      </c>
      <c r="NJ386">
        <v>151.47999999999999</v>
      </c>
      <c r="NN386">
        <v>55.84</v>
      </c>
      <c r="NS386">
        <v>103.83</v>
      </c>
      <c r="NT386">
        <v>16.940000000000001</v>
      </c>
      <c r="NW386" t="s">
        <v>25</v>
      </c>
      <c r="OC386">
        <v>6939.66</v>
      </c>
      <c r="OV386">
        <v>47.7</v>
      </c>
      <c r="OY386">
        <v>113.74</v>
      </c>
      <c r="PO386" t="s">
        <v>25</v>
      </c>
      <c r="PU386">
        <v>60.13</v>
      </c>
      <c r="PY386">
        <v>302.87</v>
      </c>
      <c r="QD386" t="s">
        <v>25</v>
      </c>
      <c r="QK386">
        <v>67.38</v>
      </c>
      <c r="RL386" t="s">
        <v>25</v>
      </c>
      <c r="RW386">
        <v>22.08</v>
      </c>
      <c r="RY386">
        <v>74.209999999999994</v>
      </c>
      <c r="SA386" t="s">
        <v>25</v>
      </c>
      <c r="SJ386">
        <v>28022.71</v>
      </c>
      <c r="SN386">
        <v>412.81</v>
      </c>
      <c r="SO386">
        <v>45.31</v>
      </c>
      <c r="SQ386">
        <v>346.19</v>
      </c>
      <c r="SY386">
        <v>65.260000000000005</v>
      </c>
      <c r="SZ386">
        <v>196.39</v>
      </c>
      <c r="TI386">
        <v>144.26</v>
      </c>
      <c r="TS386">
        <v>125</v>
      </c>
      <c r="TX386">
        <v>700.77</v>
      </c>
      <c r="UD386">
        <v>769.08</v>
      </c>
      <c r="UF386">
        <v>155.68</v>
      </c>
      <c r="UU386">
        <v>57.77</v>
      </c>
      <c r="UX386">
        <v>9418.7099999999991</v>
      </c>
      <c r="VO386">
        <v>1075.7</v>
      </c>
      <c r="VZ386">
        <v>106.05</v>
      </c>
      <c r="WA386" t="s">
        <v>25</v>
      </c>
      <c r="WO386">
        <v>57.45</v>
      </c>
      <c r="WZ386" t="s">
        <v>25</v>
      </c>
      <c r="XD386">
        <v>59.53</v>
      </c>
      <c r="YC386">
        <v>930.86</v>
      </c>
      <c r="YK386">
        <v>3113.2</v>
      </c>
      <c r="YL386">
        <v>270.19</v>
      </c>
      <c r="YM386">
        <v>316.41000000000003</v>
      </c>
      <c r="YO386" t="s">
        <v>25</v>
      </c>
      <c r="YW386">
        <v>149.01</v>
      </c>
      <c r="ZN386">
        <v>1177.44</v>
      </c>
      <c r="ZS386">
        <v>5.54</v>
      </c>
      <c r="ZW386">
        <v>170.88</v>
      </c>
      <c r="ZY386">
        <v>1362.94</v>
      </c>
      <c r="AAD386">
        <v>1177.23</v>
      </c>
      <c r="AAQ386">
        <v>143.16999999999999</v>
      </c>
      <c r="AAV386">
        <v>90.21</v>
      </c>
      <c r="AAW386">
        <v>273.74</v>
      </c>
      <c r="AAZ386">
        <v>1779.25</v>
      </c>
      <c r="ABC386">
        <v>961.89</v>
      </c>
      <c r="ABD386">
        <v>2213.4299999999998</v>
      </c>
      <c r="ABI386">
        <v>162.66</v>
      </c>
      <c r="ABK386">
        <v>41.06</v>
      </c>
      <c r="ABN386">
        <v>921.46</v>
      </c>
      <c r="ACG386">
        <v>170.7</v>
      </c>
      <c r="ACM386">
        <v>69.28</v>
      </c>
      <c r="ACN386">
        <v>57045.760000000002</v>
      </c>
      <c r="ACY386">
        <v>34201.69</v>
      </c>
      <c r="ACZ386">
        <v>185.28</v>
      </c>
      <c r="ADN386">
        <v>441.82</v>
      </c>
      <c r="ADQ386">
        <v>98.37</v>
      </c>
      <c r="AFK386">
        <v>331.33</v>
      </c>
      <c r="AFP386">
        <v>171.48</v>
      </c>
      <c r="AFT386">
        <v>320.8</v>
      </c>
      <c r="AFY386">
        <v>28987.14</v>
      </c>
      <c r="AGD386">
        <v>716.52</v>
      </c>
      <c r="AGG386">
        <v>99.74</v>
      </c>
      <c r="AGH386">
        <v>182.14</v>
      </c>
      <c r="AGI386">
        <v>150.5</v>
      </c>
      <c r="AGR386" t="s">
        <v>25</v>
      </c>
      <c r="AGY386">
        <v>29.81</v>
      </c>
      <c r="AGZ386">
        <v>31.23</v>
      </c>
      <c r="AHC386">
        <v>133.24</v>
      </c>
      <c r="AHK386">
        <v>790.15</v>
      </c>
      <c r="AHL386">
        <v>205.82</v>
      </c>
      <c r="AHY386">
        <v>2432.14</v>
      </c>
      <c r="AIB386">
        <v>56.3</v>
      </c>
      <c r="AID386">
        <v>506.87</v>
      </c>
      <c r="AIK386">
        <v>22397.1</v>
      </c>
      <c r="AIN386">
        <v>72.78</v>
      </c>
      <c r="AIP386">
        <v>620.24</v>
      </c>
      <c r="AIQ386">
        <v>294.77</v>
      </c>
      <c r="AIV386">
        <v>52</v>
      </c>
      <c r="AIX386">
        <v>3.05</v>
      </c>
      <c r="AIZ386">
        <v>82.62</v>
      </c>
      <c r="AJB386">
        <v>123.93</v>
      </c>
      <c r="AJK386">
        <v>70.12</v>
      </c>
      <c r="AJN386">
        <v>155.63999999999999</v>
      </c>
      <c r="AJS386">
        <v>52.59</v>
      </c>
    </row>
    <row r="387" spans="1:955" x14ac:dyDescent="0.35">
      <c r="A387" s="1">
        <v>42982</v>
      </c>
      <c r="B387">
        <v>164.88</v>
      </c>
      <c r="AH387">
        <v>287.92</v>
      </c>
      <c r="AN387">
        <v>10.43</v>
      </c>
      <c r="AO387">
        <v>16570.509999999998</v>
      </c>
      <c r="AZ387" t="s">
        <v>25</v>
      </c>
      <c r="BP387">
        <v>669.16</v>
      </c>
      <c r="BX387">
        <v>95.38</v>
      </c>
      <c r="CX387">
        <v>371.88</v>
      </c>
      <c r="DA387" t="s">
        <v>25</v>
      </c>
      <c r="DB387">
        <v>1696.84</v>
      </c>
      <c r="DP387">
        <v>86.13</v>
      </c>
      <c r="DS387">
        <v>89.53</v>
      </c>
      <c r="DZ387">
        <v>59.94</v>
      </c>
      <c r="EJ387">
        <v>422862.6</v>
      </c>
      <c r="EK387">
        <v>960.34</v>
      </c>
      <c r="EO387">
        <v>324.8</v>
      </c>
      <c r="FC387">
        <v>50.3</v>
      </c>
      <c r="FN387">
        <v>1284.56</v>
      </c>
      <c r="FO387">
        <v>144.91</v>
      </c>
      <c r="FX387">
        <v>1809.85</v>
      </c>
      <c r="FY387">
        <v>92</v>
      </c>
      <c r="GH387">
        <v>412.74</v>
      </c>
      <c r="GP387">
        <v>15.16</v>
      </c>
      <c r="GS387">
        <v>2255.89</v>
      </c>
      <c r="HH387">
        <v>950.93</v>
      </c>
      <c r="IC387">
        <v>247.3</v>
      </c>
      <c r="IE387">
        <v>631.97</v>
      </c>
      <c r="JK387" t="s">
        <v>25</v>
      </c>
      <c r="JL387">
        <v>104.63</v>
      </c>
      <c r="JV387">
        <v>21179.27</v>
      </c>
      <c r="KA387">
        <v>999.35</v>
      </c>
      <c r="KB387">
        <v>83.1</v>
      </c>
      <c r="KK387">
        <v>1418.48</v>
      </c>
      <c r="KL387">
        <v>9.0500000000000007</v>
      </c>
      <c r="KX387">
        <v>328.61</v>
      </c>
      <c r="LB387">
        <v>88.32</v>
      </c>
      <c r="LM387">
        <v>121.83</v>
      </c>
      <c r="LN387">
        <v>22.81</v>
      </c>
      <c r="LO387">
        <v>75.95</v>
      </c>
      <c r="LQ387">
        <v>14.74</v>
      </c>
      <c r="MA387">
        <v>71.8</v>
      </c>
      <c r="MC387">
        <v>85.33</v>
      </c>
      <c r="MG387">
        <v>86.25</v>
      </c>
      <c r="MI387">
        <v>576</v>
      </c>
      <c r="ND387">
        <v>212.13</v>
      </c>
      <c r="NF387">
        <v>112.97</v>
      </c>
      <c r="NJ387">
        <v>151.47999999999999</v>
      </c>
      <c r="NN387">
        <v>55.84</v>
      </c>
      <c r="NS387">
        <v>103.83</v>
      </c>
      <c r="NT387">
        <v>16.940000000000001</v>
      </c>
      <c r="NW387" t="s">
        <v>25</v>
      </c>
      <c r="OC387">
        <v>6939.66</v>
      </c>
      <c r="OV387">
        <v>47.7</v>
      </c>
      <c r="OY387">
        <v>113.74</v>
      </c>
      <c r="PO387" t="s">
        <v>25</v>
      </c>
      <c r="PU387">
        <v>60.13</v>
      </c>
      <c r="PY387">
        <v>302.87</v>
      </c>
      <c r="QD387" t="s">
        <v>25</v>
      </c>
      <c r="QK387">
        <v>67.38</v>
      </c>
      <c r="RL387" t="s">
        <v>25</v>
      </c>
      <c r="RW387">
        <v>22.08</v>
      </c>
      <c r="RY387">
        <v>74.209999999999994</v>
      </c>
      <c r="SA387" t="s">
        <v>25</v>
      </c>
      <c r="SJ387">
        <v>28022.71</v>
      </c>
      <c r="SN387">
        <v>412.81</v>
      </c>
      <c r="SO387">
        <v>45.31</v>
      </c>
      <c r="SQ387">
        <v>346.19</v>
      </c>
      <c r="SY387">
        <v>65.260000000000005</v>
      </c>
      <c r="SZ387">
        <v>196.39</v>
      </c>
      <c r="TI387">
        <v>144.26</v>
      </c>
      <c r="TS387">
        <v>125</v>
      </c>
      <c r="TX387">
        <v>700.77</v>
      </c>
      <c r="UD387">
        <v>769.08</v>
      </c>
      <c r="UF387">
        <v>155.68</v>
      </c>
      <c r="UU387">
        <v>57.77</v>
      </c>
      <c r="UX387">
        <v>9418.7099999999991</v>
      </c>
      <c r="VO387">
        <v>1075.7</v>
      </c>
      <c r="VZ387">
        <v>106.05</v>
      </c>
      <c r="WA387" t="s">
        <v>25</v>
      </c>
      <c r="WO387">
        <v>57.45</v>
      </c>
      <c r="WZ387" t="s">
        <v>25</v>
      </c>
      <c r="XD387">
        <v>59.53</v>
      </c>
      <c r="YC387">
        <v>930.86</v>
      </c>
      <c r="YK387">
        <v>3113.2</v>
      </c>
      <c r="YL387">
        <v>270.19</v>
      </c>
      <c r="YM387">
        <v>316.41000000000003</v>
      </c>
      <c r="YO387" t="s">
        <v>25</v>
      </c>
      <c r="YW387">
        <v>149.01</v>
      </c>
      <c r="ZN387">
        <v>1177.44</v>
      </c>
      <c r="ZS387">
        <v>5.54</v>
      </c>
      <c r="ZW387">
        <v>170.88</v>
      </c>
      <c r="ZY387">
        <v>1362.94</v>
      </c>
      <c r="AAD387">
        <v>1177.23</v>
      </c>
      <c r="AAQ387">
        <v>143.16999999999999</v>
      </c>
      <c r="AAV387">
        <v>90.21</v>
      </c>
      <c r="AAW387">
        <v>273.74</v>
      </c>
      <c r="AAZ387">
        <v>1779.25</v>
      </c>
      <c r="ABC387">
        <v>961.89</v>
      </c>
      <c r="ABD387">
        <v>2213.4299999999998</v>
      </c>
      <c r="ABI387">
        <v>162.66</v>
      </c>
      <c r="ABK387">
        <v>41.06</v>
      </c>
      <c r="ABN387">
        <v>921.46</v>
      </c>
      <c r="ACG387">
        <v>170.7</v>
      </c>
      <c r="ACM387">
        <v>69.28</v>
      </c>
      <c r="ACN387">
        <v>57045.760000000002</v>
      </c>
      <c r="ACY387">
        <v>34201.69</v>
      </c>
      <c r="ACZ387">
        <v>185.28</v>
      </c>
      <c r="ADN387">
        <v>441.82</v>
      </c>
      <c r="ADQ387">
        <v>98.37</v>
      </c>
      <c r="AFK387">
        <v>331.33</v>
      </c>
      <c r="AFP387">
        <v>171.48</v>
      </c>
      <c r="AFT387">
        <v>320.8</v>
      </c>
      <c r="AFY387">
        <v>28987.14</v>
      </c>
      <c r="AGD387">
        <v>716.52</v>
      </c>
      <c r="AGG387">
        <v>99.74</v>
      </c>
      <c r="AGH387">
        <v>182.14</v>
      </c>
      <c r="AGI387">
        <v>150.5</v>
      </c>
      <c r="AGR387" t="s">
        <v>25</v>
      </c>
      <c r="AGY387">
        <v>29.81</v>
      </c>
      <c r="AGZ387">
        <v>31.23</v>
      </c>
      <c r="AHC387">
        <v>133.24</v>
      </c>
      <c r="AHK387">
        <v>790.15</v>
      </c>
      <c r="AHL387">
        <v>205.82</v>
      </c>
      <c r="AHY387">
        <v>2432.14</v>
      </c>
      <c r="AIB387">
        <v>56.3</v>
      </c>
      <c r="AID387">
        <v>506.87</v>
      </c>
      <c r="AIK387">
        <v>22397.1</v>
      </c>
      <c r="AIN387">
        <v>72.78</v>
      </c>
      <c r="AIP387">
        <v>620.24</v>
      </c>
      <c r="AIQ387">
        <v>294.77</v>
      </c>
      <c r="AIV387">
        <v>52</v>
      </c>
      <c r="AIX387">
        <v>3.05</v>
      </c>
      <c r="AIZ387">
        <v>82.62</v>
      </c>
      <c r="AJB387">
        <v>123.93</v>
      </c>
      <c r="AJK387">
        <v>70.12</v>
      </c>
      <c r="AJN387">
        <v>155.63999999999999</v>
      </c>
      <c r="AJS387">
        <v>52.59</v>
      </c>
    </row>
    <row r="388" spans="1:955" x14ac:dyDescent="0.35">
      <c r="A388" s="1">
        <v>42983</v>
      </c>
      <c r="B388">
        <v>165.59</v>
      </c>
      <c r="AH388">
        <v>284.55</v>
      </c>
      <c r="AN388">
        <v>10.57</v>
      </c>
      <c r="AO388">
        <v>16510.02</v>
      </c>
      <c r="AZ388" t="s">
        <v>25</v>
      </c>
      <c r="BP388">
        <v>661.4</v>
      </c>
      <c r="BX388">
        <v>95.34</v>
      </c>
      <c r="CX388">
        <v>369.49</v>
      </c>
      <c r="DA388" t="s">
        <v>25</v>
      </c>
      <c r="DB388">
        <v>1676.71</v>
      </c>
      <c r="DP388">
        <v>85.27</v>
      </c>
      <c r="DS388">
        <v>89.46</v>
      </c>
      <c r="DZ388">
        <v>61.64</v>
      </c>
      <c r="EJ388">
        <v>418624.2</v>
      </c>
      <c r="EK388">
        <v>949.75</v>
      </c>
      <c r="EO388">
        <v>324.67</v>
      </c>
      <c r="FC388">
        <v>48.39</v>
      </c>
      <c r="FN388">
        <v>1264.1099999999999</v>
      </c>
      <c r="FO388">
        <v>142.13999999999999</v>
      </c>
      <c r="FX388">
        <v>1816.31</v>
      </c>
      <c r="FY388">
        <v>91.06</v>
      </c>
      <c r="GH388">
        <v>402.75</v>
      </c>
      <c r="GP388">
        <v>15.04</v>
      </c>
      <c r="GS388">
        <v>2153.14</v>
      </c>
      <c r="HH388">
        <v>950.26</v>
      </c>
      <c r="IC388">
        <v>248.53</v>
      </c>
      <c r="IE388">
        <v>623.97</v>
      </c>
      <c r="JK388" t="s">
        <v>25</v>
      </c>
      <c r="JL388">
        <v>104.72</v>
      </c>
      <c r="JV388">
        <v>20892.810000000001</v>
      </c>
      <c r="KA388">
        <v>978.27</v>
      </c>
      <c r="KB388">
        <v>79.98</v>
      </c>
      <c r="KK388">
        <v>1416.18</v>
      </c>
      <c r="KL388">
        <v>9.32</v>
      </c>
      <c r="KX388">
        <v>324.05</v>
      </c>
      <c r="LB388">
        <v>86.99</v>
      </c>
      <c r="LM388">
        <v>116.62</v>
      </c>
      <c r="LN388">
        <v>22.99</v>
      </c>
      <c r="LO388">
        <v>74.7</v>
      </c>
      <c r="LQ388">
        <v>14.49</v>
      </c>
      <c r="MA388">
        <v>71.739999999999995</v>
      </c>
      <c r="MC388">
        <v>84.59</v>
      </c>
      <c r="MG388">
        <v>85.73</v>
      </c>
      <c r="MI388">
        <v>572.69000000000005</v>
      </c>
      <c r="ND388">
        <v>206.36</v>
      </c>
      <c r="NF388">
        <v>112.97</v>
      </c>
      <c r="NJ388">
        <v>149.47999999999999</v>
      </c>
      <c r="NN388">
        <v>56.18</v>
      </c>
      <c r="NS388">
        <v>102.07</v>
      </c>
      <c r="NT388">
        <v>16.73</v>
      </c>
      <c r="NW388" t="s">
        <v>25</v>
      </c>
      <c r="OC388">
        <v>6885.83</v>
      </c>
      <c r="OV388">
        <v>49.14</v>
      </c>
      <c r="OY388">
        <v>113.78</v>
      </c>
      <c r="PO388" t="s">
        <v>25</v>
      </c>
      <c r="PU388">
        <v>59.83</v>
      </c>
      <c r="PY388">
        <v>299.64999999999998</v>
      </c>
      <c r="QD388" t="s">
        <v>25</v>
      </c>
      <c r="QK388">
        <v>67.599999999999994</v>
      </c>
      <c r="RL388" t="s">
        <v>25</v>
      </c>
      <c r="RW388">
        <v>22.11</v>
      </c>
      <c r="RY388">
        <v>72.739999999999995</v>
      </c>
      <c r="SA388" t="s">
        <v>25</v>
      </c>
      <c r="SJ388">
        <v>28285.360000000001</v>
      </c>
      <c r="SN388">
        <v>410.31</v>
      </c>
      <c r="SO388">
        <v>46.88</v>
      </c>
      <c r="SQ388">
        <v>354.02</v>
      </c>
      <c r="SY388">
        <v>58.68</v>
      </c>
      <c r="SZ388">
        <v>196.39</v>
      </c>
      <c r="TI388">
        <v>144.26</v>
      </c>
      <c r="TS388">
        <v>127.41</v>
      </c>
      <c r="TX388">
        <v>702.86</v>
      </c>
      <c r="UD388">
        <v>769.08</v>
      </c>
      <c r="UF388">
        <v>153.69999999999999</v>
      </c>
      <c r="UU388">
        <v>57.77</v>
      </c>
      <c r="UX388">
        <v>9373.2900000000009</v>
      </c>
      <c r="VO388">
        <v>1099.46</v>
      </c>
      <c r="VZ388">
        <v>109.65</v>
      </c>
      <c r="WA388" t="s">
        <v>25</v>
      </c>
      <c r="WO388">
        <v>57.05</v>
      </c>
      <c r="WZ388" t="s">
        <v>25</v>
      </c>
      <c r="XD388">
        <v>58.7</v>
      </c>
      <c r="YC388">
        <v>914.5</v>
      </c>
      <c r="YK388">
        <v>3111.86</v>
      </c>
      <c r="YL388">
        <v>269.82</v>
      </c>
      <c r="YM388">
        <v>308.76</v>
      </c>
      <c r="YO388" t="s">
        <v>25</v>
      </c>
      <c r="YW388">
        <v>147.38999999999999</v>
      </c>
      <c r="ZN388">
        <v>1143.5</v>
      </c>
      <c r="ZS388">
        <v>5.52</v>
      </c>
      <c r="ZW388">
        <v>167.95</v>
      </c>
      <c r="ZY388">
        <v>1322.65</v>
      </c>
      <c r="AAD388">
        <v>1158.82</v>
      </c>
      <c r="AAQ388">
        <v>141.83000000000001</v>
      </c>
      <c r="AAV388">
        <v>90.9</v>
      </c>
      <c r="AAW388">
        <v>273.92</v>
      </c>
      <c r="AAZ388">
        <v>1753.56</v>
      </c>
      <c r="ABC388">
        <v>940.6</v>
      </c>
      <c r="ABD388">
        <v>2108.77</v>
      </c>
      <c r="ABI388">
        <v>160.76</v>
      </c>
      <c r="ABK388">
        <v>42.24</v>
      </c>
      <c r="ABN388">
        <v>918.48</v>
      </c>
      <c r="ACG388">
        <v>168.66</v>
      </c>
      <c r="ACM388">
        <v>68.739999999999995</v>
      </c>
      <c r="ACN388">
        <v>56832.4</v>
      </c>
      <c r="ACY388">
        <v>34162</v>
      </c>
      <c r="ACZ388">
        <v>180.5</v>
      </c>
      <c r="ADN388">
        <v>429.65</v>
      </c>
      <c r="ADQ388">
        <v>99.01</v>
      </c>
      <c r="AFK388">
        <v>332.89</v>
      </c>
      <c r="AFP388">
        <v>169.67</v>
      </c>
      <c r="AFT388">
        <v>292.51</v>
      </c>
      <c r="AFY388">
        <v>29199.09</v>
      </c>
      <c r="AGD388">
        <v>718.48</v>
      </c>
      <c r="AGG388">
        <v>100.44</v>
      </c>
      <c r="AGH388">
        <v>179.44</v>
      </c>
      <c r="AGI388">
        <v>148.69</v>
      </c>
      <c r="AGR388" t="s">
        <v>25</v>
      </c>
      <c r="AGY388">
        <v>28.41</v>
      </c>
      <c r="AGZ388">
        <v>29.67</v>
      </c>
      <c r="AHC388">
        <v>133.1</v>
      </c>
      <c r="AHK388">
        <v>780.74</v>
      </c>
      <c r="AHL388">
        <v>197.76</v>
      </c>
      <c r="AHY388">
        <v>2435.92</v>
      </c>
      <c r="AIB388">
        <v>56.64</v>
      </c>
      <c r="AID388">
        <v>507.86</v>
      </c>
      <c r="AIK388">
        <v>22293.73</v>
      </c>
      <c r="AIN388">
        <v>74.37</v>
      </c>
      <c r="AIP388">
        <v>607.35</v>
      </c>
      <c r="AIQ388">
        <v>294.62</v>
      </c>
      <c r="AIV388">
        <v>52.73</v>
      </c>
      <c r="AIX388">
        <v>3.03</v>
      </c>
      <c r="AIZ388">
        <v>77.84</v>
      </c>
      <c r="AJB388">
        <v>124.27</v>
      </c>
      <c r="AJK388">
        <v>66.72</v>
      </c>
      <c r="AJN388">
        <v>156.55000000000001</v>
      </c>
      <c r="AJS388">
        <v>52.35</v>
      </c>
    </row>
    <row r="389" spans="1:955" x14ac:dyDescent="0.35">
      <c r="A389" s="1">
        <v>42984</v>
      </c>
      <c r="B389">
        <v>166.91</v>
      </c>
      <c r="AH389">
        <v>280.88</v>
      </c>
      <c r="AN389">
        <v>11.36</v>
      </c>
      <c r="AO389">
        <v>16579.150000000001</v>
      </c>
      <c r="AZ389" t="s">
        <v>25</v>
      </c>
      <c r="BP389">
        <v>652.08000000000004</v>
      </c>
      <c r="BX389">
        <v>95.08</v>
      </c>
      <c r="CX389">
        <v>368.26</v>
      </c>
      <c r="DA389" t="s">
        <v>25</v>
      </c>
      <c r="DB389">
        <v>1677.55</v>
      </c>
      <c r="DP389">
        <v>85.27</v>
      </c>
      <c r="DS389">
        <v>89.04</v>
      </c>
      <c r="DZ389">
        <v>60.62</v>
      </c>
      <c r="EJ389">
        <v>422373.6</v>
      </c>
      <c r="EK389">
        <v>954.83</v>
      </c>
      <c r="EO389">
        <v>307.60000000000002</v>
      </c>
      <c r="FC389">
        <v>49.03</v>
      </c>
      <c r="FN389">
        <v>1264.3699999999999</v>
      </c>
      <c r="FO389">
        <v>141.97999999999999</v>
      </c>
      <c r="FX389">
        <v>1798.92</v>
      </c>
      <c r="FY389">
        <v>91.59</v>
      </c>
      <c r="GH389">
        <v>407.09</v>
      </c>
      <c r="GP389">
        <v>14.6</v>
      </c>
      <c r="GS389">
        <v>2157.84</v>
      </c>
      <c r="HH389">
        <v>952.04</v>
      </c>
      <c r="IC389">
        <v>250.49</v>
      </c>
      <c r="IE389">
        <v>621.29999999999995</v>
      </c>
      <c r="JK389" t="s">
        <v>25</v>
      </c>
      <c r="JL389">
        <v>105.17</v>
      </c>
      <c r="JV389">
        <v>20663.64</v>
      </c>
      <c r="KA389">
        <v>999.35</v>
      </c>
      <c r="KB389">
        <v>79.98</v>
      </c>
      <c r="KK389">
        <v>1422.47</v>
      </c>
      <c r="KL389">
        <v>9.44</v>
      </c>
      <c r="KX389">
        <v>326.33</v>
      </c>
      <c r="LB389">
        <v>86.34</v>
      </c>
      <c r="LM389">
        <v>114.86</v>
      </c>
      <c r="LN389">
        <v>23.36</v>
      </c>
      <c r="LO389">
        <v>74.599999999999994</v>
      </c>
      <c r="LQ389">
        <v>15.5</v>
      </c>
      <c r="MA389">
        <v>74.41</v>
      </c>
      <c r="MC389">
        <v>82.87</v>
      </c>
      <c r="MG389">
        <v>86.04</v>
      </c>
      <c r="MI389">
        <v>583.5</v>
      </c>
      <c r="ND389">
        <v>206.84</v>
      </c>
      <c r="NF389">
        <v>113.09</v>
      </c>
      <c r="NJ389">
        <v>149.65</v>
      </c>
      <c r="NN389">
        <v>55.84</v>
      </c>
      <c r="NS389">
        <v>103.24</v>
      </c>
      <c r="NT389">
        <v>17.12</v>
      </c>
      <c r="NW389" t="s">
        <v>25</v>
      </c>
      <c r="OC389">
        <v>6748.11</v>
      </c>
      <c r="OV389">
        <v>48.34</v>
      </c>
      <c r="OY389">
        <v>114.14</v>
      </c>
      <c r="PO389" t="s">
        <v>25</v>
      </c>
      <c r="PU389">
        <v>59.87</v>
      </c>
      <c r="PY389">
        <v>299.75</v>
      </c>
      <c r="QD389" t="s">
        <v>25</v>
      </c>
      <c r="QK389">
        <v>69.099999999999994</v>
      </c>
      <c r="RL389" t="s">
        <v>25</v>
      </c>
      <c r="RW389">
        <v>22.35</v>
      </c>
      <c r="RY389">
        <v>73.16</v>
      </c>
      <c r="SA389" t="s">
        <v>25</v>
      </c>
      <c r="SJ389">
        <v>27848.13</v>
      </c>
      <c r="SN389">
        <v>408.51</v>
      </c>
      <c r="SO389">
        <v>46.25</v>
      </c>
      <c r="SQ389">
        <v>352.45</v>
      </c>
      <c r="SY389">
        <v>60.33</v>
      </c>
      <c r="SZ389">
        <v>199.47</v>
      </c>
      <c r="TI389">
        <v>145.44</v>
      </c>
      <c r="TS389">
        <v>125.93</v>
      </c>
      <c r="TX389">
        <v>700.45</v>
      </c>
      <c r="UD389">
        <v>781.13</v>
      </c>
      <c r="UF389">
        <v>154.13999999999999</v>
      </c>
      <c r="UU389">
        <v>57.21</v>
      </c>
      <c r="UX389">
        <v>9401.48</v>
      </c>
      <c r="VO389">
        <v>1092.3599999999999</v>
      </c>
      <c r="VZ389">
        <v>112.19</v>
      </c>
      <c r="WA389" t="s">
        <v>25</v>
      </c>
      <c r="WO389">
        <v>58.32</v>
      </c>
      <c r="WZ389" t="s">
        <v>25</v>
      </c>
      <c r="XD389">
        <v>62.03</v>
      </c>
      <c r="YC389">
        <v>902.44</v>
      </c>
      <c r="YK389">
        <v>3114.55</v>
      </c>
      <c r="YL389">
        <v>271.77999999999997</v>
      </c>
      <c r="YM389">
        <v>311.45999999999998</v>
      </c>
      <c r="YO389" t="s">
        <v>25</v>
      </c>
      <c r="YW389">
        <v>146.49</v>
      </c>
      <c r="ZN389">
        <v>1135.67</v>
      </c>
      <c r="ZS389">
        <v>5.84</v>
      </c>
      <c r="ZW389">
        <v>167.46</v>
      </c>
      <c r="ZY389">
        <v>1322.16</v>
      </c>
      <c r="AAD389">
        <v>1186.74</v>
      </c>
      <c r="AAQ389">
        <v>142.11000000000001</v>
      </c>
      <c r="AAV389">
        <v>91.31</v>
      </c>
      <c r="AAW389">
        <v>275.02</v>
      </c>
      <c r="AAZ389">
        <v>1788.38</v>
      </c>
      <c r="ABC389">
        <v>954.18</v>
      </c>
      <c r="ABD389">
        <v>2121.5</v>
      </c>
      <c r="ABI389">
        <v>162.19</v>
      </c>
      <c r="ABK389">
        <v>43.29</v>
      </c>
      <c r="ABN389">
        <v>928.7</v>
      </c>
      <c r="ACG389">
        <v>167.92</v>
      </c>
      <c r="ACM389">
        <v>68.739999999999995</v>
      </c>
      <c r="ACN389">
        <v>56596.58</v>
      </c>
      <c r="ACY389">
        <v>34186.81</v>
      </c>
      <c r="ACZ389">
        <v>178.91</v>
      </c>
      <c r="ADN389">
        <v>432.28</v>
      </c>
      <c r="ADQ389">
        <v>99.24</v>
      </c>
      <c r="AFK389">
        <v>356.3</v>
      </c>
      <c r="AFP389">
        <v>170.1</v>
      </c>
      <c r="AFT389">
        <v>292.32</v>
      </c>
      <c r="AFY389">
        <v>29378</v>
      </c>
      <c r="AGD389">
        <v>720.66</v>
      </c>
      <c r="AGG389">
        <v>100.68</v>
      </c>
      <c r="AGH389">
        <v>179.72</v>
      </c>
      <c r="AGI389">
        <v>149.33000000000001</v>
      </c>
      <c r="AGR389" t="s">
        <v>25</v>
      </c>
      <c r="AGY389">
        <v>29.25</v>
      </c>
      <c r="AGZ389">
        <v>30.29</v>
      </c>
      <c r="AHC389">
        <v>132.62</v>
      </c>
      <c r="AHK389">
        <v>780.09</v>
      </c>
      <c r="AHL389">
        <v>197.54</v>
      </c>
      <c r="AHY389">
        <v>2478.23</v>
      </c>
      <c r="AIB389">
        <v>57.31</v>
      </c>
      <c r="AID389">
        <v>511.14</v>
      </c>
      <c r="AIK389">
        <v>22338.79</v>
      </c>
      <c r="AIN389">
        <v>76.83</v>
      </c>
      <c r="AIP389">
        <v>616.89</v>
      </c>
      <c r="AIQ389">
        <v>296.19</v>
      </c>
      <c r="AIV389">
        <v>53.97</v>
      </c>
      <c r="AIX389">
        <v>3.07</v>
      </c>
      <c r="AIZ389">
        <v>78.209999999999994</v>
      </c>
      <c r="AJB389">
        <v>123.6</v>
      </c>
      <c r="AJK389">
        <v>61.55</v>
      </c>
      <c r="AJN389">
        <v>155.91</v>
      </c>
      <c r="AJS389">
        <v>51.86</v>
      </c>
    </row>
    <row r="390" spans="1:955" x14ac:dyDescent="0.35">
      <c r="A390" s="1">
        <v>42985</v>
      </c>
      <c r="B390">
        <v>167.88</v>
      </c>
      <c r="AH390">
        <v>278.02999999999997</v>
      </c>
      <c r="AN390">
        <v>10.81</v>
      </c>
      <c r="AO390">
        <v>16618.03</v>
      </c>
      <c r="AZ390" t="s">
        <v>25</v>
      </c>
      <c r="BP390">
        <v>669.16</v>
      </c>
      <c r="BX390">
        <v>94.91</v>
      </c>
      <c r="CX390">
        <v>369.42</v>
      </c>
      <c r="DA390" t="s">
        <v>25</v>
      </c>
      <c r="DB390">
        <v>1670.85</v>
      </c>
      <c r="DP390">
        <v>85.27</v>
      </c>
      <c r="DS390">
        <v>86.25</v>
      </c>
      <c r="DZ390">
        <v>60.28</v>
      </c>
      <c r="EJ390">
        <v>423799.9</v>
      </c>
      <c r="EK390">
        <v>943.4</v>
      </c>
      <c r="EO390">
        <v>291.87</v>
      </c>
      <c r="FC390">
        <v>48.39</v>
      </c>
      <c r="FN390">
        <v>1266.21</v>
      </c>
      <c r="FO390">
        <v>140.08000000000001</v>
      </c>
      <c r="FX390">
        <v>1802.7</v>
      </c>
      <c r="FY390">
        <v>90.89</v>
      </c>
      <c r="GH390">
        <v>408.4</v>
      </c>
      <c r="GP390">
        <v>15.04</v>
      </c>
      <c r="GS390">
        <v>2151.38</v>
      </c>
      <c r="HH390">
        <v>955.15</v>
      </c>
      <c r="IC390">
        <v>232.09</v>
      </c>
      <c r="IE390">
        <v>609.29999999999995</v>
      </c>
      <c r="JK390" t="s">
        <v>25</v>
      </c>
      <c r="JL390">
        <v>105.08</v>
      </c>
      <c r="JV390">
        <v>20816.419999999998</v>
      </c>
      <c r="KA390">
        <v>1003.57</v>
      </c>
      <c r="KB390">
        <v>79.47</v>
      </c>
      <c r="KK390">
        <v>1424.41</v>
      </c>
      <c r="KL390">
        <v>9.4</v>
      </c>
      <c r="KX390">
        <v>321</v>
      </c>
      <c r="LB390">
        <v>88.48</v>
      </c>
      <c r="LM390">
        <v>113.45</v>
      </c>
      <c r="LN390">
        <v>23.55</v>
      </c>
      <c r="LO390">
        <v>74.39</v>
      </c>
      <c r="LQ390">
        <v>16.32</v>
      </c>
      <c r="MA390">
        <v>75.709999999999994</v>
      </c>
      <c r="MC390">
        <v>83.93</v>
      </c>
      <c r="MG390">
        <v>86.04</v>
      </c>
      <c r="MI390">
        <v>578.65</v>
      </c>
      <c r="ND390">
        <v>208.76</v>
      </c>
      <c r="NF390">
        <v>113.09</v>
      </c>
      <c r="NJ390">
        <v>149.65</v>
      </c>
      <c r="NN390">
        <v>56.18</v>
      </c>
      <c r="NS390">
        <v>103.24</v>
      </c>
      <c r="NT390">
        <v>16.649999999999999</v>
      </c>
      <c r="NW390" t="s">
        <v>25</v>
      </c>
      <c r="OC390">
        <v>6760.63</v>
      </c>
      <c r="OV390">
        <v>47.82</v>
      </c>
      <c r="OY390">
        <v>111.58</v>
      </c>
      <c r="PO390" t="s">
        <v>25</v>
      </c>
      <c r="PU390">
        <v>59.7</v>
      </c>
      <c r="PY390">
        <v>295.48</v>
      </c>
      <c r="QD390" t="s">
        <v>25</v>
      </c>
      <c r="QK390">
        <v>68.67</v>
      </c>
      <c r="RL390" t="s">
        <v>25</v>
      </c>
      <c r="RW390">
        <v>22.67</v>
      </c>
      <c r="RY390">
        <v>72.63</v>
      </c>
      <c r="SA390" t="s">
        <v>25</v>
      </c>
      <c r="SJ390">
        <v>28010.36</v>
      </c>
      <c r="SN390">
        <v>411.2</v>
      </c>
      <c r="SO390">
        <v>46.56</v>
      </c>
      <c r="SQ390">
        <v>333.9</v>
      </c>
      <c r="SY390">
        <v>56.23</v>
      </c>
      <c r="SZ390">
        <v>200.35</v>
      </c>
      <c r="TI390">
        <v>145.37</v>
      </c>
      <c r="TS390">
        <v>127.96</v>
      </c>
      <c r="TX390">
        <v>704.74</v>
      </c>
      <c r="UD390">
        <v>754.77</v>
      </c>
      <c r="UF390">
        <v>149.83000000000001</v>
      </c>
      <c r="UU390">
        <v>56.73</v>
      </c>
      <c r="UX390">
        <v>9331</v>
      </c>
      <c r="VO390">
        <v>1080.3399999999999</v>
      </c>
      <c r="VZ390">
        <v>112.82</v>
      </c>
      <c r="WA390" t="s">
        <v>25</v>
      </c>
      <c r="WO390">
        <v>57.91</v>
      </c>
      <c r="WZ390" t="s">
        <v>25</v>
      </c>
      <c r="XD390">
        <v>62.86</v>
      </c>
      <c r="YC390">
        <v>891.39</v>
      </c>
      <c r="YK390">
        <v>3114.55</v>
      </c>
      <c r="YL390">
        <v>270.13</v>
      </c>
      <c r="YM390">
        <v>312.06</v>
      </c>
      <c r="YO390" t="s">
        <v>25</v>
      </c>
      <c r="YW390">
        <v>143.6</v>
      </c>
      <c r="ZN390">
        <v>1104.3399999999999</v>
      </c>
      <c r="ZS390">
        <v>6.11</v>
      </c>
      <c r="ZW390">
        <v>166</v>
      </c>
      <c r="ZY390">
        <v>1284.82</v>
      </c>
      <c r="AAD390">
        <v>1252.67</v>
      </c>
      <c r="AAQ390">
        <v>142.34</v>
      </c>
      <c r="AAV390">
        <v>90.55</v>
      </c>
      <c r="AAW390">
        <v>271.64</v>
      </c>
      <c r="AAZ390">
        <v>1770.13</v>
      </c>
      <c r="ABC390">
        <v>956.75</v>
      </c>
      <c r="ABD390">
        <v>2087.5500000000002</v>
      </c>
      <c r="ABI390">
        <v>160.76</v>
      </c>
      <c r="ABK390">
        <v>44.94</v>
      </c>
      <c r="ABN390">
        <v>933.1</v>
      </c>
      <c r="ACG390">
        <v>168.94</v>
      </c>
      <c r="ACM390">
        <v>70.89</v>
      </c>
      <c r="ACN390">
        <v>56411.29</v>
      </c>
      <c r="ACY390">
        <v>34742.370000000003</v>
      </c>
      <c r="ACZ390">
        <v>175.72</v>
      </c>
      <c r="ADN390">
        <v>432.47</v>
      </c>
      <c r="ADQ390">
        <v>98.85</v>
      </c>
      <c r="AFK390">
        <v>356.75</v>
      </c>
      <c r="AFP390">
        <v>170.85</v>
      </c>
      <c r="AFT390">
        <v>271.23</v>
      </c>
      <c r="AFY390">
        <v>28984.39</v>
      </c>
      <c r="AGD390">
        <v>730.35</v>
      </c>
      <c r="AGG390">
        <v>100.8</v>
      </c>
      <c r="AGH390">
        <v>180.74</v>
      </c>
      <c r="AGI390">
        <v>149.49</v>
      </c>
      <c r="AGR390" t="s">
        <v>25</v>
      </c>
      <c r="AGY390">
        <v>31.75</v>
      </c>
      <c r="AGZ390">
        <v>29.98</v>
      </c>
      <c r="AHC390">
        <v>133.33000000000001</v>
      </c>
      <c r="AHK390">
        <v>775.82</v>
      </c>
      <c r="AHL390">
        <v>197.32</v>
      </c>
      <c r="AHY390">
        <v>2496.7399999999998</v>
      </c>
      <c r="AIB390">
        <v>57.98</v>
      </c>
      <c r="AID390">
        <v>506.27</v>
      </c>
      <c r="AIK390">
        <v>22428.9</v>
      </c>
      <c r="AIN390">
        <v>77.69</v>
      </c>
      <c r="AIP390">
        <v>611.48</v>
      </c>
      <c r="AIQ390">
        <v>294.77</v>
      </c>
      <c r="AIV390">
        <v>52.47</v>
      </c>
      <c r="AIX390">
        <v>3.04</v>
      </c>
      <c r="AIZ390">
        <v>74.2</v>
      </c>
      <c r="AJB390">
        <v>124.93</v>
      </c>
      <c r="AJK390">
        <v>61.01</v>
      </c>
      <c r="AJN390">
        <v>155.5</v>
      </c>
      <c r="AJS390">
        <v>51.82</v>
      </c>
    </row>
    <row r="391" spans="1:955" x14ac:dyDescent="0.35">
      <c r="A391" s="1">
        <v>42986</v>
      </c>
      <c r="B391">
        <v>164.94</v>
      </c>
      <c r="AH391">
        <v>280.13</v>
      </c>
      <c r="AN391">
        <v>10.46</v>
      </c>
      <c r="AO391">
        <v>16723.88</v>
      </c>
      <c r="AZ391" t="s">
        <v>25</v>
      </c>
      <c r="BP391">
        <v>673.82</v>
      </c>
      <c r="BX391">
        <v>95.29</v>
      </c>
      <c r="CX391">
        <v>373.62</v>
      </c>
      <c r="DA391" t="s">
        <v>25</v>
      </c>
      <c r="DB391">
        <v>1686.77</v>
      </c>
      <c r="DP391">
        <v>83.98</v>
      </c>
      <c r="DS391">
        <v>82.14</v>
      </c>
      <c r="DZ391">
        <v>60.16</v>
      </c>
      <c r="EJ391">
        <v>427060.3</v>
      </c>
      <c r="EK391">
        <v>946.36</v>
      </c>
      <c r="EO391">
        <v>272.52999999999997</v>
      </c>
      <c r="FC391">
        <v>47.75</v>
      </c>
      <c r="FN391">
        <v>1252.8399999999999</v>
      </c>
      <c r="FO391">
        <v>142.13999999999999</v>
      </c>
      <c r="FX391">
        <v>1809.85</v>
      </c>
      <c r="FY391">
        <v>93.63</v>
      </c>
      <c r="GH391">
        <v>412.3</v>
      </c>
      <c r="GP391">
        <v>14.6</v>
      </c>
      <c r="GS391">
        <v>2141.39</v>
      </c>
      <c r="HH391">
        <v>951.15</v>
      </c>
      <c r="IC391">
        <v>234.79</v>
      </c>
      <c r="IE391">
        <v>616.64</v>
      </c>
      <c r="JK391" t="s">
        <v>25</v>
      </c>
      <c r="JL391">
        <v>104.72</v>
      </c>
      <c r="JV391">
        <v>20854.62</v>
      </c>
      <c r="KA391">
        <v>1016.22</v>
      </c>
      <c r="KB391">
        <v>80.23</v>
      </c>
      <c r="KK391">
        <v>1421.02</v>
      </c>
      <c r="KL391">
        <v>8.27</v>
      </c>
      <c r="KX391">
        <v>315.68</v>
      </c>
      <c r="LB391">
        <v>88.24</v>
      </c>
      <c r="LM391">
        <v>114.3</v>
      </c>
      <c r="LN391">
        <v>22.79</v>
      </c>
      <c r="LO391">
        <v>72.83</v>
      </c>
      <c r="LQ391">
        <v>16.61</v>
      </c>
      <c r="MA391">
        <v>78.260000000000005</v>
      </c>
      <c r="MC391">
        <v>82.87</v>
      </c>
      <c r="MG391">
        <v>86.36</v>
      </c>
      <c r="MI391">
        <v>547.30999999999995</v>
      </c>
      <c r="ND391">
        <v>211.65</v>
      </c>
      <c r="NF391">
        <v>113.09</v>
      </c>
      <c r="NJ391">
        <v>149.15</v>
      </c>
      <c r="NN391">
        <v>55.84</v>
      </c>
      <c r="NS391">
        <v>104.41</v>
      </c>
      <c r="NT391">
        <v>16.690000000000001</v>
      </c>
      <c r="NW391" t="s">
        <v>25</v>
      </c>
      <c r="OC391">
        <v>6754.37</v>
      </c>
      <c r="OV391">
        <v>48.45</v>
      </c>
      <c r="OY391">
        <v>107.48</v>
      </c>
      <c r="PO391" t="s">
        <v>25</v>
      </c>
      <c r="PU391">
        <v>59.92</v>
      </c>
      <c r="PY391">
        <v>296.83</v>
      </c>
      <c r="QD391" t="s">
        <v>25</v>
      </c>
      <c r="QK391">
        <v>69.099999999999994</v>
      </c>
      <c r="RL391" t="s">
        <v>25</v>
      </c>
      <c r="RW391">
        <v>21.17</v>
      </c>
      <c r="RY391">
        <v>73.47</v>
      </c>
      <c r="SA391" t="s">
        <v>25</v>
      </c>
      <c r="SJ391">
        <v>28070.61</v>
      </c>
      <c r="SN391">
        <v>411.51</v>
      </c>
      <c r="SO391">
        <v>45.63</v>
      </c>
      <c r="SQ391">
        <v>329.66</v>
      </c>
      <c r="SY391">
        <v>53.48</v>
      </c>
      <c r="SZ391">
        <v>198.74</v>
      </c>
      <c r="TI391">
        <v>143.63</v>
      </c>
      <c r="TS391">
        <v>129.63</v>
      </c>
      <c r="TX391">
        <v>702.59</v>
      </c>
      <c r="UD391">
        <v>751</v>
      </c>
      <c r="UF391">
        <v>145.76</v>
      </c>
      <c r="UU391">
        <v>56.97</v>
      </c>
      <c r="UX391">
        <v>9372.11</v>
      </c>
      <c r="VO391">
        <v>1057.67</v>
      </c>
      <c r="VZ391">
        <v>110.5</v>
      </c>
      <c r="WA391" t="s">
        <v>25</v>
      </c>
      <c r="WO391">
        <v>57.5</v>
      </c>
      <c r="WZ391" t="s">
        <v>25</v>
      </c>
      <c r="XD391">
        <v>57.87</v>
      </c>
      <c r="YC391">
        <v>878.72</v>
      </c>
      <c r="YK391">
        <v>3117.24</v>
      </c>
      <c r="YL391">
        <v>267.57</v>
      </c>
      <c r="YM391">
        <v>318.20999999999998</v>
      </c>
      <c r="YO391" t="s">
        <v>25</v>
      </c>
      <c r="YW391">
        <v>139.46</v>
      </c>
      <c r="ZN391">
        <v>1112.17</v>
      </c>
      <c r="ZS391">
        <v>5.6</v>
      </c>
      <c r="ZW391">
        <v>163.56</v>
      </c>
      <c r="ZY391">
        <v>1286.54</v>
      </c>
      <c r="AAD391">
        <v>1167.73</v>
      </c>
      <c r="AAQ391">
        <v>143.55000000000001</v>
      </c>
      <c r="AAV391">
        <v>89.66</v>
      </c>
      <c r="AAW391">
        <v>269.2</v>
      </c>
      <c r="AAZ391">
        <v>1771.48</v>
      </c>
      <c r="ABC391">
        <v>939.86</v>
      </c>
      <c r="ABD391">
        <v>2132.81</v>
      </c>
      <c r="ABI391">
        <v>161.24</v>
      </c>
      <c r="ABK391">
        <v>45.53</v>
      </c>
      <c r="ABN391">
        <v>939.04</v>
      </c>
      <c r="ACG391">
        <v>171.99</v>
      </c>
      <c r="ACM391">
        <v>70.09</v>
      </c>
      <c r="ACN391">
        <v>56259.69</v>
      </c>
      <c r="ACY391">
        <v>34464.589999999997</v>
      </c>
      <c r="ACZ391">
        <v>177.31</v>
      </c>
      <c r="ADN391">
        <v>433.54</v>
      </c>
      <c r="ADQ391">
        <v>98.98</v>
      </c>
      <c r="AFK391">
        <v>358.76</v>
      </c>
      <c r="AFP391">
        <v>170.42</v>
      </c>
      <c r="AFT391">
        <v>283.06</v>
      </c>
      <c r="AFY391">
        <v>29292.67</v>
      </c>
      <c r="AGD391">
        <v>732.41</v>
      </c>
      <c r="AGG391">
        <v>101.15</v>
      </c>
      <c r="AGH391">
        <v>181.95</v>
      </c>
      <c r="AGI391">
        <v>149.49</v>
      </c>
      <c r="AGR391" t="s">
        <v>25</v>
      </c>
      <c r="AGY391">
        <v>30.08</v>
      </c>
      <c r="AGZ391">
        <v>29.98</v>
      </c>
      <c r="AHC391">
        <v>132.62</v>
      </c>
      <c r="AHK391">
        <v>776.92</v>
      </c>
      <c r="AHL391">
        <v>200.05</v>
      </c>
      <c r="AHY391">
        <v>2480.69</v>
      </c>
      <c r="AIB391">
        <v>57.64</v>
      </c>
      <c r="AID391">
        <v>501.8</v>
      </c>
      <c r="AIK391">
        <v>22365.29</v>
      </c>
      <c r="AIN391">
        <v>74.17</v>
      </c>
      <c r="AIP391">
        <v>613.54</v>
      </c>
      <c r="AIQ391">
        <v>291.57</v>
      </c>
      <c r="AIV391">
        <v>49.97</v>
      </c>
      <c r="AIX391">
        <v>3.01</v>
      </c>
      <c r="AIZ391">
        <v>78.53</v>
      </c>
      <c r="AJB391">
        <v>124.27</v>
      </c>
      <c r="AJK391">
        <v>64.14</v>
      </c>
      <c r="AJN391">
        <v>155.13999999999999</v>
      </c>
      <c r="AJS391">
        <v>51.5</v>
      </c>
    </row>
    <row r="392" spans="1:955" x14ac:dyDescent="0.35">
      <c r="A392" s="1">
        <v>42989</v>
      </c>
      <c r="B392">
        <v>165.88</v>
      </c>
      <c r="AH392">
        <v>283.73</v>
      </c>
      <c r="AN392">
        <v>10.64</v>
      </c>
      <c r="AO392">
        <v>16790.84</v>
      </c>
      <c r="AZ392" t="s">
        <v>25</v>
      </c>
      <c r="BP392">
        <v>687.79</v>
      </c>
      <c r="BX392">
        <v>94.91</v>
      </c>
      <c r="CX392">
        <v>376.45</v>
      </c>
      <c r="DA392" t="s">
        <v>25</v>
      </c>
      <c r="DB392">
        <v>1685.1</v>
      </c>
      <c r="DP392">
        <v>83.98</v>
      </c>
      <c r="DS392">
        <v>83.11</v>
      </c>
      <c r="DZ392">
        <v>60.39</v>
      </c>
      <c r="EJ392">
        <v>433644.3</v>
      </c>
      <c r="EK392">
        <v>988.28</v>
      </c>
      <c r="EO392">
        <v>278.39999999999998</v>
      </c>
      <c r="FC392">
        <v>48.39</v>
      </c>
      <c r="FN392">
        <v>1268.83</v>
      </c>
      <c r="FO392">
        <v>143.80000000000001</v>
      </c>
      <c r="FX392">
        <v>1820.38</v>
      </c>
      <c r="FY392">
        <v>94.57</v>
      </c>
      <c r="GH392">
        <v>414.47</v>
      </c>
      <c r="GP392">
        <v>14.38</v>
      </c>
      <c r="GS392">
        <v>2201.87</v>
      </c>
      <c r="HH392">
        <v>964.05</v>
      </c>
      <c r="IC392">
        <v>238.22</v>
      </c>
      <c r="IE392">
        <v>621.29999999999995</v>
      </c>
      <c r="JK392" t="s">
        <v>25</v>
      </c>
      <c r="JL392">
        <v>104.81</v>
      </c>
      <c r="JV392">
        <v>21007.39</v>
      </c>
      <c r="KA392">
        <v>1020.43</v>
      </c>
      <c r="KB392">
        <v>81.209999999999994</v>
      </c>
      <c r="KK392">
        <v>1418.72</v>
      </c>
      <c r="KL392">
        <v>8.31</v>
      </c>
      <c r="KX392">
        <v>316.44</v>
      </c>
      <c r="LB392">
        <v>88.93</v>
      </c>
      <c r="LM392">
        <v>114.72</v>
      </c>
      <c r="LN392">
        <v>23.55</v>
      </c>
      <c r="LO392">
        <v>74.91</v>
      </c>
      <c r="LQ392">
        <v>16.38</v>
      </c>
      <c r="MA392">
        <v>80.12</v>
      </c>
      <c r="MC392">
        <v>83.77</v>
      </c>
      <c r="MG392">
        <v>86.25</v>
      </c>
      <c r="MI392">
        <v>554.59</v>
      </c>
      <c r="ND392">
        <v>209.24</v>
      </c>
      <c r="NF392">
        <v>113.09</v>
      </c>
      <c r="NJ392">
        <v>150.47999999999999</v>
      </c>
      <c r="NN392">
        <v>56.18</v>
      </c>
      <c r="NS392">
        <v>107.35</v>
      </c>
      <c r="NT392">
        <v>16.62</v>
      </c>
      <c r="NW392" t="s">
        <v>25</v>
      </c>
      <c r="OC392">
        <v>6795.68</v>
      </c>
      <c r="OV392">
        <v>47.76</v>
      </c>
      <c r="OY392">
        <v>108.29</v>
      </c>
      <c r="PO392" t="s">
        <v>25</v>
      </c>
      <c r="PU392">
        <v>56.12</v>
      </c>
      <c r="PY392">
        <v>300.41000000000003</v>
      </c>
      <c r="QD392" t="s">
        <v>25</v>
      </c>
      <c r="QK392">
        <v>68.45</v>
      </c>
      <c r="RL392" t="s">
        <v>25</v>
      </c>
      <c r="RW392">
        <v>21.17</v>
      </c>
      <c r="RY392">
        <v>74.84</v>
      </c>
      <c r="SA392" t="s">
        <v>25</v>
      </c>
      <c r="SJ392">
        <v>28229.74</v>
      </c>
      <c r="SN392">
        <v>413.43</v>
      </c>
      <c r="SO392">
        <v>46.88</v>
      </c>
      <c r="SQ392">
        <v>340.61</v>
      </c>
      <c r="SY392">
        <v>53.41</v>
      </c>
      <c r="SZ392">
        <v>199.62</v>
      </c>
      <c r="TI392">
        <v>145.16</v>
      </c>
      <c r="TS392">
        <v>129.63</v>
      </c>
      <c r="TX392">
        <v>701.84</v>
      </c>
      <c r="UD392">
        <v>756.27</v>
      </c>
      <c r="UF392">
        <v>146.80000000000001</v>
      </c>
      <c r="UU392">
        <v>56.97</v>
      </c>
      <c r="UX392">
        <v>9435.41</v>
      </c>
      <c r="VO392">
        <v>1064.5</v>
      </c>
      <c r="VZ392">
        <v>109.86</v>
      </c>
      <c r="WA392" t="s">
        <v>25</v>
      </c>
      <c r="WO392">
        <v>59.86</v>
      </c>
      <c r="WZ392" t="s">
        <v>25</v>
      </c>
      <c r="XD392">
        <v>57.04</v>
      </c>
      <c r="YC392">
        <v>888.33</v>
      </c>
      <c r="YK392">
        <v>3140.14</v>
      </c>
      <c r="YL392">
        <v>269.08999999999997</v>
      </c>
      <c r="YM392">
        <v>316.11</v>
      </c>
      <c r="YO392" t="s">
        <v>25</v>
      </c>
      <c r="YW392">
        <v>137.12</v>
      </c>
      <c r="ZN392">
        <v>1148.72</v>
      </c>
      <c r="ZS392">
        <v>5.68</v>
      </c>
      <c r="ZW392">
        <v>162.09</v>
      </c>
      <c r="ZY392">
        <v>1316.02</v>
      </c>
      <c r="AAD392">
        <v>1170.0999999999999</v>
      </c>
      <c r="AAQ392">
        <v>147.38999999999999</v>
      </c>
      <c r="AAV392">
        <v>89.15</v>
      </c>
      <c r="AAW392">
        <v>270.94</v>
      </c>
      <c r="AAZ392">
        <v>1776.89</v>
      </c>
      <c r="ABC392">
        <v>944.64</v>
      </c>
      <c r="ABD392">
        <v>2200.6999999999998</v>
      </c>
      <c r="ABI392">
        <v>161.24</v>
      </c>
      <c r="ABK392">
        <v>46</v>
      </c>
      <c r="ABN392">
        <v>943.2</v>
      </c>
      <c r="ACG392">
        <v>171.99</v>
      </c>
      <c r="ACM392">
        <v>71.16</v>
      </c>
      <c r="ACN392">
        <v>56467.44</v>
      </c>
      <c r="ACY392">
        <v>34598.519999999997</v>
      </c>
      <c r="ACZ392">
        <v>182.49</v>
      </c>
      <c r="ADN392">
        <v>429.16</v>
      </c>
      <c r="ADQ392">
        <v>99.3</v>
      </c>
      <c r="AFK392">
        <v>343.59</v>
      </c>
      <c r="AFP392">
        <v>169.39</v>
      </c>
      <c r="AFT392">
        <v>302.61</v>
      </c>
      <c r="AFY392">
        <v>29504.62</v>
      </c>
      <c r="AGD392">
        <v>741.45</v>
      </c>
      <c r="AGG392">
        <v>100.68</v>
      </c>
      <c r="AGH392">
        <v>192.47</v>
      </c>
      <c r="AGI392">
        <v>150.30000000000001</v>
      </c>
      <c r="AGR392" t="s">
        <v>25</v>
      </c>
      <c r="AGY392">
        <v>30.08</v>
      </c>
      <c r="AGZ392">
        <v>29.67</v>
      </c>
      <c r="AHC392">
        <v>134</v>
      </c>
      <c r="AHK392">
        <v>782.6</v>
      </c>
      <c r="AHL392">
        <v>203.31</v>
      </c>
      <c r="AHY392">
        <v>2512.79</v>
      </c>
      <c r="AIB392">
        <v>58.65</v>
      </c>
      <c r="AID392">
        <v>505.78</v>
      </c>
      <c r="AIK392">
        <v>22452.76</v>
      </c>
      <c r="AIN392">
        <v>75.56</v>
      </c>
      <c r="AIP392">
        <v>628.24</v>
      </c>
      <c r="AIQ392">
        <v>293.95</v>
      </c>
      <c r="AIV392">
        <v>50.86</v>
      </c>
      <c r="AIX392">
        <v>3.01</v>
      </c>
      <c r="AIZ392">
        <v>82.48</v>
      </c>
      <c r="AJB392">
        <v>125.13</v>
      </c>
      <c r="AJK392">
        <v>63.86</v>
      </c>
      <c r="AJN392">
        <v>157.22999999999999</v>
      </c>
      <c r="AJS392">
        <v>51.98</v>
      </c>
    </row>
    <row r="393" spans="1:955" x14ac:dyDescent="0.35">
      <c r="A393" s="1">
        <v>42990</v>
      </c>
      <c r="B393">
        <v>164.82</v>
      </c>
      <c r="AH393">
        <v>281.18</v>
      </c>
      <c r="AN393">
        <v>10.81</v>
      </c>
      <c r="AO393">
        <v>16760.599999999999</v>
      </c>
      <c r="AZ393" t="s">
        <v>25</v>
      </c>
      <c r="BP393">
        <v>689.34</v>
      </c>
      <c r="BX393">
        <v>94.91</v>
      </c>
      <c r="CX393">
        <v>372.61</v>
      </c>
      <c r="DA393" t="s">
        <v>25</v>
      </c>
      <c r="DB393">
        <v>1690.97</v>
      </c>
      <c r="DP393">
        <v>84.41</v>
      </c>
      <c r="DS393">
        <v>84.65</v>
      </c>
      <c r="DZ393">
        <v>61.86</v>
      </c>
      <c r="EJ393">
        <v>433971.4</v>
      </c>
      <c r="EK393">
        <v>975.58</v>
      </c>
      <c r="EO393">
        <v>270.93</v>
      </c>
      <c r="FC393">
        <v>48.39</v>
      </c>
      <c r="FN393">
        <v>1282.2</v>
      </c>
      <c r="FO393">
        <v>145.38999999999999</v>
      </c>
      <c r="FX393">
        <v>1831.7</v>
      </c>
      <c r="FY393">
        <v>95.27</v>
      </c>
      <c r="GH393">
        <v>414.18</v>
      </c>
      <c r="GP393">
        <v>14.6</v>
      </c>
      <c r="GS393">
        <v>2242.39</v>
      </c>
      <c r="HH393">
        <v>955.38</v>
      </c>
      <c r="IC393">
        <v>237.98</v>
      </c>
      <c r="IE393">
        <v>633.97</v>
      </c>
      <c r="JK393" t="s">
        <v>25</v>
      </c>
      <c r="JL393">
        <v>106.63</v>
      </c>
      <c r="JV393">
        <v>21102.880000000001</v>
      </c>
      <c r="KA393">
        <v>1020.43</v>
      </c>
      <c r="KB393">
        <v>82.02</v>
      </c>
      <c r="KK393">
        <v>1421.26</v>
      </c>
      <c r="KL393">
        <v>8.5</v>
      </c>
      <c r="KX393">
        <v>312.64</v>
      </c>
      <c r="LB393">
        <v>88.69</v>
      </c>
      <c r="LM393">
        <v>115</v>
      </c>
      <c r="LN393">
        <v>23.55</v>
      </c>
      <c r="LO393">
        <v>75.53</v>
      </c>
      <c r="LQ393">
        <v>16.260000000000002</v>
      </c>
      <c r="MA393">
        <v>81.680000000000007</v>
      </c>
      <c r="MC393">
        <v>84.43</v>
      </c>
      <c r="MG393">
        <v>85.84</v>
      </c>
      <c r="MI393">
        <v>569.82000000000005</v>
      </c>
      <c r="ND393">
        <v>210.2</v>
      </c>
      <c r="NF393">
        <v>113.09</v>
      </c>
      <c r="NJ393">
        <v>150.15</v>
      </c>
      <c r="NN393">
        <v>55.84</v>
      </c>
      <c r="NS393">
        <v>106.76</v>
      </c>
      <c r="NT393">
        <v>17.05</v>
      </c>
      <c r="NW393" t="s">
        <v>25</v>
      </c>
      <c r="OC393">
        <v>6800.69</v>
      </c>
      <c r="OV393">
        <v>48.05</v>
      </c>
      <c r="OY393">
        <v>109.68</v>
      </c>
      <c r="PO393" t="s">
        <v>25</v>
      </c>
      <c r="PU393">
        <v>55.7</v>
      </c>
      <c r="PY393">
        <v>298.85000000000002</v>
      </c>
      <c r="QD393" t="s">
        <v>25</v>
      </c>
      <c r="QK393">
        <v>68.67</v>
      </c>
      <c r="RL393" t="s">
        <v>25</v>
      </c>
      <c r="RW393">
        <v>22.44</v>
      </c>
      <c r="RY393">
        <v>75.89</v>
      </c>
      <c r="SA393" t="s">
        <v>25</v>
      </c>
      <c r="SJ393">
        <v>28195.75</v>
      </c>
      <c r="SN393">
        <v>413.58</v>
      </c>
      <c r="SO393">
        <v>47.5</v>
      </c>
      <c r="SQ393">
        <v>344.85</v>
      </c>
      <c r="SY393">
        <v>56.32</v>
      </c>
      <c r="SZ393">
        <v>197.27</v>
      </c>
      <c r="TI393">
        <v>145.58000000000001</v>
      </c>
      <c r="TS393">
        <v>129.37</v>
      </c>
      <c r="TX393">
        <v>702.7</v>
      </c>
      <c r="UD393">
        <v>799.21</v>
      </c>
      <c r="UF393">
        <v>149.38</v>
      </c>
      <c r="UU393">
        <v>57.17</v>
      </c>
      <c r="UX393">
        <v>9345.2099999999991</v>
      </c>
      <c r="VO393">
        <v>1099.19</v>
      </c>
      <c r="VZ393">
        <v>113.04</v>
      </c>
      <c r="WA393" t="s">
        <v>25</v>
      </c>
      <c r="WO393">
        <v>59.05</v>
      </c>
      <c r="WZ393" t="s">
        <v>25</v>
      </c>
      <c r="XD393">
        <v>57.87</v>
      </c>
      <c r="YC393">
        <v>894.05</v>
      </c>
      <c r="YK393">
        <v>3121.28</v>
      </c>
      <c r="YL393">
        <v>270.5</v>
      </c>
      <c r="YM393">
        <v>315.06</v>
      </c>
      <c r="YO393" t="s">
        <v>25</v>
      </c>
      <c r="YW393">
        <v>142.34</v>
      </c>
      <c r="ZN393">
        <v>1161.77</v>
      </c>
      <c r="ZS393">
        <v>5.85</v>
      </c>
      <c r="ZW393">
        <v>164.05</v>
      </c>
      <c r="ZY393">
        <v>1342.3</v>
      </c>
      <c r="AAD393">
        <v>1177.83</v>
      </c>
      <c r="AAQ393">
        <v>149.02000000000001</v>
      </c>
      <c r="AAV393">
        <v>91.21</v>
      </c>
      <c r="AAW393">
        <v>271</v>
      </c>
      <c r="AAZ393">
        <v>1754.91</v>
      </c>
      <c r="ABC393">
        <v>946.29</v>
      </c>
      <c r="ABD393">
        <v>2251.62</v>
      </c>
      <c r="ABI393">
        <v>160.76</v>
      </c>
      <c r="ABK393">
        <v>47.06</v>
      </c>
      <c r="ABN393">
        <v>953.19</v>
      </c>
      <c r="ACG393">
        <v>171.44</v>
      </c>
      <c r="ACM393">
        <v>71.430000000000007</v>
      </c>
      <c r="ACN393">
        <v>56708.87</v>
      </c>
      <c r="ACY393">
        <v>34117.360000000001</v>
      </c>
      <c r="ACZ393">
        <v>183.69</v>
      </c>
      <c r="ADN393">
        <v>431.98</v>
      </c>
      <c r="ADQ393">
        <v>100.73</v>
      </c>
      <c r="AFK393">
        <v>356.53</v>
      </c>
      <c r="AFP393">
        <v>168.28</v>
      </c>
      <c r="AFT393">
        <v>311.42</v>
      </c>
      <c r="AFY393">
        <v>29672.53</v>
      </c>
      <c r="AGD393">
        <v>724.36</v>
      </c>
      <c r="AGG393">
        <v>99.86</v>
      </c>
      <c r="AGH393">
        <v>198.23</v>
      </c>
      <c r="AGI393">
        <v>151.46</v>
      </c>
      <c r="AGR393" t="s">
        <v>25</v>
      </c>
      <c r="AGY393">
        <v>30.92</v>
      </c>
      <c r="AGZ393">
        <v>28.73</v>
      </c>
      <c r="AHC393">
        <v>136.61000000000001</v>
      </c>
      <c r="AHK393">
        <v>788.84</v>
      </c>
      <c r="AHL393">
        <v>202.23</v>
      </c>
      <c r="AHY393">
        <v>2484.5100000000002</v>
      </c>
      <c r="AIB393">
        <v>57.64</v>
      </c>
      <c r="AID393">
        <v>508.06</v>
      </c>
      <c r="AIK393">
        <v>22341.43</v>
      </c>
      <c r="AIN393">
        <v>74.44</v>
      </c>
      <c r="AIP393">
        <v>640.88</v>
      </c>
      <c r="AIQ393">
        <v>293.43</v>
      </c>
      <c r="AIV393">
        <v>51.79</v>
      </c>
      <c r="AIX393">
        <v>3</v>
      </c>
      <c r="AIZ393">
        <v>82.27</v>
      </c>
      <c r="AJB393">
        <v>125.27</v>
      </c>
      <c r="AJK393">
        <v>63.32</v>
      </c>
      <c r="AJN393">
        <v>157.68</v>
      </c>
      <c r="AJS393">
        <v>51.98</v>
      </c>
    </row>
    <row r="394" spans="1:955" x14ac:dyDescent="0.35">
      <c r="A394" s="1">
        <v>42991</v>
      </c>
      <c r="B394">
        <v>165.24</v>
      </c>
      <c r="AH394">
        <v>281.10000000000002</v>
      </c>
      <c r="AN394">
        <v>11.74</v>
      </c>
      <c r="AO394">
        <v>16756.28</v>
      </c>
      <c r="AZ394" t="s">
        <v>25</v>
      </c>
      <c r="BP394">
        <v>692.45</v>
      </c>
      <c r="BX394">
        <v>94.7</v>
      </c>
      <c r="CX394">
        <v>366.67</v>
      </c>
      <c r="DA394" t="s">
        <v>25</v>
      </c>
      <c r="DB394">
        <v>1675.04</v>
      </c>
      <c r="DP394">
        <v>86.13</v>
      </c>
      <c r="DS394">
        <v>86.88</v>
      </c>
      <c r="DZ394">
        <v>62.66</v>
      </c>
      <c r="EJ394">
        <v>432253.8</v>
      </c>
      <c r="EK394">
        <v>958.22</v>
      </c>
      <c r="EO394">
        <v>262.8</v>
      </c>
      <c r="FC394">
        <v>46.8</v>
      </c>
      <c r="FN394">
        <v>1287.18</v>
      </c>
      <c r="FO394">
        <v>145.22999999999999</v>
      </c>
      <c r="FX394">
        <v>1815.02</v>
      </c>
      <c r="FY394">
        <v>96.73</v>
      </c>
      <c r="GH394">
        <v>420.98</v>
      </c>
      <c r="GP394">
        <v>14.49</v>
      </c>
      <c r="GS394">
        <v>2221.84</v>
      </c>
      <c r="HH394">
        <v>949.37</v>
      </c>
      <c r="IC394">
        <v>237</v>
      </c>
      <c r="IE394">
        <v>704.63</v>
      </c>
      <c r="JK394" t="s">
        <v>25</v>
      </c>
      <c r="JL394">
        <v>106.45</v>
      </c>
      <c r="JV394">
        <v>21179.27</v>
      </c>
      <c r="KA394">
        <v>1020.43</v>
      </c>
      <c r="KB394">
        <v>82.74</v>
      </c>
      <c r="KK394">
        <v>1426.23</v>
      </c>
      <c r="KL394">
        <v>9.5500000000000007</v>
      </c>
      <c r="KX394">
        <v>314.92</v>
      </c>
      <c r="LB394">
        <v>85.45</v>
      </c>
      <c r="LM394">
        <v>118.66</v>
      </c>
      <c r="LN394">
        <v>23.55</v>
      </c>
      <c r="LO394">
        <v>75.430000000000007</v>
      </c>
      <c r="LQ394">
        <v>16.59</v>
      </c>
      <c r="MA394">
        <v>87.52</v>
      </c>
      <c r="MC394">
        <v>82.79</v>
      </c>
      <c r="MG394">
        <v>84.07</v>
      </c>
      <c r="MI394">
        <v>592.33000000000004</v>
      </c>
      <c r="ND394">
        <v>211.65</v>
      </c>
      <c r="NF394">
        <v>113.09</v>
      </c>
      <c r="NJ394">
        <v>149.97999999999999</v>
      </c>
      <c r="NN394">
        <v>55.5</v>
      </c>
      <c r="NS394">
        <v>107.93</v>
      </c>
      <c r="NT394">
        <v>17.05</v>
      </c>
      <c r="NW394" t="s">
        <v>25</v>
      </c>
      <c r="OC394">
        <v>6758.75</v>
      </c>
      <c r="OV394">
        <v>47.01</v>
      </c>
      <c r="OY394">
        <v>114.73</v>
      </c>
      <c r="PO394" t="s">
        <v>25</v>
      </c>
      <c r="PU394">
        <v>55.11</v>
      </c>
      <c r="PY394">
        <v>295.32</v>
      </c>
      <c r="QD394" t="s">
        <v>25</v>
      </c>
      <c r="QK394">
        <v>68.67</v>
      </c>
      <c r="RL394" t="s">
        <v>25</v>
      </c>
      <c r="RW394">
        <v>23.44</v>
      </c>
      <c r="RY394">
        <v>75.37</v>
      </c>
      <c r="SA394" t="s">
        <v>25</v>
      </c>
      <c r="SJ394">
        <v>27885.21</v>
      </c>
      <c r="SN394">
        <v>414.23</v>
      </c>
      <c r="SO394">
        <v>47.5</v>
      </c>
      <c r="SQ394">
        <v>350.44</v>
      </c>
      <c r="SY394">
        <v>60</v>
      </c>
      <c r="SZ394">
        <v>196.24</v>
      </c>
      <c r="TI394">
        <v>146.69</v>
      </c>
      <c r="TS394">
        <v>129.26</v>
      </c>
      <c r="TX394">
        <v>703.99</v>
      </c>
      <c r="UD394">
        <v>830.09</v>
      </c>
      <c r="UF394">
        <v>154</v>
      </c>
      <c r="UU394">
        <v>56.65</v>
      </c>
      <c r="UX394">
        <v>9365.7900000000009</v>
      </c>
      <c r="VO394">
        <v>1121.8599999999999</v>
      </c>
      <c r="VZ394">
        <v>115.58</v>
      </c>
      <c r="WA394" t="s">
        <v>25</v>
      </c>
      <c r="WO394">
        <v>58.82</v>
      </c>
      <c r="WZ394" t="s">
        <v>25</v>
      </c>
      <c r="XD394">
        <v>59.95</v>
      </c>
      <c r="YC394">
        <v>908.98</v>
      </c>
      <c r="YK394">
        <v>3123.98</v>
      </c>
      <c r="YL394">
        <v>270.92</v>
      </c>
      <c r="YM394">
        <v>312.81</v>
      </c>
      <c r="YO394" t="s">
        <v>25</v>
      </c>
      <c r="YW394">
        <v>141.44</v>
      </c>
      <c r="ZN394">
        <v>1169.6099999999999</v>
      </c>
      <c r="ZS394">
        <v>6.12</v>
      </c>
      <c r="ZW394">
        <v>164.53</v>
      </c>
      <c r="ZY394">
        <v>1357.54</v>
      </c>
      <c r="AAD394">
        <v>1224.75</v>
      </c>
      <c r="AAQ394">
        <v>148.59</v>
      </c>
      <c r="AAV394">
        <v>93.1</v>
      </c>
      <c r="AAW394">
        <v>277.82</v>
      </c>
      <c r="AAZ394">
        <v>1768.44</v>
      </c>
      <c r="ABC394">
        <v>952.16</v>
      </c>
      <c r="ABD394">
        <v>2251.62</v>
      </c>
      <c r="ABI394">
        <v>162.19</v>
      </c>
      <c r="ABK394">
        <v>44.94</v>
      </c>
      <c r="ABN394">
        <v>930.09</v>
      </c>
      <c r="ACG394">
        <v>170.79</v>
      </c>
      <c r="ACM394">
        <v>71.430000000000007</v>
      </c>
      <c r="ACN394">
        <v>56877.32</v>
      </c>
      <c r="ACY394">
        <v>33502.269999999997</v>
      </c>
      <c r="ACZ394">
        <v>187.28</v>
      </c>
      <c r="ADN394">
        <v>433.54</v>
      </c>
      <c r="ADQ394">
        <v>102.23</v>
      </c>
      <c r="AFK394">
        <v>340.03</v>
      </c>
      <c r="AFP394">
        <v>168.52</v>
      </c>
      <c r="AFT394">
        <v>315.47000000000003</v>
      </c>
      <c r="AFY394">
        <v>29639.49</v>
      </c>
      <c r="AGD394">
        <v>719.57</v>
      </c>
      <c r="AGG394">
        <v>100.44</v>
      </c>
      <c r="AGH394">
        <v>195.16</v>
      </c>
      <c r="AGI394">
        <v>152.31</v>
      </c>
      <c r="AGR394" t="s">
        <v>25</v>
      </c>
      <c r="AGY394">
        <v>30.92</v>
      </c>
      <c r="AGZ394">
        <v>28.73</v>
      </c>
      <c r="AHC394">
        <v>138.94</v>
      </c>
      <c r="AHK394">
        <v>789.38</v>
      </c>
      <c r="AHL394">
        <v>201.9</v>
      </c>
      <c r="AHY394">
        <v>2482.21</v>
      </c>
      <c r="AIB394">
        <v>58.65</v>
      </c>
      <c r="AID394">
        <v>512.73</v>
      </c>
      <c r="AIK394">
        <v>22349.39</v>
      </c>
      <c r="AIN394">
        <v>76.16</v>
      </c>
      <c r="AIP394">
        <v>639.33000000000004</v>
      </c>
      <c r="AIQ394">
        <v>294.92</v>
      </c>
      <c r="AIV394">
        <v>54.81</v>
      </c>
      <c r="AIX394">
        <v>3</v>
      </c>
      <c r="AIZ394">
        <v>82.66</v>
      </c>
      <c r="AJB394">
        <v>125</v>
      </c>
      <c r="AJK394">
        <v>63.86</v>
      </c>
      <c r="AJN394">
        <v>158.82</v>
      </c>
      <c r="AJS394">
        <v>53.8</v>
      </c>
    </row>
    <row r="395" spans="1:955" x14ac:dyDescent="0.35">
      <c r="A395" s="1">
        <v>42992</v>
      </c>
      <c r="B395">
        <v>161.71</v>
      </c>
      <c r="AH395">
        <v>278.77999999999997</v>
      </c>
      <c r="AN395">
        <v>12.32</v>
      </c>
      <c r="AO395">
        <v>16669.88</v>
      </c>
      <c r="AZ395" t="s">
        <v>25</v>
      </c>
      <c r="BP395">
        <v>704.87</v>
      </c>
      <c r="BX395">
        <v>95.63</v>
      </c>
      <c r="CX395">
        <v>365.07</v>
      </c>
      <c r="DA395" t="s">
        <v>25</v>
      </c>
      <c r="DB395">
        <v>1679.23</v>
      </c>
      <c r="DP395">
        <v>85.7</v>
      </c>
      <c r="DS395">
        <v>87.51</v>
      </c>
      <c r="DZ395">
        <v>61.98</v>
      </c>
      <c r="EJ395">
        <v>434748.4</v>
      </c>
      <c r="EK395">
        <v>962.03</v>
      </c>
      <c r="EO395">
        <v>263.07</v>
      </c>
      <c r="FC395">
        <v>45.84</v>
      </c>
      <c r="FN395">
        <v>1288.23</v>
      </c>
      <c r="FO395">
        <v>145.62</v>
      </c>
      <c r="FX395">
        <v>1828.62</v>
      </c>
      <c r="FY395">
        <v>95.74</v>
      </c>
      <c r="GH395">
        <v>417.37</v>
      </c>
      <c r="GP395">
        <v>14.38</v>
      </c>
      <c r="GS395">
        <v>2216.5500000000002</v>
      </c>
      <c r="HH395">
        <v>954.04</v>
      </c>
      <c r="IC395">
        <v>233.32</v>
      </c>
      <c r="IE395">
        <v>703.96</v>
      </c>
      <c r="JK395" t="s">
        <v>25</v>
      </c>
      <c r="JL395">
        <v>106.36</v>
      </c>
      <c r="JV395">
        <v>20606.34</v>
      </c>
      <c r="KA395">
        <v>1025.49</v>
      </c>
      <c r="KB395">
        <v>83.04</v>
      </c>
      <c r="KK395">
        <v>1423.2</v>
      </c>
      <c r="KL395">
        <v>9.48</v>
      </c>
      <c r="KX395">
        <v>317.2</v>
      </c>
      <c r="LB395">
        <v>84.81</v>
      </c>
      <c r="LM395">
        <v>120.42</v>
      </c>
      <c r="LN395">
        <v>23.55</v>
      </c>
      <c r="LO395">
        <v>74.39</v>
      </c>
      <c r="LQ395">
        <v>16.59</v>
      </c>
      <c r="MA395">
        <v>84.53</v>
      </c>
      <c r="MC395">
        <v>83.03</v>
      </c>
      <c r="MG395">
        <v>79.489999999999995</v>
      </c>
      <c r="MI395">
        <v>600.5</v>
      </c>
      <c r="ND395">
        <v>214.53</v>
      </c>
      <c r="NF395">
        <v>113.14</v>
      </c>
      <c r="NJ395">
        <v>150.32</v>
      </c>
      <c r="NN395">
        <v>55.84</v>
      </c>
      <c r="NS395">
        <v>106.17</v>
      </c>
      <c r="NT395">
        <v>16.3</v>
      </c>
      <c r="NW395" t="s">
        <v>25</v>
      </c>
      <c r="OC395">
        <v>6785.04</v>
      </c>
      <c r="OV395">
        <v>46.9</v>
      </c>
      <c r="OY395">
        <v>115.05</v>
      </c>
      <c r="PO395" t="s">
        <v>25</v>
      </c>
      <c r="PU395">
        <v>55.49</v>
      </c>
      <c r="PY395">
        <v>294.37</v>
      </c>
      <c r="QD395" t="s">
        <v>25</v>
      </c>
      <c r="QK395">
        <v>68.67</v>
      </c>
      <c r="RL395" t="s">
        <v>25</v>
      </c>
      <c r="RW395">
        <v>23.46</v>
      </c>
      <c r="RY395">
        <v>74.95</v>
      </c>
      <c r="SA395" t="s">
        <v>25</v>
      </c>
      <c r="SJ395">
        <v>28016.54</v>
      </c>
      <c r="SN395">
        <v>413.89</v>
      </c>
      <c r="SO395">
        <v>47.19</v>
      </c>
      <c r="SQ395">
        <v>357.59</v>
      </c>
      <c r="SY395">
        <v>60.73</v>
      </c>
      <c r="SZ395">
        <v>199.91</v>
      </c>
      <c r="TI395">
        <v>147.18</v>
      </c>
      <c r="TS395">
        <v>129.52000000000001</v>
      </c>
      <c r="TX395">
        <v>704.74</v>
      </c>
      <c r="UD395">
        <v>833.1</v>
      </c>
      <c r="UF395">
        <v>154.63999999999999</v>
      </c>
      <c r="UU395">
        <v>56.33</v>
      </c>
      <c r="UX395">
        <v>9433.82</v>
      </c>
      <c r="VO395">
        <v>1121.5899999999999</v>
      </c>
      <c r="VZ395">
        <v>118.12</v>
      </c>
      <c r="WA395" t="s">
        <v>25</v>
      </c>
      <c r="WO395">
        <v>58.64</v>
      </c>
      <c r="WZ395" t="s">
        <v>25</v>
      </c>
      <c r="XD395">
        <v>59.95</v>
      </c>
      <c r="YC395">
        <v>911.84</v>
      </c>
      <c r="YK395">
        <v>3113.2</v>
      </c>
      <c r="YL395">
        <v>271.23</v>
      </c>
      <c r="YM395">
        <v>313.86</v>
      </c>
      <c r="YO395" t="s">
        <v>25</v>
      </c>
      <c r="YW395">
        <v>139.63999999999999</v>
      </c>
      <c r="ZN395">
        <v>1161.77</v>
      </c>
      <c r="ZS395">
        <v>6.05</v>
      </c>
      <c r="ZW395">
        <v>164.05</v>
      </c>
      <c r="ZY395">
        <v>1344.76</v>
      </c>
      <c r="AAD395">
        <v>1192.08</v>
      </c>
      <c r="AAQ395">
        <v>148.24</v>
      </c>
      <c r="AAV395">
        <v>95.71</v>
      </c>
      <c r="AAW395">
        <v>283</v>
      </c>
      <c r="AAZ395">
        <v>1811.88</v>
      </c>
      <c r="ABC395">
        <v>953.26</v>
      </c>
      <c r="ABD395">
        <v>2227.5700000000002</v>
      </c>
      <c r="ABI395">
        <v>162.19</v>
      </c>
      <c r="ABK395">
        <v>42.35</v>
      </c>
      <c r="ABN395">
        <v>932.03</v>
      </c>
      <c r="ACG395">
        <v>172.36</v>
      </c>
      <c r="ACM395">
        <v>71.16</v>
      </c>
      <c r="ACN395">
        <v>56714.48</v>
      </c>
      <c r="ACY395">
        <v>33313.79</v>
      </c>
      <c r="ACZ395">
        <v>186.88</v>
      </c>
      <c r="ADN395">
        <v>435.39</v>
      </c>
      <c r="ADQ395">
        <v>100.86</v>
      </c>
      <c r="AFK395">
        <v>336.79</v>
      </c>
      <c r="AFP395">
        <v>168.44</v>
      </c>
      <c r="AFT395">
        <v>306.14</v>
      </c>
      <c r="AFY395">
        <v>29691.79</v>
      </c>
      <c r="AGD395">
        <v>725.99</v>
      </c>
      <c r="AGG395">
        <v>100.44</v>
      </c>
      <c r="AGH395">
        <v>192.37</v>
      </c>
      <c r="AGI395">
        <v>151.97999999999999</v>
      </c>
      <c r="AGR395" t="s">
        <v>25</v>
      </c>
      <c r="AGY395">
        <v>30.92</v>
      </c>
      <c r="AGZ395">
        <v>26.86</v>
      </c>
      <c r="AHC395">
        <v>142.27000000000001</v>
      </c>
      <c r="AHK395">
        <v>792.23</v>
      </c>
      <c r="AHL395">
        <v>198.85</v>
      </c>
      <c r="AHY395">
        <v>2537.2600000000002</v>
      </c>
      <c r="AIB395">
        <v>58.65</v>
      </c>
      <c r="AID395">
        <v>513.91999999999996</v>
      </c>
      <c r="AIK395">
        <v>22447.46</v>
      </c>
      <c r="AIN395">
        <v>78.09</v>
      </c>
      <c r="AIP395">
        <v>605.29</v>
      </c>
      <c r="AIQ395">
        <v>292.98</v>
      </c>
      <c r="AIV395">
        <v>54.55</v>
      </c>
      <c r="AIX395">
        <v>2.98</v>
      </c>
      <c r="AIZ395">
        <v>80.260000000000005</v>
      </c>
      <c r="AJB395">
        <v>124.73</v>
      </c>
      <c r="AJK395">
        <v>64</v>
      </c>
      <c r="AJN395">
        <v>159.09</v>
      </c>
      <c r="AJS395">
        <v>52.02</v>
      </c>
    </row>
    <row r="396" spans="1:955" x14ac:dyDescent="0.35">
      <c r="A396" s="1">
        <v>42993</v>
      </c>
      <c r="B396">
        <v>157.53</v>
      </c>
      <c r="AH396">
        <v>279.52999999999997</v>
      </c>
      <c r="AN396">
        <v>12.29</v>
      </c>
      <c r="AO396">
        <v>16368.91</v>
      </c>
      <c r="AZ396" t="s">
        <v>25</v>
      </c>
      <c r="BP396">
        <v>714.19</v>
      </c>
      <c r="BX396">
        <v>95.97</v>
      </c>
      <c r="CX396">
        <v>366.88</v>
      </c>
      <c r="DA396" t="s">
        <v>25</v>
      </c>
      <c r="DB396">
        <v>1687.61</v>
      </c>
      <c r="DP396">
        <v>85.27</v>
      </c>
      <c r="DS396">
        <v>85.9</v>
      </c>
      <c r="DZ396">
        <v>61.98</v>
      </c>
      <c r="EJ396">
        <v>438633.4</v>
      </c>
      <c r="EK396">
        <v>967.53</v>
      </c>
      <c r="EO396">
        <v>269.07</v>
      </c>
      <c r="FC396">
        <v>46.16</v>
      </c>
      <c r="FN396">
        <v>1281.1500000000001</v>
      </c>
      <c r="FO396">
        <v>146.58000000000001</v>
      </c>
      <c r="FX396">
        <v>1844.12</v>
      </c>
      <c r="FY396">
        <v>94.8</v>
      </c>
      <c r="GH396">
        <v>419.97</v>
      </c>
      <c r="GP396">
        <v>14.6</v>
      </c>
      <c r="GS396">
        <v>2243.56</v>
      </c>
      <c r="HH396">
        <v>952.71</v>
      </c>
      <c r="IC396">
        <v>240.43</v>
      </c>
      <c r="IE396">
        <v>709.96</v>
      </c>
      <c r="JK396" t="s">
        <v>25</v>
      </c>
      <c r="JL396">
        <v>106.81</v>
      </c>
      <c r="JV396">
        <v>20529.95</v>
      </c>
      <c r="KA396">
        <v>1021.27</v>
      </c>
      <c r="KB396">
        <v>83.5</v>
      </c>
      <c r="KK396">
        <v>1431.31</v>
      </c>
      <c r="KL396">
        <v>9.1999999999999993</v>
      </c>
      <c r="KX396">
        <v>323.29000000000002</v>
      </c>
      <c r="LB396">
        <v>84.2</v>
      </c>
      <c r="LM396">
        <v>122.32</v>
      </c>
      <c r="LN396">
        <v>23.73</v>
      </c>
      <c r="LO396">
        <v>77.400000000000006</v>
      </c>
      <c r="LQ396">
        <v>16.72</v>
      </c>
      <c r="MA396">
        <v>84.47</v>
      </c>
      <c r="MC396">
        <v>81.97</v>
      </c>
      <c r="MG396">
        <v>81.36</v>
      </c>
      <c r="MI396">
        <v>598.29</v>
      </c>
      <c r="ND396">
        <v>212.13</v>
      </c>
      <c r="NF396">
        <v>113.25</v>
      </c>
      <c r="NJ396">
        <v>150.81</v>
      </c>
      <c r="NN396">
        <v>55.5</v>
      </c>
      <c r="NS396">
        <v>105.59</v>
      </c>
      <c r="NT396">
        <v>16.37</v>
      </c>
      <c r="NW396" t="s">
        <v>25</v>
      </c>
      <c r="OC396">
        <v>6888.33</v>
      </c>
      <c r="OV396">
        <v>46.61</v>
      </c>
      <c r="OY396">
        <v>115.5</v>
      </c>
      <c r="PO396" t="s">
        <v>25</v>
      </c>
      <c r="PU396">
        <v>56.24</v>
      </c>
      <c r="PY396">
        <v>295.93</v>
      </c>
      <c r="QD396" t="s">
        <v>25</v>
      </c>
      <c r="QK396">
        <v>68.67</v>
      </c>
      <c r="RL396" t="s">
        <v>25</v>
      </c>
      <c r="RW396">
        <v>23.38</v>
      </c>
      <c r="RY396">
        <v>76.260000000000005</v>
      </c>
      <c r="SA396" t="s">
        <v>25</v>
      </c>
      <c r="SJ396">
        <v>28195.75</v>
      </c>
      <c r="SN396">
        <v>412.2</v>
      </c>
      <c r="SO396">
        <v>46.56</v>
      </c>
      <c r="SQ396">
        <v>358.26</v>
      </c>
      <c r="SY396">
        <v>66.319999999999993</v>
      </c>
      <c r="SZ396">
        <v>200.2</v>
      </c>
      <c r="TI396">
        <v>147.18</v>
      </c>
      <c r="TS396">
        <v>129.26</v>
      </c>
      <c r="TX396">
        <v>703.35</v>
      </c>
      <c r="UD396">
        <v>846.66</v>
      </c>
      <c r="UF396">
        <v>154.99</v>
      </c>
      <c r="UU396">
        <v>56.85</v>
      </c>
      <c r="UX396">
        <v>9468.64</v>
      </c>
      <c r="VO396">
        <v>1116.95</v>
      </c>
      <c r="VZ396">
        <v>117.06</v>
      </c>
      <c r="WA396" t="s">
        <v>25</v>
      </c>
      <c r="WO396">
        <v>59.09</v>
      </c>
      <c r="WZ396" t="s">
        <v>25</v>
      </c>
      <c r="XD396">
        <v>61.2</v>
      </c>
      <c r="YC396">
        <v>910</v>
      </c>
      <c r="YK396">
        <v>3113.2</v>
      </c>
      <c r="YL396">
        <v>270.62</v>
      </c>
      <c r="YM396">
        <v>307.26</v>
      </c>
      <c r="YO396" t="s">
        <v>25</v>
      </c>
      <c r="YW396">
        <v>138.56</v>
      </c>
      <c r="ZN396">
        <v>1172.22</v>
      </c>
      <c r="ZS396">
        <v>6.08</v>
      </c>
      <c r="ZW396">
        <v>160.63</v>
      </c>
      <c r="ZY396">
        <v>1346.97</v>
      </c>
      <c r="AAD396">
        <v>1230.0999999999999</v>
      </c>
      <c r="AAQ396">
        <v>147.82</v>
      </c>
      <c r="AAV396">
        <v>96.94</v>
      </c>
      <c r="AAW396">
        <v>282.66000000000003</v>
      </c>
      <c r="AAZ396">
        <v>1796.48</v>
      </c>
      <c r="ABC396">
        <v>960.24</v>
      </c>
      <c r="ABD396">
        <v>2260.1</v>
      </c>
      <c r="ABI396">
        <v>161.71</v>
      </c>
      <c r="ABK396">
        <v>42.35</v>
      </c>
      <c r="ABN396">
        <v>935.71</v>
      </c>
      <c r="ACG396">
        <v>173.67</v>
      </c>
      <c r="ACM396">
        <v>70.09</v>
      </c>
      <c r="ACN396">
        <v>57197.35</v>
      </c>
      <c r="ACY396">
        <v>33085.61</v>
      </c>
      <c r="ACZ396">
        <v>189.67</v>
      </c>
      <c r="ADN396">
        <v>428.87</v>
      </c>
      <c r="ADQ396">
        <v>101.12</v>
      </c>
      <c r="AFK396">
        <v>338.69</v>
      </c>
      <c r="AFP396">
        <v>167.46</v>
      </c>
      <c r="AFT396">
        <v>306.08</v>
      </c>
      <c r="AFY396">
        <v>29267.9</v>
      </c>
      <c r="AGD396">
        <v>727.84</v>
      </c>
      <c r="AGG396">
        <v>101.5</v>
      </c>
      <c r="AGH396">
        <v>194.05</v>
      </c>
      <c r="AGI396">
        <v>152.63</v>
      </c>
      <c r="AGR396" t="s">
        <v>25</v>
      </c>
      <c r="AGY396">
        <v>33.700000000000003</v>
      </c>
      <c r="AGZ396">
        <v>25.61</v>
      </c>
      <c r="AHC396">
        <v>142.41999999999999</v>
      </c>
      <c r="AHK396">
        <v>795.94</v>
      </c>
      <c r="AHL396">
        <v>197.32</v>
      </c>
      <c r="AHY396">
        <v>2557.9</v>
      </c>
      <c r="AIB396">
        <v>59.32</v>
      </c>
      <c r="AID396">
        <v>515.12</v>
      </c>
      <c r="AIK396">
        <v>22338.79</v>
      </c>
      <c r="AIN396">
        <v>76.89</v>
      </c>
      <c r="AIP396">
        <v>604.77</v>
      </c>
      <c r="AIQ396">
        <v>292.61</v>
      </c>
      <c r="AIV396">
        <v>54.91</v>
      </c>
      <c r="AIX396">
        <v>3.05</v>
      </c>
      <c r="AIZ396">
        <v>80.53</v>
      </c>
      <c r="AJB396">
        <v>124.53</v>
      </c>
      <c r="AJK396">
        <v>63.46</v>
      </c>
      <c r="AJN396">
        <v>160.32</v>
      </c>
      <c r="AJS396">
        <v>53.36</v>
      </c>
    </row>
    <row r="397" spans="1:955" x14ac:dyDescent="0.35">
      <c r="A397" s="1">
        <v>42996</v>
      </c>
      <c r="B397">
        <v>155.88</v>
      </c>
      <c r="AH397">
        <v>277.06</v>
      </c>
      <c r="AN397">
        <v>12.63</v>
      </c>
      <c r="AO397">
        <v>16277.97</v>
      </c>
      <c r="AZ397" t="s">
        <v>25</v>
      </c>
      <c r="BP397">
        <v>742.13</v>
      </c>
      <c r="BX397">
        <v>94.32</v>
      </c>
      <c r="CX397">
        <v>364.71</v>
      </c>
      <c r="DA397" t="s">
        <v>25</v>
      </c>
      <c r="DB397">
        <v>1691.8</v>
      </c>
      <c r="DP397">
        <v>84.84</v>
      </c>
      <c r="DS397">
        <v>88.21</v>
      </c>
      <c r="DZ397">
        <v>61.47</v>
      </c>
      <c r="EJ397">
        <v>434625.8</v>
      </c>
      <c r="EK397">
        <v>965.84</v>
      </c>
      <c r="EO397">
        <v>268.52999999999997</v>
      </c>
      <c r="FC397">
        <v>42.34</v>
      </c>
      <c r="FN397">
        <v>1311.82</v>
      </c>
      <c r="FO397">
        <v>146.02000000000001</v>
      </c>
      <c r="FX397">
        <v>1860.51</v>
      </c>
      <c r="FY397">
        <v>96.96</v>
      </c>
      <c r="GH397">
        <v>417.22</v>
      </c>
      <c r="GP397">
        <v>14.49</v>
      </c>
      <c r="GS397">
        <v>2243.56</v>
      </c>
      <c r="HH397">
        <v>949.59</v>
      </c>
      <c r="IC397">
        <v>233.56</v>
      </c>
      <c r="IE397">
        <v>722.63</v>
      </c>
      <c r="JK397" t="s">
        <v>25</v>
      </c>
      <c r="JL397">
        <v>106.81</v>
      </c>
      <c r="JV397">
        <v>20510.86</v>
      </c>
      <c r="KA397">
        <v>987.51</v>
      </c>
      <c r="KB397">
        <v>84.53</v>
      </c>
      <c r="KK397">
        <v>1441.6</v>
      </c>
      <c r="KL397">
        <v>9.32</v>
      </c>
      <c r="KX397">
        <v>310.35000000000002</v>
      </c>
      <c r="LB397">
        <v>85.17</v>
      </c>
      <c r="LM397">
        <v>120.63</v>
      </c>
      <c r="LN397">
        <v>23.17</v>
      </c>
      <c r="LO397">
        <v>78.03</v>
      </c>
      <c r="LQ397">
        <v>17.11</v>
      </c>
      <c r="MA397">
        <v>83.23</v>
      </c>
      <c r="MC397">
        <v>84.51</v>
      </c>
      <c r="MG397">
        <v>80.95</v>
      </c>
      <c r="MI397">
        <v>611.09</v>
      </c>
      <c r="ND397">
        <v>215.01</v>
      </c>
      <c r="NF397">
        <v>113.25</v>
      </c>
      <c r="NJ397">
        <v>152.13999999999999</v>
      </c>
      <c r="NN397">
        <v>55.84</v>
      </c>
      <c r="NS397">
        <v>106.76</v>
      </c>
      <c r="NT397">
        <v>16.98</v>
      </c>
      <c r="NW397" t="s">
        <v>25</v>
      </c>
      <c r="OC397">
        <v>8278.64</v>
      </c>
      <c r="OV397">
        <v>47.01</v>
      </c>
      <c r="OY397">
        <v>115.36</v>
      </c>
      <c r="PO397" t="s">
        <v>25</v>
      </c>
      <c r="PU397">
        <v>55.44</v>
      </c>
      <c r="PY397">
        <v>297.44</v>
      </c>
      <c r="QD397" t="s">
        <v>25</v>
      </c>
      <c r="QK397">
        <v>69.31</v>
      </c>
      <c r="RL397" t="s">
        <v>25</v>
      </c>
      <c r="RW397">
        <v>23.46</v>
      </c>
      <c r="RY397">
        <v>76.05</v>
      </c>
      <c r="SA397" t="s">
        <v>25</v>
      </c>
      <c r="SJ397">
        <v>28320.89</v>
      </c>
      <c r="SN397">
        <v>412.73</v>
      </c>
      <c r="SO397">
        <v>47.5</v>
      </c>
      <c r="SQ397">
        <v>367.43</v>
      </c>
      <c r="SY397">
        <v>66.540000000000006</v>
      </c>
      <c r="SZ397">
        <v>196.98</v>
      </c>
      <c r="TI397">
        <v>148.78</v>
      </c>
      <c r="TS397">
        <v>129.63</v>
      </c>
      <c r="TX397">
        <v>700.5</v>
      </c>
      <c r="UD397">
        <v>855.7</v>
      </c>
      <c r="UF397">
        <v>157.62</v>
      </c>
      <c r="UU397">
        <v>57.97</v>
      </c>
      <c r="UX397">
        <v>9293</v>
      </c>
      <c r="VO397">
        <v>1146.17</v>
      </c>
      <c r="VZ397">
        <v>117.48</v>
      </c>
      <c r="WA397" t="s">
        <v>25</v>
      </c>
      <c r="WO397">
        <v>73.180000000000007</v>
      </c>
      <c r="WZ397" t="s">
        <v>25</v>
      </c>
      <c r="XD397">
        <v>60.78</v>
      </c>
      <c r="YC397">
        <v>920.43</v>
      </c>
      <c r="YK397">
        <v>3140.14</v>
      </c>
      <c r="YL397">
        <v>270.74</v>
      </c>
      <c r="YM397">
        <v>303.20999999999998</v>
      </c>
      <c r="YO397" t="s">
        <v>25</v>
      </c>
      <c r="YW397">
        <v>138.38</v>
      </c>
      <c r="ZN397">
        <v>1198.32</v>
      </c>
      <c r="ZS397">
        <v>6.21</v>
      </c>
      <c r="ZW397">
        <v>163.07</v>
      </c>
      <c r="ZY397">
        <v>1364.91</v>
      </c>
      <c r="AAD397">
        <v>1238.4100000000001</v>
      </c>
      <c r="AAQ397">
        <v>149.69</v>
      </c>
      <c r="AAV397">
        <v>95.47</v>
      </c>
      <c r="AAW397">
        <v>283.41000000000003</v>
      </c>
      <c r="AAZ397">
        <v>1738.34</v>
      </c>
      <c r="ABC397">
        <v>958.95</v>
      </c>
      <c r="ABD397">
        <v>2296.88</v>
      </c>
      <c r="ABI397">
        <v>162.66</v>
      </c>
      <c r="ABK397">
        <v>44.94</v>
      </c>
      <c r="ABN397">
        <v>956.75</v>
      </c>
      <c r="ACG397">
        <v>173.67</v>
      </c>
      <c r="ACM397">
        <v>70.89</v>
      </c>
      <c r="ACN397">
        <v>57253.5</v>
      </c>
      <c r="ACY397">
        <v>32921.910000000003</v>
      </c>
      <c r="ACZ397">
        <v>192.85</v>
      </c>
      <c r="ADN397">
        <v>426.24</v>
      </c>
      <c r="ADQ397">
        <v>100.54</v>
      </c>
      <c r="AFK397">
        <v>335.57</v>
      </c>
      <c r="AFP397">
        <v>167.65</v>
      </c>
      <c r="AFT397">
        <v>299.73</v>
      </c>
      <c r="AFY397">
        <v>29408.28</v>
      </c>
      <c r="AGD397">
        <v>722.29</v>
      </c>
      <c r="AGG397">
        <v>101.38</v>
      </c>
      <c r="AGH397">
        <v>196.84</v>
      </c>
      <c r="AGI397">
        <v>153.87</v>
      </c>
      <c r="AGR397" t="s">
        <v>25</v>
      </c>
      <c r="AGY397">
        <v>31.2</v>
      </c>
      <c r="AGZ397">
        <v>26.23</v>
      </c>
      <c r="AHC397">
        <v>140.61000000000001</v>
      </c>
      <c r="AHK397">
        <v>795.94</v>
      </c>
      <c r="AHL397">
        <v>199.17</v>
      </c>
      <c r="AHY397">
        <v>2498.27</v>
      </c>
      <c r="AIB397">
        <v>60.66</v>
      </c>
      <c r="AID397">
        <v>511.34</v>
      </c>
      <c r="AIK397">
        <v>22391.8</v>
      </c>
      <c r="AIN397">
        <v>76.03</v>
      </c>
      <c r="AIP397">
        <v>602.45000000000005</v>
      </c>
      <c r="AIQ397">
        <v>294.55</v>
      </c>
      <c r="AIV397">
        <v>55.43</v>
      </c>
      <c r="AIX397">
        <v>3</v>
      </c>
      <c r="AIZ397">
        <v>80.12</v>
      </c>
      <c r="AJB397">
        <v>126.53</v>
      </c>
      <c r="AJK397">
        <v>64.14</v>
      </c>
      <c r="AJN397">
        <v>161.22999999999999</v>
      </c>
      <c r="AJS397">
        <v>52.55</v>
      </c>
    </row>
    <row r="398" spans="1:955" x14ac:dyDescent="0.35">
      <c r="A398" s="1">
        <v>42997</v>
      </c>
      <c r="B398">
        <v>159.85</v>
      </c>
      <c r="AH398">
        <v>277.95999999999998</v>
      </c>
      <c r="AN398">
        <v>13.36</v>
      </c>
      <c r="AO398">
        <v>15764.82</v>
      </c>
      <c r="AZ398" t="s">
        <v>25</v>
      </c>
      <c r="BP398">
        <v>759.21</v>
      </c>
      <c r="BX398">
        <v>95.13</v>
      </c>
      <c r="CX398">
        <v>367.83</v>
      </c>
      <c r="DA398" t="s">
        <v>25</v>
      </c>
      <c r="DB398">
        <v>1685.94</v>
      </c>
      <c r="DP398">
        <v>85.27</v>
      </c>
      <c r="DS398">
        <v>88.35</v>
      </c>
      <c r="DZ398">
        <v>62.32</v>
      </c>
      <c r="EJ398">
        <v>434952.9</v>
      </c>
      <c r="EK398">
        <v>960.76</v>
      </c>
      <c r="EO398">
        <v>270.52999999999997</v>
      </c>
      <c r="FC398">
        <v>38.840000000000003</v>
      </c>
      <c r="FN398">
        <v>1303.7</v>
      </c>
      <c r="FO398">
        <v>146.58000000000001</v>
      </c>
      <c r="FX398">
        <v>1881.57</v>
      </c>
      <c r="FY398">
        <v>96.96</v>
      </c>
      <c r="GH398">
        <v>415.49</v>
      </c>
      <c r="GP398">
        <v>14.6</v>
      </c>
      <c r="GS398">
        <v>2210.09</v>
      </c>
      <c r="HH398">
        <v>945.37</v>
      </c>
      <c r="IC398">
        <v>231.11</v>
      </c>
      <c r="IE398">
        <v>721.3</v>
      </c>
      <c r="JK398" t="s">
        <v>25</v>
      </c>
      <c r="JL398">
        <v>106.45</v>
      </c>
      <c r="JV398">
        <v>20434.46</v>
      </c>
      <c r="KA398">
        <v>1000.17</v>
      </c>
      <c r="KB398">
        <v>83.96</v>
      </c>
      <c r="KK398">
        <v>1445.11</v>
      </c>
      <c r="KL398">
        <v>9.32</v>
      </c>
      <c r="KX398">
        <v>311.88</v>
      </c>
      <c r="LB398">
        <v>83.27</v>
      </c>
      <c r="LM398">
        <v>120.99</v>
      </c>
      <c r="LN398">
        <v>23.55</v>
      </c>
      <c r="LO398">
        <v>78.13</v>
      </c>
      <c r="LQ398">
        <v>17.11</v>
      </c>
      <c r="MA398">
        <v>84.6</v>
      </c>
      <c r="MC398">
        <v>84.92</v>
      </c>
      <c r="MG398">
        <v>80.22</v>
      </c>
      <c r="MI398">
        <v>613.52</v>
      </c>
      <c r="ND398">
        <v>211.65</v>
      </c>
      <c r="NF398">
        <v>112.02</v>
      </c>
      <c r="NJ398">
        <v>152.97999999999999</v>
      </c>
      <c r="NN398">
        <v>55.5</v>
      </c>
      <c r="NS398">
        <v>106.17</v>
      </c>
      <c r="NT398">
        <v>16.48</v>
      </c>
      <c r="NW398" t="s">
        <v>25</v>
      </c>
      <c r="OC398">
        <v>8289.2900000000009</v>
      </c>
      <c r="OV398">
        <v>47.76</v>
      </c>
      <c r="OY398">
        <v>113.65</v>
      </c>
      <c r="PO398" t="s">
        <v>25</v>
      </c>
      <c r="PU398">
        <v>56.12</v>
      </c>
      <c r="PY398">
        <v>294.22000000000003</v>
      </c>
      <c r="QD398" t="s">
        <v>25</v>
      </c>
      <c r="QK398">
        <v>68.67</v>
      </c>
      <c r="RL398" t="s">
        <v>25</v>
      </c>
      <c r="RW398">
        <v>23.44</v>
      </c>
      <c r="RY398">
        <v>76.47</v>
      </c>
      <c r="SA398" t="s">
        <v>25</v>
      </c>
      <c r="SJ398">
        <v>28311.63</v>
      </c>
      <c r="SN398">
        <v>411.58</v>
      </c>
      <c r="SO398">
        <v>47.81</v>
      </c>
      <c r="SQ398">
        <v>358.04</v>
      </c>
      <c r="SY398">
        <v>65.81</v>
      </c>
      <c r="SZ398">
        <v>194.19</v>
      </c>
      <c r="TI398">
        <v>148.08000000000001</v>
      </c>
      <c r="TS398">
        <v>130.56</v>
      </c>
      <c r="TX398">
        <v>700.56</v>
      </c>
      <c r="UD398">
        <v>864.74</v>
      </c>
      <c r="UF398">
        <v>158.86000000000001</v>
      </c>
      <c r="UU398">
        <v>57.93</v>
      </c>
      <c r="UX398">
        <v>9210.7199999999993</v>
      </c>
      <c r="VO398">
        <v>1172.4000000000001</v>
      </c>
      <c r="VZ398">
        <v>115.36</v>
      </c>
      <c r="WA398" t="s">
        <v>25</v>
      </c>
      <c r="WO398">
        <v>73.319999999999993</v>
      </c>
      <c r="WZ398" t="s">
        <v>25</v>
      </c>
      <c r="XD398">
        <v>60.78</v>
      </c>
      <c r="YC398">
        <v>933.52</v>
      </c>
      <c r="YK398">
        <v>3137.44</v>
      </c>
      <c r="YL398">
        <v>270.01</v>
      </c>
      <c r="YM398">
        <v>306.36</v>
      </c>
      <c r="YO398" t="s">
        <v>25</v>
      </c>
      <c r="YW398">
        <v>147.75</v>
      </c>
      <c r="ZN398">
        <v>1203.55</v>
      </c>
      <c r="ZS398">
        <v>6.25</v>
      </c>
      <c r="ZW398">
        <v>164.53</v>
      </c>
      <c r="ZY398">
        <v>1376.45</v>
      </c>
      <c r="AAD398">
        <v>1224.75</v>
      </c>
      <c r="AAQ398">
        <v>148.91</v>
      </c>
      <c r="AAV398">
        <v>94.95</v>
      </c>
      <c r="AAW398">
        <v>280.14999999999998</v>
      </c>
      <c r="AAZ398">
        <v>1712.34</v>
      </c>
      <c r="ABC398">
        <v>952.34</v>
      </c>
      <c r="ABD398">
        <v>2312.4299999999998</v>
      </c>
      <c r="ABI398">
        <v>162.66</v>
      </c>
      <c r="ABK398">
        <v>45.18</v>
      </c>
      <c r="ABN398">
        <v>953.66</v>
      </c>
      <c r="ACG398">
        <v>173.48</v>
      </c>
      <c r="ACM398">
        <v>69.28</v>
      </c>
      <c r="ACN398">
        <v>57708.3</v>
      </c>
      <c r="ACY398">
        <v>32773.11</v>
      </c>
      <c r="ACZ398">
        <v>187.28</v>
      </c>
      <c r="ADN398">
        <v>426.72</v>
      </c>
      <c r="ADQ398">
        <v>100.34</v>
      </c>
      <c r="AFK398">
        <v>327.99</v>
      </c>
      <c r="AFP398">
        <v>167.14</v>
      </c>
      <c r="AFT398">
        <v>296.42</v>
      </c>
      <c r="AFY398">
        <v>29226.61</v>
      </c>
      <c r="AGD398">
        <v>718.48</v>
      </c>
      <c r="AGG398">
        <v>100.56</v>
      </c>
      <c r="AGH398">
        <v>195.16</v>
      </c>
      <c r="AGI398">
        <v>151.5</v>
      </c>
      <c r="AGR398" t="s">
        <v>25</v>
      </c>
      <c r="AGY398">
        <v>29.53</v>
      </c>
      <c r="AGZ398">
        <v>25.92</v>
      </c>
      <c r="AHC398">
        <v>137.22999999999999</v>
      </c>
      <c r="AHK398">
        <v>789.6</v>
      </c>
      <c r="AHL398">
        <v>199.61</v>
      </c>
      <c r="AHY398">
        <v>2456.9899999999998</v>
      </c>
      <c r="AIB398">
        <v>60.32</v>
      </c>
      <c r="AID398">
        <v>507.56</v>
      </c>
      <c r="AIK398">
        <v>22389.14</v>
      </c>
      <c r="AIN398">
        <v>77.290000000000006</v>
      </c>
      <c r="AIP398">
        <v>604.77</v>
      </c>
      <c r="AIQ398">
        <v>292.39</v>
      </c>
      <c r="AIV398">
        <v>55.79</v>
      </c>
      <c r="AIX398">
        <v>3</v>
      </c>
      <c r="AIZ398">
        <v>79.83</v>
      </c>
      <c r="AJB398">
        <v>127.8</v>
      </c>
      <c r="AJK398">
        <v>64.27</v>
      </c>
      <c r="AJN398">
        <v>161.59</v>
      </c>
      <c r="AJS398">
        <v>52.55</v>
      </c>
    </row>
    <row r="399" spans="1:955" x14ac:dyDescent="0.35">
      <c r="A399" s="1">
        <v>42998</v>
      </c>
      <c r="B399">
        <v>156.44</v>
      </c>
      <c r="AH399">
        <v>285.3</v>
      </c>
      <c r="AN399">
        <v>14.11</v>
      </c>
      <c r="AO399">
        <v>15760.49</v>
      </c>
      <c r="AZ399" t="s">
        <v>25</v>
      </c>
      <c r="BP399">
        <v>757.66</v>
      </c>
      <c r="BX399">
        <v>94.49</v>
      </c>
      <c r="CX399">
        <v>363.7</v>
      </c>
      <c r="DA399" t="s">
        <v>25</v>
      </c>
      <c r="DB399">
        <v>1718.63</v>
      </c>
      <c r="DP399">
        <v>85.7</v>
      </c>
      <c r="DS399">
        <v>91.7</v>
      </c>
      <c r="DZ399">
        <v>61.52</v>
      </c>
      <c r="EJ399">
        <v>439696.6</v>
      </c>
      <c r="EK399">
        <v>968.8</v>
      </c>
      <c r="EO399">
        <v>266.8</v>
      </c>
      <c r="FC399">
        <v>35.659999999999997</v>
      </c>
      <c r="FN399">
        <v>1304.75</v>
      </c>
      <c r="FO399">
        <v>147.62</v>
      </c>
      <c r="FX399">
        <v>1882.46</v>
      </c>
      <c r="FY399">
        <v>98.31</v>
      </c>
      <c r="GH399">
        <v>417.37</v>
      </c>
      <c r="GP399">
        <v>15.16</v>
      </c>
      <c r="GS399">
        <v>2220.0700000000002</v>
      </c>
      <c r="HH399">
        <v>943.59</v>
      </c>
      <c r="IC399">
        <v>235.77</v>
      </c>
      <c r="IE399">
        <v>725.3</v>
      </c>
      <c r="JK399" t="s">
        <v>25</v>
      </c>
      <c r="JL399">
        <v>105.63</v>
      </c>
      <c r="JV399">
        <v>20606.34</v>
      </c>
      <c r="KA399">
        <v>991.73</v>
      </c>
      <c r="KB399">
        <v>83.81</v>
      </c>
      <c r="KK399">
        <v>1445.47</v>
      </c>
      <c r="KL399">
        <v>9.48</v>
      </c>
      <c r="KX399">
        <v>313.39999999999998</v>
      </c>
      <c r="LB399">
        <v>81.25</v>
      </c>
      <c r="LM399">
        <v>121.97</v>
      </c>
      <c r="LN399">
        <v>23.55</v>
      </c>
      <c r="LO399">
        <v>77.400000000000006</v>
      </c>
      <c r="LQ399">
        <v>17.45</v>
      </c>
      <c r="MA399">
        <v>85.78</v>
      </c>
      <c r="MC399">
        <v>85.49</v>
      </c>
      <c r="MG399">
        <v>79.489999999999995</v>
      </c>
      <c r="MI399">
        <v>632.5</v>
      </c>
      <c r="ND399">
        <v>213.09</v>
      </c>
      <c r="NF399">
        <v>112.02</v>
      </c>
      <c r="NJ399">
        <v>154.13999999999999</v>
      </c>
      <c r="NN399">
        <v>55.5</v>
      </c>
      <c r="NS399">
        <v>105.59</v>
      </c>
      <c r="NT399">
        <v>16.87</v>
      </c>
      <c r="NW399" t="s">
        <v>25</v>
      </c>
      <c r="OC399">
        <v>8287.41</v>
      </c>
      <c r="OV399">
        <v>47.24</v>
      </c>
      <c r="OY399">
        <v>118.96</v>
      </c>
      <c r="PO399" t="s">
        <v>25</v>
      </c>
      <c r="PU399">
        <v>56.58</v>
      </c>
      <c r="PY399">
        <v>293.92</v>
      </c>
      <c r="QD399" t="s">
        <v>25</v>
      </c>
      <c r="QK399">
        <v>68.88</v>
      </c>
      <c r="RL399" t="s">
        <v>25</v>
      </c>
      <c r="RW399">
        <v>24.61</v>
      </c>
      <c r="RY399">
        <v>77.260000000000005</v>
      </c>
      <c r="SA399" t="s">
        <v>25</v>
      </c>
      <c r="SJ399">
        <v>28551.1</v>
      </c>
      <c r="SN399">
        <v>411.01</v>
      </c>
      <c r="SO399">
        <v>48.75</v>
      </c>
      <c r="SQ399">
        <v>354.91</v>
      </c>
      <c r="SY399">
        <v>67.31</v>
      </c>
      <c r="SZ399">
        <v>191.84</v>
      </c>
      <c r="TI399">
        <v>148.08000000000001</v>
      </c>
      <c r="TS399">
        <v>129.63</v>
      </c>
      <c r="TX399">
        <v>698.3</v>
      </c>
      <c r="UD399">
        <v>894.12</v>
      </c>
      <c r="UF399">
        <v>164.27</v>
      </c>
      <c r="UU399">
        <v>57.45</v>
      </c>
      <c r="UX399">
        <v>9145.84</v>
      </c>
      <c r="VO399">
        <v>1197.8</v>
      </c>
      <c r="VZ399">
        <v>113.46</v>
      </c>
      <c r="WA399" t="s">
        <v>25</v>
      </c>
      <c r="WO399">
        <v>73.36</v>
      </c>
      <c r="WZ399" t="s">
        <v>25</v>
      </c>
      <c r="XD399">
        <v>61.62</v>
      </c>
      <c r="YC399">
        <v>930.45</v>
      </c>
      <c r="YK399">
        <v>3121.28</v>
      </c>
      <c r="YL399">
        <v>266.83999999999997</v>
      </c>
      <c r="YM399">
        <v>304.26</v>
      </c>
      <c r="YO399" t="s">
        <v>25</v>
      </c>
      <c r="YW399">
        <v>144.68</v>
      </c>
      <c r="ZN399">
        <v>1219.21</v>
      </c>
      <c r="ZS399">
        <v>6.42</v>
      </c>
      <c r="ZW399">
        <v>164.53</v>
      </c>
      <c r="ZY399">
        <v>1392.17</v>
      </c>
      <c r="AAD399">
        <v>1231.8800000000001</v>
      </c>
      <c r="AAQ399">
        <v>148.28</v>
      </c>
      <c r="AAV399">
        <v>95.19</v>
      </c>
      <c r="AAW399">
        <v>276.36</v>
      </c>
      <c r="AAZ399">
        <v>1696.26</v>
      </c>
      <c r="ABC399">
        <v>948.86</v>
      </c>
      <c r="ABD399">
        <v>2347.79</v>
      </c>
      <c r="ABI399">
        <v>164.09</v>
      </c>
      <c r="ABK399">
        <v>44.24</v>
      </c>
      <c r="ABN399">
        <v>953.19</v>
      </c>
      <c r="ACG399">
        <v>174.51</v>
      </c>
      <c r="ACM399">
        <v>69.010000000000005</v>
      </c>
      <c r="ACN399">
        <v>57770.06</v>
      </c>
      <c r="ACY399">
        <v>33522.120000000003</v>
      </c>
      <c r="ACZ399">
        <v>186.08</v>
      </c>
      <c r="ADN399">
        <v>423.7</v>
      </c>
      <c r="ADQ399">
        <v>99.76</v>
      </c>
      <c r="AFK399">
        <v>348.5</v>
      </c>
      <c r="AFP399">
        <v>166.63</v>
      </c>
      <c r="AFT399">
        <v>304.2</v>
      </c>
      <c r="AFY399">
        <v>29446.82</v>
      </c>
      <c r="AGD399">
        <v>715.65</v>
      </c>
      <c r="AGG399">
        <v>99.39</v>
      </c>
      <c r="AGH399">
        <v>193.95</v>
      </c>
      <c r="AGI399">
        <v>152.07</v>
      </c>
      <c r="AGR399" t="s">
        <v>25</v>
      </c>
      <c r="AGY399">
        <v>29.25</v>
      </c>
      <c r="AGZ399">
        <v>25.92</v>
      </c>
      <c r="AHC399">
        <v>138.71</v>
      </c>
      <c r="AHK399">
        <v>791.24</v>
      </c>
      <c r="AHL399">
        <v>200.48</v>
      </c>
      <c r="AHY399">
        <v>2433.29</v>
      </c>
      <c r="AIB399">
        <v>60.66</v>
      </c>
      <c r="AID399">
        <v>511.54</v>
      </c>
      <c r="AIK399">
        <v>22450.11</v>
      </c>
      <c r="AIN399">
        <v>79.81</v>
      </c>
      <c r="AIP399">
        <v>592.39</v>
      </c>
      <c r="AIQ399">
        <v>289.63</v>
      </c>
      <c r="AIV399">
        <v>57.45</v>
      </c>
      <c r="AIX399">
        <v>2.93</v>
      </c>
      <c r="AIZ399">
        <v>79.83</v>
      </c>
      <c r="AJB399">
        <v>127.93</v>
      </c>
      <c r="AJK399">
        <v>64.540000000000006</v>
      </c>
      <c r="AJN399">
        <v>158.94999999999999</v>
      </c>
      <c r="AJS399">
        <v>52.43</v>
      </c>
    </row>
    <row r="400" spans="1:955" x14ac:dyDescent="0.35">
      <c r="A400" s="1">
        <v>42999</v>
      </c>
      <c r="B400">
        <v>157.38</v>
      </c>
      <c r="AH400">
        <v>286.2</v>
      </c>
      <c r="AN400">
        <v>14.04</v>
      </c>
      <c r="AO400">
        <v>15855.76</v>
      </c>
      <c r="AZ400" t="s">
        <v>25</v>
      </c>
      <c r="BP400">
        <v>791.81</v>
      </c>
      <c r="BX400">
        <v>93.81</v>
      </c>
      <c r="CX400">
        <v>363.48</v>
      </c>
      <c r="DA400" t="s">
        <v>25</v>
      </c>
      <c r="DB400">
        <v>1726.18</v>
      </c>
      <c r="DP400">
        <v>88.29</v>
      </c>
      <c r="DS400">
        <v>93.3</v>
      </c>
      <c r="DZ400">
        <v>61.27</v>
      </c>
      <c r="EJ400">
        <v>441291.5</v>
      </c>
      <c r="EK400">
        <v>956.1</v>
      </c>
      <c r="EO400">
        <v>262.27</v>
      </c>
      <c r="FC400">
        <v>40.11</v>
      </c>
      <c r="FN400">
        <v>1328.6</v>
      </c>
      <c r="FO400">
        <v>148.1</v>
      </c>
      <c r="FX400">
        <v>1890.51</v>
      </c>
      <c r="FY400">
        <v>100.29</v>
      </c>
      <c r="GH400">
        <v>414.04</v>
      </c>
      <c r="GP400">
        <v>15.49</v>
      </c>
      <c r="GS400">
        <v>2204.81</v>
      </c>
      <c r="HH400">
        <v>940.7</v>
      </c>
      <c r="IC400">
        <v>233.32</v>
      </c>
      <c r="IE400">
        <v>735.3</v>
      </c>
      <c r="JK400" t="s">
        <v>25</v>
      </c>
      <c r="JL400">
        <v>105.63</v>
      </c>
      <c r="JV400">
        <v>20453.57</v>
      </c>
      <c r="KA400">
        <v>979.07</v>
      </c>
      <c r="KB400">
        <v>83.25</v>
      </c>
      <c r="KK400">
        <v>1444.98</v>
      </c>
      <c r="KL400">
        <v>9.48</v>
      </c>
      <c r="KX400">
        <v>314.92</v>
      </c>
      <c r="LB400">
        <v>80.400000000000006</v>
      </c>
      <c r="LM400">
        <v>124.65</v>
      </c>
      <c r="LN400">
        <v>23.17</v>
      </c>
      <c r="LO400">
        <v>77.400000000000006</v>
      </c>
      <c r="LQ400">
        <v>17.510000000000002</v>
      </c>
      <c r="MA400">
        <v>86.96</v>
      </c>
      <c r="MC400">
        <v>88.11</v>
      </c>
      <c r="MG400">
        <v>80.11</v>
      </c>
      <c r="MI400">
        <v>628.29999999999995</v>
      </c>
      <c r="ND400">
        <v>210.2</v>
      </c>
      <c r="NF400">
        <v>112.02</v>
      </c>
      <c r="NJ400">
        <v>153.31</v>
      </c>
      <c r="NN400">
        <v>54.15</v>
      </c>
      <c r="NS400">
        <v>105.59</v>
      </c>
      <c r="NT400">
        <v>16.98</v>
      </c>
      <c r="NW400" t="s">
        <v>25</v>
      </c>
      <c r="OC400">
        <v>8288.0300000000007</v>
      </c>
      <c r="OV400">
        <v>46.9</v>
      </c>
      <c r="OY400">
        <v>120.14</v>
      </c>
      <c r="PO400" t="s">
        <v>25</v>
      </c>
      <c r="PU400">
        <v>56.92</v>
      </c>
      <c r="PY400">
        <v>290.14</v>
      </c>
      <c r="QD400" t="s">
        <v>25</v>
      </c>
      <c r="QK400">
        <v>69.959999999999994</v>
      </c>
      <c r="RL400" t="s">
        <v>25</v>
      </c>
      <c r="RW400">
        <v>24.52</v>
      </c>
      <c r="RY400">
        <v>77.37</v>
      </c>
      <c r="SA400" t="s">
        <v>25</v>
      </c>
      <c r="SJ400">
        <v>28588.18</v>
      </c>
      <c r="SN400">
        <v>410.43</v>
      </c>
      <c r="SO400">
        <v>49.37</v>
      </c>
      <c r="SQ400">
        <v>363.18</v>
      </c>
      <c r="SY400">
        <v>66.099999999999994</v>
      </c>
      <c r="SZ400">
        <v>189.5</v>
      </c>
      <c r="TI400">
        <v>146.06</v>
      </c>
      <c r="TS400">
        <v>132.41</v>
      </c>
      <c r="TX400">
        <v>699.59</v>
      </c>
      <c r="UD400">
        <v>849.68</v>
      </c>
      <c r="UF400">
        <v>162.93</v>
      </c>
      <c r="UU400">
        <v>57.37</v>
      </c>
      <c r="UX400">
        <v>9047.74</v>
      </c>
      <c r="VO400">
        <v>1193.43</v>
      </c>
      <c r="VZ400">
        <v>113.04</v>
      </c>
      <c r="WA400" t="s">
        <v>25</v>
      </c>
      <c r="WO400">
        <v>73.41</v>
      </c>
      <c r="WZ400" t="s">
        <v>25</v>
      </c>
      <c r="XD400">
        <v>59.53</v>
      </c>
      <c r="YC400">
        <v>933.73</v>
      </c>
      <c r="YK400">
        <v>3129.36</v>
      </c>
      <c r="YL400">
        <v>265.44</v>
      </c>
      <c r="YM400">
        <v>299.91000000000003</v>
      </c>
      <c r="YO400" t="s">
        <v>25</v>
      </c>
      <c r="YW400">
        <v>144.68</v>
      </c>
      <c r="ZN400">
        <v>1229.6500000000001</v>
      </c>
      <c r="ZS400">
        <v>6.42</v>
      </c>
      <c r="ZW400">
        <v>165.51</v>
      </c>
      <c r="ZY400">
        <v>1400.53</v>
      </c>
      <c r="AAD400">
        <v>1235.44</v>
      </c>
      <c r="AAQ400">
        <v>148.63</v>
      </c>
      <c r="AAV400">
        <v>94.06</v>
      </c>
      <c r="AAW400">
        <v>272.33999999999997</v>
      </c>
      <c r="AAZ400">
        <v>1681.55</v>
      </c>
      <c r="ABC400">
        <v>947.94</v>
      </c>
      <c r="ABD400">
        <v>2327.9899999999998</v>
      </c>
      <c r="ABI400">
        <v>162.66</v>
      </c>
      <c r="ABK400">
        <v>42.94</v>
      </c>
      <c r="ABN400">
        <v>969.11</v>
      </c>
      <c r="ACG400">
        <v>175.72</v>
      </c>
      <c r="ACM400">
        <v>67.400000000000006</v>
      </c>
      <c r="ACN400">
        <v>57545.47</v>
      </c>
      <c r="ACY400">
        <v>34198.03</v>
      </c>
      <c r="ACZ400">
        <v>188.87</v>
      </c>
      <c r="ADN400">
        <v>412.6</v>
      </c>
      <c r="ADQ400">
        <v>99.43</v>
      </c>
      <c r="AFK400">
        <v>348.05</v>
      </c>
      <c r="AFP400">
        <v>165.2</v>
      </c>
      <c r="AFT400">
        <v>309.45</v>
      </c>
      <c r="AFY400">
        <v>28799.97</v>
      </c>
      <c r="AGD400">
        <v>713.91</v>
      </c>
      <c r="AGG400">
        <v>99.28</v>
      </c>
      <c r="AGH400">
        <v>191.81</v>
      </c>
      <c r="AGI400">
        <v>150.5</v>
      </c>
      <c r="AGR400" t="s">
        <v>25</v>
      </c>
      <c r="AGY400">
        <v>29.25</v>
      </c>
      <c r="AGZ400">
        <v>26.55</v>
      </c>
      <c r="AHC400">
        <v>140.69999999999999</v>
      </c>
      <c r="AHK400">
        <v>792.99</v>
      </c>
      <c r="AHL400">
        <v>198.52</v>
      </c>
      <c r="AHY400">
        <v>2420.29</v>
      </c>
      <c r="AIB400">
        <v>61.66</v>
      </c>
      <c r="AID400">
        <v>501.3</v>
      </c>
      <c r="AIK400">
        <v>22418.3</v>
      </c>
      <c r="AIN400">
        <v>80.08</v>
      </c>
      <c r="AIP400">
        <v>576.14</v>
      </c>
      <c r="AIQ400">
        <v>287.62</v>
      </c>
      <c r="AIV400">
        <v>58.18</v>
      </c>
      <c r="AIX400">
        <v>2.9</v>
      </c>
      <c r="AIZ400">
        <v>81.08</v>
      </c>
      <c r="AJB400">
        <v>126.73</v>
      </c>
      <c r="AJK400">
        <v>64.27</v>
      </c>
      <c r="AJN400">
        <v>156.82</v>
      </c>
      <c r="AJS400">
        <v>52.39</v>
      </c>
    </row>
    <row r="401" spans="1:955" x14ac:dyDescent="0.35">
      <c r="A401" s="1">
        <v>43000</v>
      </c>
      <c r="B401">
        <v>152.03</v>
      </c>
      <c r="AH401">
        <v>288.37</v>
      </c>
      <c r="AN401">
        <v>13.91</v>
      </c>
      <c r="AO401">
        <v>15935.88</v>
      </c>
      <c r="AZ401" t="s">
        <v>25</v>
      </c>
      <c r="BP401">
        <v>788.71</v>
      </c>
      <c r="BX401">
        <v>94.03</v>
      </c>
      <c r="CX401">
        <v>362.46</v>
      </c>
      <c r="DA401" t="s">
        <v>25</v>
      </c>
      <c r="DB401">
        <v>1747.98</v>
      </c>
      <c r="DP401">
        <v>86.99</v>
      </c>
      <c r="DS401">
        <v>93.65</v>
      </c>
      <c r="DZ401">
        <v>62.77</v>
      </c>
      <c r="EJ401">
        <v>440596.3</v>
      </c>
      <c r="EK401">
        <v>927.31</v>
      </c>
      <c r="EO401">
        <v>262.8</v>
      </c>
      <c r="FC401">
        <v>39.79</v>
      </c>
      <c r="FN401">
        <v>1346.69</v>
      </c>
      <c r="FO401">
        <v>149.77000000000001</v>
      </c>
      <c r="FX401">
        <v>1880.18</v>
      </c>
      <c r="FY401">
        <v>100.93</v>
      </c>
      <c r="GH401">
        <v>416.64</v>
      </c>
      <c r="GP401">
        <v>15.38</v>
      </c>
      <c r="GS401">
        <v>2230.64</v>
      </c>
      <c r="HH401">
        <v>929.58</v>
      </c>
      <c r="IC401">
        <v>235.53</v>
      </c>
      <c r="IE401">
        <v>733.3</v>
      </c>
      <c r="JK401" t="s">
        <v>25</v>
      </c>
      <c r="JL401">
        <v>104.35</v>
      </c>
      <c r="JV401">
        <v>20415.37</v>
      </c>
      <c r="KA401">
        <v>987.51</v>
      </c>
      <c r="KB401">
        <v>83.45</v>
      </c>
      <c r="KK401">
        <v>1449.46</v>
      </c>
      <c r="KL401">
        <v>9.51</v>
      </c>
      <c r="KX401">
        <v>316.44</v>
      </c>
      <c r="LB401">
        <v>81.86</v>
      </c>
      <c r="LM401">
        <v>125.56</v>
      </c>
      <c r="LN401">
        <v>23.55</v>
      </c>
      <c r="LO401">
        <v>78.13</v>
      </c>
      <c r="LQ401">
        <v>17.649999999999999</v>
      </c>
      <c r="MA401">
        <v>87.14</v>
      </c>
      <c r="MC401">
        <v>87.79</v>
      </c>
      <c r="MG401">
        <v>80.22</v>
      </c>
      <c r="MI401">
        <v>636.03</v>
      </c>
      <c r="ND401">
        <v>207.32</v>
      </c>
      <c r="NF401">
        <v>112.02</v>
      </c>
      <c r="NJ401">
        <v>154.80000000000001</v>
      </c>
      <c r="NN401">
        <v>54.15</v>
      </c>
      <c r="NS401">
        <v>106.76</v>
      </c>
      <c r="NT401">
        <v>16.48</v>
      </c>
      <c r="NW401" t="s">
        <v>25</v>
      </c>
      <c r="OC401">
        <v>8303.0499999999993</v>
      </c>
      <c r="OV401">
        <v>47.24</v>
      </c>
      <c r="OY401">
        <v>120.54</v>
      </c>
      <c r="PO401" t="s">
        <v>25</v>
      </c>
      <c r="PU401">
        <v>56.96</v>
      </c>
      <c r="PY401">
        <v>286.72000000000003</v>
      </c>
      <c r="QD401" t="s">
        <v>25</v>
      </c>
      <c r="QK401">
        <v>70.819999999999993</v>
      </c>
      <c r="RL401" t="s">
        <v>25</v>
      </c>
      <c r="RW401">
        <v>24.58</v>
      </c>
      <c r="RY401">
        <v>77.680000000000007</v>
      </c>
      <c r="SA401" t="s">
        <v>25</v>
      </c>
      <c r="SJ401">
        <v>28534.1</v>
      </c>
      <c r="SN401">
        <v>408.36</v>
      </c>
      <c r="SO401">
        <v>50.94</v>
      </c>
      <c r="SQ401">
        <v>371.23</v>
      </c>
      <c r="SY401">
        <v>65.55</v>
      </c>
      <c r="SZ401">
        <v>189.94</v>
      </c>
      <c r="TI401">
        <v>145.99</v>
      </c>
      <c r="TS401">
        <v>133.07</v>
      </c>
      <c r="TX401">
        <v>700.07</v>
      </c>
      <c r="UD401">
        <v>859.47</v>
      </c>
      <c r="UF401">
        <v>162.93</v>
      </c>
      <c r="UU401">
        <v>58.09</v>
      </c>
      <c r="UX401">
        <v>8737.6</v>
      </c>
      <c r="VO401">
        <v>1193.1600000000001</v>
      </c>
      <c r="VZ401">
        <v>116.85</v>
      </c>
      <c r="WA401" t="s">
        <v>25</v>
      </c>
      <c r="WO401">
        <v>73.55</v>
      </c>
      <c r="WZ401" t="s">
        <v>25</v>
      </c>
      <c r="XD401">
        <v>60.78</v>
      </c>
      <c r="YC401">
        <v>932.29</v>
      </c>
      <c r="YK401">
        <v>3144.17</v>
      </c>
      <c r="YL401">
        <v>267.14</v>
      </c>
      <c r="YM401">
        <v>307.86</v>
      </c>
      <c r="YO401" t="s">
        <v>25</v>
      </c>
      <c r="YW401">
        <v>153.51</v>
      </c>
      <c r="ZN401">
        <v>1242.71</v>
      </c>
      <c r="ZS401">
        <v>6.43</v>
      </c>
      <c r="ZW401">
        <v>166.49</v>
      </c>
      <c r="ZY401">
        <v>1405.69</v>
      </c>
      <c r="AAD401">
        <v>1263.3599999999999</v>
      </c>
      <c r="AAQ401">
        <v>148.93</v>
      </c>
      <c r="AAV401">
        <v>93.61</v>
      </c>
      <c r="AAW401">
        <v>270.07</v>
      </c>
      <c r="AAZ401">
        <v>1680.87</v>
      </c>
      <c r="ABC401">
        <v>931.42</v>
      </c>
      <c r="ABD401">
        <v>2329.41</v>
      </c>
      <c r="ABI401">
        <v>163.13999999999999</v>
      </c>
      <c r="ABK401">
        <v>44.12</v>
      </c>
      <c r="ABN401">
        <v>956.28</v>
      </c>
      <c r="ACG401">
        <v>174.69</v>
      </c>
      <c r="ACM401">
        <v>67.400000000000006</v>
      </c>
      <c r="ACN401">
        <v>57494.93</v>
      </c>
      <c r="ACY401">
        <v>34327.25</v>
      </c>
      <c r="ACZ401">
        <v>200.43</v>
      </c>
      <c r="ADN401">
        <v>419.03</v>
      </c>
      <c r="ADQ401">
        <v>101.32</v>
      </c>
      <c r="AFK401">
        <v>350.62</v>
      </c>
      <c r="AFP401">
        <v>166.31</v>
      </c>
      <c r="AFT401">
        <v>308.8</v>
      </c>
      <c r="AFY401">
        <v>28954.11</v>
      </c>
      <c r="AGD401">
        <v>709.34</v>
      </c>
      <c r="AGG401">
        <v>98.22</v>
      </c>
      <c r="AGH401">
        <v>190.23</v>
      </c>
      <c r="AGI401">
        <v>152.07</v>
      </c>
      <c r="AGR401" t="s">
        <v>25</v>
      </c>
      <c r="AGY401">
        <v>29.81</v>
      </c>
      <c r="AGZ401">
        <v>24.05</v>
      </c>
      <c r="AHC401">
        <v>141.88999999999999</v>
      </c>
      <c r="AHK401">
        <v>798.79</v>
      </c>
      <c r="AHL401">
        <v>203.97</v>
      </c>
      <c r="AHY401">
        <v>2427.94</v>
      </c>
      <c r="AIB401">
        <v>62.67</v>
      </c>
      <c r="AID401">
        <v>492.26</v>
      </c>
      <c r="AIK401">
        <v>22431.55</v>
      </c>
      <c r="AIN401">
        <v>81.739999999999995</v>
      </c>
      <c r="AIP401">
        <v>570.21</v>
      </c>
      <c r="AIQ401">
        <v>287.17</v>
      </c>
      <c r="AIV401">
        <v>58.23</v>
      </c>
      <c r="AIX401">
        <v>2.87</v>
      </c>
      <c r="AIZ401">
        <v>80.16</v>
      </c>
      <c r="AJB401">
        <v>126.93</v>
      </c>
      <c r="AJK401">
        <v>64.680000000000007</v>
      </c>
      <c r="AJN401">
        <v>155.41</v>
      </c>
      <c r="AJS401">
        <v>50.53</v>
      </c>
    </row>
    <row r="402" spans="1:955" x14ac:dyDescent="0.35">
      <c r="A402" s="1">
        <v>43003</v>
      </c>
      <c r="B402">
        <v>152.03</v>
      </c>
      <c r="AH402">
        <v>285.14999999999998</v>
      </c>
      <c r="AN402">
        <v>15.35</v>
      </c>
      <c r="AO402">
        <v>15981.34</v>
      </c>
      <c r="AZ402" t="s">
        <v>25</v>
      </c>
      <c r="BP402">
        <v>779.39</v>
      </c>
      <c r="BX402">
        <v>93.73</v>
      </c>
      <c r="CX402">
        <v>360.51</v>
      </c>
      <c r="DA402" t="s">
        <v>25</v>
      </c>
      <c r="DB402">
        <v>1775.64</v>
      </c>
      <c r="DP402">
        <v>88.72</v>
      </c>
      <c r="DS402">
        <v>94.84</v>
      </c>
      <c r="DZ402">
        <v>62.77</v>
      </c>
      <c r="EJ402">
        <v>440105.6</v>
      </c>
      <c r="EK402">
        <v>904.02</v>
      </c>
      <c r="EO402">
        <v>258.67</v>
      </c>
      <c r="FC402">
        <v>39.79</v>
      </c>
      <c r="FN402">
        <v>1375.27</v>
      </c>
      <c r="FO402">
        <v>150.88999999999999</v>
      </c>
      <c r="FX402">
        <v>1880.58</v>
      </c>
      <c r="FY402">
        <v>102.57</v>
      </c>
      <c r="GH402">
        <v>418.81</v>
      </c>
      <c r="GP402">
        <v>15.49</v>
      </c>
      <c r="GS402">
        <v>2261.7600000000002</v>
      </c>
      <c r="HH402">
        <v>933.8</v>
      </c>
      <c r="IC402">
        <v>233.07</v>
      </c>
      <c r="IE402">
        <v>743.96</v>
      </c>
      <c r="JK402" t="s">
        <v>25</v>
      </c>
      <c r="JL402">
        <v>104.99</v>
      </c>
      <c r="JV402">
        <v>20778.22</v>
      </c>
      <c r="KA402">
        <v>1004.39</v>
      </c>
      <c r="KB402">
        <v>83.66</v>
      </c>
      <c r="KK402">
        <v>1452.37</v>
      </c>
      <c r="KL402">
        <v>9.6300000000000008</v>
      </c>
      <c r="KX402">
        <v>319.48</v>
      </c>
      <c r="LB402">
        <v>80.81</v>
      </c>
      <c r="LM402">
        <v>125.28</v>
      </c>
      <c r="LN402">
        <v>22.98</v>
      </c>
      <c r="LO402">
        <v>76.78</v>
      </c>
      <c r="LQ402">
        <v>18</v>
      </c>
      <c r="MA402">
        <v>84.35</v>
      </c>
      <c r="MC402">
        <v>87.46</v>
      </c>
      <c r="MG402">
        <v>80.430000000000007</v>
      </c>
      <c r="MI402">
        <v>651.48</v>
      </c>
      <c r="ND402">
        <v>208.28</v>
      </c>
      <c r="NF402">
        <v>112.02</v>
      </c>
      <c r="NJ402">
        <v>154.80000000000001</v>
      </c>
      <c r="NN402">
        <v>54.15</v>
      </c>
      <c r="NS402">
        <v>106.17</v>
      </c>
      <c r="NT402">
        <v>15.87</v>
      </c>
      <c r="NW402" t="s">
        <v>25</v>
      </c>
      <c r="OC402">
        <v>8324.34</v>
      </c>
      <c r="OV402">
        <v>47.07</v>
      </c>
      <c r="OY402">
        <v>122.39</v>
      </c>
      <c r="PO402" t="s">
        <v>25</v>
      </c>
      <c r="PU402">
        <v>56.12</v>
      </c>
      <c r="PY402">
        <v>287.17</v>
      </c>
      <c r="QD402" t="s">
        <v>25</v>
      </c>
      <c r="QK402">
        <v>70.39</v>
      </c>
      <c r="RL402" t="s">
        <v>25</v>
      </c>
      <c r="RW402">
        <v>26.08</v>
      </c>
      <c r="RY402">
        <v>82.16</v>
      </c>
      <c r="SA402" t="s">
        <v>25</v>
      </c>
      <c r="SJ402">
        <v>28390.42</v>
      </c>
      <c r="SN402">
        <v>406.28</v>
      </c>
      <c r="SO402">
        <v>51.25</v>
      </c>
      <c r="SQ402">
        <v>364.3</v>
      </c>
      <c r="SY402">
        <v>66.23</v>
      </c>
      <c r="SZ402">
        <v>194.13</v>
      </c>
      <c r="TI402">
        <v>148.08000000000001</v>
      </c>
      <c r="TS402">
        <v>133.69999999999999</v>
      </c>
      <c r="TX402">
        <v>697.55</v>
      </c>
      <c r="UD402">
        <v>903.91</v>
      </c>
      <c r="UF402">
        <v>168.59</v>
      </c>
      <c r="UU402">
        <v>58.65</v>
      </c>
      <c r="UX402">
        <v>8911.66</v>
      </c>
      <c r="VO402">
        <v>1199.71</v>
      </c>
      <c r="VZ402">
        <v>120.02</v>
      </c>
      <c r="WA402" t="s">
        <v>25</v>
      </c>
      <c r="WO402">
        <v>73.45</v>
      </c>
      <c r="WZ402" t="s">
        <v>25</v>
      </c>
      <c r="XD402">
        <v>62.45</v>
      </c>
      <c r="YC402">
        <v>925.75</v>
      </c>
      <c r="YK402">
        <v>3115.9</v>
      </c>
      <c r="YL402">
        <v>273.3</v>
      </c>
      <c r="YM402">
        <v>314.16000000000003</v>
      </c>
      <c r="YO402" t="s">
        <v>25</v>
      </c>
      <c r="YW402">
        <v>140.9</v>
      </c>
      <c r="ZN402">
        <v>1250.54</v>
      </c>
      <c r="ZS402">
        <v>6.71</v>
      </c>
      <c r="ZW402">
        <v>167.46</v>
      </c>
      <c r="ZY402">
        <v>1411.83</v>
      </c>
      <c r="AAD402">
        <v>1282.96</v>
      </c>
      <c r="AAQ402">
        <v>145.6</v>
      </c>
      <c r="AAV402">
        <v>95.29</v>
      </c>
      <c r="AAW402">
        <v>276.19</v>
      </c>
      <c r="AAZ402">
        <v>1710.29</v>
      </c>
      <c r="ABC402">
        <v>960.05</v>
      </c>
      <c r="ABD402">
        <v>2327.9899999999998</v>
      </c>
      <c r="ABI402">
        <v>165.04</v>
      </c>
      <c r="ABK402">
        <v>43.29</v>
      </c>
      <c r="ABN402">
        <v>968.76</v>
      </c>
      <c r="ACG402">
        <v>176</v>
      </c>
      <c r="ACM402">
        <v>68.739999999999995</v>
      </c>
      <c r="ACN402">
        <v>57955.35</v>
      </c>
      <c r="ACY402">
        <v>32622.560000000001</v>
      </c>
      <c r="ACZ402">
        <v>204.01</v>
      </c>
      <c r="ADN402">
        <v>421.85</v>
      </c>
      <c r="ADQ402">
        <v>99.76</v>
      </c>
      <c r="AFK402">
        <v>352.4</v>
      </c>
      <c r="AFP402">
        <v>170.58</v>
      </c>
      <c r="AFT402">
        <v>308.48</v>
      </c>
      <c r="AFY402">
        <v>28623.8</v>
      </c>
      <c r="AGD402">
        <v>715.32</v>
      </c>
      <c r="AGG402">
        <v>99.04</v>
      </c>
      <c r="AGH402">
        <v>186.05</v>
      </c>
      <c r="AGI402">
        <v>152.51</v>
      </c>
      <c r="AGR402" t="s">
        <v>25</v>
      </c>
      <c r="AGY402">
        <v>30.08</v>
      </c>
      <c r="AGZ402">
        <v>20.61</v>
      </c>
      <c r="AHC402">
        <v>140.88999999999999</v>
      </c>
      <c r="AHK402">
        <v>796.71</v>
      </c>
      <c r="AHL402">
        <v>207.13</v>
      </c>
      <c r="AHY402">
        <v>2463.87</v>
      </c>
      <c r="AIB402">
        <v>62.33</v>
      </c>
      <c r="AID402">
        <v>506.27</v>
      </c>
      <c r="AIK402">
        <v>22434.21</v>
      </c>
      <c r="AIN402">
        <v>83.2</v>
      </c>
      <c r="AIP402">
        <v>570.73</v>
      </c>
      <c r="AIQ402">
        <v>292.45999999999998</v>
      </c>
      <c r="AIV402">
        <v>59.95</v>
      </c>
      <c r="AIX402">
        <v>2.85</v>
      </c>
      <c r="AIZ402">
        <v>80.61</v>
      </c>
      <c r="AJB402">
        <v>126.33</v>
      </c>
      <c r="AJK402">
        <v>64.14</v>
      </c>
      <c r="AJN402">
        <v>156.86000000000001</v>
      </c>
      <c r="AJS402">
        <v>51.46</v>
      </c>
    </row>
    <row r="403" spans="1:955" x14ac:dyDescent="0.35">
      <c r="A403" s="1">
        <v>43004</v>
      </c>
      <c r="B403">
        <v>149.24</v>
      </c>
      <c r="AH403">
        <v>290.08999999999997</v>
      </c>
      <c r="AN403">
        <v>15.22</v>
      </c>
      <c r="AO403">
        <v>15968.35</v>
      </c>
      <c r="AZ403" t="s">
        <v>25</v>
      </c>
      <c r="BP403">
        <v>787.16</v>
      </c>
      <c r="BX403">
        <v>92.97</v>
      </c>
      <c r="CX403">
        <v>358.7</v>
      </c>
      <c r="DA403" t="s">
        <v>25</v>
      </c>
      <c r="DB403">
        <v>1765.58</v>
      </c>
      <c r="DP403">
        <v>95.61</v>
      </c>
      <c r="DS403">
        <v>94.77</v>
      </c>
      <c r="DZ403">
        <v>62.01</v>
      </c>
      <c r="EJ403">
        <v>439655.7</v>
      </c>
      <c r="EK403">
        <v>922.65</v>
      </c>
      <c r="EO403">
        <v>258.67</v>
      </c>
      <c r="FC403">
        <v>40.43</v>
      </c>
      <c r="FN403">
        <v>1376.31</v>
      </c>
      <c r="FO403">
        <v>152.65</v>
      </c>
      <c r="FX403">
        <v>1877.5</v>
      </c>
      <c r="FY403">
        <v>101.34</v>
      </c>
      <c r="GH403">
        <v>417.66</v>
      </c>
      <c r="GP403">
        <v>15.71</v>
      </c>
      <c r="GS403">
        <v>2234.17</v>
      </c>
      <c r="HH403">
        <v>920.24</v>
      </c>
      <c r="IC403">
        <v>232.58</v>
      </c>
      <c r="IE403">
        <v>741.96</v>
      </c>
      <c r="JK403" t="s">
        <v>25</v>
      </c>
      <c r="JL403">
        <v>105.45</v>
      </c>
      <c r="JV403">
        <v>20587.25</v>
      </c>
      <c r="KA403">
        <v>1017.05</v>
      </c>
      <c r="KB403">
        <v>84.98</v>
      </c>
      <c r="KK403">
        <v>1448.98</v>
      </c>
      <c r="KL403">
        <v>9.98</v>
      </c>
      <c r="KX403">
        <v>317.95999999999998</v>
      </c>
      <c r="LB403">
        <v>79.959999999999994</v>
      </c>
      <c r="LM403">
        <v>126.97</v>
      </c>
      <c r="LN403">
        <v>23.17</v>
      </c>
      <c r="LO403">
        <v>78.03</v>
      </c>
      <c r="LQ403">
        <v>18.02</v>
      </c>
      <c r="MA403">
        <v>83.17</v>
      </c>
      <c r="MC403">
        <v>89.1</v>
      </c>
      <c r="MG403">
        <v>81.150000000000006</v>
      </c>
      <c r="MI403">
        <v>653.02</v>
      </c>
      <c r="ND403">
        <v>210.2</v>
      </c>
      <c r="NF403">
        <v>112.36</v>
      </c>
      <c r="NJ403">
        <v>153.63999999999999</v>
      </c>
      <c r="NN403">
        <v>54.15</v>
      </c>
      <c r="NS403">
        <v>106.17</v>
      </c>
      <c r="NT403">
        <v>16.260000000000002</v>
      </c>
      <c r="NW403" t="s">
        <v>25</v>
      </c>
      <c r="OC403">
        <v>8323.7099999999991</v>
      </c>
      <c r="OV403">
        <v>46.96</v>
      </c>
      <c r="OY403">
        <v>119.28</v>
      </c>
      <c r="PO403" t="s">
        <v>25</v>
      </c>
      <c r="PU403">
        <v>57.3</v>
      </c>
      <c r="PY403">
        <v>288.43</v>
      </c>
      <c r="QD403" t="s">
        <v>25</v>
      </c>
      <c r="QK403">
        <v>72.099999999999994</v>
      </c>
      <c r="RL403" t="s">
        <v>25</v>
      </c>
      <c r="RW403">
        <v>23.7</v>
      </c>
      <c r="RY403">
        <v>82.05</v>
      </c>
      <c r="SA403" t="s">
        <v>25</v>
      </c>
      <c r="SJ403">
        <v>28531.01</v>
      </c>
      <c r="SN403">
        <v>422.84</v>
      </c>
      <c r="SO403">
        <v>52.19</v>
      </c>
      <c r="SQ403">
        <v>360.5</v>
      </c>
      <c r="SY403">
        <v>66.010000000000005</v>
      </c>
      <c r="SZ403">
        <v>196.95</v>
      </c>
      <c r="TI403">
        <v>147.38999999999999</v>
      </c>
      <c r="TS403">
        <v>133.33000000000001</v>
      </c>
      <c r="TX403">
        <v>697.01</v>
      </c>
      <c r="UD403">
        <v>921.99</v>
      </c>
      <c r="UF403">
        <v>167.94</v>
      </c>
      <c r="UU403">
        <v>60.13</v>
      </c>
      <c r="UX403">
        <v>8792.98</v>
      </c>
      <c r="VO403">
        <v>1227.8499999999999</v>
      </c>
      <c r="VZ403">
        <v>120.66</v>
      </c>
      <c r="WA403" t="s">
        <v>25</v>
      </c>
      <c r="WO403">
        <v>73.45</v>
      </c>
      <c r="WZ403" t="s">
        <v>25</v>
      </c>
      <c r="XD403">
        <v>64.95</v>
      </c>
      <c r="YC403">
        <v>945.59</v>
      </c>
      <c r="YK403">
        <v>3117.24</v>
      </c>
      <c r="YL403">
        <v>271.41000000000003</v>
      </c>
      <c r="YM403">
        <v>315.36</v>
      </c>
      <c r="YO403" t="s">
        <v>25</v>
      </c>
      <c r="YW403">
        <v>142.16</v>
      </c>
      <c r="ZN403">
        <v>1258.3699999999999</v>
      </c>
      <c r="ZS403">
        <v>6.81</v>
      </c>
      <c r="ZW403">
        <v>167.95</v>
      </c>
      <c r="ZY403">
        <v>1428.04</v>
      </c>
      <c r="AAD403">
        <v>1304.3399999999999</v>
      </c>
      <c r="AAQ403">
        <v>145.47999999999999</v>
      </c>
      <c r="AAV403">
        <v>95.43</v>
      </c>
      <c r="AAW403">
        <v>276.77</v>
      </c>
      <c r="AAZ403">
        <v>1757.49</v>
      </c>
      <c r="ABC403">
        <v>964.27</v>
      </c>
      <c r="ABD403">
        <v>2346.38</v>
      </c>
      <c r="ABI403">
        <v>166.94</v>
      </c>
      <c r="ABK403">
        <v>47.18</v>
      </c>
      <c r="ABN403">
        <v>965.07</v>
      </c>
      <c r="ACG403">
        <v>176.93</v>
      </c>
      <c r="ACM403">
        <v>68.739999999999995</v>
      </c>
      <c r="ACN403">
        <v>57792.51</v>
      </c>
      <c r="ACY403">
        <v>32672.27</v>
      </c>
      <c r="ACZ403">
        <v>211.58</v>
      </c>
      <c r="ADN403">
        <v>420.39</v>
      </c>
      <c r="ADQ403">
        <v>100.47</v>
      </c>
      <c r="AFK403">
        <v>356.41</v>
      </c>
      <c r="AFP403">
        <v>169.55</v>
      </c>
      <c r="AFT403">
        <v>304.26</v>
      </c>
      <c r="AFY403">
        <v>28483.42</v>
      </c>
      <c r="AGD403">
        <v>719.13</v>
      </c>
      <c r="AGG403">
        <v>99.16</v>
      </c>
      <c r="AGH403">
        <v>185.49</v>
      </c>
      <c r="AGI403">
        <v>150.5</v>
      </c>
      <c r="AGR403" t="s">
        <v>25</v>
      </c>
      <c r="AGY403">
        <v>29.53</v>
      </c>
      <c r="AGZ403">
        <v>20.3</v>
      </c>
      <c r="AHC403">
        <v>142.61000000000001</v>
      </c>
      <c r="AHK403">
        <v>799.11</v>
      </c>
      <c r="AHL403">
        <v>207.13</v>
      </c>
      <c r="AHY403">
        <v>2485.27</v>
      </c>
      <c r="AIB403">
        <v>63.67</v>
      </c>
      <c r="AID403">
        <v>506.77</v>
      </c>
      <c r="AIK403">
        <v>22386.5</v>
      </c>
      <c r="AIN403">
        <v>84.59</v>
      </c>
      <c r="AIP403">
        <v>577.17999999999995</v>
      </c>
      <c r="AIQ403">
        <v>291.27</v>
      </c>
      <c r="AIV403">
        <v>59.48</v>
      </c>
      <c r="AIX403">
        <v>2.64</v>
      </c>
      <c r="AIZ403">
        <v>78.19</v>
      </c>
      <c r="AJB403">
        <v>128.07</v>
      </c>
      <c r="AJK403">
        <v>62.37</v>
      </c>
      <c r="AJN403">
        <v>156.68</v>
      </c>
      <c r="AJS403">
        <v>50.77</v>
      </c>
    </row>
    <row r="404" spans="1:955" x14ac:dyDescent="0.35">
      <c r="A404" s="1">
        <v>43005</v>
      </c>
      <c r="B404">
        <v>151.79</v>
      </c>
      <c r="AH404">
        <v>293.83</v>
      </c>
      <c r="AN404">
        <v>15.7</v>
      </c>
      <c r="AO404">
        <v>16050.63</v>
      </c>
      <c r="AZ404" t="s">
        <v>25</v>
      </c>
      <c r="BP404">
        <v>794.92</v>
      </c>
      <c r="BX404">
        <v>93.1</v>
      </c>
      <c r="CX404">
        <v>358.04</v>
      </c>
      <c r="DA404" t="s">
        <v>25</v>
      </c>
      <c r="DB404">
        <v>1802.47</v>
      </c>
      <c r="DP404">
        <v>100.34</v>
      </c>
      <c r="DS404">
        <v>97.35</v>
      </c>
      <c r="DZ404">
        <v>63.9</v>
      </c>
      <c r="EJ404">
        <v>442559.3</v>
      </c>
      <c r="EK404">
        <v>927.73</v>
      </c>
      <c r="EO404">
        <v>279.07</v>
      </c>
      <c r="FC404">
        <v>42.98</v>
      </c>
      <c r="FN404">
        <v>1402</v>
      </c>
      <c r="FO404">
        <v>159.11000000000001</v>
      </c>
      <c r="FX404">
        <v>1877.1</v>
      </c>
      <c r="FY404">
        <v>102.75</v>
      </c>
      <c r="GH404">
        <v>424.02</v>
      </c>
      <c r="GP404">
        <v>15.71</v>
      </c>
      <c r="GS404">
        <v>2271.16</v>
      </c>
      <c r="HH404">
        <v>909.56</v>
      </c>
      <c r="IC404">
        <v>225.71</v>
      </c>
      <c r="IE404">
        <v>769.29</v>
      </c>
      <c r="JK404" t="s">
        <v>25</v>
      </c>
      <c r="JL404">
        <v>105.9</v>
      </c>
      <c r="JV404">
        <v>20682.73</v>
      </c>
      <c r="KA404">
        <v>1042.3699999999999</v>
      </c>
      <c r="KB404">
        <v>85.7</v>
      </c>
      <c r="KK404">
        <v>1444.38</v>
      </c>
      <c r="KL404">
        <v>10.33</v>
      </c>
      <c r="KX404">
        <v>324.81</v>
      </c>
      <c r="LB404">
        <v>79.959999999999994</v>
      </c>
      <c r="LM404">
        <v>129.65</v>
      </c>
      <c r="LN404">
        <v>23.36</v>
      </c>
      <c r="LO404">
        <v>76.989999999999995</v>
      </c>
      <c r="LQ404">
        <v>18.690000000000001</v>
      </c>
      <c r="MA404">
        <v>81.99</v>
      </c>
      <c r="MC404">
        <v>90.82</v>
      </c>
      <c r="MG404">
        <v>81.05</v>
      </c>
      <c r="MI404">
        <v>657.21</v>
      </c>
      <c r="ND404">
        <v>209.24</v>
      </c>
      <c r="NF404">
        <v>111.91</v>
      </c>
      <c r="NJ404">
        <v>155.47</v>
      </c>
      <c r="NN404">
        <v>54.15</v>
      </c>
      <c r="NS404">
        <v>108.52</v>
      </c>
      <c r="NT404">
        <v>17.05</v>
      </c>
      <c r="NW404" t="s">
        <v>25</v>
      </c>
      <c r="OC404">
        <v>8303.0499999999993</v>
      </c>
      <c r="OV404">
        <v>46.33</v>
      </c>
      <c r="OY404">
        <v>116.89</v>
      </c>
      <c r="PO404" t="s">
        <v>25</v>
      </c>
      <c r="PU404">
        <v>58.52</v>
      </c>
      <c r="PY404">
        <v>285.41000000000003</v>
      </c>
      <c r="QD404" t="s">
        <v>25</v>
      </c>
      <c r="QK404">
        <v>73.61</v>
      </c>
      <c r="RL404" t="s">
        <v>25</v>
      </c>
      <c r="RW404">
        <v>24.93</v>
      </c>
      <c r="RY404">
        <v>81.47</v>
      </c>
      <c r="SA404" t="s">
        <v>25</v>
      </c>
      <c r="SJ404">
        <v>28512.47</v>
      </c>
      <c r="SN404">
        <v>422.26</v>
      </c>
      <c r="SO404">
        <v>52.81</v>
      </c>
      <c r="SQ404">
        <v>369.88</v>
      </c>
      <c r="SY404">
        <v>66.540000000000006</v>
      </c>
      <c r="SZ404">
        <v>192.94</v>
      </c>
      <c r="TI404">
        <v>145.72</v>
      </c>
      <c r="TS404">
        <v>133.69999999999999</v>
      </c>
      <c r="TX404">
        <v>698.68</v>
      </c>
      <c r="UD404">
        <v>957.39</v>
      </c>
      <c r="UF404">
        <v>170.62</v>
      </c>
      <c r="UU404">
        <v>60.69</v>
      </c>
      <c r="UX404">
        <v>8104.67</v>
      </c>
      <c r="VO404">
        <v>1261.17</v>
      </c>
      <c r="VZ404">
        <v>122.14</v>
      </c>
      <c r="WA404" t="s">
        <v>25</v>
      </c>
      <c r="WO404">
        <v>73.319999999999993</v>
      </c>
      <c r="WZ404" t="s">
        <v>25</v>
      </c>
      <c r="XD404">
        <v>66.19</v>
      </c>
      <c r="YC404">
        <v>946.2</v>
      </c>
      <c r="YK404">
        <v>3125.32</v>
      </c>
      <c r="YL404">
        <v>268.91000000000003</v>
      </c>
      <c r="YM404">
        <v>314.91000000000003</v>
      </c>
      <c r="YO404" t="s">
        <v>25</v>
      </c>
      <c r="YW404">
        <v>141.44</v>
      </c>
      <c r="ZN404">
        <v>1294.92</v>
      </c>
      <c r="ZS404">
        <v>6.75</v>
      </c>
      <c r="ZW404">
        <v>163.56</v>
      </c>
      <c r="ZY404">
        <v>1456.05</v>
      </c>
      <c r="AAD404">
        <v>1313.25</v>
      </c>
      <c r="AAQ404">
        <v>149.06</v>
      </c>
      <c r="AAV404">
        <v>94.33</v>
      </c>
      <c r="AAW404">
        <v>275.72000000000003</v>
      </c>
      <c r="AAZ404">
        <v>1716.79</v>
      </c>
      <c r="ABC404">
        <v>967.76</v>
      </c>
      <c r="ABD404">
        <v>2400.12</v>
      </c>
      <c r="ABI404">
        <v>165.04</v>
      </c>
      <c r="ABK404">
        <v>48.94</v>
      </c>
      <c r="ABN404">
        <v>974.58</v>
      </c>
      <c r="ACG404">
        <v>181.04</v>
      </c>
      <c r="ACM404">
        <v>70.349999999999994</v>
      </c>
      <c r="ACN404">
        <v>57494.93</v>
      </c>
      <c r="ACY404">
        <v>32324.37</v>
      </c>
      <c r="ACZ404">
        <v>218.75</v>
      </c>
      <c r="ADN404">
        <v>415.81</v>
      </c>
      <c r="ADQ404">
        <v>102.16</v>
      </c>
      <c r="AFK404">
        <v>360.76</v>
      </c>
      <c r="AFP404">
        <v>170.81</v>
      </c>
      <c r="AFT404">
        <v>306.66000000000003</v>
      </c>
      <c r="AFY404">
        <v>27965.95</v>
      </c>
      <c r="AGD404">
        <v>718.48</v>
      </c>
      <c r="AGG404">
        <v>97.64</v>
      </c>
      <c r="AGH404">
        <v>187.81</v>
      </c>
      <c r="AGI404">
        <v>152.87</v>
      </c>
      <c r="AGR404" t="s">
        <v>25</v>
      </c>
      <c r="AGY404">
        <v>29.81</v>
      </c>
      <c r="AGZ404">
        <v>20.61</v>
      </c>
      <c r="AHC404">
        <v>149.22</v>
      </c>
      <c r="AHK404">
        <v>798.02</v>
      </c>
      <c r="AHL404">
        <v>214.21</v>
      </c>
      <c r="AHY404">
        <v>2422.59</v>
      </c>
      <c r="AIB404">
        <v>63.34</v>
      </c>
      <c r="AID404">
        <v>506.87</v>
      </c>
      <c r="AIK404">
        <v>22391.8</v>
      </c>
      <c r="AIN404">
        <v>89.91</v>
      </c>
      <c r="AIP404">
        <v>577.95000000000005</v>
      </c>
      <c r="AIQ404">
        <v>288.29000000000002</v>
      </c>
      <c r="AIV404">
        <v>59.79</v>
      </c>
      <c r="AIX404">
        <v>2.5499999999999998</v>
      </c>
      <c r="AIZ404">
        <v>77.7</v>
      </c>
      <c r="AJB404">
        <v>131.66999999999999</v>
      </c>
      <c r="AJK404">
        <v>61.83</v>
      </c>
      <c r="AJN404">
        <v>155.59</v>
      </c>
      <c r="AJS404">
        <v>50.12</v>
      </c>
    </row>
    <row r="405" spans="1:955" x14ac:dyDescent="0.35">
      <c r="A405" s="1">
        <v>43006</v>
      </c>
      <c r="B405">
        <v>152.29</v>
      </c>
      <c r="AH405">
        <v>296.61</v>
      </c>
      <c r="AN405">
        <v>14.84</v>
      </c>
      <c r="AO405">
        <v>15855.76</v>
      </c>
      <c r="AZ405" t="s">
        <v>25</v>
      </c>
      <c r="BP405">
        <v>793.37</v>
      </c>
      <c r="BX405">
        <v>96.56</v>
      </c>
      <c r="CX405">
        <v>360.72</v>
      </c>
      <c r="DA405" t="s">
        <v>25</v>
      </c>
      <c r="DB405">
        <v>1877.92</v>
      </c>
      <c r="DP405">
        <v>101.21</v>
      </c>
      <c r="DS405">
        <v>95.6</v>
      </c>
      <c r="DZ405">
        <v>64.47</v>
      </c>
      <c r="EJ405">
        <v>442436.6</v>
      </c>
      <c r="EK405">
        <v>930.27</v>
      </c>
      <c r="EO405">
        <v>290.39999999999998</v>
      </c>
      <c r="FC405">
        <v>44.25</v>
      </c>
      <c r="FN405">
        <v>1431.63</v>
      </c>
      <c r="FO405">
        <v>158.63</v>
      </c>
      <c r="FX405">
        <v>1866.27</v>
      </c>
      <c r="FY405">
        <v>102.98</v>
      </c>
      <c r="GH405">
        <v>426.05</v>
      </c>
      <c r="GP405">
        <v>15.71</v>
      </c>
      <c r="GS405">
        <v>2311.09</v>
      </c>
      <c r="HH405">
        <v>924.02</v>
      </c>
      <c r="IC405">
        <v>227.43</v>
      </c>
      <c r="IE405">
        <v>777.96</v>
      </c>
      <c r="JK405" t="s">
        <v>25</v>
      </c>
      <c r="JL405">
        <v>108.91</v>
      </c>
      <c r="JV405">
        <v>20816.419999999998</v>
      </c>
      <c r="KA405">
        <v>1038.1500000000001</v>
      </c>
      <c r="KB405">
        <v>86.57</v>
      </c>
      <c r="KK405">
        <v>1448.13</v>
      </c>
      <c r="KL405">
        <v>9.7899999999999991</v>
      </c>
      <c r="KX405">
        <v>323.29000000000002</v>
      </c>
      <c r="LB405">
        <v>81.900000000000006</v>
      </c>
      <c r="LM405">
        <v>127.89</v>
      </c>
      <c r="LN405">
        <v>22.98</v>
      </c>
      <c r="LO405">
        <v>76.989999999999995</v>
      </c>
      <c r="LQ405">
        <v>18.96</v>
      </c>
      <c r="MA405">
        <v>81.239999999999995</v>
      </c>
      <c r="MC405">
        <v>91.23</v>
      </c>
      <c r="MG405">
        <v>81.150000000000006</v>
      </c>
      <c r="MI405">
        <v>652.14</v>
      </c>
      <c r="ND405">
        <v>206.84</v>
      </c>
      <c r="NF405">
        <v>112.36</v>
      </c>
      <c r="NJ405">
        <v>155.63999999999999</v>
      </c>
      <c r="NN405">
        <v>53.81</v>
      </c>
      <c r="NS405">
        <v>118.49</v>
      </c>
      <c r="NT405">
        <v>16.98</v>
      </c>
      <c r="NW405" t="s">
        <v>25</v>
      </c>
      <c r="OC405">
        <v>8313.07</v>
      </c>
      <c r="OV405">
        <v>44.14</v>
      </c>
      <c r="OY405">
        <v>118.33</v>
      </c>
      <c r="PO405" t="s">
        <v>25</v>
      </c>
      <c r="PU405">
        <v>58.65</v>
      </c>
      <c r="PY405">
        <v>287.33</v>
      </c>
      <c r="QD405" t="s">
        <v>25</v>
      </c>
      <c r="QK405">
        <v>73.39</v>
      </c>
      <c r="RL405" t="s">
        <v>25</v>
      </c>
      <c r="RW405">
        <v>25.17</v>
      </c>
      <c r="RY405">
        <v>81.42</v>
      </c>
      <c r="SA405" t="s">
        <v>25</v>
      </c>
      <c r="SJ405">
        <v>28430.59</v>
      </c>
      <c r="SN405">
        <v>420.99</v>
      </c>
      <c r="SO405">
        <v>53.75</v>
      </c>
      <c r="SQ405">
        <v>366.31</v>
      </c>
      <c r="SY405">
        <v>67.180000000000007</v>
      </c>
      <c r="SZ405">
        <v>195.32</v>
      </c>
      <c r="TI405">
        <v>144.4</v>
      </c>
      <c r="TS405">
        <v>133.69999999999999</v>
      </c>
      <c r="TX405">
        <v>698.09</v>
      </c>
      <c r="UD405">
        <v>955.13</v>
      </c>
      <c r="UF405">
        <v>171.27</v>
      </c>
      <c r="UU405">
        <v>61.01</v>
      </c>
      <c r="UX405">
        <v>8068.28</v>
      </c>
      <c r="VO405">
        <v>1261.99</v>
      </c>
      <c r="VZ405">
        <v>122.56</v>
      </c>
      <c r="WA405" t="s">
        <v>25</v>
      </c>
      <c r="WO405">
        <v>73.45</v>
      </c>
      <c r="WZ405" t="s">
        <v>25</v>
      </c>
      <c r="XD405">
        <v>66.19</v>
      </c>
      <c r="YC405">
        <v>945.79</v>
      </c>
      <c r="YK405">
        <v>3121.28</v>
      </c>
      <c r="YL405">
        <v>267.26</v>
      </c>
      <c r="YM405">
        <v>321.81</v>
      </c>
      <c r="YO405" t="s">
        <v>25</v>
      </c>
      <c r="YW405">
        <v>139.63999999999999</v>
      </c>
      <c r="ZN405">
        <v>1294.92</v>
      </c>
      <c r="ZS405">
        <v>6.78</v>
      </c>
      <c r="ZW405">
        <v>166.98</v>
      </c>
      <c r="ZY405">
        <v>1456.78</v>
      </c>
      <c r="AAD405">
        <v>1316.81</v>
      </c>
      <c r="AAQ405">
        <v>146.94</v>
      </c>
      <c r="AAV405">
        <v>95.02</v>
      </c>
      <c r="AAW405">
        <v>274.79000000000002</v>
      </c>
      <c r="AAZ405">
        <v>1721.23</v>
      </c>
      <c r="ABC405">
        <v>961.7</v>
      </c>
      <c r="ABD405">
        <v>2401.54</v>
      </c>
      <c r="ABI405">
        <v>165.04</v>
      </c>
      <c r="ABK405">
        <v>49.18</v>
      </c>
      <c r="ABN405">
        <v>961.62</v>
      </c>
      <c r="ACG405">
        <v>181.42</v>
      </c>
      <c r="ACM405">
        <v>71.7</v>
      </c>
      <c r="ACN405">
        <v>57405.11</v>
      </c>
      <c r="ACY405">
        <v>32319.4</v>
      </c>
      <c r="ACZ405">
        <v>217.16</v>
      </c>
      <c r="ADN405">
        <v>417.27</v>
      </c>
      <c r="ADQ405">
        <v>101.71</v>
      </c>
      <c r="AFK405">
        <v>364.44</v>
      </c>
      <c r="AFP405">
        <v>169.55</v>
      </c>
      <c r="AFT405">
        <v>313.01</v>
      </c>
      <c r="AFY405">
        <v>27451.21</v>
      </c>
      <c r="AGD405">
        <v>718.48</v>
      </c>
      <c r="AGG405">
        <v>98.9</v>
      </c>
      <c r="AGH405">
        <v>187.26</v>
      </c>
      <c r="AGI405">
        <v>154.76</v>
      </c>
      <c r="AGR405" t="s">
        <v>25</v>
      </c>
      <c r="AGY405">
        <v>30.08</v>
      </c>
      <c r="AGZ405">
        <v>21.55</v>
      </c>
      <c r="AHC405">
        <v>150.26</v>
      </c>
      <c r="AHK405">
        <v>794.85</v>
      </c>
      <c r="AHL405">
        <v>216.72</v>
      </c>
      <c r="AHY405">
        <v>2447.0500000000002</v>
      </c>
      <c r="AIB405">
        <v>62.67</v>
      </c>
      <c r="AID405">
        <v>505.78</v>
      </c>
      <c r="AIK405">
        <v>22365.29</v>
      </c>
      <c r="AIN405">
        <v>88.91</v>
      </c>
      <c r="AIP405">
        <v>584.14</v>
      </c>
      <c r="AIQ405">
        <v>289.11</v>
      </c>
      <c r="AIV405">
        <v>59.64</v>
      </c>
      <c r="AIX405">
        <v>2.36</v>
      </c>
      <c r="AIZ405">
        <v>79.989999999999995</v>
      </c>
      <c r="AJB405">
        <v>131.19999999999999</v>
      </c>
      <c r="AJK405">
        <v>63.19</v>
      </c>
      <c r="AJN405">
        <v>155.09</v>
      </c>
      <c r="AJS405">
        <v>50.32</v>
      </c>
    </row>
    <row r="406" spans="1:955" x14ac:dyDescent="0.35">
      <c r="A406" s="1">
        <v>43007</v>
      </c>
      <c r="B406">
        <v>154.88</v>
      </c>
      <c r="AH406">
        <v>296.23</v>
      </c>
      <c r="AN406">
        <v>14.77</v>
      </c>
      <c r="AO406">
        <v>16022.48</v>
      </c>
      <c r="AZ406" t="s">
        <v>25</v>
      </c>
      <c r="BP406">
        <v>784.05</v>
      </c>
      <c r="BX406">
        <v>95.67</v>
      </c>
      <c r="CX406">
        <v>369.06</v>
      </c>
      <c r="DA406" t="s">
        <v>25</v>
      </c>
      <c r="DB406">
        <v>1856.12</v>
      </c>
      <c r="DP406">
        <v>99.91</v>
      </c>
      <c r="DS406">
        <v>95.32</v>
      </c>
      <c r="DZ406">
        <v>64.010000000000005</v>
      </c>
      <c r="EJ406">
        <v>444440.4</v>
      </c>
      <c r="EK406">
        <v>914.11</v>
      </c>
      <c r="EO406">
        <v>281.73</v>
      </c>
      <c r="FC406">
        <v>43.3</v>
      </c>
      <c r="FN406">
        <v>1438.71</v>
      </c>
      <c r="FO406">
        <v>159.59</v>
      </c>
      <c r="FX406">
        <v>1871.73</v>
      </c>
      <c r="FY406">
        <v>102.22</v>
      </c>
      <c r="GH406">
        <v>426.34</v>
      </c>
      <c r="GP406">
        <v>15.38</v>
      </c>
      <c r="GS406">
        <v>2308.15</v>
      </c>
      <c r="HH406">
        <v>922.02</v>
      </c>
      <c r="IC406">
        <v>234.54</v>
      </c>
      <c r="IE406">
        <v>763.96</v>
      </c>
      <c r="JK406" t="s">
        <v>25</v>
      </c>
      <c r="JL406">
        <v>106.99</v>
      </c>
      <c r="JV406">
        <v>21198.37</v>
      </c>
      <c r="KA406">
        <v>1017.05</v>
      </c>
      <c r="KB406">
        <v>86.11</v>
      </c>
      <c r="KK406">
        <v>1450.07</v>
      </c>
      <c r="KL406">
        <v>9.7100000000000009</v>
      </c>
      <c r="KX406">
        <v>322.52</v>
      </c>
      <c r="LB406">
        <v>81.37</v>
      </c>
      <c r="LM406">
        <v>130.77000000000001</v>
      </c>
      <c r="LN406">
        <v>22.98</v>
      </c>
      <c r="LO406">
        <v>77.510000000000005</v>
      </c>
      <c r="LQ406">
        <v>18.82</v>
      </c>
      <c r="MA406">
        <v>81.680000000000007</v>
      </c>
      <c r="MC406">
        <v>91.48</v>
      </c>
      <c r="MG406">
        <v>81.67</v>
      </c>
      <c r="MI406">
        <v>654.79</v>
      </c>
      <c r="ND406">
        <v>211.65</v>
      </c>
      <c r="NF406">
        <v>112.47</v>
      </c>
      <c r="NJ406">
        <v>156.47</v>
      </c>
      <c r="NN406">
        <v>54.15</v>
      </c>
      <c r="NS406">
        <v>128.46</v>
      </c>
      <c r="NT406">
        <v>16.690000000000001</v>
      </c>
      <c r="NW406" t="s">
        <v>25</v>
      </c>
      <c r="OC406">
        <v>8335.61</v>
      </c>
      <c r="OV406">
        <v>44.2</v>
      </c>
      <c r="OY406">
        <v>118.65</v>
      </c>
      <c r="PO406" t="s">
        <v>25</v>
      </c>
      <c r="PU406">
        <v>58.78</v>
      </c>
      <c r="PY406">
        <v>287.63</v>
      </c>
      <c r="QD406" t="s">
        <v>25</v>
      </c>
      <c r="QK406">
        <v>73.180000000000007</v>
      </c>
      <c r="RL406" t="s">
        <v>25</v>
      </c>
      <c r="RW406">
        <v>25.17</v>
      </c>
      <c r="RY406">
        <v>81.58</v>
      </c>
      <c r="SA406" t="s">
        <v>25</v>
      </c>
      <c r="SJ406">
        <v>28826.1</v>
      </c>
      <c r="SN406">
        <v>425.87</v>
      </c>
      <c r="SO406">
        <v>54.06</v>
      </c>
      <c r="SQ406">
        <v>357.59</v>
      </c>
      <c r="SY406">
        <v>65.400000000000006</v>
      </c>
      <c r="SZ406">
        <v>195.02</v>
      </c>
      <c r="TI406">
        <v>145.58000000000001</v>
      </c>
      <c r="TS406">
        <v>133.88999999999999</v>
      </c>
      <c r="TX406">
        <v>701.31</v>
      </c>
      <c r="UD406">
        <v>967.94</v>
      </c>
      <c r="UF406">
        <v>171.66</v>
      </c>
      <c r="UU406">
        <v>61.41</v>
      </c>
      <c r="UX406">
        <v>7672.7</v>
      </c>
      <c r="VO406">
        <v>1259.53</v>
      </c>
      <c r="VZ406">
        <v>121.72</v>
      </c>
      <c r="WA406" t="s">
        <v>25</v>
      </c>
      <c r="WO406">
        <v>73.5</v>
      </c>
      <c r="WZ406" t="s">
        <v>25</v>
      </c>
      <c r="XD406">
        <v>65.36</v>
      </c>
      <c r="YC406">
        <v>942.93</v>
      </c>
      <c r="YK406">
        <v>3125.32</v>
      </c>
      <c r="YL406">
        <v>270.5</v>
      </c>
      <c r="YM406">
        <v>319.41000000000003</v>
      </c>
      <c r="YO406" t="s">
        <v>25</v>
      </c>
      <c r="YW406">
        <v>140.18</v>
      </c>
      <c r="ZN406">
        <v>1287.0899999999999</v>
      </c>
      <c r="ZS406">
        <v>6.51</v>
      </c>
      <c r="ZW406">
        <v>167.95</v>
      </c>
      <c r="ZY406">
        <v>1468.33</v>
      </c>
      <c r="AAD406">
        <v>1291.8699999999999</v>
      </c>
      <c r="AAQ406">
        <v>147.57</v>
      </c>
      <c r="AAV406">
        <v>97.05</v>
      </c>
      <c r="AAW406">
        <v>279.04000000000002</v>
      </c>
      <c r="AAZ406">
        <v>1700.02</v>
      </c>
      <c r="ABC406">
        <v>960.24</v>
      </c>
      <c r="ABD406">
        <v>2410.02</v>
      </c>
      <c r="ABI406">
        <v>169.32</v>
      </c>
      <c r="ABK406">
        <v>51.29</v>
      </c>
      <c r="ABN406">
        <v>971.73</v>
      </c>
      <c r="ACG406">
        <v>180.2</v>
      </c>
      <c r="ACM406">
        <v>72.5</v>
      </c>
      <c r="ACN406">
        <v>57523.01</v>
      </c>
      <c r="ACY406">
        <v>32552.98</v>
      </c>
      <c r="ACZ406">
        <v>216.76</v>
      </c>
      <c r="ADN406">
        <v>416.1</v>
      </c>
      <c r="ADQ406">
        <v>102.03</v>
      </c>
      <c r="AFK406">
        <v>364</v>
      </c>
      <c r="AFP406">
        <v>172.71</v>
      </c>
      <c r="AFT406">
        <v>318.98</v>
      </c>
      <c r="AFY406">
        <v>27542.05</v>
      </c>
      <c r="AGD406">
        <v>715.98</v>
      </c>
      <c r="AGG406">
        <v>98.54</v>
      </c>
      <c r="AGH406">
        <v>188.65</v>
      </c>
      <c r="AGI406">
        <v>156</v>
      </c>
      <c r="AGR406" t="s">
        <v>25</v>
      </c>
      <c r="AGY406">
        <v>29.81</v>
      </c>
      <c r="AGZ406">
        <v>21.24</v>
      </c>
      <c r="AHC406">
        <v>149.16999999999999</v>
      </c>
      <c r="AHK406">
        <v>788.94</v>
      </c>
      <c r="AHL406">
        <v>218.68</v>
      </c>
      <c r="AHY406">
        <v>2426.41</v>
      </c>
      <c r="AIB406">
        <v>63</v>
      </c>
      <c r="AID406">
        <v>509.55</v>
      </c>
      <c r="AIK406">
        <v>22317.58</v>
      </c>
      <c r="AIN406">
        <v>88.45</v>
      </c>
      <c r="AIP406">
        <v>592.91</v>
      </c>
      <c r="AIQ406">
        <v>289.85000000000002</v>
      </c>
      <c r="AIV406">
        <v>59.74</v>
      </c>
      <c r="AIX406">
        <v>2.4300000000000002</v>
      </c>
      <c r="AIZ406">
        <v>80.69</v>
      </c>
      <c r="AJB406">
        <v>131.13</v>
      </c>
      <c r="AJK406">
        <v>63.32</v>
      </c>
      <c r="AJN406">
        <v>156.44999999999999</v>
      </c>
      <c r="AJS406">
        <v>51.09</v>
      </c>
    </row>
    <row r="407" spans="1:955" x14ac:dyDescent="0.35">
      <c r="A407" s="1">
        <v>43010</v>
      </c>
      <c r="B407">
        <v>157.85</v>
      </c>
      <c r="AH407">
        <v>300.87</v>
      </c>
      <c r="AN407">
        <v>15.04</v>
      </c>
      <c r="AO407">
        <v>16563.78</v>
      </c>
      <c r="AZ407" t="s">
        <v>25</v>
      </c>
      <c r="BP407">
        <v>794.92</v>
      </c>
      <c r="BX407">
        <v>96.18</v>
      </c>
      <c r="CX407">
        <v>370.65</v>
      </c>
      <c r="DA407" t="s">
        <v>25</v>
      </c>
      <c r="DB407">
        <v>1872.89</v>
      </c>
      <c r="DP407">
        <v>102.93</v>
      </c>
      <c r="DS407">
        <v>94.7</v>
      </c>
      <c r="DZ407">
        <v>62.65</v>
      </c>
      <c r="EJ407">
        <v>437733.7</v>
      </c>
      <c r="EK407">
        <v>940.48</v>
      </c>
      <c r="EO407">
        <v>297.60000000000002</v>
      </c>
      <c r="FC407">
        <v>44.89</v>
      </c>
      <c r="FN407">
        <v>1479.34</v>
      </c>
      <c r="FO407">
        <v>159.51</v>
      </c>
      <c r="FX407">
        <v>1902.73</v>
      </c>
      <c r="FY407">
        <v>102.22</v>
      </c>
      <c r="GH407">
        <v>427.81</v>
      </c>
      <c r="GP407">
        <v>15.6</v>
      </c>
      <c r="GS407">
        <v>2289.9499999999998</v>
      </c>
      <c r="HH407">
        <v>926.06</v>
      </c>
      <c r="IC407">
        <v>233.07</v>
      </c>
      <c r="IE407">
        <v>777.96</v>
      </c>
      <c r="JK407" t="s">
        <v>25</v>
      </c>
      <c r="JL407">
        <v>108</v>
      </c>
      <c r="JV407">
        <v>21274.76</v>
      </c>
      <c r="KA407">
        <v>1050.81</v>
      </c>
      <c r="KB407">
        <v>86.77</v>
      </c>
      <c r="KK407">
        <v>1456.24</v>
      </c>
      <c r="KL407">
        <v>9.98</v>
      </c>
      <c r="KX407">
        <v>324.05</v>
      </c>
      <c r="LB407">
        <v>80.930000000000007</v>
      </c>
      <c r="LM407">
        <v>132.18</v>
      </c>
      <c r="LN407">
        <v>23.73</v>
      </c>
      <c r="LO407">
        <v>77.400000000000006</v>
      </c>
      <c r="LQ407">
        <v>19.079999999999998</v>
      </c>
      <c r="MA407">
        <v>85.09</v>
      </c>
      <c r="MC407">
        <v>93.11</v>
      </c>
      <c r="MG407">
        <v>81.67</v>
      </c>
      <c r="MI407">
        <v>661.85</v>
      </c>
      <c r="ND407">
        <v>208.76</v>
      </c>
      <c r="NF407">
        <v>112.13</v>
      </c>
      <c r="NJ407">
        <v>158.80000000000001</v>
      </c>
      <c r="NN407">
        <v>53.81</v>
      </c>
      <c r="NS407">
        <v>131.4</v>
      </c>
      <c r="NT407">
        <v>17.010000000000002</v>
      </c>
      <c r="NW407" t="s">
        <v>25</v>
      </c>
      <c r="OC407">
        <v>8361.9</v>
      </c>
      <c r="OV407">
        <v>44.03</v>
      </c>
      <c r="OY407">
        <v>119.73</v>
      </c>
      <c r="PO407" t="s">
        <v>25</v>
      </c>
      <c r="PU407">
        <v>59.07</v>
      </c>
      <c r="PY407">
        <v>288.18</v>
      </c>
      <c r="QD407" t="s">
        <v>25</v>
      </c>
      <c r="QK407">
        <v>72.75</v>
      </c>
      <c r="RL407" t="s">
        <v>25</v>
      </c>
      <c r="RW407">
        <v>25.11</v>
      </c>
      <c r="RY407">
        <v>82.11</v>
      </c>
      <c r="SA407" t="s">
        <v>25</v>
      </c>
      <c r="SJ407">
        <v>28991.41</v>
      </c>
      <c r="SN407">
        <v>430.94</v>
      </c>
      <c r="SO407">
        <v>54.37</v>
      </c>
      <c r="SQ407">
        <v>361.62</v>
      </c>
      <c r="SY407">
        <v>65.989999999999995</v>
      </c>
      <c r="SZ407">
        <v>195.17</v>
      </c>
      <c r="TI407">
        <v>146.47999999999999</v>
      </c>
      <c r="TS407">
        <v>135.19</v>
      </c>
      <c r="TX407">
        <v>705.33</v>
      </c>
      <c r="UD407">
        <v>955.89</v>
      </c>
      <c r="UF407">
        <v>173.2</v>
      </c>
      <c r="UU407">
        <v>62.28</v>
      </c>
      <c r="UX407">
        <v>7686.94</v>
      </c>
      <c r="VO407">
        <v>1268.55</v>
      </c>
      <c r="VZ407">
        <v>121.72</v>
      </c>
      <c r="WA407" t="s">
        <v>25</v>
      </c>
      <c r="WO407">
        <v>73.319999999999993</v>
      </c>
      <c r="WZ407" t="s">
        <v>25</v>
      </c>
      <c r="XD407">
        <v>62.86</v>
      </c>
      <c r="YC407">
        <v>961.54</v>
      </c>
      <c r="YK407">
        <v>3136.09</v>
      </c>
      <c r="YL407">
        <v>272.14</v>
      </c>
      <c r="YM407">
        <v>320.91000000000003</v>
      </c>
      <c r="YO407" t="s">
        <v>25</v>
      </c>
      <c r="YW407">
        <v>138.56</v>
      </c>
      <c r="ZN407">
        <v>1297.53</v>
      </c>
      <c r="ZS407">
        <v>6.51</v>
      </c>
      <c r="ZW407">
        <v>169.91</v>
      </c>
      <c r="ZY407">
        <v>1469.8</v>
      </c>
      <c r="AAD407">
        <v>1294.24</v>
      </c>
      <c r="AAQ407">
        <v>148.55000000000001</v>
      </c>
      <c r="AAV407">
        <v>96.67</v>
      </c>
      <c r="AAW407">
        <v>280.5</v>
      </c>
      <c r="AAZ407">
        <v>1683.95</v>
      </c>
      <c r="ABC407">
        <v>980.79</v>
      </c>
      <c r="ABD407">
        <v>2411.44</v>
      </c>
      <c r="ABI407">
        <v>168.37</v>
      </c>
      <c r="ABK407">
        <v>50.47</v>
      </c>
      <c r="ABN407">
        <v>963.65</v>
      </c>
      <c r="ACG407">
        <v>182.16</v>
      </c>
      <c r="ACM407">
        <v>73.849999999999994</v>
      </c>
      <c r="ACN407">
        <v>57876.74</v>
      </c>
      <c r="ACY407">
        <v>32582.799999999999</v>
      </c>
      <c r="ACZ407">
        <v>220.35</v>
      </c>
      <c r="ADN407">
        <v>419.03</v>
      </c>
      <c r="ADQ407">
        <v>102.81</v>
      </c>
      <c r="AFK407">
        <v>358.2</v>
      </c>
      <c r="AFP407">
        <v>172.99</v>
      </c>
      <c r="AFT407">
        <v>320.27</v>
      </c>
      <c r="AFY407">
        <v>27553.06</v>
      </c>
      <c r="AGD407">
        <v>720.33</v>
      </c>
      <c r="AGG407">
        <v>99.49</v>
      </c>
      <c r="AGH407">
        <v>191.53</v>
      </c>
      <c r="AGI407">
        <v>157.37</v>
      </c>
      <c r="AGR407" t="s">
        <v>25</v>
      </c>
      <c r="AGY407">
        <v>30.36</v>
      </c>
      <c r="AGZ407">
        <v>21.55</v>
      </c>
      <c r="AHC407">
        <v>151.44999999999999</v>
      </c>
      <c r="AHK407">
        <v>793.32</v>
      </c>
      <c r="AHL407">
        <v>221.07</v>
      </c>
      <c r="AHY407">
        <v>2424.88</v>
      </c>
      <c r="AIB407">
        <v>64.010000000000005</v>
      </c>
      <c r="AID407">
        <v>509.85</v>
      </c>
      <c r="AIK407">
        <v>22378.54</v>
      </c>
      <c r="AIN407">
        <v>87.25</v>
      </c>
      <c r="AIP407">
        <v>600.64</v>
      </c>
      <c r="AIQ407">
        <v>290.75</v>
      </c>
      <c r="AIV407">
        <v>59.06</v>
      </c>
      <c r="AIX407">
        <v>2.4900000000000002</v>
      </c>
      <c r="AIZ407">
        <v>81.02</v>
      </c>
      <c r="AJB407">
        <v>135.33000000000001</v>
      </c>
      <c r="AJK407">
        <v>61.82</v>
      </c>
      <c r="AJN407">
        <v>154.44999999999999</v>
      </c>
      <c r="AJS407">
        <v>50.53</v>
      </c>
    </row>
    <row r="408" spans="1:955" x14ac:dyDescent="0.35">
      <c r="A408" s="1">
        <v>43011</v>
      </c>
      <c r="B408">
        <v>159.5</v>
      </c>
      <c r="AH408">
        <v>299.89999999999998</v>
      </c>
      <c r="AN408">
        <v>14.73</v>
      </c>
      <c r="AO408">
        <v>16481.5</v>
      </c>
      <c r="AZ408" t="s">
        <v>25</v>
      </c>
      <c r="BP408">
        <v>805.79</v>
      </c>
      <c r="BX408">
        <v>95.79</v>
      </c>
      <c r="CX408">
        <v>362.32</v>
      </c>
      <c r="DA408" t="s">
        <v>25</v>
      </c>
      <c r="DB408">
        <v>1880.43</v>
      </c>
      <c r="DP408">
        <v>104.22</v>
      </c>
      <c r="DS408">
        <v>95.32</v>
      </c>
      <c r="DZ408">
        <v>62.19</v>
      </c>
      <c r="EJ408">
        <v>436752.3</v>
      </c>
      <c r="EK408">
        <v>962.17</v>
      </c>
      <c r="EO408">
        <v>305.87</v>
      </c>
      <c r="FC408">
        <v>45.52</v>
      </c>
      <c r="FN408">
        <v>1445.78</v>
      </c>
      <c r="FO408">
        <v>158.87</v>
      </c>
      <c r="FX408">
        <v>1891.7</v>
      </c>
      <c r="FY408">
        <v>101.34</v>
      </c>
      <c r="GH408">
        <v>424.58</v>
      </c>
      <c r="GP408">
        <v>15.94</v>
      </c>
      <c r="GS408">
        <v>2295.8200000000002</v>
      </c>
      <c r="HH408">
        <v>927.41</v>
      </c>
      <c r="IC408">
        <v>231.85</v>
      </c>
      <c r="IE408">
        <v>780.63</v>
      </c>
      <c r="JK408" t="s">
        <v>25</v>
      </c>
      <c r="JL408">
        <v>108.18</v>
      </c>
      <c r="JV408">
        <v>21370.25</v>
      </c>
      <c r="KA408">
        <v>1038.1500000000001</v>
      </c>
      <c r="KB408">
        <v>88.05</v>
      </c>
      <c r="KK408">
        <v>1448.49</v>
      </c>
      <c r="KL408">
        <v>10.210000000000001</v>
      </c>
      <c r="KX408">
        <v>324.81</v>
      </c>
      <c r="LB408">
        <v>81.86</v>
      </c>
      <c r="LM408">
        <v>132.82</v>
      </c>
      <c r="LN408">
        <v>23.73</v>
      </c>
      <c r="LO408">
        <v>78.55</v>
      </c>
      <c r="LQ408">
        <v>18.899999999999999</v>
      </c>
      <c r="MA408">
        <v>83.11</v>
      </c>
      <c r="MC408">
        <v>93.03</v>
      </c>
      <c r="MG408">
        <v>81.260000000000005</v>
      </c>
      <c r="MI408">
        <v>670.23</v>
      </c>
      <c r="ND408">
        <v>208.28</v>
      </c>
      <c r="NF408">
        <v>112.25</v>
      </c>
      <c r="NJ408">
        <v>158.96</v>
      </c>
      <c r="NN408">
        <v>53.14</v>
      </c>
      <c r="NS408">
        <v>121.42</v>
      </c>
      <c r="NT408">
        <v>17.010000000000002</v>
      </c>
      <c r="NW408" t="s">
        <v>25</v>
      </c>
      <c r="OC408">
        <v>8395.7000000000007</v>
      </c>
      <c r="OV408">
        <v>45.69</v>
      </c>
      <c r="OY408">
        <v>120.45</v>
      </c>
      <c r="PO408" t="s">
        <v>25</v>
      </c>
      <c r="PU408">
        <v>59.54</v>
      </c>
      <c r="PY408">
        <v>287.77999999999997</v>
      </c>
      <c r="QD408" t="s">
        <v>25</v>
      </c>
      <c r="QK408">
        <v>72.959999999999994</v>
      </c>
      <c r="RL408" t="s">
        <v>25</v>
      </c>
      <c r="RW408">
        <v>25.11</v>
      </c>
      <c r="RY408">
        <v>82.53</v>
      </c>
      <c r="SA408" t="s">
        <v>25</v>
      </c>
      <c r="SJ408">
        <v>29093.38</v>
      </c>
      <c r="SN408">
        <v>429.98</v>
      </c>
      <c r="SO408">
        <v>54.06</v>
      </c>
      <c r="SQ408">
        <v>379.72</v>
      </c>
      <c r="SY408">
        <v>66.040000000000006</v>
      </c>
      <c r="SZ408">
        <v>197.1</v>
      </c>
      <c r="TI408">
        <v>147.11000000000001</v>
      </c>
      <c r="TS408">
        <v>137.04</v>
      </c>
      <c r="TX408">
        <v>709.41</v>
      </c>
      <c r="UD408">
        <v>959.65</v>
      </c>
      <c r="UF408">
        <v>172.26</v>
      </c>
      <c r="UU408">
        <v>62.12</v>
      </c>
      <c r="UX408">
        <v>7682.19</v>
      </c>
      <c r="VO408">
        <v>1275.3800000000001</v>
      </c>
      <c r="VZ408">
        <v>124.04</v>
      </c>
      <c r="WA408" t="s">
        <v>25</v>
      </c>
      <c r="WO408">
        <v>73.41</v>
      </c>
      <c r="WZ408" t="s">
        <v>25</v>
      </c>
      <c r="XD408">
        <v>64.11</v>
      </c>
      <c r="YC408">
        <v>975.24</v>
      </c>
      <c r="YK408">
        <v>3123.98</v>
      </c>
      <c r="YL408">
        <v>272.93</v>
      </c>
      <c r="YM408">
        <v>322.41000000000003</v>
      </c>
      <c r="YO408" t="s">
        <v>25</v>
      </c>
      <c r="YW408">
        <v>142.34</v>
      </c>
      <c r="ZN408">
        <v>1284.48</v>
      </c>
      <c r="ZS408">
        <v>6.65</v>
      </c>
      <c r="ZW408">
        <v>166.98</v>
      </c>
      <c r="ZY408">
        <v>1462.19</v>
      </c>
      <c r="AAD408">
        <v>1303.1500000000001</v>
      </c>
      <c r="AAQ408">
        <v>149.71</v>
      </c>
      <c r="AAV408">
        <v>94.99</v>
      </c>
      <c r="AAW408">
        <v>281.66000000000003</v>
      </c>
      <c r="AAZ408">
        <v>1703.1</v>
      </c>
      <c r="ABC408">
        <v>979.69</v>
      </c>
      <c r="ABD408">
        <v>2415.6799999999998</v>
      </c>
      <c r="ABI408">
        <v>168.85</v>
      </c>
      <c r="ABK408">
        <v>54.59</v>
      </c>
      <c r="ABN408">
        <v>965.67</v>
      </c>
      <c r="ACG408">
        <v>181.7</v>
      </c>
      <c r="ACM408">
        <v>73.849999999999994</v>
      </c>
      <c r="ACN408">
        <v>57989.03</v>
      </c>
      <c r="ACY408">
        <v>32831.300000000003</v>
      </c>
      <c r="ACZ408">
        <v>225.13</v>
      </c>
      <c r="ADN408">
        <v>421.46</v>
      </c>
      <c r="ADQ408">
        <v>102.49</v>
      </c>
      <c r="AFK408">
        <v>355.86</v>
      </c>
      <c r="AFP408">
        <v>176.42</v>
      </c>
      <c r="AFT408">
        <v>319.56</v>
      </c>
      <c r="AFY408">
        <v>27561.32</v>
      </c>
      <c r="AGD408">
        <v>719.68</v>
      </c>
      <c r="AGG408">
        <v>100.8</v>
      </c>
      <c r="AGH408">
        <v>195.16</v>
      </c>
      <c r="AGI408">
        <v>159.06</v>
      </c>
      <c r="AGR408" t="s">
        <v>25</v>
      </c>
      <c r="AGY408">
        <v>30.92</v>
      </c>
      <c r="AGZ408">
        <v>22.8</v>
      </c>
      <c r="AHC408">
        <v>150.36000000000001</v>
      </c>
      <c r="AHK408">
        <v>792.66</v>
      </c>
      <c r="AHL408">
        <v>220.53</v>
      </c>
      <c r="AHY408">
        <v>2427.94</v>
      </c>
      <c r="AIB408">
        <v>64.34</v>
      </c>
      <c r="AID408">
        <v>514.52</v>
      </c>
      <c r="AIK408">
        <v>22397.1</v>
      </c>
      <c r="AIN408">
        <v>84.13</v>
      </c>
      <c r="AIP408">
        <v>591.88</v>
      </c>
      <c r="AIQ408">
        <v>293.35000000000002</v>
      </c>
      <c r="AIV408">
        <v>59.32</v>
      </c>
      <c r="AIX408">
        <v>2.5099999999999998</v>
      </c>
      <c r="AIZ408">
        <v>81.41</v>
      </c>
      <c r="AJB408">
        <v>136.72999999999999</v>
      </c>
      <c r="AJK408">
        <v>62.23</v>
      </c>
      <c r="AJN408">
        <v>158.22999999999999</v>
      </c>
      <c r="AJS408">
        <v>51.05</v>
      </c>
    </row>
    <row r="409" spans="1:955" x14ac:dyDescent="0.35">
      <c r="A409" s="1">
        <v>43012</v>
      </c>
      <c r="B409">
        <v>159.12</v>
      </c>
      <c r="AH409">
        <v>304.83999999999997</v>
      </c>
      <c r="AN409">
        <v>14.08</v>
      </c>
      <c r="AO409">
        <v>16654.72</v>
      </c>
      <c r="AZ409" t="s">
        <v>25</v>
      </c>
      <c r="BP409">
        <v>802.68</v>
      </c>
      <c r="BX409">
        <v>95.75</v>
      </c>
      <c r="CX409">
        <v>368.77</v>
      </c>
      <c r="DA409" t="s">
        <v>25</v>
      </c>
      <c r="DB409">
        <v>1873.73</v>
      </c>
      <c r="DP409">
        <v>100.34</v>
      </c>
      <c r="DS409">
        <v>94.7</v>
      </c>
      <c r="DZ409">
        <v>62.27</v>
      </c>
      <c r="EJ409">
        <v>437651.9</v>
      </c>
      <c r="EK409">
        <v>957.5</v>
      </c>
      <c r="EO409">
        <v>309.87</v>
      </c>
      <c r="FC409">
        <v>42.66</v>
      </c>
      <c r="FN409">
        <v>1406.46</v>
      </c>
      <c r="FO409">
        <v>159.99</v>
      </c>
      <c r="FX409">
        <v>1873.62</v>
      </c>
      <c r="FY409">
        <v>100.99</v>
      </c>
      <c r="GH409">
        <v>427.96</v>
      </c>
      <c r="GP409">
        <v>16.05</v>
      </c>
      <c r="GS409">
        <v>2303.4499999999998</v>
      </c>
      <c r="HH409">
        <v>933.92</v>
      </c>
      <c r="IC409">
        <v>233.07</v>
      </c>
      <c r="IE409">
        <v>775.29</v>
      </c>
      <c r="JK409" t="s">
        <v>25</v>
      </c>
      <c r="JL409">
        <v>107.91</v>
      </c>
      <c r="JV409">
        <v>21542.13</v>
      </c>
      <c r="KA409">
        <v>1050.81</v>
      </c>
      <c r="KB409">
        <v>87.95</v>
      </c>
      <c r="KK409">
        <v>1449.22</v>
      </c>
      <c r="KL409">
        <v>9.9</v>
      </c>
      <c r="KX409">
        <v>331.65</v>
      </c>
      <c r="LB409">
        <v>81.45</v>
      </c>
      <c r="LM409">
        <v>129.30000000000001</v>
      </c>
      <c r="LN409">
        <v>23.17</v>
      </c>
      <c r="LO409">
        <v>81.05</v>
      </c>
      <c r="LQ409">
        <v>18.84</v>
      </c>
      <c r="MA409">
        <v>80.989999999999995</v>
      </c>
      <c r="MC409">
        <v>94.51</v>
      </c>
      <c r="MG409">
        <v>81.569999999999993</v>
      </c>
      <c r="MI409">
        <v>668.69</v>
      </c>
      <c r="ND409">
        <v>204.91</v>
      </c>
      <c r="NF409">
        <v>112.47</v>
      </c>
      <c r="NJ409">
        <v>157.30000000000001</v>
      </c>
      <c r="NN409">
        <v>52.8</v>
      </c>
      <c r="NS409">
        <v>127.88</v>
      </c>
      <c r="NT409">
        <v>16.440000000000001</v>
      </c>
      <c r="NW409" t="s">
        <v>25</v>
      </c>
      <c r="OC409">
        <v>8423.8700000000008</v>
      </c>
      <c r="OV409">
        <v>45.64</v>
      </c>
      <c r="OY409">
        <v>120.32</v>
      </c>
      <c r="PO409" t="s">
        <v>25</v>
      </c>
      <c r="PU409">
        <v>59.92</v>
      </c>
      <c r="PY409">
        <v>288.27999999999997</v>
      </c>
      <c r="QD409" t="s">
        <v>25</v>
      </c>
      <c r="QK409">
        <v>72.75</v>
      </c>
      <c r="RL409" t="s">
        <v>25</v>
      </c>
      <c r="RW409">
        <v>24.96</v>
      </c>
      <c r="RY409">
        <v>82.11</v>
      </c>
      <c r="SA409" t="s">
        <v>25</v>
      </c>
      <c r="SJ409">
        <v>28975.96</v>
      </c>
      <c r="SN409">
        <v>433.09</v>
      </c>
      <c r="SO409">
        <v>53.13</v>
      </c>
      <c r="SQ409">
        <v>378.15</v>
      </c>
      <c r="SY409">
        <v>64.34</v>
      </c>
      <c r="SZ409">
        <v>198.29</v>
      </c>
      <c r="TI409">
        <v>148.01</v>
      </c>
      <c r="TS409">
        <v>140.74</v>
      </c>
      <c r="TX409">
        <v>714.45</v>
      </c>
      <c r="UD409">
        <v>967.94</v>
      </c>
      <c r="UF409">
        <v>172.36</v>
      </c>
      <c r="UU409">
        <v>62.01</v>
      </c>
      <c r="UX409">
        <v>7661.62</v>
      </c>
      <c r="VO409">
        <v>1268.82</v>
      </c>
      <c r="VZ409">
        <v>120.02</v>
      </c>
      <c r="WA409" t="s">
        <v>25</v>
      </c>
      <c r="WO409">
        <v>73.819999999999993</v>
      </c>
      <c r="WZ409" t="s">
        <v>25</v>
      </c>
      <c r="XD409">
        <v>65.36</v>
      </c>
      <c r="YC409">
        <v>997.73</v>
      </c>
      <c r="YK409">
        <v>3140.14</v>
      </c>
      <c r="YL409">
        <v>272.87</v>
      </c>
      <c r="YM409">
        <v>324.20999999999998</v>
      </c>
      <c r="YO409" t="s">
        <v>25</v>
      </c>
      <c r="YW409">
        <v>136.58000000000001</v>
      </c>
      <c r="ZN409">
        <v>1258.3699999999999</v>
      </c>
      <c r="ZS409">
        <v>6.58</v>
      </c>
      <c r="ZW409">
        <v>167.95</v>
      </c>
      <c r="ZY409">
        <v>1464.64</v>
      </c>
      <c r="AAD409">
        <v>1288.9000000000001</v>
      </c>
      <c r="AAQ409">
        <v>149.99</v>
      </c>
      <c r="AAV409">
        <v>94.06</v>
      </c>
      <c r="AAW409">
        <v>281.37</v>
      </c>
      <c r="AAZ409">
        <v>1729.78</v>
      </c>
      <c r="ABC409">
        <v>990.89</v>
      </c>
      <c r="ABD409">
        <v>2385.98</v>
      </c>
      <c r="ABI409">
        <v>172.18</v>
      </c>
      <c r="ABK409">
        <v>57.18</v>
      </c>
      <c r="ABN409">
        <v>964</v>
      </c>
      <c r="ACG409">
        <v>182.72</v>
      </c>
      <c r="ACM409">
        <v>73.58</v>
      </c>
      <c r="ACN409">
        <v>58112.56</v>
      </c>
      <c r="ACY409">
        <v>32960.519999999997</v>
      </c>
      <c r="ACZ409">
        <v>221.54</v>
      </c>
      <c r="ADN409">
        <v>421.27</v>
      </c>
      <c r="ADQ409">
        <v>101.38</v>
      </c>
      <c r="AFK409">
        <v>356.86</v>
      </c>
      <c r="AFP409">
        <v>175.95</v>
      </c>
      <c r="AFT409">
        <v>317.16000000000003</v>
      </c>
      <c r="AFY409">
        <v>28065.040000000001</v>
      </c>
      <c r="AGD409">
        <v>720.55</v>
      </c>
      <c r="AGG409">
        <v>101.39</v>
      </c>
      <c r="AGH409">
        <v>194.42</v>
      </c>
      <c r="AGI409">
        <v>154.72</v>
      </c>
      <c r="AGR409" t="s">
        <v>25</v>
      </c>
      <c r="AGY409">
        <v>30.64</v>
      </c>
      <c r="AGZ409">
        <v>22.49</v>
      </c>
      <c r="AHC409">
        <v>148.44999999999999</v>
      </c>
      <c r="AHK409">
        <v>799.22</v>
      </c>
      <c r="AHL409">
        <v>221.95</v>
      </c>
      <c r="AHY409">
        <v>2439.41</v>
      </c>
      <c r="AIB409">
        <v>64.010000000000005</v>
      </c>
      <c r="AID409">
        <v>519.39</v>
      </c>
      <c r="AIK409">
        <v>22463.360000000001</v>
      </c>
      <c r="AIN409">
        <v>83.4</v>
      </c>
      <c r="AIP409">
        <v>599.61</v>
      </c>
      <c r="AIQ409">
        <v>293.20999999999998</v>
      </c>
      <c r="AIV409">
        <v>58.91</v>
      </c>
      <c r="AIX409">
        <v>2.5499999999999998</v>
      </c>
      <c r="AIZ409">
        <v>80.08</v>
      </c>
      <c r="AJB409">
        <v>138.66999999999999</v>
      </c>
      <c r="AJK409">
        <v>62.78</v>
      </c>
      <c r="AJN409">
        <v>159</v>
      </c>
      <c r="AJS409">
        <v>49.92</v>
      </c>
    </row>
    <row r="410" spans="1:955" x14ac:dyDescent="0.35">
      <c r="A410" s="1">
        <v>43013</v>
      </c>
      <c r="B410">
        <v>152.88</v>
      </c>
      <c r="AH410">
        <v>301.62</v>
      </c>
      <c r="AN410">
        <v>15.01</v>
      </c>
      <c r="AO410">
        <v>16808.45</v>
      </c>
      <c r="AZ410" t="s">
        <v>25</v>
      </c>
      <c r="BP410">
        <v>813.55</v>
      </c>
      <c r="BX410">
        <v>94.98</v>
      </c>
      <c r="CX410">
        <v>370</v>
      </c>
      <c r="DA410" t="s">
        <v>25</v>
      </c>
      <c r="DB410">
        <v>1899.72</v>
      </c>
      <c r="DP410">
        <v>102.5</v>
      </c>
      <c r="DS410">
        <v>95.25</v>
      </c>
      <c r="DZ410">
        <v>63.56</v>
      </c>
      <c r="EJ410">
        <v>439246.8</v>
      </c>
      <c r="EK410">
        <v>955.79</v>
      </c>
      <c r="EO410">
        <v>319.47000000000003</v>
      </c>
      <c r="FC410">
        <v>42.66</v>
      </c>
      <c r="FN410">
        <v>1400.96</v>
      </c>
      <c r="FO410">
        <v>159.19</v>
      </c>
      <c r="FX410">
        <v>1881.47</v>
      </c>
      <c r="FY410">
        <v>100.76</v>
      </c>
      <c r="GH410">
        <v>430.31</v>
      </c>
      <c r="GP410">
        <v>16.16</v>
      </c>
      <c r="GS410">
        <v>2285.71</v>
      </c>
      <c r="HH410">
        <v>931.67</v>
      </c>
      <c r="IC410">
        <v>232.58</v>
      </c>
      <c r="IE410">
        <v>769.29</v>
      </c>
      <c r="JK410" t="s">
        <v>25</v>
      </c>
      <c r="JL410">
        <v>108.18</v>
      </c>
      <c r="JV410">
        <v>21694.91</v>
      </c>
      <c r="KA410">
        <v>1050.81</v>
      </c>
      <c r="KB410">
        <v>89.48</v>
      </c>
      <c r="KK410">
        <v>1457.09</v>
      </c>
      <c r="KL410">
        <v>10.06</v>
      </c>
      <c r="KX410">
        <v>333.17</v>
      </c>
      <c r="LB410">
        <v>81.819999999999993</v>
      </c>
      <c r="LM410">
        <v>129.65</v>
      </c>
      <c r="LN410">
        <v>23.36</v>
      </c>
      <c r="LO410">
        <v>82.81</v>
      </c>
      <c r="LQ410">
        <v>18.850000000000001</v>
      </c>
      <c r="MA410">
        <v>82.3</v>
      </c>
      <c r="MC410">
        <v>93.93</v>
      </c>
      <c r="MG410">
        <v>81.78</v>
      </c>
      <c r="MI410">
        <v>672.44</v>
      </c>
      <c r="ND410">
        <v>207.8</v>
      </c>
      <c r="NF410">
        <v>112.13</v>
      </c>
      <c r="NJ410">
        <v>157.13</v>
      </c>
      <c r="NN410">
        <v>53.14</v>
      </c>
      <c r="NS410">
        <v>127.88</v>
      </c>
      <c r="NT410">
        <v>16.399999999999999</v>
      </c>
      <c r="NW410" t="s">
        <v>25</v>
      </c>
      <c r="OC410">
        <v>8373.7900000000009</v>
      </c>
      <c r="OV410">
        <v>45.12</v>
      </c>
      <c r="OY410">
        <v>121.76</v>
      </c>
      <c r="PO410" t="s">
        <v>25</v>
      </c>
      <c r="PU410">
        <v>59.58</v>
      </c>
      <c r="PY410">
        <v>289.29000000000002</v>
      </c>
      <c r="QD410" t="s">
        <v>25</v>
      </c>
      <c r="QK410">
        <v>72.959999999999994</v>
      </c>
      <c r="RL410" t="s">
        <v>25</v>
      </c>
      <c r="RW410">
        <v>26.84</v>
      </c>
      <c r="RY410">
        <v>84.53</v>
      </c>
      <c r="SA410" t="s">
        <v>25</v>
      </c>
      <c r="SJ410">
        <v>28918.799999999999</v>
      </c>
      <c r="SN410">
        <v>443.77</v>
      </c>
      <c r="SO410">
        <v>54.69</v>
      </c>
      <c r="SQ410">
        <v>381.51</v>
      </c>
      <c r="SY410">
        <v>65.37</v>
      </c>
      <c r="SZ410">
        <v>199.33</v>
      </c>
      <c r="TI410">
        <v>149.88999999999999</v>
      </c>
      <c r="TS410">
        <v>140.74</v>
      </c>
      <c r="TX410">
        <v>713.06</v>
      </c>
      <c r="UD410">
        <v>980.74</v>
      </c>
      <c r="UF410">
        <v>171.86</v>
      </c>
      <c r="UU410">
        <v>62.36</v>
      </c>
      <c r="UX410">
        <v>7663.2</v>
      </c>
      <c r="VO410">
        <v>1277.02</v>
      </c>
      <c r="VZ410">
        <v>121.5</v>
      </c>
      <c r="WA410" t="s">
        <v>25</v>
      </c>
      <c r="WO410">
        <v>73.73</v>
      </c>
      <c r="WZ410" t="s">
        <v>25</v>
      </c>
      <c r="XD410">
        <v>65.36</v>
      </c>
      <c r="YC410">
        <v>1009.18</v>
      </c>
      <c r="YK410">
        <v>3148.21</v>
      </c>
      <c r="YL410">
        <v>277.08</v>
      </c>
      <c r="YM410">
        <v>326.16000000000003</v>
      </c>
      <c r="YO410" t="s">
        <v>25</v>
      </c>
      <c r="YW410">
        <v>135.13999999999999</v>
      </c>
      <c r="ZN410">
        <v>1271.43</v>
      </c>
      <c r="ZS410">
        <v>6.7</v>
      </c>
      <c r="ZW410">
        <v>168.44</v>
      </c>
      <c r="ZY410">
        <v>1489.7</v>
      </c>
      <c r="AAD410">
        <v>1297.21</v>
      </c>
      <c r="AAQ410">
        <v>151.53</v>
      </c>
      <c r="AAV410">
        <v>94.4</v>
      </c>
      <c r="AAW410">
        <v>283.35000000000002</v>
      </c>
      <c r="AAZ410">
        <v>1758.17</v>
      </c>
      <c r="ABC410">
        <v>993.27</v>
      </c>
      <c r="ABD410">
        <v>2422.75</v>
      </c>
      <c r="ABI410">
        <v>173.6</v>
      </c>
      <c r="ABK410">
        <v>55.65</v>
      </c>
      <c r="ABN410">
        <v>966.62</v>
      </c>
      <c r="ACG410">
        <v>183.56</v>
      </c>
      <c r="ACM410">
        <v>71.430000000000007</v>
      </c>
      <c r="ACN410">
        <v>58191.16</v>
      </c>
      <c r="ACY410">
        <v>33303.440000000002</v>
      </c>
      <c r="ACZ410">
        <v>222.74</v>
      </c>
      <c r="ADN410">
        <v>421.85</v>
      </c>
      <c r="ADQ410">
        <v>101.71</v>
      </c>
      <c r="AFK410">
        <v>356.75</v>
      </c>
      <c r="AFP410">
        <v>175.59</v>
      </c>
      <c r="AFT410">
        <v>317.29000000000002</v>
      </c>
      <c r="AFY410">
        <v>28210.92</v>
      </c>
      <c r="AGD410">
        <v>717.94</v>
      </c>
      <c r="AGG410">
        <v>99.25</v>
      </c>
      <c r="AGH410">
        <v>195.16</v>
      </c>
      <c r="AGI410">
        <v>153.63</v>
      </c>
      <c r="AGR410" t="s">
        <v>25</v>
      </c>
      <c r="AGY410">
        <v>29.81</v>
      </c>
      <c r="AGZ410">
        <v>22.8</v>
      </c>
      <c r="AHC410">
        <v>148.88</v>
      </c>
      <c r="AHK410">
        <v>796.27</v>
      </c>
      <c r="AHL410">
        <v>218.46</v>
      </c>
      <c r="AHY410">
        <v>2448.58</v>
      </c>
      <c r="AIB410">
        <v>65.010000000000005</v>
      </c>
      <c r="AID410">
        <v>522.87</v>
      </c>
      <c r="AIK410">
        <v>22471.31</v>
      </c>
      <c r="AIN410">
        <v>85.86</v>
      </c>
      <c r="AIP410">
        <v>604.25</v>
      </c>
      <c r="AIQ410">
        <v>293.8</v>
      </c>
      <c r="AIV410">
        <v>59.01</v>
      </c>
      <c r="AIX410">
        <v>2.63</v>
      </c>
      <c r="AIZ410">
        <v>80.87</v>
      </c>
      <c r="AJB410">
        <v>137.80000000000001</v>
      </c>
      <c r="AJK410">
        <v>61.54</v>
      </c>
      <c r="AJN410">
        <v>158.32</v>
      </c>
      <c r="AJS410">
        <v>50.12</v>
      </c>
    </row>
    <row r="411" spans="1:955" x14ac:dyDescent="0.35">
      <c r="A411" s="1">
        <v>43014</v>
      </c>
      <c r="B411">
        <v>150.85</v>
      </c>
      <c r="AH411">
        <v>304.24</v>
      </c>
      <c r="AN411">
        <v>14.25</v>
      </c>
      <c r="AO411">
        <v>16754.32</v>
      </c>
      <c r="AZ411" t="s">
        <v>25</v>
      </c>
      <c r="BP411">
        <v>813.55</v>
      </c>
      <c r="BX411">
        <v>94.72</v>
      </c>
      <c r="CX411">
        <v>372.61</v>
      </c>
      <c r="DA411" t="s">
        <v>25</v>
      </c>
      <c r="DB411">
        <v>1916.48</v>
      </c>
      <c r="DP411">
        <v>104.65</v>
      </c>
      <c r="DS411">
        <v>94.14</v>
      </c>
      <c r="DZ411">
        <v>62.31</v>
      </c>
      <c r="EJ411">
        <v>424238.6</v>
      </c>
      <c r="EK411">
        <v>942.18</v>
      </c>
      <c r="EO411">
        <v>319.2</v>
      </c>
      <c r="FC411">
        <v>41.39</v>
      </c>
      <c r="FN411">
        <v>1419.31</v>
      </c>
      <c r="FO411">
        <v>158.31</v>
      </c>
      <c r="FX411">
        <v>1881.17</v>
      </c>
      <c r="FY411">
        <v>103.86</v>
      </c>
      <c r="GH411">
        <v>432.07</v>
      </c>
      <c r="GP411">
        <v>16.27</v>
      </c>
      <c r="GS411">
        <v>2270.33</v>
      </c>
      <c r="HH411">
        <v>935.04</v>
      </c>
      <c r="IC411">
        <v>230.62</v>
      </c>
      <c r="IE411">
        <v>772.63</v>
      </c>
      <c r="JK411" t="s">
        <v>25</v>
      </c>
      <c r="JL411">
        <v>108.18</v>
      </c>
      <c r="JV411">
        <v>21389.35</v>
      </c>
      <c r="KA411">
        <v>1042.3699999999999</v>
      </c>
      <c r="KB411">
        <v>89.68</v>
      </c>
      <c r="KK411">
        <v>1455.51</v>
      </c>
      <c r="KL411">
        <v>9.67</v>
      </c>
      <c r="KX411">
        <v>335.46</v>
      </c>
      <c r="LB411">
        <v>82.26</v>
      </c>
      <c r="LM411">
        <v>131.19999999999999</v>
      </c>
      <c r="LN411">
        <v>23.36</v>
      </c>
      <c r="LO411">
        <v>81.36</v>
      </c>
      <c r="LQ411">
        <v>18.899999999999999</v>
      </c>
      <c r="MA411">
        <v>80.81</v>
      </c>
      <c r="MC411">
        <v>94.51</v>
      </c>
      <c r="MG411">
        <v>81.150000000000006</v>
      </c>
      <c r="MI411">
        <v>667.59</v>
      </c>
      <c r="ND411">
        <v>208.76</v>
      </c>
      <c r="NF411">
        <v>112.25</v>
      </c>
      <c r="NJ411">
        <v>156.63</v>
      </c>
      <c r="NN411">
        <v>53.14</v>
      </c>
      <c r="NS411">
        <v>126.7</v>
      </c>
      <c r="NT411">
        <v>16.8</v>
      </c>
      <c r="NW411" t="s">
        <v>25</v>
      </c>
      <c r="OC411">
        <v>8374.42</v>
      </c>
      <c r="OV411">
        <v>46.61</v>
      </c>
      <c r="OY411">
        <v>119.59</v>
      </c>
      <c r="PO411" t="s">
        <v>25</v>
      </c>
      <c r="PU411">
        <v>59.03</v>
      </c>
      <c r="PY411">
        <v>287.48</v>
      </c>
      <c r="QD411" t="s">
        <v>25</v>
      </c>
      <c r="QK411">
        <v>73.39</v>
      </c>
      <c r="RL411" t="s">
        <v>25</v>
      </c>
      <c r="RW411">
        <v>25.34</v>
      </c>
      <c r="RY411">
        <v>83.16</v>
      </c>
      <c r="SA411" t="s">
        <v>25</v>
      </c>
      <c r="SJ411">
        <v>29003.77</v>
      </c>
      <c r="SN411">
        <v>449.69</v>
      </c>
      <c r="SO411">
        <v>56.56</v>
      </c>
      <c r="SQ411">
        <v>375.02</v>
      </c>
      <c r="SY411">
        <v>63.19</v>
      </c>
      <c r="SZ411">
        <v>197.1</v>
      </c>
      <c r="TI411">
        <v>150.16999999999999</v>
      </c>
      <c r="TS411">
        <v>140.74</v>
      </c>
      <c r="TX411">
        <v>711.55</v>
      </c>
      <c r="UD411">
        <v>985.26</v>
      </c>
      <c r="UF411">
        <v>169.08</v>
      </c>
      <c r="UU411">
        <v>62.64</v>
      </c>
      <c r="UX411">
        <v>7652.13</v>
      </c>
      <c r="VO411">
        <v>1254.6199999999999</v>
      </c>
      <c r="VZ411">
        <v>121.29</v>
      </c>
      <c r="WA411" t="s">
        <v>25</v>
      </c>
      <c r="WO411">
        <v>73.41</v>
      </c>
      <c r="WZ411" t="s">
        <v>25</v>
      </c>
      <c r="XD411">
        <v>64.95</v>
      </c>
      <c r="YC411">
        <v>997.73</v>
      </c>
      <c r="YK411">
        <v>3144.17</v>
      </c>
      <c r="YL411">
        <v>277.26</v>
      </c>
      <c r="YM411">
        <v>329.76</v>
      </c>
      <c r="YO411" t="s">
        <v>25</v>
      </c>
      <c r="YW411">
        <v>132.61000000000001</v>
      </c>
      <c r="ZN411">
        <v>1281.8699999999999</v>
      </c>
      <c r="ZS411">
        <v>6.47</v>
      </c>
      <c r="ZW411">
        <v>167.95</v>
      </c>
      <c r="ZY411">
        <v>1492.9</v>
      </c>
      <c r="AAD411">
        <v>1291.27</v>
      </c>
      <c r="AAQ411">
        <v>152.47</v>
      </c>
      <c r="AAV411">
        <v>95.23</v>
      </c>
      <c r="AAW411">
        <v>283.12</v>
      </c>
      <c r="AAZ411">
        <v>1726.7</v>
      </c>
      <c r="ABC411">
        <v>996.57</v>
      </c>
      <c r="ABD411">
        <v>2422.75</v>
      </c>
      <c r="ABI411">
        <v>174.55</v>
      </c>
      <c r="ABK411">
        <v>54.71</v>
      </c>
      <c r="ABN411">
        <v>955.68</v>
      </c>
      <c r="ACG411">
        <v>183.38</v>
      </c>
      <c r="ACM411">
        <v>69.55</v>
      </c>
      <c r="ACN411">
        <v>58226.26</v>
      </c>
      <c r="ACY411">
        <v>33228.89</v>
      </c>
      <c r="ACZ411">
        <v>223.14</v>
      </c>
      <c r="ADN411">
        <v>419.61</v>
      </c>
      <c r="ADQ411">
        <v>100.8</v>
      </c>
      <c r="AFK411">
        <v>359.31</v>
      </c>
      <c r="AFP411">
        <v>175.2</v>
      </c>
      <c r="AFT411">
        <v>313.33999999999997</v>
      </c>
      <c r="AFY411">
        <v>28183.39</v>
      </c>
      <c r="AGD411">
        <v>716.3</v>
      </c>
      <c r="AGG411">
        <v>98.54</v>
      </c>
      <c r="AGH411">
        <v>192.47</v>
      </c>
      <c r="AGI411">
        <v>155.19999999999999</v>
      </c>
      <c r="AGR411" t="s">
        <v>25</v>
      </c>
      <c r="AGY411">
        <v>29.53</v>
      </c>
      <c r="AGZ411">
        <v>23.74</v>
      </c>
      <c r="AHC411">
        <v>147.88</v>
      </c>
      <c r="AHK411">
        <v>793.54</v>
      </c>
      <c r="AHL411">
        <v>217.59</v>
      </c>
      <c r="AHY411">
        <v>2428.6999999999998</v>
      </c>
      <c r="AIB411">
        <v>65.349999999999994</v>
      </c>
      <c r="AID411">
        <v>523.46</v>
      </c>
      <c r="AIK411">
        <v>22590.59</v>
      </c>
      <c r="AIN411">
        <v>82.54</v>
      </c>
      <c r="AIP411">
        <v>608.12</v>
      </c>
      <c r="AIQ411">
        <v>294.62</v>
      </c>
      <c r="AIV411">
        <v>57.35</v>
      </c>
      <c r="AIX411">
        <v>2.68</v>
      </c>
      <c r="AIZ411">
        <v>80.94</v>
      </c>
      <c r="AJB411">
        <v>138.07</v>
      </c>
      <c r="AJK411">
        <v>61.54</v>
      </c>
      <c r="AJN411">
        <v>157</v>
      </c>
      <c r="AJS411">
        <v>52.59</v>
      </c>
    </row>
    <row r="412" spans="1:955" x14ac:dyDescent="0.35">
      <c r="A412" s="1">
        <v>43017</v>
      </c>
      <c r="B412">
        <v>150.82</v>
      </c>
      <c r="AH412">
        <v>306.64</v>
      </c>
      <c r="AN412">
        <v>14.32</v>
      </c>
      <c r="AO412">
        <v>16438.2</v>
      </c>
      <c r="AZ412" t="s">
        <v>25</v>
      </c>
      <c r="BP412">
        <v>816.66</v>
      </c>
      <c r="BX412">
        <v>97.42</v>
      </c>
      <c r="CX412">
        <v>373.91</v>
      </c>
      <c r="DA412" t="s">
        <v>25</v>
      </c>
      <c r="DB412">
        <v>1939.96</v>
      </c>
      <c r="DP412">
        <v>100.34</v>
      </c>
      <c r="DS412">
        <v>95.6</v>
      </c>
      <c r="DZ412">
        <v>62.65</v>
      </c>
      <c r="EJ412">
        <v>425956.1</v>
      </c>
      <c r="EK412">
        <v>940.91</v>
      </c>
      <c r="EO412">
        <v>331.6</v>
      </c>
      <c r="FC412">
        <v>40.11</v>
      </c>
      <c r="FN412">
        <v>1410.91</v>
      </c>
      <c r="FO412">
        <v>156.87</v>
      </c>
      <c r="FX412">
        <v>1864.38</v>
      </c>
      <c r="FY412">
        <v>103.74</v>
      </c>
      <c r="GH412">
        <v>433.39</v>
      </c>
      <c r="GP412">
        <v>16.16</v>
      </c>
      <c r="GS412">
        <v>2259.1</v>
      </c>
      <c r="HH412">
        <v>933.02</v>
      </c>
      <c r="IC412">
        <v>230.62</v>
      </c>
      <c r="IE412">
        <v>770.63</v>
      </c>
      <c r="JK412" t="s">
        <v>25</v>
      </c>
      <c r="JL412">
        <v>106.99</v>
      </c>
      <c r="JV412">
        <v>20950.11</v>
      </c>
      <c r="KA412">
        <v>1080.3499999999999</v>
      </c>
      <c r="KB412">
        <v>91.27</v>
      </c>
      <c r="KK412">
        <v>1454.53</v>
      </c>
      <c r="KL412">
        <v>9.75</v>
      </c>
      <c r="KX412">
        <v>324.05</v>
      </c>
      <c r="LB412">
        <v>89.41</v>
      </c>
      <c r="LM412">
        <v>130.99</v>
      </c>
      <c r="LN412">
        <v>23.36</v>
      </c>
      <c r="LO412">
        <v>82.09</v>
      </c>
      <c r="LQ412">
        <v>18.510000000000002</v>
      </c>
      <c r="MA412">
        <v>82.67</v>
      </c>
      <c r="MC412">
        <v>92.13</v>
      </c>
      <c r="MG412">
        <v>80.739999999999995</v>
      </c>
      <c r="MI412">
        <v>661.85</v>
      </c>
      <c r="ND412">
        <v>204.91</v>
      </c>
      <c r="NF412">
        <v>112.25</v>
      </c>
      <c r="NJ412">
        <v>155.97</v>
      </c>
      <c r="NN412">
        <v>52.46</v>
      </c>
      <c r="NS412">
        <v>128.46</v>
      </c>
      <c r="NT412">
        <v>16.760000000000002</v>
      </c>
      <c r="NW412" t="s">
        <v>25</v>
      </c>
      <c r="OC412">
        <v>8356.89</v>
      </c>
      <c r="OV412">
        <v>47.01</v>
      </c>
      <c r="OY412">
        <v>119.32</v>
      </c>
      <c r="PO412" t="s">
        <v>25</v>
      </c>
      <c r="PU412">
        <v>58.86</v>
      </c>
      <c r="PY412">
        <v>282.95</v>
      </c>
      <c r="QD412" t="s">
        <v>25</v>
      </c>
      <c r="QK412">
        <v>72.319999999999993</v>
      </c>
      <c r="RL412" t="s">
        <v>25</v>
      </c>
      <c r="RW412">
        <v>26.49</v>
      </c>
      <c r="RY412">
        <v>84.53</v>
      </c>
      <c r="SA412" t="s">
        <v>25</v>
      </c>
      <c r="SJ412">
        <v>29045.49</v>
      </c>
      <c r="SN412">
        <v>449.73</v>
      </c>
      <c r="SO412">
        <v>55.94</v>
      </c>
      <c r="SQ412">
        <v>357.82</v>
      </c>
      <c r="SY412">
        <v>63.52</v>
      </c>
      <c r="SZ412">
        <v>197.69</v>
      </c>
      <c r="TI412">
        <v>150.65</v>
      </c>
      <c r="TS412">
        <v>141.47999999999999</v>
      </c>
      <c r="TX412">
        <v>714.67</v>
      </c>
      <c r="UD412">
        <v>1001.83</v>
      </c>
      <c r="UF412">
        <v>168.73</v>
      </c>
      <c r="UU412">
        <v>61.25</v>
      </c>
      <c r="UX412">
        <v>7721.75</v>
      </c>
      <c r="VO412">
        <v>1274.56</v>
      </c>
      <c r="VZ412">
        <v>121.5</v>
      </c>
      <c r="WA412" t="s">
        <v>25</v>
      </c>
      <c r="WO412">
        <v>73.41</v>
      </c>
      <c r="WZ412" t="s">
        <v>25</v>
      </c>
      <c r="XD412">
        <v>57.87</v>
      </c>
      <c r="YC412">
        <v>998.14</v>
      </c>
      <c r="YK412">
        <v>3137.44</v>
      </c>
      <c r="YL412">
        <v>274.88</v>
      </c>
      <c r="YM412">
        <v>329.61</v>
      </c>
      <c r="YO412" t="s">
        <v>25</v>
      </c>
      <c r="YW412">
        <v>131.88999999999999</v>
      </c>
      <c r="ZN412">
        <v>1289.7</v>
      </c>
      <c r="ZS412">
        <v>6.53</v>
      </c>
      <c r="ZW412">
        <v>169.91</v>
      </c>
      <c r="ZY412">
        <v>1483.81</v>
      </c>
      <c r="AAD412">
        <v>1233.6600000000001</v>
      </c>
      <c r="AAQ412">
        <v>153</v>
      </c>
      <c r="AAV412">
        <v>96.08</v>
      </c>
      <c r="AAW412">
        <v>280.14999999999998</v>
      </c>
      <c r="AAZ412">
        <v>1721.92</v>
      </c>
      <c r="ABC412">
        <v>986.85</v>
      </c>
      <c r="ABD412">
        <v>2425.58</v>
      </c>
      <c r="ABI412">
        <v>175.03</v>
      </c>
      <c r="ABK412">
        <v>55.53</v>
      </c>
      <c r="ABN412">
        <v>951.16</v>
      </c>
      <c r="ACG412">
        <v>184.03</v>
      </c>
      <c r="ACM412">
        <v>67.94</v>
      </c>
      <c r="ACN412">
        <v>58254.44</v>
      </c>
      <c r="ACY412">
        <v>33462.480000000003</v>
      </c>
      <c r="ACZ412">
        <v>220.35</v>
      </c>
      <c r="ADN412">
        <v>419.42</v>
      </c>
      <c r="ADQ412">
        <v>100.99</v>
      </c>
      <c r="AFK412">
        <v>367.45</v>
      </c>
      <c r="AFP412">
        <v>172.75</v>
      </c>
      <c r="AFT412">
        <v>312.82</v>
      </c>
      <c r="AFY412">
        <v>27627.38</v>
      </c>
      <c r="AGD412">
        <v>716.85</v>
      </c>
      <c r="AGG412">
        <v>99.25</v>
      </c>
      <c r="AGH412">
        <v>191.63</v>
      </c>
      <c r="AGI412">
        <v>154.6</v>
      </c>
      <c r="AGR412" t="s">
        <v>25</v>
      </c>
      <c r="AGY412">
        <v>28.41</v>
      </c>
      <c r="AGZ412">
        <v>22.8</v>
      </c>
      <c r="AHC412">
        <v>144.79</v>
      </c>
      <c r="AHK412">
        <v>792.66</v>
      </c>
      <c r="AHL412">
        <v>221.62</v>
      </c>
      <c r="AHY412">
        <v>2433.29</v>
      </c>
      <c r="AIB412">
        <v>61.33</v>
      </c>
      <c r="AID412">
        <v>519.69000000000005</v>
      </c>
      <c r="AIK412">
        <v>22742.57</v>
      </c>
      <c r="AIN412">
        <v>83.53</v>
      </c>
      <c r="AIP412">
        <v>601.67999999999995</v>
      </c>
      <c r="AIQ412">
        <v>293.88</v>
      </c>
      <c r="AIV412">
        <v>57.09</v>
      </c>
      <c r="AIX412">
        <v>2.54</v>
      </c>
      <c r="AIZ412">
        <v>80.42</v>
      </c>
      <c r="AJB412">
        <v>137.4</v>
      </c>
      <c r="AJK412">
        <v>59.36</v>
      </c>
      <c r="AJN412">
        <v>155.59</v>
      </c>
      <c r="AJS412">
        <v>51.98</v>
      </c>
    </row>
    <row r="413" spans="1:955" x14ac:dyDescent="0.35">
      <c r="A413" s="1">
        <v>43018</v>
      </c>
      <c r="B413">
        <v>153.5</v>
      </c>
      <c r="AH413">
        <v>309.93</v>
      </c>
      <c r="AN413">
        <v>14.15</v>
      </c>
      <c r="AO413">
        <v>16290.96</v>
      </c>
      <c r="AZ413" t="s">
        <v>25</v>
      </c>
      <c r="BP413">
        <v>827.52</v>
      </c>
      <c r="BX413">
        <v>97.89</v>
      </c>
      <c r="CX413">
        <v>373.33</v>
      </c>
      <c r="DA413" t="s">
        <v>25</v>
      </c>
      <c r="DB413">
        <v>1957.56</v>
      </c>
      <c r="DP413">
        <v>100.78</v>
      </c>
      <c r="DS413">
        <v>95.95</v>
      </c>
      <c r="DZ413">
        <v>62.53</v>
      </c>
      <c r="EJ413">
        <v>428532.4</v>
      </c>
      <c r="EK413">
        <v>956.65</v>
      </c>
      <c r="EO413">
        <v>337.47</v>
      </c>
      <c r="FC413">
        <v>38.520000000000003</v>
      </c>
      <c r="FN413">
        <v>1418.52</v>
      </c>
      <c r="FO413">
        <v>158.94999999999999</v>
      </c>
      <c r="FX413">
        <v>1863.19</v>
      </c>
      <c r="FY413">
        <v>105.37</v>
      </c>
      <c r="GH413">
        <v>437.06</v>
      </c>
      <c r="GP413">
        <v>16.72</v>
      </c>
      <c r="GS413">
        <v>2314.69</v>
      </c>
      <c r="HH413">
        <v>937.29</v>
      </c>
      <c r="IC413">
        <v>228.9</v>
      </c>
      <c r="IE413">
        <v>763.3</v>
      </c>
      <c r="JK413" t="s">
        <v>25</v>
      </c>
      <c r="JL413">
        <v>107.91</v>
      </c>
      <c r="JV413">
        <v>21007.39</v>
      </c>
      <c r="KA413">
        <v>1093.01</v>
      </c>
      <c r="KB413">
        <v>91.88</v>
      </c>
      <c r="KK413">
        <v>1453.32</v>
      </c>
      <c r="KL413">
        <v>9.75</v>
      </c>
      <c r="KX413">
        <v>324.05</v>
      </c>
      <c r="LB413">
        <v>92.89</v>
      </c>
      <c r="LM413">
        <v>131.06</v>
      </c>
      <c r="LN413">
        <v>23.55</v>
      </c>
      <c r="LO413">
        <v>83.65</v>
      </c>
      <c r="LQ413">
        <v>18.53</v>
      </c>
      <c r="MA413">
        <v>83.66</v>
      </c>
      <c r="MC413">
        <v>94.26</v>
      </c>
      <c r="MG413">
        <v>80.63</v>
      </c>
      <c r="MI413">
        <v>665.6</v>
      </c>
      <c r="ND413">
        <v>200.1</v>
      </c>
      <c r="NF413">
        <v>112.25</v>
      </c>
      <c r="NJ413">
        <v>155.97</v>
      </c>
      <c r="NN413">
        <v>51.78</v>
      </c>
      <c r="NS413">
        <v>128.46</v>
      </c>
      <c r="NT413">
        <v>16.760000000000002</v>
      </c>
      <c r="NW413" t="s">
        <v>25</v>
      </c>
      <c r="OC413">
        <v>8361.9</v>
      </c>
      <c r="OV413">
        <v>45.06</v>
      </c>
      <c r="OY413">
        <v>121.17</v>
      </c>
      <c r="PO413" t="s">
        <v>25</v>
      </c>
      <c r="PU413">
        <v>59.32</v>
      </c>
      <c r="PY413">
        <v>285.20999999999998</v>
      </c>
      <c r="QD413" t="s">
        <v>25</v>
      </c>
      <c r="QK413">
        <v>72.75</v>
      </c>
      <c r="RL413" t="s">
        <v>25</v>
      </c>
      <c r="RW413">
        <v>26.31</v>
      </c>
      <c r="RY413">
        <v>85</v>
      </c>
      <c r="SA413" t="s">
        <v>25</v>
      </c>
      <c r="SJ413">
        <v>28997.59</v>
      </c>
      <c r="SN413">
        <v>454.65</v>
      </c>
      <c r="SO413">
        <v>57.5</v>
      </c>
      <c r="SQ413">
        <v>357.59</v>
      </c>
      <c r="SY413">
        <v>62.84</v>
      </c>
      <c r="SZ413">
        <v>198.58</v>
      </c>
      <c r="TI413">
        <v>150.72</v>
      </c>
      <c r="TS413">
        <v>141</v>
      </c>
      <c r="TX413">
        <v>718.74</v>
      </c>
      <c r="UD413">
        <v>1001.83</v>
      </c>
      <c r="UF413">
        <v>171.32</v>
      </c>
      <c r="UU413">
        <v>61.25</v>
      </c>
      <c r="UX413">
        <v>7770.8</v>
      </c>
      <c r="VO413">
        <v>1259.81</v>
      </c>
      <c r="VZ413">
        <v>122.77</v>
      </c>
      <c r="WA413" t="s">
        <v>25</v>
      </c>
      <c r="WO413">
        <v>73.41</v>
      </c>
      <c r="WZ413" t="s">
        <v>25</v>
      </c>
      <c r="XD413">
        <v>59.12</v>
      </c>
      <c r="YC413">
        <v>1016.34</v>
      </c>
      <c r="YK413">
        <v>3142.83</v>
      </c>
      <c r="YL413">
        <v>274.52</v>
      </c>
      <c r="YM413">
        <v>333.35</v>
      </c>
      <c r="YO413" t="s">
        <v>25</v>
      </c>
      <c r="YW413">
        <v>128.65</v>
      </c>
      <c r="ZN413">
        <v>1305.3699999999999</v>
      </c>
      <c r="ZS413">
        <v>6.58</v>
      </c>
      <c r="ZW413">
        <v>170.88</v>
      </c>
      <c r="ZY413">
        <v>1492.65</v>
      </c>
      <c r="AAD413">
        <v>1218.81</v>
      </c>
      <c r="AAQ413">
        <v>150.21</v>
      </c>
      <c r="AAV413">
        <v>96.46</v>
      </c>
      <c r="AAW413">
        <v>281.72000000000003</v>
      </c>
      <c r="AAZ413">
        <v>1730.47</v>
      </c>
      <c r="ABC413">
        <v>989.05</v>
      </c>
      <c r="ABD413">
        <v>2436.89</v>
      </c>
      <c r="ABI413">
        <v>174.55</v>
      </c>
      <c r="ABK413">
        <v>56.59</v>
      </c>
      <c r="ABN413">
        <v>932.26</v>
      </c>
      <c r="ACG413">
        <v>184.03</v>
      </c>
      <c r="ACM413">
        <v>69.28</v>
      </c>
      <c r="ACN413">
        <v>58254.44</v>
      </c>
      <c r="ACY413">
        <v>33636.43</v>
      </c>
      <c r="ACZ413">
        <v>223.54</v>
      </c>
      <c r="ADN413">
        <v>422.92</v>
      </c>
      <c r="ADQ413">
        <v>100.41</v>
      </c>
      <c r="AFK413">
        <v>365.67</v>
      </c>
      <c r="AFP413">
        <v>172.31</v>
      </c>
      <c r="AFT413">
        <v>318.39</v>
      </c>
      <c r="AFY413">
        <v>27635.64</v>
      </c>
      <c r="AGD413">
        <v>722.62</v>
      </c>
      <c r="AGG413">
        <v>99.37</v>
      </c>
      <c r="AGH413">
        <v>191.44</v>
      </c>
      <c r="AGI413">
        <v>156.32</v>
      </c>
      <c r="AGR413" t="s">
        <v>25</v>
      </c>
      <c r="AGY413">
        <v>29.25</v>
      </c>
      <c r="AGZ413">
        <v>23.74</v>
      </c>
      <c r="AHC413">
        <v>143.22</v>
      </c>
      <c r="AHK413">
        <v>802.18</v>
      </c>
      <c r="AHL413">
        <v>222.16</v>
      </c>
      <c r="AHY413">
        <v>2461.5700000000002</v>
      </c>
      <c r="AIB413">
        <v>61.33</v>
      </c>
      <c r="AID413">
        <v>518.20000000000005</v>
      </c>
      <c r="AIK413">
        <v>22846.57</v>
      </c>
      <c r="AIN413">
        <v>84.66</v>
      </c>
      <c r="AIP413">
        <v>599.1</v>
      </c>
      <c r="AIQ413">
        <v>293.64999999999998</v>
      </c>
      <c r="AIV413">
        <v>56.88</v>
      </c>
      <c r="AIX413">
        <v>2.54</v>
      </c>
      <c r="AIZ413">
        <v>81.14</v>
      </c>
      <c r="AJB413">
        <v>136.19999999999999</v>
      </c>
      <c r="AJK413">
        <v>59.08</v>
      </c>
      <c r="AJN413">
        <v>155.91</v>
      </c>
      <c r="AJS413">
        <v>51.94</v>
      </c>
    </row>
    <row r="414" spans="1:955" x14ac:dyDescent="0.35">
      <c r="A414" s="1">
        <v>43019</v>
      </c>
      <c r="B414">
        <v>152.88</v>
      </c>
      <c r="AH414">
        <v>311.51</v>
      </c>
      <c r="AN414">
        <v>14.42</v>
      </c>
      <c r="AO414">
        <v>16708.849999999999</v>
      </c>
      <c r="AZ414" t="s">
        <v>25</v>
      </c>
      <c r="BP414">
        <v>813.55</v>
      </c>
      <c r="BX414">
        <v>97.42</v>
      </c>
      <c r="CX414">
        <v>377.68</v>
      </c>
      <c r="DA414" t="s">
        <v>25</v>
      </c>
      <c r="DB414">
        <v>1978.52</v>
      </c>
      <c r="DP414">
        <v>100.34</v>
      </c>
      <c r="DS414">
        <v>97.42</v>
      </c>
      <c r="DZ414">
        <v>62.42</v>
      </c>
      <c r="EJ414">
        <v>428941.4</v>
      </c>
      <c r="EK414">
        <v>948.99</v>
      </c>
      <c r="EO414">
        <v>337.33</v>
      </c>
      <c r="FC414">
        <v>39.159999999999997</v>
      </c>
      <c r="FN414">
        <v>1425.6</v>
      </c>
      <c r="FO414">
        <v>160.22999999999999</v>
      </c>
      <c r="FX414">
        <v>1864.09</v>
      </c>
      <c r="FY414">
        <v>106.13</v>
      </c>
      <c r="GH414">
        <v>437.21</v>
      </c>
      <c r="GP414">
        <v>16.600000000000001</v>
      </c>
      <c r="GS414">
        <v>2293.9899999999998</v>
      </c>
      <c r="HH414">
        <v>942.45</v>
      </c>
      <c r="IC414">
        <v>230.86</v>
      </c>
      <c r="IE414">
        <v>761.3</v>
      </c>
      <c r="JK414" t="s">
        <v>25</v>
      </c>
      <c r="JL414">
        <v>107.45</v>
      </c>
      <c r="JV414">
        <v>21083.79</v>
      </c>
      <c r="KA414">
        <v>1080.3499999999999</v>
      </c>
      <c r="KB414">
        <v>94.48</v>
      </c>
      <c r="KK414">
        <v>1456.36</v>
      </c>
      <c r="KL414">
        <v>9.67</v>
      </c>
      <c r="KX414">
        <v>324.05</v>
      </c>
      <c r="LB414">
        <v>91.8</v>
      </c>
      <c r="LM414">
        <v>131.06</v>
      </c>
      <c r="LN414">
        <v>23.55</v>
      </c>
      <c r="LO414">
        <v>86.35</v>
      </c>
      <c r="LQ414">
        <v>18.420000000000002</v>
      </c>
      <c r="MA414">
        <v>80.25</v>
      </c>
      <c r="MC414">
        <v>93.52</v>
      </c>
      <c r="MG414">
        <v>80.84</v>
      </c>
      <c r="MI414">
        <v>667.14</v>
      </c>
      <c r="ND414">
        <v>197.7</v>
      </c>
      <c r="NF414">
        <v>112.13</v>
      </c>
      <c r="NJ414">
        <v>156.63</v>
      </c>
      <c r="NN414">
        <v>50.09</v>
      </c>
      <c r="NS414">
        <v>129.63999999999999</v>
      </c>
      <c r="NT414">
        <v>17.190000000000001</v>
      </c>
      <c r="NW414" t="s">
        <v>25</v>
      </c>
      <c r="OC414">
        <v>8344.3700000000008</v>
      </c>
      <c r="OV414">
        <v>45.69</v>
      </c>
      <c r="OY414">
        <v>121.44</v>
      </c>
      <c r="PO414" t="s">
        <v>25</v>
      </c>
      <c r="PU414">
        <v>58.99</v>
      </c>
      <c r="PY414">
        <v>285.72000000000003</v>
      </c>
      <c r="QD414" t="s">
        <v>25</v>
      </c>
      <c r="QK414">
        <v>72.099999999999994</v>
      </c>
      <c r="RL414" t="s">
        <v>25</v>
      </c>
      <c r="RW414">
        <v>26.52</v>
      </c>
      <c r="RY414">
        <v>84.05</v>
      </c>
      <c r="SA414" t="s">
        <v>25</v>
      </c>
      <c r="SJ414">
        <v>29048.19</v>
      </c>
      <c r="SN414">
        <v>458.56</v>
      </c>
      <c r="SO414">
        <v>57.5</v>
      </c>
      <c r="SQ414">
        <v>357.82</v>
      </c>
      <c r="SY414">
        <v>65.31</v>
      </c>
      <c r="SZ414">
        <v>198.43</v>
      </c>
      <c r="TI414">
        <v>151.35</v>
      </c>
      <c r="TS414">
        <v>140.78</v>
      </c>
      <c r="TX414">
        <v>722.18</v>
      </c>
      <c r="UD414">
        <v>1009.37</v>
      </c>
      <c r="UF414">
        <v>171.66</v>
      </c>
      <c r="UU414">
        <v>60.93</v>
      </c>
      <c r="UX414">
        <v>7845.17</v>
      </c>
      <c r="VO414">
        <v>1250.79</v>
      </c>
      <c r="VZ414">
        <v>122.99</v>
      </c>
      <c r="WA414" t="s">
        <v>25</v>
      </c>
      <c r="WO414">
        <v>73.41</v>
      </c>
      <c r="WZ414" t="s">
        <v>25</v>
      </c>
      <c r="XD414">
        <v>59.12</v>
      </c>
      <c r="YC414">
        <v>1024.93</v>
      </c>
      <c r="YK414">
        <v>3144.17</v>
      </c>
      <c r="YL414">
        <v>275.13</v>
      </c>
      <c r="YM414">
        <v>338.75</v>
      </c>
      <c r="YO414" t="s">
        <v>25</v>
      </c>
      <c r="YW414">
        <v>129.55000000000001</v>
      </c>
      <c r="ZN414">
        <v>1297.53</v>
      </c>
      <c r="ZS414">
        <v>6.74</v>
      </c>
      <c r="ZW414">
        <v>171.37</v>
      </c>
      <c r="ZY414">
        <v>1478.16</v>
      </c>
      <c r="AAD414">
        <v>1180.2</v>
      </c>
      <c r="AAQ414">
        <v>151.61000000000001</v>
      </c>
      <c r="AAV414">
        <v>96.98</v>
      </c>
      <c r="AAW414">
        <v>284.11</v>
      </c>
      <c r="AAZ414">
        <v>1748.25</v>
      </c>
      <c r="ABC414">
        <v>998.41</v>
      </c>
      <c r="ABD414">
        <v>2429.8200000000002</v>
      </c>
      <c r="ABI414">
        <v>176.46</v>
      </c>
      <c r="ABK414">
        <v>58.82</v>
      </c>
      <c r="ABN414">
        <v>942.25</v>
      </c>
      <c r="ACG414">
        <v>184.87</v>
      </c>
      <c r="ACM414">
        <v>67.94</v>
      </c>
      <c r="ACN414">
        <v>58271.35</v>
      </c>
      <c r="ACY414">
        <v>33581.760000000002</v>
      </c>
      <c r="ACZ414">
        <v>220.75</v>
      </c>
      <c r="ADN414">
        <v>423.8</v>
      </c>
      <c r="ADQ414">
        <v>101.71</v>
      </c>
      <c r="AFK414">
        <v>368.68</v>
      </c>
      <c r="AFP414">
        <v>173.58</v>
      </c>
      <c r="AFT414">
        <v>319.88</v>
      </c>
      <c r="AFY414">
        <v>27776.02</v>
      </c>
      <c r="AGD414">
        <v>726.21</v>
      </c>
      <c r="AGG414">
        <v>99.37</v>
      </c>
      <c r="AGH414">
        <v>188.65</v>
      </c>
      <c r="AGI414">
        <v>157.09</v>
      </c>
      <c r="AGR414" t="s">
        <v>25</v>
      </c>
      <c r="AGY414">
        <v>28.69</v>
      </c>
      <c r="AGZ414">
        <v>23.42</v>
      </c>
      <c r="AHC414">
        <v>143.18</v>
      </c>
      <c r="AHK414">
        <v>797.58</v>
      </c>
      <c r="AHL414">
        <v>225.51</v>
      </c>
      <c r="AHY414">
        <v>2480.69</v>
      </c>
      <c r="AIB414">
        <v>61.33</v>
      </c>
      <c r="AID414">
        <v>520.78</v>
      </c>
      <c r="AIK414">
        <v>22801.24</v>
      </c>
      <c r="AIN414">
        <v>84</v>
      </c>
      <c r="AIP414">
        <v>602.71</v>
      </c>
      <c r="AIQ414">
        <v>296.19</v>
      </c>
      <c r="AIV414">
        <v>57.66</v>
      </c>
      <c r="AIX414">
        <v>2.52</v>
      </c>
      <c r="AIZ414">
        <v>80.489999999999995</v>
      </c>
      <c r="AJB414">
        <v>137.19999999999999</v>
      </c>
      <c r="AJK414">
        <v>61.13</v>
      </c>
      <c r="AJN414">
        <v>157.5</v>
      </c>
      <c r="AJS414">
        <v>49.19</v>
      </c>
    </row>
    <row r="415" spans="1:955" x14ac:dyDescent="0.35">
      <c r="A415" s="1">
        <v>43020</v>
      </c>
      <c r="B415">
        <v>153.41</v>
      </c>
      <c r="AH415">
        <v>313.3</v>
      </c>
      <c r="AN415">
        <v>14.25</v>
      </c>
      <c r="AO415">
        <v>16966.509999999998</v>
      </c>
      <c r="AZ415" t="s">
        <v>25</v>
      </c>
      <c r="BP415">
        <v>776.29</v>
      </c>
      <c r="BX415">
        <v>98.32</v>
      </c>
      <c r="CX415">
        <v>378.62</v>
      </c>
      <c r="DA415" t="s">
        <v>25</v>
      </c>
      <c r="DB415">
        <v>1979.36</v>
      </c>
      <c r="DP415">
        <v>99.91</v>
      </c>
      <c r="DS415">
        <v>96.79</v>
      </c>
      <c r="DZ415">
        <v>61.92</v>
      </c>
      <c r="EJ415">
        <v>431272.4</v>
      </c>
      <c r="EK415">
        <v>954.52</v>
      </c>
      <c r="EO415">
        <v>337.73</v>
      </c>
      <c r="FC415">
        <v>39.159999999999997</v>
      </c>
      <c r="FN415">
        <v>1441.34</v>
      </c>
      <c r="FO415">
        <v>159.51</v>
      </c>
      <c r="FX415">
        <v>1875.61</v>
      </c>
      <c r="FY415">
        <v>106.72</v>
      </c>
      <c r="GH415">
        <v>451.02</v>
      </c>
      <c r="GP415">
        <v>16.05</v>
      </c>
      <c r="GS415">
        <v>2264.42</v>
      </c>
      <c r="HH415">
        <v>944.25</v>
      </c>
      <c r="IC415">
        <v>228.16</v>
      </c>
      <c r="IE415">
        <v>778.63</v>
      </c>
      <c r="JK415" t="s">
        <v>25</v>
      </c>
      <c r="JL415">
        <v>106.27</v>
      </c>
      <c r="JV415">
        <v>20873.71</v>
      </c>
      <c r="KA415">
        <v>1055.03</v>
      </c>
      <c r="KB415">
        <v>93.92</v>
      </c>
      <c r="KK415">
        <v>1457.69</v>
      </c>
      <c r="KL415">
        <v>9.36</v>
      </c>
      <c r="KX415">
        <v>311.88</v>
      </c>
      <c r="LB415">
        <v>92.97</v>
      </c>
      <c r="LM415">
        <v>130.13999999999999</v>
      </c>
      <c r="LN415">
        <v>23.55</v>
      </c>
      <c r="LO415">
        <v>91.55</v>
      </c>
      <c r="LQ415">
        <v>18.68</v>
      </c>
      <c r="MA415">
        <v>78.260000000000005</v>
      </c>
      <c r="MC415">
        <v>93.03</v>
      </c>
      <c r="MG415">
        <v>81.150000000000006</v>
      </c>
      <c r="MI415">
        <v>657.21</v>
      </c>
      <c r="ND415">
        <v>191.92</v>
      </c>
      <c r="NF415">
        <v>112.41</v>
      </c>
      <c r="NJ415">
        <v>156.30000000000001</v>
      </c>
      <c r="NN415">
        <v>48.06</v>
      </c>
      <c r="NS415">
        <v>131.4</v>
      </c>
      <c r="NT415">
        <v>17.16</v>
      </c>
      <c r="NW415" t="s">
        <v>25</v>
      </c>
      <c r="OC415">
        <v>8351.8799999999992</v>
      </c>
      <c r="OV415">
        <v>45.87</v>
      </c>
      <c r="OY415">
        <v>119.46</v>
      </c>
      <c r="PO415" t="s">
        <v>25</v>
      </c>
      <c r="PU415">
        <v>58.19</v>
      </c>
      <c r="PY415">
        <v>287.02</v>
      </c>
      <c r="QD415" t="s">
        <v>25</v>
      </c>
      <c r="QK415">
        <v>71.89</v>
      </c>
      <c r="RL415" t="s">
        <v>25</v>
      </c>
      <c r="RW415">
        <v>25.9</v>
      </c>
      <c r="RY415">
        <v>83.84</v>
      </c>
      <c r="SA415" t="s">
        <v>25</v>
      </c>
      <c r="SJ415">
        <v>29310.41</v>
      </c>
      <c r="SN415">
        <v>464.48</v>
      </c>
      <c r="SO415">
        <v>55</v>
      </c>
      <c r="SQ415">
        <v>360.05</v>
      </c>
      <c r="SY415">
        <v>64.89</v>
      </c>
      <c r="SZ415">
        <v>198.14</v>
      </c>
      <c r="TI415">
        <v>149.88999999999999</v>
      </c>
      <c r="TS415">
        <v>140.37</v>
      </c>
      <c r="TX415">
        <v>724</v>
      </c>
      <c r="UD415">
        <v>992.8</v>
      </c>
      <c r="UF415">
        <v>169.93</v>
      </c>
      <c r="UU415">
        <v>60.21</v>
      </c>
      <c r="UX415">
        <v>7848.34</v>
      </c>
      <c r="VO415">
        <v>1231.4000000000001</v>
      </c>
      <c r="VZ415">
        <v>121.93</v>
      </c>
      <c r="WA415" t="s">
        <v>25</v>
      </c>
      <c r="WO415">
        <v>73.45</v>
      </c>
      <c r="WZ415" t="s">
        <v>25</v>
      </c>
      <c r="XD415">
        <v>59.95</v>
      </c>
      <c r="YC415">
        <v>1027.79</v>
      </c>
      <c r="YK415">
        <v>3129.36</v>
      </c>
      <c r="YL415">
        <v>273.97000000000003</v>
      </c>
      <c r="YM415">
        <v>346.25</v>
      </c>
      <c r="YO415" t="s">
        <v>25</v>
      </c>
      <c r="YW415">
        <v>128.65</v>
      </c>
      <c r="ZN415">
        <v>1274.04</v>
      </c>
      <c r="ZS415">
        <v>6.46</v>
      </c>
      <c r="ZW415">
        <v>171.86</v>
      </c>
      <c r="ZY415">
        <v>1465.87</v>
      </c>
      <c r="AAD415">
        <v>1188.52</v>
      </c>
      <c r="AAQ415">
        <v>152.16</v>
      </c>
      <c r="AAV415">
        <v>96.43</v>
      </c>
      <c r="AAW415">
        <v>283</v>
      </c>
      <c r="AAZ415">
        <v>1733.89</v>
      </c>
      <c r="ABC415">
        <v>994.19</v>
      </c>
      <c r="ABD415">
        <v>2401.54</v>
      </c>
      <c r="ABI415">
        <v>175.98</v>
      </c>
      <c r="ABK415">
        <v>57.06</v>
      </c>
      <c r="ABN415">
        <v>941.3</v>
      </c>
      <c r="ACG415">
        <v>184.87</v>
      </c>
      <c r="ACM415">
        <v>68.739999999999995</v>
      </c>
      <c r="ACN415">
        <v>57183.48</v>
      </c>
      <c r="ACY415">
        <v>33701.040000000001</v>
      </c>
      <c r="ACZ415">
        <v>219.95</v>
      </c>
      <c r="ADN415">
        <v>424.48</v>
      </c>
      <c r="ADQ415">
        <v>103.01</v>
      </c>
      <c r="AFK415">
        <v>370.57</v>
      </c>
      <c r="AFP415">
        <v>172.91</v>
      </c>
      <c r="AFT415">
        <v>322.41000000000003</v>
      </c>
      <c r="AFY415">
        <v>28150.37</v>
      </c>
      <c r="AGD415">
        <v>732.63</v>
      </c>
      <c r="AGG415">
        <v>99.61</v>
      </c>
      <c r="AGH415">
        <v>189.58</v>
      </c>
      <c r="AGI415">
        <v>158.54</v>
      </c>
      <c r="AGR415" t="s">
        <v>25</v>
      </c>
      <c r="AGY415">
        <v>28.41</v>
      </c>
      <c r="AGZ415">
        <v>23.11</v>
      </c>
      <c r="AHC415">
        <v>140.22999999999999</v>
      </c>
      <c r="AHK415">
        <v>796.71</v>
      </c>
      <c r="AHL415">
        <v>226.29</v>
      </c>
      <c r="AHY415">
        <v>2466.16</v>
      </c>
      <c r="AIB415">
        <v>62</v>
      </c>
      <c r="AID415">
        <v>515.71</v>
      </c>
      <c r="AIK415">
        <v>22806.57</v>
      </c>
      <c r="AIN415">
        <v>84.86</v>
      </c>
      <c r="AIP415">
        <v>597.03</v>
      </c>
      <c r="AIQ415">
        <v>297.3</v>
      </c>
      <c r="AIV415">
        <v>56.78</v>
      </c>
      <c r="AIX415">
        <v>2.4500000000000002</v>
      </c>
      <c r="AIZ415">
        <v>83.18</v>
      </c>
      <c r="AJB415">
        <v>132.66999999999999</v>
      </c>
      <c r="AJK415">
        <v>60.72</v>
      </c>
      <c r="AJN415">
        <v>160.59</v>
      </c>
      <c r="AJS415">
        <v>48.02</v>
      </c>
    </row>
    <row r="416" spans="1:955" x14ac:dyDescent="0.35">
      <c r="A416" s="1">
        <v>43021</v>
      </c>
      <c r="B416">
        <v>151.79</v>
      </c>
      <c r="AH416">
        <v>316.97000000000003</v>
      </c>
      <c r="AN416">
        <v>14.32</v>
      </c>
      <c r="AO416">
        <v>16853.919999999998</v>
      </c>
      <c r="AZ416" t="s">
        <v>25</v>
      </c>
      <c r="BP416">
        <v>839.94</v>
      </c>
      <c r="BX416">
        <v>97.55</v>
      </c>
      <c r="CX416">
        <v>377.68</v>
      </c>
      <c r="DA416" t="s">
        <v>25</v>
      </c>
      <c r="DB416">
        <v>1969.3</v>
      </c>
      <c r="DP416">
        <v>97.76</v>
      </c>
      <c r="DS416">
        <v>97.14</v>
      </c>
      <c r="DZ416">
        <v>63.5</v>
      </c>
      <c r="EJ416">
        <v>425997</v>
      </c>
      <c r="EK416">
        <v>957.07</v>
      </c>
      <c r="EO416">
        <v>350.8</v>
      </c>
      <c r="FC416">
        <v>38.200000000000003</v>
      </c>
      <c r="FN416">
        <v>1454.98</v>
      </c>
      <c r="FO416">
        <v>157.19</v>
      </c>
      <c r="FX416">
        <v>1863.09</v>
      </c>
      <c r="FY416">
        <v>107.59</v>
      </c>
      <c r="GH416">
        <v>451.46</v>
      </c>
      <c r="GP416">
        <v>16.600000000000001</v>
      </c>
      <c r="GS416">
        <v>2291.0300000000002</v>
      </c>
      <c r="HH416">
        <v>941.33</v>
      </c>
      <c r="IC416">
        <v>235.77</v>
      </c>
      <c r="IE416">
        <v>781.96</v>
      </c>
      <c r="JK416" t="s">
        <v>25</v>
      </c>
      <c r="JL416">
        <v>107.81</v>
      </c>
      <c r="JV416">
        <v>21007.39</v>
      </c>
      <c r="KA416">
        <v>1050.81</v>
      </c>
      <c r="KB416">
        <v>94.64</v>
      </c>
      <c r="KK416">
        <v>1486.75</v>
      </c>
      <c r="KL416">
        <v>9.36</v>
      </c>
      <c r="KX416">
        <v>315.68</v>
      </c>
      <c r="LB416">
        <v>93.01</v>
      </c>
      <c r="LM416">
        <v>138.16999999999999</v>
      </c>
      <c r="LN416">
        <v>23.55</v>
      </c>
      <c r="LO416">
        <v>90.62</v>
      </c>
      <c r="LQ416">
        <v>18.22</v>
      </c>
      <c r="MA416">
        <v>77.64</v>
      </c>
      <c r="MC416">
        <v>93.69</v>
      </c>
      <c r="MG416">
        <v>81.260000000000005</v>
      </c>
      <c r="MI416">
        <v>654.34</v>
      </c>
      <c r="ND416">
        <v>188.08</v>
      </c>
      <c r="NF416">
        <v>112.3</v>
      </c>
      <c r="NJ416">
        <v>155.30000000000001</v>
      </c>
      <c r="NN416">
        <v>50.43</v>
      </c>
      <c r="NS416">
        <v>134.33000000000001</v>
      </c>
      <c r="NT416">
        <v>17.440000000000001</v>
      </c>
      <c r="NW416" t="s">
        <v>25</v>
      </c>
      <c r="OC416">
        <v>8356.89</v>
      </c>
      <c r="OV416">
        <v>45.75</v>
      </c>
      <c r="OY416">
        <v>119.05</v>
      </c>
      <c r="PO416" t="s">
        <v>25</v>
      </c>
      <c r="PU416">
        <v>58.06</v>
      </c>
      <c r="PY416">
        <v>286.42</v>
      </c>
      <c r="QD416" t="s">
        <v>25</v>
      </c>
      <c r="QK416">
        <v>72.099999999999994</v>
      </c>
      <c r="RL416" t="s">
        <v>25</v>
      </c>
      <c r="RW416">
        <v>26.17</v>
      </c>
      <c r="RY416">
        <v>83.79</v>
      </c>
      <c r="SA416" t="s">
        <v>25</v>
      </c>
      <c r="SJ416">
        <v>29152.14</v>
      </c>
      <c r="SN416">
        <v>465.21</v>
      </c>
      <c r="SO416">
        <v>55</v>
      </c>
      <c r="SQ416">
        <v>361.62</v>
      </c>
      <c r="SY416">
        <v>64.78</v>
      </c>
      <c r="SZ416">
        <v>199.33</v>
      </c>
      <c r="TI416">
        <v>148.15</v>
      </c>
      <c r="TS416">
        <v>140.04</v>
      </c>
      <c r="TX416">
        <v>722.77</v>
      </c>
      <c r="UD416">
        <v>1032.72</v>
      </c>
      <c r="UF416">
        <v>169.98</v>
      </c>
      <c r="UU416">
        <v>60.45</v>
      </c>
      <c r="UX416">
        <v>7887.89</v>
      </c>
      <c r="VO416">
        <v>1233.31</v>
      </c>
      <c r="VZ416">
        <v>121.5</v>
      </c>
      <c r="WA416" t="s">
        <v>25</v>
      </c>
      <c r="WO416">
        <v>73.73</v>
      </c>
      <c r="WZ416" t="s">
        <v>25</v>
      </c>
      <c r="XD416">
        <v>59.95</v>
      </c>
      <c r="YC416">
        <v>1022.48</v>
      </c>
      <c r="YK416">
        <v>3134.75</v>
      </c>
      <c r="YL416">
        <v>272.32</v>
      </c>
      <c r="YM416">
        <v>342.5</v>
      </c>
      <c r="YO416" t="s">
        <v>25</v>
      </c>
      <c r="YW416">
        <v>128.29</v>
      </c>
      <c r="ZN416">
        <v>1274.04</v>
      </c>
      <c r="ZS416">
        <v>6.48</v>
      </c>
      <c r="ZW416">
        <v>169.42</v>
      </c>
      <c r="ZY416">
        <v>1460.71</v>
      </c>
      <c r="AAD416">
        <v>1199.8</v>
      </c>
      <c r="AAQ416">
        <v>153.04</v>
      </c>
      <c r="AAV416">
        <v>96.02</v>
      </c>
      <c r="AAW416">
        <v>281.83999999999997</v>
      </c>
      <c r="AAZ416">
        <v>1741.41</v>
      </c>
      <c r="ABC416">
        <v>992.35</v>
      </c>
      <c r="ABD416">
        <v>2402.9499999999998</v>
      </c>
      <c r="ABI416">
        <v>174.08</v>
      </c>
      <c r="ABK416">
        <v>56.47</v>
      </c>
      <c r="ABN416">
        <v>951.88</v>
      </c>
      <c r="ACG416">
        <v>185.06</v>
      </c>
      <c r="ACM416">
        <v>68.209999999999994</v>
      </c>
      <c r="ACN416">
        <v>56896.02</v>
      </c>
      <c r="ACY416">
        <v>33636.43</v>
      </c>
      <c r="ACZ416">
        <v>220.35</v>
      </c>
      <c r="ADN416">
        <v>421.56</v>
      </c>
      <c r="ADQ416">
        <v>101.97</v>
      </c>
      <c r="AFK416">
        <v>366.56</v>
      </c>
      <c r="AFP416">
        <v>171.33</v>
      </c>
      <c r="AFT416">
        <v>331.55</v>
      </c>
      <c r="AFY416">
        <v>28268.720000000001</v>
      </c>
      <c r="AGD416">
        <v>725.34</v>
      </c>
      <c r="AGG416">
        <v>99.96</v>
      </c>
      <c r="AGH416">
        <v>190.14</v>
      </c>
      <c r="AGI416">
        <v>161.55000000000001</v>
      </c>
      <c r="AGR416" t="s">
        <v>25</v>
      </c>
      <c r="AGY416">
        <v>27.86</v>
      </c>
      <c r="AGZ416">
        <v>23.42</v>
      </c>
      <c r="AHC416">
        <v>140.32</v>
      </c>
      <c r="AHK416">
        <v>792.77</v>
      </c>
      <c r="AHL416">
        <v>227.63</v>
      </c>
      <c r="AHY416">
        <v>2482.98</v>
      </c>
      <c r="AIB416">
        <v>63.67</v>
      </c>
      <c r="AID416">
        <v>509.75</v>
      </c>
      <c r="AIK416">
        <v>22785.24</v>
      </c>
      <c r="AIN416">
        <v>84.13</v>
      </c>
      <c r="AIP416">
        <v>597.54999999999995</v>
      </c>
      <c r="AIQ416">
        <v>294.17</v>
      </c>
      <c r="AIV416">
        <v>55.79</v>
      </c>
      <c r="AIX416">
        <v>2.4700000000000002</v>
      </c>
      <c r="AIZ416">
        <v>84.9</v>
      </c>
      <c r="AJB416">
        <v>133.19999999999999</v>
      </c>
      <c r="AJK416">
        <v>61.13</v>
      </c>
      <c r="AJN416">
        <v>158.18</v>
      </c>
      <c r="AJS416">
        <v>47.45</v>
      </c>
    </row>
    <row r="417" spans="1:955" x14ac:dyDescent="0.35">
      <c r="A417" s="1">
        <v>43024</v>
      </c>
      <c r="B417">
        <v>150.41</v>
      </c>
      <c r="AH417">
        <v>321.92</v>
      </c>
      <c r="AN417">
        <v>14.49</v>
      </c>
      <c r="AO417">
        <v>16882.07</v>
      </c>
      <c r="AZ417" t="s">
        <v>25</v>
      </c>
      <c r="BP417">
        <v>866.34</v>
      </c>
      <c r="BX417">
        <v>96.95</v>
      </c>
      <c r="CX417">
        <v>377.1</v>
      </c>
      <c r="DA417" t="s">
        <v>25</v>
      </c>
      <c r="DB417">
        <v>1970.98</v>
      </c>
      <c r="DP417">
        <v>90.87</v>
      </c>
      <c r="DS417">
        <v>97.35</v>
      </c>
      <c r="DZ417">
        <v>62.53</v>
      </c>
      <c r="EJ417">
        <v>416713.9</v>
      </c>
      <c r="EK417">
        <v>972.81</v>
      </c>
      <c r="EO417">
        <v>351.47</v>
      </c>
      <c r="FC417">
        <v>39.159999999999997</v>
      </c>
      <c r="FN417">
        <v>1445.54</v>
      </c>
      <c r="FO417">
        <v>157.11000000000001</v>
      </c>
      <c r="FX417">
        <v>1851.07</v>
      </c>
      <c r="FY417">
        <v>106.6</v>
      </c>
      <c r="GH417">
        <v>443.97</v>
      </c>
      <c r="GP417">
        <v>16.600000000000001</v>
      </c>
      <c r="GS417">
        <v>2225.39</v>
      </c>
      <c r="HH417">
        <v>939.08</v>
      </c>
      <c r="IC417">
        <v>237.98</v>
      </c>
      <c r="IE417">
        <v>782.63</v>
      </c>
      <c r="JK417" t="s">
        <v>25</v>
      </c>
      <c r="JL417">
        <v>106.08</v>
      </c>
      <c r="JV417">
        <v>20854.62</v>
      </c>
      <c r="KA417">
        <v>1076.1300000000001</v>
      </c>
      <c r="KB417">
        <v>96.02</v>
      </c>
      <c r="KK417">
        <v>1488.21</v>
      </c>
      <c r="KL417">
        <v>9.17</v>
      </c>
      <c r="KX417">
        <v>315.68</v>
      </c>
      <c r="LB417">
        <v>90.83</v>
      </c>
      <c r="LM417">
        <v>134.08000000000001</v>
      </c>
      <c r="LN417">
        <v>23.92</v>
      </c>
      <c r="LO417">
        <v>92.8</v>
      </c>
      <c r="LQ417">
        <v>18.22</v>
      </c>
      <c r="MA417">
        <v>74.22</v>
      </c>
      <c r="MC417">
        <v>93.44</v>
      </c>
      <c r="MG417">
        <v>80.63</v>
      </c>
      <c r="MI417">
        <v>662.51</v>
      </c>
      <c r="ND417">
        <v>185.19</v>
      </c>
      <c r="NF417">
        <v>112.08</v>
      </c>
      <c r="NJ417">
        <v>156.13999999999999</v>
      </c>
      <c r="NN417">
        <v>48.74</v>
      </c>
      <c r="NS417">
        <v>129.63999999999999</v>
      </c>
      <c r="NT417">
        <v>18.05</v>
      </c>
      <c r="NW417" t="s">
        <v>25</v>
      </c>
      <c r="OC417">
        <v>8353.1299999999992</v>
      </c>
      <c r="OV417">
        <v>45.52</v>
      </c>
      <c r="OY417">
        <v>120.68</v>
      </c>
      <c r="PO417" t="s">
        <v>25</v>
      </c>
      <c r="PU417">
        <v>58.02</v>
      </c>
      <c r="PY417">
        <v>288.08</v>
      </c>
      <c r="QD417" t="s">
        <v>25</v>
      </c>
      <c r="QK417">
        <v>72.53</v>
      </c>
      <c r="RL417" t="s">
        <v>25</v>
      </c>
      <c r="RW417">
        <v>25.99</v>
      </c>
      <c r="RY417">
        <v>82.68</v>
      </c>
      <c r="SA417" t="s">
        <v>25</v>
      </c>
      <c r="SJ417">
        <v>29279.38</v>
      </c>
      <c r="SN417">
        <v>464.4</v>
      </c>
      <c r="SO417">
        <v>54.37</v>
      </c>
      <c r="SQ417">
        <v>362.29</v>
      </c>
      <c r="SY417">
        <v>65.290000000000006</v>
      </c>
      <c r="SZ417">
        <v>196.65</v>
      </c>
      <c r="TI417">
        <v>149.19</v>
      </c>
      <c r="TS417">
        <v>140.41</v>
      </c>
      <c r="TX417">
        <v>722.61</v>
      </c>
      <c r="UD417">
        <v>1047.78</v>
      </c>
      <c r="UF417">
        <v>168.73</v>
      </c>
      <c r="UU417">
        <v>61.93</v>
      </c>
      <c r="UX417">
        <v>7780.29</v>
      </c>
      <c r="VO417">
        <v>1232.49</v>
      </c>
      <c r="VZ417">
        <v>118.12</v>
      </c>
      <c r="WA417" t="s">
        <v>25</v>
      </c>
      <c r="WO417">
        <v>73.59</v>
      </c>
      <c r="WZ417" t="s">
        <v>25</v>
      </c>
      <c r="XD417">
        <v>55.37</v>
      </c>
      <c r="YC417">
        <v>1035.77</v>
      </c>
      <c r="YK417">
        <v>3144.17</v>
      </c>
      <c r="YL417">
        <v>270.5</v>
      </c>
      <c r="YM417">
        <v>344.15</v>
      </c>
      <c r="YO417" t="s">
        <v>25</v>
      </c>
      <c r="YW417">
        <v>128.83000000000001</v>
      </c>
      <c r="ZN417">
        <v>1284.48</v>
      </c>
      <c r="ZS417">
        <v>6.36</v>
      </c>
      <c r="ZW417">
        <v>172.83</v>
      </c>
      <c r="ZY417">
        <v>1469.07</v>
      </c>
      <c r="AAD417">
        <v>1117.24</v>
      </c>
      <c r="AAQ417">
        <v>154.34</v>
      </c>
      <c r="AAV417">
        <v>96.02</v>
      </c>
      <c r="AAW417">
        <v>280.14999999999998</v>
      </c>
      <c r="AAZ417">
        <v>1714.39</v>
      </c>
      <c r="ABC417">
        <v>979.87</v>
      </c>
      <c r="ABD417">
        <v>2421.34</v>
      </c>
      <c r="ABI417">
        <v>174.55</v>
      </c>
      <c r="ABK417">
        <v>56.35</v>
      </c>
      <c r="ABN417">
        <v>952.47</v>
      </c>
      <c r="ACG417">
        <v>184.87</v>
      </c>
      <c r="ACM417">
        <v>68.209999999999994</v>
      </c>
      <c r="ACN417">
        <v>56997.47</v>
      </c>
      <c r="ACY417">
        <v>33636.43</v>
      </c>
      <c r="ACZ417">
        <v>221.15</v>
      </c>
      <c r="ADN417">
        <v>420.49</v>
      </c>
      <c r="ADQ417">
        <v>102.16</v>
      </c>
      <c r="AFK417">
        <v>367.9</v>
      </c>
      <c r="AFP417">
        <v>167.77</v>
      </c>
      <c r="AFT417">
        <v>333.24</v>
      </c>
      <c r="AFY417">
        <v>28304.51</v>
      </c>
      <c r="AGD417">
        <v>726.97</v>
      </c>
      <c r="AGG417">
        <v>98.18</v>
      </c>
      <c r="AGH417">
        <v>188.84</v>
      </c>
      <c r="AGI417">
        <v>158.49</v>
      </c>
      <c r="AGR417" t="s">
        <v>25</v>
      </c>
      <c r="AGY417">
        <v>29.81</v>
      </c>
      <c r="AGZ417">
        <v>23.42</v>
      </c>
      <c r="AHC417">
        <v>139.28</v>
      </c>
      <c r="AHK417">
        <v>792.33</v>
      </c>
      <c r="AHL417">
        <v>227.18</v>
      </c>
      <c r="AHY417">
        <v>2459.2800000000002</v>
      </c>
      <c r="AIB417">
        <v>63.34</v>
      </c>
      <c r="AID417">
        <v>505.97</v>
      </c>
      <c r="AIK417">
        <v>22809.24</v>
      </c>
      <c r="AIN417">
        <v>83.33</v>
      </c>
      <c r="AIP417">
        <v>602.19000000000005</v>
      </c>
      <c r="AIQ417">
        <v>294.02</v>
      </c>
      <c r="AIV417">
        <v>56.62</v>
      </c>
      <c r="AIX417">
        <v>2.48</v>
      </c>
      <c r="AIZ417">
        <v>85.17</v>
      </c>
      <c r="AJB417">
        <v>133.47</v>
      </c>
      <c r="AJK417">
        <v>60.59</v>
      </c>
      <c r="AJN417">
        <v>156.86000000000001</v>
      </c>
      <c r="AJS417">
        <v>48.1</v>
      </c>
    </row>
    <row r="418" spans="1:955" x14ac:dyDescent="0.35">
      <c r="A418" s="1">
        <v>43025</v>
      </c>
      <c r="B418">
        <v>151.5</v>
      </c>
      <c r="AH418">
        <v>323.86</v>
      </c>
      <c r="AN418">
        <v>15.01</v>
      </c>
      <c r="AO418">
        <v>17044.45</v>
      </c>
      <c r="AZ418" t="s">
        <v>25</v>
      </c>
      <c r="BP418">
        <v>872.55</v>
      </c>
      <c r="BX418">
        <v>97.25</v>
      </c>
      <c r="CX418">
        <v>374.49</v>
      </c>
      <c r="DA418" t="s">
        <v>25</v>
      </c>
      <c r="DB418">
        <v>1953.37</v>
      </c>
      <c r="DP418">
        <v>91.73</v>
      </c>
      <c r="DS418">
        <v>96.86</v>
      </c>
      <c r="DZ418">
        <v>64.239999999999995</v>
      </c>
      <c r="EJ418">
        <v>414955.5</v>
      </c>
      <c r="EK418">
        <v>983.44</v>
      </c>
      <c r="EO418">
        <v>356.93</v>
      </c>
      <c r="FC418">
        <v>39.159999999999997</v>
      </c>
      <c r="FN418">
        <v>1527.37</v>
      </c>
      <c r="FO418">
        <v>157.35</v>
      </c>
      <c r="FX418">
        <v>1848.59</v>
      </c>
      <c r="FY418">
        <v>106.13</v>
      </c>
      <c r="GH418">
        <v>443.38</v>
      </c>
      <c r="GP418">
        <v>16.27</v>
      </c>
      <c r="GS418">
        <v>2225.39</v>
      </c>
      <c r="HH418">
        <v>930.77</v>
      </c>
      <c r="IC418">
        <v>238.22</v>
      </c>
      <c r="IE418">
        <v>769.29</v>
      </c>
      <c r="JK418" t="s">
        <v>25</v>
      </c>
      <c r="JL418">
        <v>104.81</v>
      </c>
      <c r="JV418">
        <v>20491.759999999998</v>
      </c>
      <c r="KA418">
        <v>1097.23</v>
      </c>
      <c r="KB418">
        <v>94.74</v>
      </c>
      <c r="KK418">
        <v>1484.93</v>
      </c>
      <c r="KL418">
        <v>8.9700000000000006</v>
      </c>
      <c r="KX418">
        <v>317.2</v>
      </c>
      <c r="LB418">
        <v>89.94</v>
      </c>
      <c r="LM418">
        <v>135.77000000000001</v>
      </c>
      <c r="LN418">
        <v>23.55</v>
      </c>
      <c r="LO418">
        <v>97.07</v>
      </c>
      <c r="LQ418">
        <v>17.93</v>
      </c>
      <c r="MA418">
        <v>70.62</v>
      </c>
      <c r="MC418">
        <v>91.8</v>
      </c>
      <c r="MG418">
        <v>80.11</v>
      </c>
      <c r="MI418">
        <v>666.92</v>
      </c>
      <c r="ND418">
        <v>182.3</v>
      </c>
      <c r="NF418">
        <v>112.19</v>
      </c>
      <c r="NJ418">
        <v>156.97</v>
      </c>
      <c r="NN418">
        <v>48.74</v>
      </c>
      <c r="NS418">
        <v>129.63999999999999</v>
      </c>
      <c r="NT418">
        <v>18.12</v>
      </c>
      <c r="NW418" t="s">
        <v>25</v>
      </c>
      <c r="OC418">
        <v>8343.1200000000008</v>
      </c>
      <c r="OV418">
        <v>45.46</v>
      </c>
      <c r="OY418">
        <v>120.36</v>
      </c>
      <c r="PO418" t="s">
        <v>25</v>
      </c>
      <c r="PU418">
        <v>57.81</v>
      </c>
      <c r="PY418">
        <v>286.87</v>
      </c>
      <c r="QD418" t="s">
        <v>25</v>
      </c>
      <c r="QK418">
        <v>71.67</v>
      </c>
      <c r="RL418" t="s">
        <v>25</v>
      </c>
      <c r="RW418">
        <v>25.32</v>
      </c>
      <c r="RY418">
        <v>83.53</v>
      </c>
      <c r="SA418" t="s">
        <v>25</v>
      </c>
      <c r="SJ418">
        <v>29270.06</v>
      </c>
      <c r="SN418">
        <v>465.29</v>
      </c>
      <c r="SO418">
        <v>53.44</v>
      </c>
      <c r="SQ418">
        <v>358.26</v>
      </c>
      <c r="SY418">
        <v>65.2</v>
      </c>
      <c r="SZ418">
        <v>197.99</v>
      </c>
      <c r="TI418">
        <v>147.94</v>
      </c>
      <c r="TS418">
        <v>140.37</v>
      </c>
      <c r="TX418">
        <v>721.8</v>
      </c>
      <c r="UD418">
        <v>1016.15</v>
      </c>
      <c r="UF418">
        <v>168.64</v>
      </c>
      <c r="UU418">
        <v>61.01</v>
      </c>
      <c r="UX418">
        <v>7773.96</v>
      </c>
      <c r="VO418">
        <v>1209.55</v>
      </c>
      <c r="VZ418">
        <v>114.73</v>
      </c>
      <c r="WA418" t="s">
        <v>25</v>
      </c>
      <c r="WO418">
        <v>73.55</v>
      </c>
      <c r="WZ418" t="s">
        <v>25</v>
      </c>
      <c r="XD418">
        <v>56.2</v>
      </c>
      <c r="YC418">
        <v>1022.27</v>
      </c>
      <c r="YK418">
        <v>3137.44</v>
      </c>
      <c r="YL418">
        <v>268</v>
      </c>
      <c r="YM418">
        <v>342.95</v>
      </c>
      <c r="YO418" t="s">
        <v>25</v>
      </c>
      <c r="YW418">
        <v>127.75</v>
      </c>
      <c r="ZN418">
        <v>1266.2</v>
      </c>
      <c r="ZS418">
        <v>6.34</v>
      </c>
      <c r="ZW418">
        <v>173.32</v>
      </c>
      <c r="ZY418">
        <v>1453.59</v>
      </c>
      <c r="AAD418">
        <v>1151.0999999999999</v>
      </c>
      <c r="AAQ418">
        <v>155.69999999999999</v>
      </c>
      <c r="AAV418">
        <v>94.4</v>
      </c>
      <c r="AAW418">
        <v>275.43</v>
      </c>
      <c r="AAZ418">
        <v>1736.97</v>
      </c>
      <c r="ABC418">
        <v>970.15</v>
      </c>
      <c r="ABD418">
        <v>2404.37</v>
      </c>
      <c r="ABI418">
        <v>171.7</v>
      </c>
      <c r="ABK418">
        <v>57.41</v>
      </c>
      <c r="ABN418">
        <v>957.35</v>
      </c>
      <c r="ACG418">
        <v>184.31</v>
      </c>
      <c r="ACM418">
        <v>65.790000000000006</v>
      </c>
      <c r="ACN418">
        <v>57189.120000000003</v>
      </c>
      <c r="ACY418">
        <v>33497.269999999997</v>
      </c>
      <c r="ACZ418">
        <v>218.75</v>
      </c>
      <c r="ADN418">
        <v>418.44</v>
      </c>
      <c r="ADQ418">
        <v>102.1</v>
      </c>
      <c r="AFK418">
        <v>369.68</v>
      </c>
      <c r="AFP418">
        <v>167.85</v>
      </c>
      <c r="AFT418">
        <v>335.31</v>
      </c>
      <c r="AFY418">
        <v>28681.61</v>
      </c>
      <c r="AGD418">
        <v>732.63</v>
      </c>
      <c r="AGG418">
        <v>97.71</v>
      </c>
      <c r="AGH418">
        <v>186.88</v>
      </c>
      <c r="AGI418">
        <v>158.62</v>
      </c>
      <c r="AGR418" t="s">
        <v>25</v>
      </c>
      <c r="AGY418">
        <v>29.25</v>
      </c>
      <c r="AGZ418">
        <v>23.11</v>
      </c>
      <c r="AHC418">
        <v>138.28</v>
      </c>
      <c r="AHK418">
        <v>782.38</v>
      </c>
      <c r="AHL418">
        <v>222.61</v>
      </c>
      <c r="AHY418">
        <v>2486.04</v>
      </c>
      <c r="AIB418">
        <v>63</v>
      </c>
      <c r="AID418">
        <v>503.59</v>
      </c>
      <c r="AIK418">
        <v>22801.24</v>
      </c>
      <c r="AIN418">
        <v>85.33</v>
      </c>
      <c r="AIP418">
        <v>605.54</v>
      </c>
      <c r="AIQ418">
        <v>293.5</v>
      </c>
      <c r="AIV418">
        <v>56.99</v>
      </c>
      <c r="AIX418">
        <v>2.54</v>
      </c>
      <c r="AIZ418">
        <v>85.95</v>
      </c>
      <c r="AJB418">
        <v>133.07</v>
      </c>
      <c r="AJK418">
        <v>61</v>
      </c>
      <c r="AJN418">
        <v>159.86000000000001</v>
      </c>
      <c r="AJS418">
        <v>48.83</v>
      </c>
    </row>
    <row r="419" spans="1:955" x14ac:dyDescent="0.35">
      <c r="A419" s="1">
        <v>43026</v>
      </c>
      <c r="B419">
        <v>152.94</v>
      </c>
      <c r="AH419">
        <v>327.76</v>
      </c>
      <c r="AN419">
        <v>15.46</v>
      </c>
      <c r="AO419">
        <v>17206.84</v>
      </c>
      <c r="AZ419" t="s">
        <v>25</v>
      </c>
      <c r="BP419">
        <v>875.65</v>
      </c>
      <c r="BX419">
        <v>97.89</v>
      </c>
      <c r="CX419">
        <v>378.19</v>
      </c>
      <c r="DA419" t="s">
        <v>25</v>
      </c>
      <c r="DB419">
        <v>1986.07</v>
      </c>
      <c r="DP419">
        <v>93.02</v>
      </c>
      <c r="DS419">
        <v>97.63</v>
      </c>
      <c r="DZ419">
        <v>63.1</v>
      </c>
      <c r="EJ419">
        <v>420435.4</v>
      </c>
      <c r="EK419">
        <v>981.32</v>
      </c>
      <c r="EO419">
        <v>361.87</v>
      </c>
      <c r="FC419">
        <v>40.43</v>
      </c>
      <c r="FN419">
        <v>1448.16</v>
      </c>
      <c r="FO419">
        <v>158.38999999999999</v>
      </c>
      <c r="FX419">
        <v>1845.61</v>
      </c>
      <c r="FY419">
        <v>105.14</v>
      </c>
      <c r="GH419">
        <v>446.32</v>
      </c>
      <c r="GP419">
        <v>16.16</v>
      </c>
      <c r="GS419">
        <v>2245.5</v>
      </c>
      <c r="HH419">
        <v>929.88</v>
      </c>
      <c r="IC419">
        <v>236.75</v>
      </c>
      <c r="IE419">
        <v>785.29</v>
      </c>
      <c r="JK419" t="s">
        <v>25</v>
      </c>
      <c r="JL419">
        <v>105.54</v>
      </c>
      <c r="JV419">
        <v>20568.150000000001</v>
      </c>
      <c r="KA419">
        <v>1093.01</v>
      </c>
      <c r="KB419">
        <v>95.4</v>
      </c>
      <c r="KK419">
        <v>1484.07</v>
      </c>
      <c r="KL419">
        <v>8.89</v>
      </c>
      <c r="KX419">
        <v>324.81</v>
      </c>
      <c r="LB419">
        <v>91.84</v>
      </c>
      <c r="LM419">
        <v>141.83000000000001</v>
      </c>
      <c r="LN419">
        <v>23.55</v>
      </c>
      <c r="LO419">
        <v>98.73</v>
      </c>
      <c r="LQ419">
        <v>17.940000000000001</v>
      </c>
      <c r="MA419">
        <v>69.13</v>
      </c>
      <c r="MC419">
        <v>93.44</v>
      </c>
      <c r="MG419">
        <v>80.53</v>
      </c>
      <c r="MI419">
        <v>654.34</v>
      </c>
      <c r="ND419">
        <v>176.05</v>
      </c>
      <c r="NF419">
        <v>112.09</v>
      </c>
      <c r="NJ419">
        <v>157.63</v>
      </c>
      <c r="NN419">
        <v>49.07</v>
      </c>
      <c r="NS419">
        <v>127.88</v>
      </c>
      <c r="NT419">
        <v>18.16</v>
      </c>
      <c r="NW419" t="s">
        <v>25</v>
      </c>
      <c r="OC419">
        <v>8317.4500000000007</v>
      </c>
      <c r="OV419">
        <v>44.09</v>
      </c>
      <c r="OY419">
        <v>119.82</v>
      </c>
      <c r="PO419" t="s">
        <v>25</v>
      </c>
      <c r="PU419">
        <v>58.31</v>
      </c>
      <c r="PY419">
        <v>286.47000000000003</v>
      </c>
      <c r="QD419" t="s">
        <v>25</v>
      </c>
      <c r="QK419">
        <v>70.599999999999994</v>
      </c>
      <c r="RL419" t="s">
        <v>25</v>
      </c>
      <c r="RW419">
        <v>24.67</v>
      </c>
      <c r="RY419">
        <v>85.21</v>
      </c>
      <c r="SA419" t="s">
        <v>25</v>
      </c>
      <c r="SJ419">
        <v>29049.74</v>
      </c>
      <c r="SN419">
        <v>463.64</v>
      </c>
      <c r="SO419">
        <v>54.06</v>
      </c>
      <c r="SQ419">
        <v>359.6</v>
      </c>
      <c r="SY419">
        <v>64.98</v>
      </c>
      <c r="SZ419">
        <v>192.79</v>
      </c>
      <c r="TI419">
        <v>144.88</v>
      </c>
      <c r="TS419">
        <v>140.74</v>
      </c>
      <c r="TX419">
        <v>722.23</v>
      </c>
      <c r="UD419">
        <v>997.31</v>
      </c>
      <c r="UF419">
        <v>168.34</v>
      </c>
      <c r="UU419">
        <v>61.41</v>
      </c>
      <c r="UX419">
        <v>7773.96</v>
      </c>
      <c r="VO419">
        <v>1218.56</v>
      </c>
      <c r="VZ419">
        <v>114.09</v>
      </c>
      <c r="WA419" t="s">
        <v>25</v>
      </c>
      <c r="WO419">
        <v>73.680000000000007</v>
      </c>
      <c r="WZ419" t="s">
        <v>25</v>
      </c>
      <c r="XD419">
        <v>57.04</v>
      </c>
      <c r="YC419">
        <v>1046.81</v>
      </c>
      <c r="YK419">
        <v>3133.4</v>
      </c>
      <c r="YL419">
        <v>265.07</v>
      </c>
      <c r="YM419">
        <v>345.35</v>
      </c>
      <c r="YO419" t="s">
        <v>25</v>
      </c>
      <c r="YW419">
        <v>127.03</v>
      </c>
      <c r="ZN419">
        <v>1284.48</v>
      </c>
      <c r="ZS419">
        <v>6.44</v>
      </c>
      <c r="ZW419">
        <v>173.81</v>
      </c>
      <c r="ZY419">
        <v>1456.54</v>
      </c>
      <c r="AAD419">
        <v>1015.08</v>
      </c>
      <c r="AAQ419">
        <v>155.01</v>
      </c>
      <c r="AAV419">
        <v>92.79</v>
      </c>
      <c r="AAW419">
        <v>269.49</v>
      </c>
      <c r="AAZ419">
        <v>1706.52</v>
      </c>
      <c r="ABC419">
        <v>954</v>
      </c>
      <c r="ABD419">
        <v>2414.27</v>
      </c>
      <c r="ABI419">
        <v>170.27</v>
      </c>
      <c r="ABK419">
        <v>56</v>
      </c>
      <c r="ABN419">
        <v>944.98</v>
      </c>
      <c r="ACG419">
        <v>184.59</v>
      </c>
      <c r="ACM419">
        <v>65.790000000000006</v>
      </c>
      <c r="ACN419">
        <v>57200.39</v>
      </c>
      <c r="ACY419">
        <v>33378</v>
      </c>
      <c r="ACZ419">
        <v>221.54</v>
      </c>
      <c r="ADN419">
        <v>408.21</v>
      </c>
      <c r="ADQ419">
        <v>102.68</v>
      </c>
      <c r="AFK419">
        <v>365.22</v>
      </c>
      <c r="AFP419">
        <v>165.56</v>
      </c>
      <c r="AFT419">
        <v>336.74</v>
      </c>
      <c r="AFY419">
        <v>28736.66</v>
      </c>
      <c r="AGD419">
        <v>735.79</v>
      </c>
      <c r="AGG419">
        <v>97.83</v>
      </c>
      <c r="AGH419">
        <v>187.35</v>
      </c>
      <c r="AGI419">
        <v>159.18</v>
      </c>
      <c r="AGR419" t="s">
        <v>25</v>
      </c>
      <c r="AGY419">
        <v>29.25</v>
      </c>
      <c r="AGZ419">
        <v>23.74</v>
      </c>
      <c r="AHC419">
        <v>137.80000000000001</v>
      </c>
      <c r="AHK419">
        <v>778.67</v>
      </c>
      <c r="AHL419">
        <v>227.29</v>
      </c>
      <c r="AHY419">
        <v>2472.2800000000002</v>
      </c>
      <c r="AIB419">
        <v>63.67</v>
      </c>
      <c r="AID419">
        <v>496.93</v>
      </c>
      <c r="AIK419">
        <v>22806.57</v>
      </c>
      <c r="AIN419">
        <v>85.39</v>
      </c>
      <c r="AIP419">
        <v>618.44000000000005</v>
      </c>
      <c r="AIQ419">
        <v>287.47000000000003</v>
      </c>
      <c r="AIV419">
        <v>56.88</v>
      </c>
      <c r="AIX419">
        <v>2.4900000000000002</v>
      </c>
      <c r="AIZ419">
        <v>84.56</v>
      </c>
      <c r="AJB419">
        <v>132.6</v>
      </c>
      <c r="AJK419">
        <v>59.36</v>
      </c>
      <c r="AJN419">
        <v>161.22999999999999</v>
      </c>
      <c r="AJS419">
        <v>49.23</v>
      </c>
    </row>
    <row r="420" spans="1:955" x14ac:dyDescent="0.35">
      <c r="A420" s="1">
        <v>43027</v>
      </c>
      <c r="B420">
        <v>152.26</v>
      </c>
      <c r="AH420">
        <v>329.33</v>
      </c>
      <c r="AN420">
        <v>15.08</v>
      </c>
      <c r="AO420">
        <v>17386.560000000001</v>
      </c>
      <c r="AZ420" t="s">
        <v>25</v>
      </c>
      <c r="BP420">
        <v>874.1</v>
      </c>
      <c r="BX420">
        <v>97.8</v>
      </c>
      <c r="CX420">
        <v>385.14</v>
      </c>
      <c r="DA420" t="s">
        <v>25</v>
      </c>
      <c r="DB420">
        <v>1956.73</v>
      </c>
      <c r="DP420">
        <v>90.44</v>
      </c>
      <c r="DS420">
        <v>93.65</v>
      </c>
      <c r="DZ420">
        <v>63.1</v>
      </c>
      <c r="EJ420">
        <v>424402.1</v>
      </c>
      <c r="EK420">
        <v>980.47</v>
      </c>
      <c r="EO420">
        <v>351.47</v>
      </c>
      <c r="FC420">
        <v>41.39</v>
      </c>
      <c r="FN420">
        <v>1457.34</v>
      </c>
      <c r="FO420">
        <v>159.19</v>
      </c>
      <c r="FX420">
        <v>1863.19</v>
      </c>
      <c r="FY420">
        <v>105.9</v>
      </c>
      <c r="GH420">
        <v>447.5</v>
      </c>
      <c r="GP420">
        <v>15.94</v>
      </c>
      <c r="GS420">
        <v>2260.2800000000002</v>
      </c>
      <c r="HH420">
        <v>927.63</v>
      </c>
      <c r="IC420">
        <v>235.77</v>
      </c>
      <c r="IE420">
        <v>785.96</v>
      </c>
      <c r="JK420" t="s">
        <v>25</v>
      </c>
      <c r="JL420">
        <v>103.44</v>
      </c>
      <c r="JV420">
        <v>20396.27</v>
      </c>
      <c r="KA420">
        <v>1114.1099999999999</v>
      </c>
      <c r="KB420">
        <v>94.99</v>
      </c>
      <c r="KK420">
        <v>1483.47</v>
      </c>
      <c r="KL420">
        <v>8.7799999999999994</v>
      </c>
      <c r="KX420">
        <v>320.24</v>
      </c>
      <c r="LB420">
        <v>92.73</v>
      </c>
      <c r="LM420">
        <v>138.80000000000001</v>
      </c>
      <c r="LN420">
        <v>23.92</v>
      </c>
      <c r="LO420">
        <v>95.51</v>
      </c>
      <c r="LQ420">
        <v>17.760000000000002</v>
      </c>
      <c r="MA420">
        <v>66.959999999999994</v>
      </c>
      <c r="MC420">
        <v>93.36</v>
      </c>
      <c r="MG420">
        <v>80.22</v>
      </c>
      <c r="MI420">
        <v>645.96</v>
      </c>
      <c r="ND420">
        <v>177.01</v>
      </c>
      <c r="NF420">
        <v>112.41</v>
      </c>
      <c r="NJ420">
        <v>157.63</v>
      </c>
      <c r="NN420">
        <v>48.4</v>
      </c>
      <c r="NS420">
        <v>128.46</v>
      </c>
      <c r="NT420">
        <v>18.079999999999998</v>
      </c>
      <c r="NW420" t="s">
        <v>25</v>
      </c>
      <c r="OC420">
        <v>8324.34</v>
      </c>
      <c r="OV420">
        <v>43.57</v>
      </c>
      <c r="OY420">
        <v>117.61</v>
      </c>
      <c r="PO420" t="s">
        <v>25</v>
      </c>
      <c r="PU420">
        <v>57.89</v>
      </c>
      <c r="PY420">
        <v>284.61</v>
      </c>
      <c r="QD420" t="s">
        <v>25</v>
      </c>
      <c r="QK420">
        <v>70.599999999999994</v>
      </c>
      <c r="RL420" t="s">
        <v>25</v>
      </c>
      <c r="RW420">
        <v>24.67</v>
      </c>
      <c r="RY420">
        <v>85.58</v>
      </c>
      <c r="SA420" t="s">
        <v>25</v>
      </c>
      <c r="SJ420">
        <v>29006.3</v>
      </c>
      <c r="SN420">
        <v>467.13</v>
      </c>
      <c r="SO420">
        <v>53.44</v>
      </c>
      <c r="SQ420">
        <v>370.11</v>
      </c>
      <c r="SY420">
        <v>63.85</v>
      </c>
      <c r="SZ420">
        <v>192.79</v>
      </c>
      <c r="TI420">
        <v>144.66999999999999</v>
      </c>
      <c r="TS420">
        <v>138.33000000000001</v>
      </c>
      <c r="TX420">
        <v>722.02</v>
      </c>
      <c r="UD420">
        <v>995.05</v>
      </c>
      <c r="UF420">
        <v>166.85</v>
      </c>
      <c r="UU420">
        <v>61.17</v>
      </c>
      <c r="UX420">
        <v>7698.01</v>
      </c>
      <c r="VO420">
        <v>1213.92</v>
      </c>
      <c r="VZ420">
        <v>113.67</v>
      </c>
      <c r="WA420" t="s">
        <v>25</v>
      </c>
      <c r="WO420">
        <v>73.23</v>
      </c>
      <c r="WZ420" t="s">
        <v>25</v>
      </c>
      <c r="XD420">
        <v>58.7</v>
      </c>
      <c r="YC420">
        <v>1045.58</v>
      </c>
      <c r="YK420">
        <v>3133.4</v>
      </c>
      <c r="YL420">
        <v>264.89</v>
      </c>
      <c r="YM420">
        <v>346.7</v>
      </c>
      <c r="YO420" t="s">
        <v>25</v>
      </c>
      <c r="YW420">
        <v>127.39</v>
      </c>
      <c r="ZN420">
        <v>1274.04</v>
      </c>
      <c r="ZS420">
        <v>6.11</v>
      </c>
      <c r="ZW420">
        <v>173.81</v>
      </c>
      <c r="ZY420">
        <v>1452.12</v>
      </c>
      <c r="AAD420">
        <v>932.52</v>
      </c>
      <c r="AAQ420">
        <v>154.91999999999999</v>
      </c>
      <c r="AAV420">
        <v>93.06</v>
      </c>
      <c r="AAW420">
        <v>269.49</v>
      </c>
      <c r="AAZ420">
        <v>1717.47</v>
      </c>
      <c r="ABC420">
        <v>959.87</v>
      </c>
      <c r="ABD420">
        <v>2424.17</v>
      </c>
      <c r="ABI420">
        <v>169.8</v>
      </c>
      <c r="ABK420">
        <v>55.53</v>
      </c>
      <c r="ABN420">
        <v>944.98</v>
      </c>
      <c r="ACG420">
        <v>186.09</v>
      </c>
      <c r="ACM420">
        <v>63.37</v>
      </c>
      <c r="ACN420">
        <v>57606.23</v>
      </c>
      <c r="ACY420">
        <v>33462.480000000003</v>
      </c>
      <c r="ACZ420">
        <v>221.54</v>
      </c>
      <c r="ADN420">
        <v>406.65</v>
      </c>
      <c r="ADQ420">
        <v>102.1</v>
      </c>
      <c r="AFK420">
        <v>369.35</v>
      </c>
      <c r="AFP420">
        <v>165.68</v>
      </c>
      <c r="AFT420">
        <v>339.2</v>
      </c>
      <c r="AFY420">
        <v>29066.959999999999</v>
      </c>
      <c r="AGD420">
        <v>741.34</v>
      </c>
      <c r="AGG420">
        <v>96.4</v>
      </c>
      <c r="AGH420">
        <v>186.05</v>
      </c>
      <c r="AGI420">
        <v>157.29</v>
      </c>
      <c r="AGR420" t="s">
        <v>25</v>
      </c>
      <c r="AGY420">
        <v>30.08</v>
      </c>
      <c r="AGZ420">
        <v>23.42</v>
      </c>
      <c r="AHC420">
        <v>138.33000000000001</v>
      </c>
      <c r="AHK420">
        <v>777.03</v>
      </c>
      <c r="AHL420">
        <v>226.73</v>
      </c>
      <c r="AHY420">
        <v>2456.2199999999998</v>
      </c>
      <c r="AIB420">
        <v>63.34</v>
      </c>
      <c r="AID420">
        <v>494.65</v>
      </c>
      <c r="AIK420">
        <v>22878.57</v>
      </c>
      <c r="AIN420">
        <v>84.99</v>
      </c>
      <c r="AIP420">
        <v>619.47</v>
      </c>
      <c r="AIQ420">
        <v>289.11</v>
      </c>
      <c r="AIV420">
        <v>55.48</v>
      </c>
      <c r="AIX420">
        <v>2.42</v>
      </c>
      <c r="AIZ420">
        <v>86.85</v>
      </c>
      <c r="AJB420">
        <v>130.4</v>
      </c>
      <c r="AJK420">
        <v>57.17</v>
      </c>
      <c r="AJN420">
        <v>163.91</v>
      </c>
      <c r="AJS420">
        <v>50.61</v>
      </c>
    </row>
    <row r="421" spans="1:955" x14ac:dyDescent="0.35">
      <c r="A421" s="1">
        <v>43028</v>
      </c>
      <c r="B421">
        <v>153.94</v>
      </c>
      <c r="AH421">
        <v>322.95999999999998</v>
      </c>
      <c r="AN421">
        <v>15.63</v>
      </c>
      <c r="AO421">
        <v>17579.259999999998</v>
      </c>
      <c r="AZ421" t="s">
        <v>25</v>
      </c>
      <c r="BP421">
        <v>861.68</v>
      </c>
      <c r="BX421">
        <v>99.17</v>
      </c>
      <c r="CX421">
        <v>387.03</v>
      </c>
      <c r="DA421" t="s">
        <v>25</v>
      </c>
      <c r="DB421">
        <v>1944.99</v>
      </c>
      <c r="DP421">
        <v>93.45</v>
      </c>
      <c r="DS421">
        <v>95.46</v>
      </c>
      <c r="DZ421">
        <v>63.79</v>
      </c>
      <c r="EJ421">
        <v>430168.3</v>
      </c>
      <c r="EK421">
        <v>982.59</v>
      </c>
      <c r="EO421">
        <v>348.27</v>
      </c>
      <c r="FC421">
        <v>41.39</v>
      </c>
      <c r="FN421">
        <v>1437.93</v>
      </c>
      <c r="FO421">
        <v>159.75</v>
      </c>
      <c r="FX421">
        <v>1881.57</v>
      </c>
      <c r="FY421">
        <v>105.78</v>
      </c>
      <c r="GH421">
        <v>418.99</v>
      </c>
      <c r="GP421">
        <v>15.94</v>
      </c>
      <c r="GS421">
        <v>2296.36</v>
      </c>
      <c r="HH421">
        <v>929.65</v>
      </c>
      <c r="IC421">
        <v>237.73</v>
      </c>
      <c r="IE421">
        <v>787.29</v>
      </c>
      <c r="JK421" t="s">
        <v>25</v>
      </c>
      <c r="JL421">
        <v>106.08</v>
      </c>
      <c r="JV421">
        <v>20510.86</v>
      </c>
      <c r="KA421">
        <v>1126.78</v>
      </c>
      <c r="KB421">
        <v>94.48</v>
      </c>
      <c r="KK421">
        <v>1484.93</v>
      </c>
      <c r="KL421">
        <v>8.7799999999999994</v>
      </c>
      <c r="KX421">
        <v>321</v>
      </c>
      <c r="LB421">
        <v>93.62</v>
      </c>
      <c r="LM421">
        <v>138.38</v>
      </c>
      <c r="LN421">
        <v>23.92</v>
      </c>
      <c r="LO421">
        <v>96.76</v>
      </c>
      <c r="LQ421">
        <v>18.57</v>
      </c>
      <c r="MA421">
        <v>63.23</v>
      </c>
      <c r="MC421">
        <v>92.87</v>
      </c>
      <c r="MG421">
        <v>80.010000000000005</v>
      </c>
      <c r="MI421">
        <v>657.21</v>
      </c>
      <c r="ND421">
        <v>172.68</v>
      </c>
      <c r="NF421">
        <v>112.21</v>
      </c>
      <c r="NJ421">
        <v>157.80000000000001</v>
      </c>
      <c r="NN421">
        <v>47.72</v>
      </c>
      <c r="NS421">
        <v>129.05000000000001</v>
      </c>
      <c r="NT421">
        <v>18.23</v>
      </c>
      <c r="NW421" t="s">
        <v>25</v>
      </c>
      <c r="OC421">
        <v>8306.18</v>
      </c>
      <c r="OV421">
        <v>43</v>
      </c>
      <c r="OY421">
        <v>116.53</v>
      </c>
      <c r="PO421" t="s">
        <v>25</v>
      </c>
      <c r="PU421">
        <v>57.97</v>
      </c>
      <c r="PY421">
        <v>281.99</v>
      </c>
      <c r="QD421" t="s">
        <v>25</v>
      </c>
      <c r="QK421">
        <v>71.67</v>
      </c>
      <c r="RL421" t="s">
        <v>25</v>
      </c>
      <c r="RW421">
        <v>24.4</v>
      </c>
      <c r="RY421">
        <v>87.68</v>
      </c>
      <c r="SA421" t="s">
        <v>25</v>
      </c>
      <c r="SJ421">
        <v>29308.85</v>
      </c>
      <c r="SN421">
        <v>467.9</v>
      </c>
      <c r="SO421">
        <v>52.81</v>
      </c>
      <c r="SQ421">
        <v>364.07</v>
      </c>
      <c r="SY421">
        <v>66.08</v>
      </c>
      <c r="SZ421">
        <v>190.56</v>
      </c>
      <c r="TI421">
        <v>143.84</v>
      </c>
      <c r="TS421">
        <v>137.66999999999999</v>
      </c>
      <c r="TX421">
        <v>724.32</v>
      </c>
      <c r="UD421">
        <v>986.77</v>
      </c>
      <c r="UF421">
        <v>166.5</v>
      </c>
      <c r="UU421">
        <v>61.49</v>
      </c>
      <c r="UX421">
        <v>7759.72</v>
      </c>
      <c r="VO421">
        <v>1219.1099999999999</v>
      </c>
      <c r="VZ421">
        <v>112.61</v>
      </c>
      <c r="WA421" t="s">
        <v>25</v>
      </c>
      <c r="WO421">
        <v>73.23</v>
      </c>
      <c r="WZ421" t="s">
        <v>25</v>
      </c>
      <c r="XD421">
        <v>58.28</v>
      </c>
      <c r="YC421">
        <v>1052.54</v>
      </c>
      <c r="YK421">
        <v>3136.09</v>
      </c>
      <c r="YL421">
        <v>261.05</v>
      </c>
      <c r="YM421">
        <v>346.25</v>
      </c>
      <c r="YO421" t="s">
        <v>25</v>
      </c>
      <c r="YW421">
        <v>124.86</v>
      </c>
      <c r="ZN421">
        <v>1294.92</v>
      </c>
      <c r="ZS421">
        <v>6.04</v>
      </c>
      <c r="ZW421">
        <v>173.81</v>
      </c>
      <c r="ZY421">
        <v>1474.47</v>
      </c>
      <c r="AAD421">
        <v>892.72</v>
      </c>
      <c r="AAQ421">
        <v>155.22999999999999</v>
      </c>
      <c r="AAV421">
        <v>91.96</v>
      </c>
      <c r="AAW421">
        <v>267.62</v>
      </c>
      <c r="AAZ421">
        <v>1701.73</v>
      </c>
      <c r="ABC421">
        <v>965.56</v>
      </c>
      <c r="ABD421">
        <v>2465.1799999999998</v>
      </c>
      <c r="ABI421">
        <v>171.7</v>
      </c>
      <c r="ABK421">
        <v>54.24</v>
      </c>
      <c r="ABN421">
        <v>947.96</v>
      </c>
      <c r="ACG421">
        <v>186.27</v>
      </c>
      <c r="ACM421">
        <v>65.25</v>
      </c>
      <c r="ACN421">
        <v>57397.68</v>
      </c>
      <c r="ACY421">
        <v>33735.83</v>
      </c>
      <c r="ACZ421">
        <v>221.94</v>
      </c>
      <c r="ADN421">
        <v>412.16</v>
      </c>
      <c r="ADQ421">
        <v>104.31</v>
      </c>
      <c r="AFK421">
        <v>376.15</v>
      </c>
      <c r="AFP421">
        <v>164.77</v>
      </c>
      <c r="AFT421">
        <v>336.28</v>
      </c>
      <c r="AFY421">
        <v>29366.99</v>
      </c>
      <c r="AGD421">
        <v>738.18</v>
      </c>
      <c r="AGG421">
        <v>95.8</v>
      </c>
      <c r="AGH421">
        <v>186.6</v>
      </c>
      <c r="AGI421">
        <v>159.5</v>
      </c>
      <c r="AGR421" t="s">
        <v>25</v>
      </c>
      <c r="AGY421">
        <v>29.81</v>
      </c>
      <c r="AGZ421">
        <v>23.42</v>
      </c>
      <c r="AHC421">
        <v>143.88999999999999</v>
      </c>
      <c r="AHK421">
        <v>781.84</v>
      </c>
      <c r="AHL421">
        <v>229.52</v>
      </c>
      <c r="AHY421">
        <v>2414.1799999999998</v>
      </c>
      <c r="AIB421">
        <v>63.67</v>
      </c>
      <c r="AID421">
        <v>488.88</v>
      </c>
      <c r="AIK421">
        <v>22891.9</v>
      </c>
      <c r="AIN421">
        <v>84.86</v>
      </c>
      <c r="AIP421">
        <v>617.91999999999996</v>
      </c>
      <c r="AIQ421">
        <v>286.72000000000003</v>
      </c>
      <c r="AIV421">
        <v>55.17</v>
      </c>
      <c r="AIX421">
        <v>2.4500000000000002</v>
      </c>
      <c r="AIZ421">
        <v>86.95</v>
      </c>
      <c r="AJB421">
        <v>131</v>
      </c>
      <c r="AJK421">
        <v>57.85</v>
      </c>
      <c r="AJN421">
        <v>166</v>
      </c>
      <c r="AJS421">
        <v>49.6</v>
      </c>
    </row>
    <row r="422" spans="1:955" x14ac:dyDescent="0.35">
      <c r="A422" s="1">
        <v>43031</v>
      </c>
      <c r="B422">
        <v>151.29</v>
      </c>
      <c r="AH422">
        <v>318.99</v>
      </c>
      <c r="AN422">
        <v>15.18</v>
      </c>
      <c r="AO422">
        <v>17546.78</v>
      </c>
      <c r="AZ422" t="s">
        <v>25</v>
      </c>
      <c r="BP422">
        <v>877.21</v>
      </c>
      <c r="BX422">
        <v>97.33</v>
      </c>
      <c r="CX422">
        <v>385.43</v>
      </c>
      <c r="DA422" t="s">
        <v>25</v>
      </c>
      <c r="DB422">
        <v>1952.53</v>
      </c>
      <c r="DP422">
        <v>90.87</v>
      </c>
      <c r="DS422">
        <v>93.79</v>
      </c>
      <c r="DZ422">
        <v>62.53</v>
      </c>
      <c r="EJ422">
        <v>433521.6</v>
      </c>
      <c r="EK422">
        <v>972.81</v>
      </c>
      <c r="EO422">
        <v>348.67</v>
      </c>
      <c r="FC422">
        <v>40.75</v>
      </c>
      <c r="FN422">
        <v>1438.98</v>
      </c>
      <c r="FO422">
        <v>159.59</v>
      </c>
      <c r="FX422">
        <v>1879.38</v>
      </c>
      <c r="FY422">
        <v>103.86</v>
      </c>
      <c r="GH422">
        <v>408.27</v>
      </c>
      <c r="GP422">
        <v>15.6</v>
      </c>
      <c r="GS422">
        <v>2231.3000000000002</v>
      </c>
      <c r="HH422">
        <v>933.02</v>
      </c>
      <c r="IC422">
        <v>235.28</v>
      </c>
      <c r="IE422">
        <v>773.29</v>
      </c>
      <c r="JK422" t="s">
        <v>25</v>
      </c>
      <c r="JL422">
        <v>106.08</v>
      </c>
      <c r="JV422">
        <v>20319.88</v>
      </c>
      <c r="KA422">
        <v>1109.9000000000001</v>
      </c>
      <c r="KB422">
        <v>94.74</v>
      </c>
      <c r="KK422">
        <v>1483.1</v>
      </c>
      <c r="KL422">
        <v>8.4700000000000006</v>
      </c>
      <c r="KX422">
        <v>316.44</v>
      </c>
      <c r="LB422">
        <v>95.92</v>
      </c>
      <c r="LM422">
        <v>133.59</v>
      </c>
      <c r="LN422">
        <v>24.11</v>
      </c>
      <c r="LO422">
        <v>100.09</v>
      </c>
      <c r="LQ422">
        <v>18.25</v>
      </c>
      <c r="MA422">
        <v>70</v>
      </c>
      <c r="MC422">
        <v>93.11</v>
      </c>
      <c r="MG422">
        <v>80.010000000000005</v>
      </c>
      <c r="MI422">
        <v>629.41</v>
      </c>
      <c r="ND422">
        <v>166.91</v>
      </c>
      <c r="NF422">
        <v>112.41</v>
      </c>
      <c r="NJ422">
        <v>157.80000000000001</v>
      </c>
      <c r="NN422">
        <v>48.4</v>
      </c>
      <c r="NS422">
        <v>133.74</v>
      </c>
      <c r="NT422">
        <v>17.8</v>
      </c>
      <c r="NW422" t="s">
        <v>25</v>
      </c>
      <c r="OC422">
        <v>8322.4599999999991</v>
      </c>
      <c r="OV422">
        <v>41.45</v>
      </c>
      <c r="OY422">
        <v>109.59</v>
      </c>
      <c r="PO422" t="s">
        <v>25</v>
      </c>
      <c r="PU422">
        <v>57.05</v>
      </c>
      <c r="PY422">
        <v>281.83999999999997</v>
      </c>
      <c r="QD422" t="s">
        <v>25</v>
      </c>
      <c r="QK422">
        <v>70.599999999999994</v>
      </c>
      <c r="RL422" t="s">
        <v>25</v>
      </c>
      <c r="RW422">
        <v>22.88</v>
      </c>
      <c r="RY422">
        <v>87.47</v>
      </c>
      <c r="SA422" t="s">
        <v>25</v>
      </c>
      <c r="SJ422">
        <v>29335.23</v>
      </c>
      <c r="SN422">
        <v>469.17</v>
      </c>
      <c r="SO422">
        <v>54.69</v>
      </c>
      <c r="SQ422">
        <v>363.4</v>
      </c>
      <c r="SY422">
        <v>62.44</v>
      </c>
      <c r="SZ422">
        <v>191.01</v>
      </c>
      <c r="TI422">
        <v>142.52000000000001</v>
      </c>
      <c r="TS422">
        <v>141.47999999999999</v>
      </c>
      <c r="TX422">
        <v>724.27</v>
      </c>
      <c r="UD422">
        <v>991.29</v>
      </c>
      <c r="UF422">
        <v>159.94999999999999</v>
      </c>
      <c r="UU422">
        <v>61.13</v>
      </c>
      <c r="UX422">
        <v>7650.54</v>
      </c>
      <c r="VO422">
        <v>1217.74</v>
      </c>
      <c r="VZ422">
        <v>109.01</v>
      </c>
      <c r="WA422" t="s">
        <v>25</v>
      </c>
      <c r="WO422">
        <v>73.36</v>
      </c>
      <c r="WZ422" t="s">
        <v>25</v>
      </c>
      <c r="XD422">
        <v>57.45</v>
      </c>
      <c r="YC422">
        <v>1051.92</v>
      </c>
      <c r="YK422">
        <v>3134.75</v>
      </c>
      <c r="YL422">
        <v>258.37</v>
      </c>
      <c r="YM422">
        <v>345.95</v>
      </c>
      <c r="YO422" t="s">
        <v>25</v>
      </c>
      <c r="YW422">
        <v>123.6</v>
      </c>
      <c r="ZN422">
        <v>1289.7</v>
      </c>
      <c r="ZS422">
        <v>5.64</v>
      </c>
      <c r="ZW422">
        <v>172.83</v>
      </c>
      <c r="ZY422">
        <v>1461.45</v>
      </c>
      <c r="AAD422">
        <v>904.01</v>
      </c>
      <c r="AAQ422">
        <v>155.96</v>
      </c>
      <c r="AAV422">
        <v>89.7</v>
      </c>
      <c r="AAW422">
        <v>265.06</v>
      </c>
      <c r="AAZ422">
        <v>1699.34</v>
      </c>
      <c r="ABC422">
        <v>954.36</v>
      </c>
      <c r="ABD422">
        <v>2435.48</v>
      </c>
      <c r="ABI422">
        <v>168.37</v>
      </c>
      <c r="ABK422">
        <v>52.35</v>
      </c>
      <c r="ABN422">
        <v>939.04</v>
      </c>
      <c r="ACG422">
        <v>183.84</v>
      </c>
      <c r="ACM422">
        <v>63.91</v>
      </c>
      <c r="ACN422">
        <v>57115.839999999997</v>
      </c>
      <c r="ACY422">
        <v>33870.01</v>
      </c>
      <c r="ACZ422">
        <v>219.15</v>
      </c>
      <c r="ADN422">
        <v>412.95</v>
      </c>
      <c r="ADQ422">
        <v>102.62</v>
      </c>
      <c r="AFK422">
        <v>373.92</v>
      </c>
      <c r="AFP422">
        <v>164.97</v>
      </c>
      <c r="AFT422">
        <v>333.37</v>
      </c>
      <c r="AFY422">
        <v>29554.16</v>
      </c>
      <c r="AGD422">
        <v>737.2</v>
      </c>
      <c r="AGG422">
        <v>94.73</v>
      </c>
      <c r="AGH422">
        <v>184.65</v>
      </c>
      <c r="AGI422">
        <v>159.46</v>
      </c>
      <c r="AGR422" t="s">
        <v>25</v>
      </c>
      <c r="AGY422">
        <v>28.69</v>
      </c>
      <c r="AGZ422">
        <v>24.05</v>
      </c>
      <c r="AHC422">
        <v>143.79</v>
      </c>
      <c r="AHK422">
        <v>770.25</v>
      </c>
      <c r="AHL422">
        <v>225.62</v>
      </c>
      <c r="AHY422">
        <v>2421.06</v>
      </c>
      <c r="AIB422">
        <v>63.67</v>
      </c>
      <c r="AID422">
        <v>475.67</v>
      </c>
      <c r="AIK422">
        <v>22875.9</v>
      </c>
      <c r="AIN422">
        <v>83.27</v>
      </c>
      <c r="AIP422">
        <v>615.09</v>
      </c>
      <c r="AIQ422">
        <v>281.51</v>
      </c>
      <c r="AIV422">
        <v>53.82</v>
      </c>
      <c r="AIX422">
        <v>2.39</v>
      </c>
      <c r="AIZ422">
        <v>86.33</v>
      </c>
      <c r="AJB422">
        <v>129.93</v>
      </c>
      <c r="AJK422">
        <v>57.85</v>
      </c>
      <c r="AJN422">
        <v>164.18</v>
      </c>
      <c r="AJS422">
        <v>49.88</v>
      </c>
    </row>
    <row r="423" spans="1:955" x14ac:dyDescent="0.35">
      <c r="A423" s="1">
        <v>43032</v>
      </c>
      <c r="B423">
        <v>152.88</v>
      </c>
      <c r="AH423">
        <v>318.55</v>
      </c>
      <c r="AN423">
        <v>15.15</v>
      </c>
      <c r="AO423">
        <v>17390.89</v>
      </c>
      <c r="AZ423" t="s">
        <v>25</v>
      </c>
      <c r="BP423">
        <v>895.84</v>
      </c>
      <c r="BX423">
        <v>96.95</v>
      </c>
      <c r="CX423">
        <v>384.49</v>
      </c>
      <c r="DA423" t="s">
        <v>25</v>
      </c>
      <c r="DB423">
        <v>1965.95</v>
      </c>
      <c r="DP423">
        <v>90.44</v>
      </c>
      <c r="DS423">
        <v>92.95</v>
      </c>
      <c r="DZ423">
        <v>64.7</v>
      </c>
      <c r="EJ423">
        <v>425751.6</v>
      </c>
      <c r="EK423">
        <v>981.32</v>
      </c>
      <c r="EO423">
        <v>352.8</v>
      </c>
      <c r="FC423">
        <v>40.75</v>
      </c>
      <c r="FN423">
        <v>1440.55</v>
      </c>
      <c r="FO423">
        <v>175.87</v>
      </c>
      <c r="FX423">
        <v>1869.55</v>
      </c>
      <c r="FY423">
        <v>104.26</v>
      </c>
      <c r="GH423">
        <v>411.21</v>
      </c>
      <c r="GP423">
        <v>15.6</v>
      </c>
      <c r="GS423">
        <v>2225.39</v>
      </c>
      <c r="HH423">
        <v>951.66</v>
      </c>
      <c r="IC423">
        <v>233.32</v>
      </c>
      <c r="IE423">
        <v>771.96</v>
      </c>
      <c r="JK423" t="s">
        <v>25</v>
      </c>
      <c r="JL423">
        <v>105.36</v>
      </c>
      <c r="JV423">
        <v>20186.2</v>
      </c>
      <c r="KA423">
        <v>1109.9000000000001</v>
      </c>
      <c r="KB423">
        <v>95.15</v>
      </c>
      <c r="KK423">
        <v>1481.4</v>
      </c>
      <c r="KL423">
        <v>8.5</v>
      </c>
      <c r="KX423">
        <v>309.58999999999997</v>
      </c>
      <c r="LB423">
        <v>95.96</v>
      </c>
      <c r="LM423">
        <v>133.59</v>
      </c>
      <c r="LN423">
        <v>24.3</v>
      </c>
      <c r="LO423">
        <v>99.67</v>
      </c>
      <c r="LQ423">
        <v>18.12</v>
      </c>
      <c r="MA423">
        <v>69.94</v>
      </c>
      <c r="MC423">
        <v>93.85</v>
      </c>
      <c r="MG423">
        <v>79.489999999999995</v>
      </c>
      <c r="MI423">
        <v>635.80999999999995</v>
      </c>
      <c r="ND423">
        <v>164.03</v>
      </c>
      <c r="NF423">
        <v>111.96</v>
      </c>
      <c r="NJ423">
        <v>158.13</v>
      </c>
      <c r="NN423">
        <v>47.72</v>
      </c>
      <c r="NS423">
        <v>133.16</v>
      </c>
      <c r="NT423">
        <v>17.91</v>
      </c>
      <c r="NW423" t="s">
        <v>25</v>
      </c>
      <c r="OC423">
        <v>8319.33</v>
      </c>
      <c r="OV423">
        <v>41.73</v>
      </c>
      <c r="OY423">
        <v>108.33</v>
      </c>
      <c r="PO423" t="s">
        <v>25</v>
      </c>
      <c r="PU423">
        <v>56.92</v>
      </c>
      <c r="PY423">
        <v>279.27999999999997</v>
      </c>
      <c r="QD423" t="s">
        <v>25</v>
      </c>
      <c r="QK423">
        <v>71.89</v>
      </c>
      <c r="RL423" t="s">
        <v>25</v>
      </c>
      <c r="RW423">
        <v>22.38</v>
      </c>
      <c r="RY423">
        <v>86.37</v>
      </c>
      <c r="SA423" t="s">
        <v>25</v>
      </c>
      <c r="SJ423">
        <v>29339.88</v>
      </c>
      <c r="SN423">
        <v>465.9</v>
      </c>
      <c r="SO423">
        <v>55</v>
      </c>
      <c r="SQ423">
        <v>365.41</v>
      </c>
      <c r="SY423">
        <v>60.95</v>
      </c>
      <c r="SZ423">
        <v>187.15</v>
      </c>
      <c r="TI423">
        <v>141.96</v>
      </c>
      <c r="TS423">
        <v>142.59</v>
      </c>
      <c r="TX423">
        <v>724.97</v>
      </c>
      <c r="UD423">
        <v>1007.11</v>
      </c>
      <c r="UF423">
        <v>157.57</v>
      </c>
      <c r="UU423">
        <v>61.13</v>
      </c>
      <c r="UX423">
        <v>7641.05</v>
      </c>
      <c r="VO423">
        <v>1241.23</v>
      </c>
      <c r="VZ423">
        <v>109.44</v>
      </c>
      <c r="WA423" t="s">
        <v>25</v>
      </c>
      <c r="WO423">
        <v>73.36</v>
      </c>
      <c r="WZ423" t="s">
        <v>25</v>
      </c>
      <c r="XD423">
        <v>54.54</v>
      </c>
      <c r="YC423">
        <v>1034.75</v>
      </c>
      <c r="YK423">
        <v>3134.75</v>
      </c>
      <c r="YL423">
        <v>257.88</v>
      </c>
      <c r="YM423">
        <v>344.6</v>
      </c>
      <c r="YO423" t="s">
        <v>25</v>
      </c>
      <c r="YW423">
        <v>126.13</v>
      </c>
      <c r="ZN423">
        <v>1289.7</v>
      </c>
      <c r="ZS423">
        <v>5.79</v>
      </c>
      <c r="ZW423">
        <v>174.3</v>
      </c>
      <c r="ZY423">
        <v>1478.4</v>
      </c>
      <c r="AAD423">
        <v>916.48</v>
      </c>
      <c r="AAQ423">
        <v>155.38999999999999</v>
      </c>
      <c r="AAV423">
        <v>88.87</v>
      </c>
      <c r="AAW423">
        <v>263.95</v>
      </c>
      <c r="AAZ423">
        <v>1675.74</v>
      </c>
      <c r="ABC423">
        <v>944.27</v>
      </c>
      <c r="ABD423">
        <v>2439.7199999999998</v>
      </c>
      <c r="ABI423">
        <v>167.42</v>
      </c>
      <c r="ABK423">
        <v>52.59</v>
      </c>
      <c r="ABN423">
        <v>945.22</v>
      </c>
      <c r="ACG423">
        <v>182.07</v>
      </c>
      <c r="ACM423">
        <v>64.45</v>
      </c>
      <c r="ACN423">
        <v>56648</v>
      </c>
      <c r="ACY423">
        <v>33884.92</v>
      </c>
      <c r="ACZ423">
        <v>219.95</v>
      </c>
      <c r="ADN423">
        <v>409.28</v>
      </c>
      <c r="ADQ423">
        <v>102.94</v>
      </c>
      <c r="AFK423">
        <v>373.81</v>
      </c>
      <c r="AFP423">
        <v>162.91</v>
      </c>
      <c r="AFT423">
        <v>333.56</v>
      </c>
      <c r="AFY423">
        <v>29551.41</v>
      </c>
      <c r="AGD423">
        <v>734.59</v>
      </c>
      <c r="AGG423">
        <v>94.5</v>
      </c>
      <c r="AGH423">
        <v>183.81</v>
      </c>
      <c r="AGI423">
        <v>160.83000000000001</v>
      </c>
      <c r="AGR423" t="s">
        <v>25</v>
      </c>
      <c r="AGY423">
        <v>28.41</v>
      </c>
      <c r="AGZ423">
        <v>23.74</v>
      </c>
      <c r="AHC423">
        <v>146.79</v>
      </c>
      <c r="AHK423">
        <v>773.42</v>
      </c>
      <c r="AHL423">
        <v>222.39</v>
      </c>
      <c r="AHY423">
        <v>2407.3000000000002</v>
      </c>
      <c r="AIB423">
        <v>64.010000000000005</v>
      </c>
      <c r="AID423">
        <v>471.99</v>
      </c>
      <c r="AIK423">
        <v>22851.9</v>
      </c>
      <c r="AIN423">
        <v>81.61</v>
      </c>
      <c r="AIP423">
        <v>619.47</v>
      </c>
      <c r="AIQ423">
        <v>280.02</v>
      </c>
      <c r="AIV423">
        <v>53.71</v>
      </c>
      <c r="AIX423">
        <v>2.33</v>
      </c>
      <c r="AIZ423">
        <v>86.56</v>
      </c>
      <c r="AJB423">
        <v>130.87</v>
      </c>
      <c r="AJK423">
        <v>57.44</v>
      </c>
      <c r="AJN423">
        <v>162.72999999999999</v>
      </c>
      <c r="AJS423">
        <v>50.04</v>
      </c>
    </row>
    <row r="424" spans="1:955" x14ac:dyDescent="0.35">
      <c r="A424" s="1">
        <v>43033</v>
      </c>
      <c r="B424">
        <v>169.97</v>
      </c>
      <c r="AH424">
        <v>315.77</v>
      </c>
      <c r="AN424">
        <v>15.18</v>
      </c>
      <c r="AO424">
        <v>17364.900000000001</v>
      </c>
      <c r="AZ424" t="s">
        <v>25</v>
      </c>
      <c r="BP424">
        <v>891.18</v>
      </c>
      <c r="BX424">
        <v>97.25</v>
      </c>
      <c r="CX424">
        <v>385.36</v>
      </c>
      <c r="DA424" t="s">
        <v>25</v>
      </c>
      <c r="DB424">
        <v>1960.08</v>
      </c>
      <c r="DP424">
        <v>91.3</v>
      </c>
      <c r="DS424">
        <v>92.04</v>
      </c>
      <c r="DZ424">
        <v>63.79</v>
      </c>
      <c r="EJ424">
        <v>417940.8</v>
      </c>
      <c r="EK424">
        <v>960.05</v>
      </c>
      <c r="EO424">
        <v>339.47</v>
      </c>
      <c r="FC424">
        <v>38.520000000000003</v>
      </c>
      <c r="FN424">
        <v>1414.32</v>
      </c>
      <c r="FO424">
        <v>175.07</v>
      </c>
      <c r="FX424">
        <v>1871.93</v>
      </c>
      <c r="FY424">
        <v>103.97</v>
      </c>
      <c r="GH424">
        <v>407.09</v>
      </c>
      <c r="GP424">
        <v>15.6</v>
      </c>
      <c r="GS424">
        <v>2229.5300000000002</v>
      </c>
      <c r="HH424">
        <v>961.09</v>
      </c>
      <c r="IC424">
        <v>227.43</v>
      </c>
      <c r="IE424">
        <v>772.63</v>
      </c>
      <c r="JK424" t="s">
        <v>25</v>
      </c>
      <c r="JL424">
        <v>105.17</v>
      </c>
      <c r="JV424">
        <v>20434.46</v>
      </c>
      <c r="KA424">
        <v>1168.98</v>
      </c>
      <c r="KB424">
        <v>94.23</v>
      </c>
      <c r="KK424">
        <v>1477.63</v>
      </c>
      <c r="KL424">
        <v>8.39</v>
      </c>
      <c r="KX424">
        <v>306.55</v>
      </c>
      <c r="LB424">
        <v>95.35</v>
      </c>
      <c r="LM424">
        <v>134.08000000000001</v>
      </c>
      <c r="LN424">
        <v>23.92</v>
      </c>
      <c r="LO424">
        <v>97.59</v>
      </c>
      <c r="LQ424">
        <v>17.920000000000002</v>
      </c>
      <c r="MA424">
        <v>67.58</v>
      </c>
      <c r="MC424">
        <v>91.64</v>
      </c>
      <c r="MG424">
        <v>78.86</v>
      </c>
      <c r="MI424">
        <v>636.03</v>
      </c>
      <c r="ND424">
        <v>156.81</v>
      </c>
      <c r="NF424">
        <v>111.74</v>
      </c>
      <c r="NJ424">
        <v>158.13</v>
      </c>
      <c r="NN424">
        <v>48.06</v>
      </c>
      <c r="NS424">
        <v>133.74</v>
      </c>
      <c r="NT424">
        <v>17.55</v>
      </c>
      <c r="NW424" t="s">
        <v>25</v>
      </c>
      <c r="OC424">
        <v>8328.7199999999993</v>
      </c>
      <c r="OV424">
        <v>41.62</v>
      </c>
      <c r="OY424">
        <v>107.52</v>
      </c>
      <c r="PO424" t="s">
        <v>25</v>
      </c>
      <c r="PU424">
        <v>57.26</v>
      </c>
      <c r="PY424">
        <v>279.33</v>
      </c>
      <c r="QD424" t="s">
        <v>25</v>
      </c>
      <c r="QK424">
        <v>71.03</v>
      </c>
      <c r="RL424" t="s">
        <v>25</v>
      </c>
      <c r="RW424">
        <v>22.5</v>
      </c>
      <c r="RY424">
        <v>86.05</v>
      </c>
      <c r="SA424" t="s">
        <v>25</v>
      </c>
      <c r="SJ424">
        <v>29353.85</v>
      </c>
      <c r="SN424">
        <v>461.83</v>
      </c>
      <c r="SO424">
        <v>55.94</v>
      </c>
      <c r="SQ424">
        <v>366.76</v>
      </c>
      <c r="SY424">
        <v>61.96</v>
      </c>
      <c r="SZ424">
        <v>185.36</v>
      </c>
      <c r="TI424">
        <v>139.32</v>
      </c>
      <c r="TS424">
        <v>139.19</v>
      </c>
      <c r="TX424">
        <v>723.89</v>
      </c>
      <c r="UD424">
        <v>997.31</v>
      </c>
      <c r="UF424">
        <v>158.91</v>
      </c>
      <c r="UU424">
        <v>60.65</v>
      </c>
      <c r="UX424">
        <v>7527.13</v>
      </c>
      <c r="VO424">
        <v>1247.24</v>
      </c>
      <c r="VZ424">
        <v>106.05</v>
      </c>
      <c r="WA424" t="s">
        <v>25</v>
      </c>
      <c r="WO424">
        <v>73.27</v>
      </c>
      <c r="WZ424" t="s">
        <v>25</v>
      </c>
      <c r="XD424">
        <v>52.87</v>
      </c>
      <c r="YC424">
        <v>1027.79</v>
      </c>
      <c r="YK424">
        <v>3136.09</v>
      </c>
      <c r="YL424">
        <v>252.82</v>
      </c>
      <c r="YM424">
        <v>296.32</v>
      </c>
      <c r="YO424" t="s">
        <v>25</v>
      </c>
      <c r="YW424">
        <v>127.93</v>
      </c>
      <c r="ZN424">
        <v>1302.75</v>
      </c>
      <c r="ZS424">
        <v>5.8</v>
      </c>
      <c r="ZW424">
        <v>174.79</v>
      </c>
      <c r="ZY424">
        <v>1468.58</v>
      </c>
      <c r="AAD424">
        <v>930.14</v>
      </c>
      <c r="AAQ424">
        <v>154.29</v>
      </c>
      <c r="AAV424">
        <v>85.81</v>
      </c>
      <c r="AAW424">
        <v>255.33</v>
      </c>
      <c r="AAZ424">
        <v>1657.27</v>
      </c>
      <c r="ABC424">
        <v>924.63</v>
      </c>
      <c r="ABD424">
        <v>2422.75</v>
      </c>
      <c r="ABI424">
        <v>162.19</v>
      </c>
      <c r="ABK424">
        <v>51.18</v>
      </c>
      <c r="ABN424">
        <v>927.15</v>
      </c>
      <c r="ACG424">
        <v>179.83</v>
      </c>
      <c r="ACM424">
        <v>64.72</v>
      </c>
      <c r="ACN424">
        <v>55644.69</v>
      </c>
      <c r="ACY424">
        <v>34998.19</v>
      </c>
      <c r="ACZ424">
        <v>219.95</v>
      </c>
      <c r="ADN424">
        <v>404.92</v>
      </c>
      <c r="ADQ424">
        <v>100.93</v>
      </c>
      <c r="AFK424">
        <v>360.87</v>
      </c>
      <c r="AFP424">
        <v>161.13</v>
      </c>
      <c r="AFT424">
        <v>329.74</v>
      </c>
      <c r="AFY424">
        <v>29700.05</v>
      </c>
      <c r="AGD424">
        <v>732.96</v>
      </c>
      <c r="AGG424">
        <v>92.71</v>
      </c>
      <c r="AGH424">
        <v>181.49</v>
      </c>
      <c r="AGI424">
        <v>160.38</v>
      </c>
      <c r="AGR424" t="s">
        <v>25</v>
      </c>
      <c r="AGY424">
        <v>28.41</v>
      </c>
      <c r="AGZ424">
        <v>23.74</v>
      </c>
      <c r="AHC424">
        <v>142.61000000000001</v>
      </c>
      <c r="AHK424">
        <v>822.08</v>
      </c>
      <c r="AHL424">
        <v>222.94</v>
      </c>
      <c r="AHY424">
        <v>2419.5300000000002</v>
      </c>
      <c r="AIB424">
        <v>63.67</v>
      </c>
      <c r="AID424">
        <v>463.25</v>
      </c>
      <c r="AIK424">
        <v>22883.91</v>
      </c>
      <c r="AIN424">
        <v>80.94</v>
      </c>
      <c r="AIP424">
        <v>627.21</v>
      </c>
      <c r="AIQ424">
        <v>274.35000000000002</v>
      </c>
      <c r="AIV424">
        <v>53.09</v>
      </c>
      <c r="AIX424">
        <v>2.36</v>
      </c>
      <c r="AIZ424">
        <v>84.86</v>
      </c>
      <c r="AJB424">
        <v>132.53</v>
      </c>
      <c r="AJK424">
        <v>57.58</v>
      </c>
      <c r="AJN424">
        <v>164</v>
      </c>
      <c r="AJS424">
        <v>49.76</v>
      </c>
    </row>
    <row r="425" spans="1:955" x14ac:dyDescent="0.35">
      <c r="A425" s="1">
        <v>43034</v>
      </c>
      <c r="B425">
        <v>173.65</v>
      </c>
      <c r="AH425">
        <v>323.41000000000003</v>
      </c>
      <c r="AN425">
        <v>14.77</v>
      </c>
      <c r="AO425">
        <v>17310.77</v>
      </c>
      <c r="AZ425" t="s">
        <v>25</v>
      </c>
      <c r="BP425">
        <v>852.36</v>
      </c>
      <c r="BX425">
        <v>96.22</v>
      </c>
      <c r="CX425">
        <v>378.77</v>
      </c>
      <c r="DA425" t="s">
        <v>25</v>
      </c>
      <c r="DB425">
        <v>1976.01</v>
      </c>
      <c r="DP425">
        <v>90.44</v>
      </c>
      <c r="DS425">
        <v>93.02</v>
      </c>
      <c r="DZ425">
        <v>62.31</v>
      </c>
      <c r="EJ425">
        <v>428082.6</v>
      </c>
      <c r="EK425">
        <v>938.78</v>
      </c>
      <c r="EO425">
        <v>320.93</v>
      </c>
      <c r="FC425">
        <v>37.880000000000003</v>
      </c>
      <c r="FN425">
        <v>1415.37</v>
      </c>
      <c r="FO425">
        <v>175.79</v>
      </c>
      <c r="FX425">
        <v>1842.13</v>
      </c>
      <c r="FY425">
        <v>103.39</v>
      </c>
      <c r="GH425">
        <v>411.35</v>
      </c>
      <c r="GP425">
        <v>16.27</v>
      </c>
      <c r="GS425">
        <v>2288.67</v>
      </c>
      <c r="HH425">
        <v>960.42</v>
      </c>
      <c r="IC425">
        <v>225.47</v>
      </c>
      <c r="IE425">
        <v>785.96</v>
      </c>
      <c r="JK425" t="s">
        <v>25</v>
      </c>
      <c r="JL425">
        <v>105.63</v>
      </c>
      <c r="JV425">
        <v>20434.46</v>
      </c>
      <c r="KA425">
        <v>1177.42</v>
      </c>
      <c r="KB425">
        <v>87.28</v>
      </c>
      <c r="KK425">
        <v>1476.42</v>
      </c>
      <c r="KL425">
        <v>8.4700000000000006</v>
      </c>
      <c r="KX425">
        <v>303.51</v>
      </c>
      <c r="LB425">
        <v>96.48</v>
      </c>
      <c r="LM425">
        <v>142.04</v>
      </c>
      <c r="LN425">
        <v>22.98</v>
      </c>
      <c r="LO425">
        <v>94.47</v>
      </c>
      <c r="LQ425">
        <v>18.100000000000001</v>
      </c>
      <c r="MA425">
        <v>67.14</v>
      </c>
      <c r="MC425">
        <v>91.23</v>
      </c>
      <c r="MG425">
        <v>78.45</v>
      </c>
      <c r="MI425">
        <v>641.54</v>
      </c>
      <c r="ND425">
        <v>164.51</v>
      </c>
      <c r="NF425">
        <v>111.63</v>
      </c>
      <c r="NJ425">
        <v>157.30000000000001</v>
      </c>
      <c r="NN425">
        <v>48.4</v>
      </c>
      <c r="NS425">
        <v>132.57</v>
      </c>
      <c r="NT425">
        <v>17.16</v>
      </c>
      <c r="NW425" t="s">
        <v>25</v>
      </c>
      <c r="OC425">
        <v>8341.8700000000008</v>
      </c>
      <c r="OV425">
        <v>41.73</v>
      </c>
      <c r="OY425">
        <v>110.45</v>
      </c>
      <c r="PO425" t="s">
        <v>25</v>
      </c>
      <c r="PU425">
        <v>56.96</v>
      </c>
      <c r="PY425">
        <v>270.57</v>
      </c>
      <c r="QD425" t="s">
        <v>25</v>
      </c>
      <c r="QK425">
        <v>72.319999999999993</v>
      </c>
      <c r="RL425" t="s">
        <v>25</v>
      </c>
      <c r="RW425">
        <v>23.7</v>
      </c>
      <c r="RY425">
        <v>84.84</v>
      </c>
      <c r="SA425" t="s">
        <v>25</v>
      </c>
      <c r="SJ425">
        <v>28216.560000000001</v>
      </c>
      <c r="SN425">
        <v>462.1</v>
      </c>
      <c r="SO425">
        <v>53.75</v>
      </c>
      <c r="SQ425">
        <v>371.23</v>
      </c>
      <c r="SY425">
        <v>60.84</v>
      </c>
      <c r="SZ425">
        <v>184.18</v>
      </c>
      <c r="TI425">
        <v>139.46</v>
      </c>
      <c r="TS425">
        <v>139.66999999999999</v>
      </c>
      <c r="TX425">
        <v>724.59</v>
      </c>
      <c r="UD425">
        <v>1000.33</v>
      </c>
      <c r="UF425">
        <v>158.81</v>
      </c>
      <c r="UU425">
        <v>61.53</v>
      </c>
      <c r="UX425">
        <v>7568.26</v>
      </c>
      <c r="VO425">
        <v>1260.3499999999999</v>
      </c>
      <c r="VZ425">
        <v>106.47</v>
      </c>
      <c r="WA425" t="s">
        <v>25</v>
      </c>
      <c r="WO425">
        <v>73.27</v>
      </c>
      <c r="WZ425" t="s">
        <v>25</v>
      </c>
      <c r="XD425">
        <v>52.04</v>
      </c>
      <c r="YC425">
        <v>1041.29</v>
      </c>
      <c r="YK425">
        <v>3132.05</v>
      </c>
      <c r="YL425">
        <v>251.17</v>
      </c>
      <c r="YM425">
        <v>293.92</v>
      </c>
      <c r="YO425" t="s">
        <v>25</v>
      </c>
      <c r="YW425">
        <v>126.13</v>
      </c>
      <c r="ZN425">
        <v>1318.42</v>
      </c>
      <c r="ZS425">
        <v>6.08</v>
      </c>
      <c r="ZW425">
        <v>177.23</v>
      </c>
      <c r="ZY425">
        <v>1488.97</v>
      </c>
      <c r="AAD425">
        <v>962.22</v>
      </c>
      <c r="AAQ425">
        <v>156.41</v>
      </c>
      <c r="AAV425">
        <v>85.06</v>
      </c>
      <c r="AAW425">
        <v>260.05</v>
      </c>
      <c r="AAZ425">
        <v>1662.4</v>
      </c>
      <c r="ABC425">
        <v>933.26</v>
      </c>
      <c r="ABD425">
        <v>2445.38</v>
      </c>
      <c r="ABI425">
        <v>163.13999999999999</v>
      </c>
      <c r="ABK425">
        <v>49.18</v>
      </c>
      <c r="ABN425">
        <v>921.21</v>
      </c>
      <c r="ACG425">
        <v>179.36</v>
      </c>
      <c r="ACM425">
        <v>65.25</v>
      </c>
      <c r="ACN425">
        <v>55785.599999999999</v>
      </c>
      <c r="ACY425">
        <v>35142.32</v>
      </c>
      <c r="ACZ425">
        <v>228.72</v>
      </c>
      <c r="ADN425">
        <v>407.4</v>
      </c>
      <c r="ADQ425">
        <v>100.6</v>
      </c>
      <c r="AFK425">
        <v>383.28</v>
      </c>
      <c r="AFP425">
        <v>161.49</v>
      </c>
      <c r="AFT425">
        <v>329.61</v>
      </c>
      <c r="AFY425">
        <v>28739.41</v>
      </c>
      <c r="AGD425">
        <v>739.71</v>
      </c>
      <c r="AGG425">
        <v>92.12</v>
      </c>
      <c r="AGH425">
        <v>181.3</v>
      </c>
      <c r="AGI425">
        <v>164.6</v>
      </c>
      <c r="AGR425" t="s">
        <v>25</v>
      </c>
      <c r="AGY425">
        <v>26.18</v>
      </c>
      <c r="AGZ425">
        <v>22.8</v>
      </c>
      <c r="AHC425">
        <v>143.37</v>
      </c>
      <c r="AHK425">
        <v>833.67</v>
      </c>
      <c r="AHL425">
        <v>221.72</v>
      </c>
      <c r="AHY425">
        <v>2375.9499999999998</v>
      </c>
      <c r="AIB425">
        <v>63.34</v>
      </c>
      <c r="AID425">
        <v>467.82</v>
      </c>
      <c r="AIK425">
        <v>22857.24</v>
      </c>
      <c r="AIN425">
        <v>82.14</v>
      </c>
      <c r="AIP425">
        <v>620.24</v>
      </c>
      <c r="AIQ425">
        <v>273.39</v>
      </c>
      <c r="AIV425">
        <v>53.82</v>
      </c>
      <c r="AIX425">
        <v>2.38</v>
      </c>
      <c r="AIZ425">
        <v>83.55</v>
      </c>
      <c r="AJB425">
        <v>133</v>
      </c>
      <c r="AJK425">
        <v>56.35</v>
      </c>
      <c r="AJN425">
        <v>162.5</v>
      </c>
      <c r="AJS425">
        <v>50.73</v>
      </c>
    </row>
    <row r="426" spans="1:955" x14ac:dyDescent="0.35">
      <c r="A426" s="1">
        <v>43035</v>
      </c>
      <c r="B426">
        <v>176.53</v>
      </c>
      <c r="AH426">
        <v>325.81</v>
      </c>
      <c r="AN426">
        <v>15.28</v>
      </c>
      <c r="AO426">
        <v>17421.2</v>
      </c>
      <c r="AZ426" t="s">
        <v>25</v>
      </c>
      <c r="BP426">
        <v>869.44</v>
      </c>
      <c r="BX426">
        <v>96.95</v>
      </c>
      <c r="CX426">
        <v>382.97</v>
      </c>
      <c r="DA426" t="s">
        <v>25</v>
      </c>
      <c r="DB426">
        <v>2006.19</v>
      </c>
      <c r="DP426">
        <v>92.16</v>
      </c>
      <c r="DS426">
        <v>95.18</v>
      </c>
      <c r="DZ426">
        <v>62.65</v>
      </c>
      <c r="EJ426">
        <v>426365.1</v>
      </c>
      <c r="EK426">
        <v>928.15</v>
      </c>
      <c r="EO426">
        <v>331.47</v>
      </c>
      <c r="FC426">
        <v>38.520000000000003</v>
      </c>
      <c r="FN426">
        <v>1446.32</v>
      </c>
      <c r="FO426">
        <v>175.47</v>
      </c>
      <c r="FX426">
        <v>1878.39</v>
      </c>
      <c r="FY426">
        <v>104.79</v>
      </c>
      <c r="GH426">
        <v>411.06</v>
      </c>
      <c r="GP426">
        <v>16.27</v>
      </c>
      <c r="GS426">
        <v>2307.59</v>
      </c>
      <c r="HH426">
        <v>970.52</v>
      </c>
      <c r="IC426">
        <v>221.05</v>
      </c>
      <c r="IE426">
        <v>799.29</v>
      </c>
      <c r="JK426" t="s">
        <v>25</v>
      </c>
      <c r="JL426">
        <v>105.63</v>
      </c>
      <c r="JV426">
        <v>20071.61</v>
      </c>
      <c r="KA426">
        <v>1160.54</v>
      </c>
      <c r="KB426">
        <v>89.38</v>
      </c>
      <c r="KK426">
        <v>1477.27</v>
      </c>
      <c r="KL426">
        <v>8.7799999999999994</v>
      </c>
      <c r="KX426">
        <v>299.7</v>
      </c>
      <c r="LB426">
        <v>96.89</v>
      </c>
      <c r="LM426">
        <v>138.03</v>
      </c>
      <c r="LN426">
        <v>23.73</v>
      </c>
      <c r="LO426">
        <v>93.74</v>
      </c>
      <c r="LQ426">
        <v>18.149999999999999</v>
      </c>
      <c r="MA426">
        <v>63.98</v>
      </c>
      <c r="MC426">
        <v>90</v>
      </c>
      <c r="MG426">
        <v>78.45</v>
      </c>
      <c r="MI426">
        <v>664.28</v>
      </c>
      <c r="ND426">
        <v>165.95</v>
      </c>
      <c r="NF426">
        <v>111.74</v>
      </c>
      <c r="NJ426">
        <v>156.47</v>
      </c>
      <c r="NN426">
        <v>47.72</v>
      </c>
      <c r="NS426">
        <v>133.16</v>
      </c>
      <c r="NT426">
        <v>17.440000000000001</v>
      </c>
      <c r="NW426" t="s">
        <v>25</v>
      </c>
      <c r="OC426">
        <v>8344.3700000000008</v>
      </c>
      <c r="OV426">
        <v>41.33</v>
      </c>
      <c r="OY426">
        <v>113.96</v>
      </c>
      <c r="PO426" t="s">
        <v>25</v>
      </c>
      <c r="PU426">
        <v>57.13</v>
      </c>
      <c r="PY426">
        <v>272.38</v>
      </c>
      <c r="QD426" t="s">
        <v>25</v>
      </c>
      <c r="QK426">
        <v>72.319999999999993</v>
      </c>
      <c r="RL426" t="s">
        <v>25</v>
      </c>
      <c r="RW426">
        <v>25.29</v>
      </c>
      <c r="RY426">
        <v>86.79</v>
      </c>
      <c r="SA426" t="s">
        <v>25</v>
      </c>
      <c r="SJ426">
        <v>27971.41</v>
      </c>
      <c r="SN426">
        <v>463.94</v>
      </c>
      <c r="SO426">
        <v>54.06</v>
      </c>
      <c r="SQ426">
        <v>371.23</v>
      </c>
      <c r="SY426">
        <v>65.55</v>
      </c>
      <c r="SZ426">
        <v>184.47</v>
      </c>
      <c r="TI426">
        <v>141.82</v>
      </c>
      <c r="TS426">
        <v>141.85</v>
      </c>
      <c r="TX426">
        <v>725.93</v>
      </c>
      <c r="UD426">
        <v>1034.22</v>
      </c>
      <c r="UF426">
        <v>163.87</v>
      </c>
      <c r="UU426">
        <v>64.2</v>
      </c>
      <c r="UX426">
        <v>7357.81</v>
      </c>
      <c r="VO426">
        <v>1272.6500000000001</v>
      </c>
      <c r="VZ426">
        <v>109.01</v>
      </c>
      <c r="WA426" t="s">
        <v>25</v>
      </c>
      <c r="WO426">
        <v>73.27</v>
      </c>
      <c r="WZ426" t="s">
        <v>25</v>
      </c>
      <c r="XD426">
        <v>50.79</v>
      </c>
      <c r="YC426">
        <v>1047.83</v>
      </c>
      <c r="YK426">
        <v>3133.4</v>
      </c>
      <c r="YL426">
        <v>258.85000000000002</v>
      </c>
      <c r="YM426">
        <v>292.57</v>
      </c>
      <c r="YO426" t="s">
        <v>25</v>
      </c>
      <c r="YW426">
        <v>125.95</v>
      </c>
      <c r="ZN426">
        <v>1331.47</v>
      </c>
      <c r="ZS426">
        <v>6.41</v>
      </c>
      <c r="ZW426">
        <v>175.76</v>
      </c>
      <c r="ZY426">
        <v>1489.21</v>
      </c>
      <c r="AAD426">
        <v>965.19</v>
      </c>
      <c r="AAQ426">
        <v>156.33000000000001</v>
      </c>
      <c r="AAV426">
        <v>86.16</v>
      </c>
      <c r="AAW426">
        <v>265.17</v>
      </c>
      <c r="AAZ426">
        <v>1640.51</v>
      </c>
      <c r="ABC426">
        <v>961.15</v>
      </c>
      <c r="ABD426">
        <v>2499.13</v>
      </c>
      <c r="ABI426">
        <v>168.37</v>
      </c>
      <c r="ABK426">
        <v>51.41</v>
      </c>
      <c r="ABN426">
        <v>915.5</v>
      </c>
      <c r="ACG426">
        <v>181.23</v>
      </c>
      <c r="ACM426">
        <v>64.180000000000007</v>
      </c>
      <c r="ACN426">
        <v>55684.14</v>
      </c>
      <c r="ACY426">
        <v>35042.910000000003</v>
      </c>
      <c r="ACZ426">
        <v>218.75</v>
      </c>
      <c r="ADN426">
        <v>409.58</v>
      </c>
      <c r="ADQ426">
        <v>100.99</v>
      </c>
      <c r="AFK426">
        <v>380.27</v>
      </c>
      <c r="AFP426">
        <v>166.39</v>
      </c>
      <c r="AFT426">
        <v>332.2</v>
      </c>
      <c r="AFY426">
        <v>29273.41</v>
      </c>
      <c r="AGD426">
        <v>743.52</v>
      </c>
      <c r="AGG426">
        <v>93.78</v>
      </c>
      <c r="AGH426">
        <v>182.7</v>
      </c>
      <c r="AGI426">
        <v>165.81</v>
      </c>
      <c r="AGR426" t="s">
        <v>25</v>
      </c>
      <c r="AGY426">
        <v>27.02</v>
      </c>
      <c r="AGZ426">
        <v>23.42</v>
      </c>
      <c r="AHC426">
        <v>136.71</v>
      </c>
      <c r="AHK426">
        <v>831.15</v>
      </c>
      <c r="AHL426">
        <v>222.39</v>
      </c>
      <c r="AHY426">
        <v>2366.02</v>
      </c>
      <c r="AIB426">
        <v>62</v>
      </c>
      <c r="AID426">
        <v>475.77</v>
      </c>
      <c r="AIK426">
        <v>22923.9</v>
      </c>
      <c r="AIN426">
        <v>85.92</v>
      </c>
      <c r="AIP426">
        <v>643.97</v>
      </c>
      <c r="AIQ426">
        <v>274.95</v>
      </c>
      <c r="AIV426">
        <v>56.68</v>
      </c>
      <c r="AIX426">
        <v>2.37</v>
      </c>
      <c r="AIZ426">
        <v>83.45</v>
      </c>
      <c r="AJB426">
        <v>132.27000000000001</v>
      </c>
      <c r="AJK426">
        <v>55.53</v>
      </c>
      <c r="AJN426">
        <v>162.27000000000001</v>
      </c>
      <c r="AJS426">
        <v>50.4</v>
      </c>
    </row>
    <row r="427" spans="1:955" x14ac:dyDescent="0.35">
      <c r="A427" s="1">
        <v>43038</v>
      </c>
      <c r="B427">
        <v>175.53</v>
      </c>
      <c r="AH427">
        <v>321.69</v>
      </c>
      <c r="AN427">
        <v>15.59</v>
      </c>
      <c r="AO427">
        <v>17341.09</v>
      </c>
      <c r="AZ427" t="s">
        <v>25</v>
      </c>
      <c r="BP427">
        <v>838.39</v>
      </c>
      <c r="BX427">
        <v>95.75</v>
      </c>
      <c r="CX427">
        <v>383.55</v>
      </c>
      <c r="DA427" t="s">
        <v>25</v>
      </c>
      <c r="DB427">
        <v>1965.11</v>
      </c>
      <c r="DP427">
        <v>86.99</v>
      </c>
      <c r="DS427">
        <v>96.58</v>
      </c>
      <c r="DZ427">
        <v>62.76</v>
      </c>
      <c r="EJ427">
        <v>429268.6</v>
      </c>
      <c r="EK427">
        <v>946.01</v>
      </c>
      <c r="EO427">
        <v>319.2</v>
      </c>
      <c r="FC427">
        <v>37.25</v>
      </c>
      <c r="FN427">
        <v>1427.96</v>
      </c>
      <c r="FO427">
        <v>168.05</v>
      </c>
      <c r="FX427">
        <v>1865.18</v>
      </c>
      <c r="FY427">
        <v>104.32</v>
      </c>
      <c r="GH427">
        <v>409.15</v>
      </c>
      <c r="GP427">
        <v>15.82</v>
      </c>
      <c r="GS427">
        <v>2260.2800000000002</v>
      </c>
      <c r="HH427">
        <v>961.31</v>
      </c>
      <c r="IC427">
        <v>226.69</v>
      </c>
      <c r="IE427">
        <v>769.96</v>
      </c>
      <c r="JK427" t="s">
        <v>25</v>
      </c>
      <c r="JL427">
        <v>104.81</v>
      </c>
      <c r="JV427">
        <v>20033.41</v>
      </c>
      <c r="KA427">
        <v>1114.1099999999999</v>
      </c>
      <c r="KB427">
        <v>90.91</v>
      </c>
      <c r="KK427">
        <v>1473.25</v>
      </c>
      <c r="KL427">
        <v>8.66</v>
      </c>
      <c r="KX427">
        <v>294.38</v>
      </c>
      <c r="LB427">
        <v>95.47</v>
      </c>
      <c r="LM427">
        <v>138.94</v>
      </c>
      <c r="LN427">
        <v>23.55</v>
      </c>
      <c r="LO427">
        <v>93.63</v>
      </c>
      <c r="LQ427">
        <v>17.91</v>
      </c>
      <c r="MA427">
        <v>61.37</v>
      </c>
      <c r="MC427">
        <v>90.66</v>
      </c>
      <c r="MG427">
        <v>78.55</v>
      </c>
      <c r="MI427">
        <v>664.05</v>
      </c>
      <c r="ND427">
        <v>168.36</v>
      </c>
      <c r="NF427">
        <v>111.85</v>
      </c>
      <c r="NJ427">
        <v>153.13999999999999</v>
      </c>
      <c r="NN427">
        <v>47.72</v>
      </c>
      <c r="NS427">
        <v>129.63999999999999</v>
      </c>
      <c r="NT427">
        <v>17.329999999999998</v>
      </c>
      <c r="NW427" t="s">
        <v>25</v>
      </c>
      <c r="OC427">
        <v>8325.59</v>
      </c>
      <c r="OV427">
        <v>41.5</v>
      </c>
      <c r="OY427">
        <v>115.9</v>
      </c>
      <c r="PO427" t="s">
        <v>25</v>
      </c>
      <c r="PU427">
        <v>56.37</v>
      </c>
      <c r="PY427">
        <v>269.97000000000003</v>
      </c>
      <c r="QD427" t="s">
        <v>25</v>
      </c>
      <c r="QK427">
        <v>70.599999999999994</v>
      </c>
      <c r="RL427" t="s">
        <v>25</v>
      </c>
      <c r="RW427">
        <v>25.55</v>
      </c>
      <c r="RY427">
        <v>85.32</v>
      </c>
      <c r="SA427" t="s">
        <v>25</v>
      </c>
      <c r="SJ427">
        <v>27862.799999999999</v>
      </c>
      <c r="SN427">
        <v>465.21</v>
      </c>
      <c r="SO427">
        <v>53.75</v>
      </c>
      <c r="SQ427">
        <v>360.05</v>
      </c>
      <c r="SY427">
        <v>64.67</v>
      </c>
      <c r="SZ427">
        <v>181.8</v>
      </c>
      <c r="TI427">
        <v>144.33000000000001</v>
      </c>
      <c r="TS427">
        <v>141.47999999999999</v>
      </c>
      <c r="TX427">
        <v>728.03</v>
      </c>
      <c r="UD427">
        <v>1075.6500000000001</v>
      </c>
      <c r="UF427">
        <v>166.2</v>
      </c>
      <c r="UU427">
        <v>66.680000000000007</v>
      </c>
      <c r="UX427">
        <v>7264.46</v>
      </c>
      <c r="VO427">
        <v>1249.1500000000001</v>
      </c>
      <c r="VZ427">
        <v>110.07</v>
      </c>
      <c r="WA427" t="s">
        <v>25</v>
      </c>
      <c r="WO427">
        <v>73.180000000000007</v>
      </c>
      <c r="WZ427" t="s">
        <v>25</v>
      </c>
      <c r="XD427">
        <v>50.79</v>
      </c>
      <c r="YC427">
        <v>1043.1300000000001</v>
      </c>
      <c r="YK427">
        <v>3137.44</v>
      </c>
      <c r="YL427">
        <v>260.8</v>
      </c>
      <c r="YM427">
        <v>291.52</v>
      </c>
      <c r="YO427" t="s">
        <v>25</v>
      </c>
      <c r="YW427">
        <v>114.23</v>
      </c>
      <c r="ZN427">
        <v>1297.53</v>
      </c>
      <c r="ZS427">
        <v>6.42</v>
      </c>
      <c r="ZW427">
        <v>174.79</v>
      </c>
      <c r="ZY427">
        <v>1482.58</v>
      </c>
      <c r="AAD427">
        <v>961.62</v>
      </c>
      <c r="AAQ427">
        <v>156.71</v>
      </c>
      <c r="AAV427">
        <v>87.03</v>
      </c>
      <c r="AAW427">
        <v>263.16000000000003</v>
      </c>
      <c r="AAZ427">
        <v>1636.06</v>
      </c>
      <c r="ABC427">
        <v>969.78</v>
      </c>
      <c r="ABD427">
        <v>2528.83</v>
      </c>
      <c r="ABI427">
        <v>165.52</v>
      </c>
      <c r="ABK427">
        <v>51.18</v>
      </c>
      <c r="ABN427">
        <v>909.68</v>
      </c>
      <c r="ACG427">
        <v>178.8</v>
      </c>
      <c r="ACM427">
        <v>61.22</v>
      </c>
      <c r="ACN427">
        <v>55515.05</v>
      </c>
      <c r="ACY427">
        <v>35276.5</v>
      </c>
      <c r="ACZ427">
        <v>237.88</v>
      </c>
      <c r="ADN427">
        <v>413.15</v>
      </c>
      <c r="ADQ427">
        <v>99.37</v>
      </c>
      <c r="AFK427">
        <v>381.16</v>
      </c>
      <c r="AFP427">
        <v>169.11</v>
      </c>
      <c r="AFT427">
        <v>340.5</v>
      </c>
      <c r="AFY427">
        <v>28494.43</v>
      </c>
      <c r="AGD427">
        <v>737.42</v>
      </c>
      <c r="AGG427">
        <v>92.95</v>
      </c>
      <c r="AGH427">
        <v>176.93</v>
      </c>
      <c r="AGI427">
        <v>165.73</v>
      </c>
      <c r="AGR427" t="s">
        <v>25</v>
      </c>
      <c r="AGY427">
        <v>26.18</v>
      </c>
      <c r="AGZ427">
        <v>23.11</v>
      </c>
      <c r="AHC427">
        <v>131.76</v>
      </c>
      <c r="AHK427">
        <v>824.48</v>
      </c>
      <c r="AHL427">
        <v>211.8</v>
      </c>
      <c r="AHY427">
        <v>2353.7800000000002</v>
      </c>
      <c r="AIB427">
        <v>60.66</v>
      </c>
      <c r="AID427">
        <v>472.98</v>
      </c>
      <c r="AIK427">
        <v>22779.91</v>
      </c>
      <c r="AIN427">
        <v>84.93</v>
      </c>
      <c r="AIP427">
        <v>645.52</v>
      </c>
      <c r="AIQ427">
        <v>278.14999999999998</v>
      </c>
      <c r="AIV427">
        <v>56.78</v>
      </c>
      <c r="AIX427">
        <v>2.37</v>
      </c>
      <c r="AIZ427">
        <v>84.39</v>
      </c>
      <c r="AJB427">
        <v>129.47</v>
      </c>
      <c r="AJK427">
        <v>53.89</v>
      </c>
      <c r="AJN427">
        <v>162.86000000000001</v>
      </c>
      <c r="AJS427">
        <v>50</v>
      </c>
    </row>
    <row r="428" spans="1:955" x14ac:dyDescent="0.35">
      <c r="A428" s="1">
        <v>43039</v>
      </c>
      <c r="B428">
        <v>179.47</v>
      </c>
      <c r="AH428">
        <v>328.43</v>
      </c>
      <c r="AN428">
        <v>16.97</v>
      </c>
      <c r="AO428">
        <v>17475.330000000002</v>
      </c>
      <c r="AZ428" t="s">
        <v>25</v>
      </c>
      <c r="BP428">
        <v>843.05</v>
      </c>
      <c r="BX428">
        <v>95.79</v>
      </c>
      <c r="CX428">
        <v>386.88</v>
      </c>
      <c r="DA428" t="s">
        <v>25</v>
      </c>
      <c r="DB428">
        <v>1967.62</v>
      </c>
      <c r="DP428">
        <v>90.44</v>
      </c>
      <c r="DS428">
        <v>96.93</v>
      </c>
      <c r="DZ428">
        <v>61.27</v>
      </c>
      <c r="EJ428">
        <v>426201.5</v>
      </c>
      <c r="EK428">
        <v>955.37</v>
      </c>
      <c r="EO428">
        <v>342.53</v>
      </c>
      <c r="FC428">
        <v>38.520000000000003</v>
      </c>
      <c r="FN428">
        <v>1446.06</v>
      </c>
      <c r="FO428">
        <v>169.32</v>
      </c>
      <c r="FX428">
        <v>1859.32</v>
      </c>
      <c r="FY428">
        <v>102.92</v>
      </c>
      <c r="GH428">
        <v>414.44</v>
      </c>
      <c r="GP428">
        <v>15.71</v>
      </c>
      <c r="GS428">
        <v>2257.92</v>
      </c>
      <c r="HH428">
        <v>962.89</v>
      </c>
      <c r="IC428">
        <v>228.41</v>
      </c>
      <c r="IE428">
        <v>770.63</v>
      </c>
      <c r="JK428" t="s">
        <v>25</v>
      </c>
      <c r="JL428">
        <v>105.81</v>
      </c>
      <c r="JV428">
        <v>20243.490000000002</v>
      </c>
      <c r="KA428">
        <v>1105.67</v>
      </c>
      <c r="KB428">
        <v>91.68</v>
      </c>
      <c r="KK428">
        <v>1472.16</v>
      </c>
      <c r="KL428">
        <v>8.6199999999999992</v>
      </c>
      <c r="KX428">
        <v>263.95</v>
      </c>
      <c r="LB428">
        <v>94.51</v>
      </c>
      <c r="LM428">
        <v>137.11000000000001</v>
      </c>
      <c r="LN428">
        <v>23.55</v>
      </c>
      <c r="LO428">
        <v>94.78</v>
      </c>
      <c r="LQ428">
        <v>18.07</v>
      </c>
      <c r="MA428">
        <v>64.47</v>
      </c>
      <c r="MC428">
        <v>95.33</v>
      </c>
      <c r="MG428">
        <v>78.55</v>
      </c>
      <c r="MI428">
        <v>679.5</v>
      </c>
      <c r="ND428">
        <v>166.43</v>
      </c>
      <c r="NF428">
        <v>112.41</v>
      </c>
      <c r="NJ428">
        <v>152.31</v>
      </c>
      <c r="NN428">
        <v>47.38</v>
      </c>
      <c r="NS428">
        <v>129.63999999999999</v>
      </c>
      <c r="NT428">
        <v>17.62</v>
      </c>
      <c r="NW428" t="s">
        <v>25</v>
      </c>
      <c r="OC428">
        <v>8321.2099999999991</v>
      </c>
      <c r="OV428">
        <v>41.96</v>
      </c>
      <c r="OY428">
        <v>119.82</v>
      </c>
      <c r="PO428" t="s">
        <v>25</v>
      </c>
      <c r="PU428">
        <v>55.74</v>
      </c>
      <c r="PY428">
        <v>273.79000000000002</v>
      </c>
      <c r="QD428" t="s">
        <v>25</v>
      </c>
      <c r="QK428">
        <v>72.53</v>
      </c>
      <c r="RL428" t="s">
        <v>25</v>
      </c>
      <c r="RW428">
        <v>26.28</v>
      </c>
      <c r="RY428">
        <v>83.32</v>
      </c>
      <c r="SA428" t="s">
        <v>25</v>
      </c>
      <c r="SJ428">
        <v>27959</v>
      </c>
      <c r="SN428">
        <v>464.17</v>
      </c>
      <c r="SO428">
        <v>55</v>
      </c>
      <c r="SQ428">
        <v>365.41</v>
      </c>
      <c r="SY428">
        <v>66.150000000000006</v>
      </c>
      <c r="SZ428">
        <v>181.5</v>
      </c>
      <c r="TI428">
        <v>144.19</v>
      </c>
      <c r="TS428">
        <v>142.78</v>
      </c>
      <c r="TX428">
        <v>727.54</v>
      </c>
      <c r="UD428">
        <v>1079.42</v>
      </c>
      <c r="UF428">
        <v>170.77</v>
      </c>
      <c r="UU428">
        <v>66.48</v>
      </c>
      <c r="UX428">
        <v>6826.15</v>
      </c>
      <c r="VO428">
        <v>1289.31</v>
      </c>
      <c r="VZ428">
        <v>110.28</v>
      </c>
      <c r="WA428" t="s">
        <v>25</v>
      </c>
      <c r="WO428">
        <v>73.27</v>
      </c>
      <c r="WZ428" t="s">
        <v>25</v>
      </c>
      <c r="XD428">
        <v>49.96</v>
      </c>
      <c r="YC428">
        <v>1059.69</v>
      </c>
      <c r="YK428">
        <v>3136.09</v>
      </c>
      <c r="YL428">
        <v>262.82</v>
      </c>
      <c r="YM428">
        <v>299.16000000000003</v>
      </c>
      <c r="YO428" t="s">
        <v>25</v>
      </c>
      <c r="YW428">
        <v>117.84</v>
      </c>
      <c r="ZN428">
        <v>1307.98</v>
      </c>
      <c r="ZS428">
        <v>6.59</v>
      </c>
      <c r="ZW428">
        <v>175.76</v>
      </c>
      <c r="ZY428">
        <v>1479.14</v>
      </c>
      <c r="AAD428">
        <v>967.56</v>
      </c>
      <c r="AAQ428">
        <v>159.78</v>
      </c>
      <c r="AAV428">
        <v>87.1</v>
      </c>
      <c r="AAW428">
        <v>259.70999999999998</v>
      </c>
      <c r="AAZ428">
        <v>1615.19</v>
      </c>
      <c r="ABC428">
        <v>978.04</v>
      </c>
      <c r="ABD428">
        <v>2576.91</v>
      </c>
      <c r="ABI428">
        <v>164.09</v>
      </c>
      <c r="ABK428">
        <v>52.82</v>
      </c>
      <c r="ABN428">
        <v>911.7</v>
      </c>
      <c r="ACG428">
        <v>182.72</v>
      </c>
      <c r="ACM428">
        <v>62.3</v>
      </c>
      <c r="ACN428">
        <v>55402.31</v>
      </c>
      <c r="ACY428">
        <v>35808.29</v>
      </c>
      <c r="ACZ428">
        <v>242.26</v>
      </c>
      <c r="ADN428">
        <v>412.26</v>
      </c>
      <c r="ADQ428">
        <v>101.97</v>
      </c>
      <c r="AFK428">
        <v>382.72</v>
      </c>
      <c r="AFP428">
        <v>171.6</v>
      </c>
      <c r="AFT428">
        <v>337.58</v>
      </c>
      <c r="AFY428">
        <v>28678.86</v>
      </c>
      <c r="AGD428">
        <v>741.78</v>
      </c>
      <c r="AGG428">
        <v>93.78</v>
      </c>
      <c r="AGH428">
        <v>177.49</v>
      </c>
      <c r="AGI428">
        <v>169.1</v>
      </c>
      <c r="AGR428" t="s">
        <v>25</v>
      </c>
      <c r="AGY428">
        <v>25.63</v>
      </c>
      <c r="AGZ428">
        <v>23.42</v>
      </c>
      <c r="AHC428">
        <v>134.19</v>
      </c>
      <c r="AHK428">
        <v>836.4</v>
      </c>
      <c r="AHL428">
        <v>208.34</v>
      </c>
      <c r="AHY428">
        <v>2327.79</v>
      </c>
      <c r="AIB428">
        <v>60.66</v>
      </c>
      <c r="AID428">
        <v>475.87</v>
      </c>
      <c r="AIK428">
        <v>22851.9</v>
      </c>
      <c r="AIN428">
        <v>86.39</v>
      </c>
      <c r="AIP428">
        <v>715.67</v>
      </c>
      <c r="AIQ428">
        <v>275.99</v>
      </c>
      <c r="AIV428">
        <v>58.6</v>
      </c>
      <c r="AIX428">
        <v>2.39</v>
      </c>
      <c r="AIZ428">
        <v>82.78</v>
      </c>
      <c r="AJB428">
        <v>133.07</v>
      </c>
      <c r="AJK428">
        <v>57.44</v>
      </c>
      <c r="AJN428">
        <v>163.91</v>
      </c>
      <c r="AJS428">
        <v>49.68</v>
      </c>
    </row>
    <row r="429" spans="1:955" x14ac:dyDescent="0.35">
      <c r="A429" s="1">
        <v>43040</v>
      </c>
      <c r="B429">
        <v>178.91</v>
      </c>
      <c r="AH429">
        <v>328.06</v>
      </c>
      <c r="AN429">
        <v>20.62</v>
      </c>
      <c r="AO429">
        <v>17514.3</v>
      </c>
      <c r="AZ429" t="s">
        <v>25</v>
      </c>
      <c r="BP429">
        <v>847.71</v>
      </c>
      <c r="BX429">
        <v>95.67</v>
      </c>
      <c r="CX429">
        <v>403.99</v>
      </c>
      <c r="DA429" t="s">
        <v>25</v>
      </c>
      <c r="DB429">
        <v>1677.55</v>
      </c>
      <c r="DP429">
        <v>90.01</v>
      </c>
      <c r="DS429">
        <v>100.7</v>
      </c>
      <c r="DZ429">
        <v>62.99</v>
      </c>
      <c r="EJ429">
        <v>431272.4</v>
      </c>
      <c r="EK429">
        <v>964.73</v>
      </c>
      <c r="EO429">
        <v>330.93</v>
      </c>
      <c r="FC429">
        <v>37.25</v>
      </c>
      <c r="FN429">
        <v>1460.75</v>
      </c>
      <c r="FO429">
        <v>167.41</v>
      </c>
      <c r="FX429">
        <v>1843.13</v>
      </c>
      <c r="FY429">
        <v>103.62</v>
      </c>
      <c r="GH429">
        <v>414.88</v>
      </c>
      <c r="GP429">
        <v>15.94</v>
      </c>
      <c r="GS429">
        <v>2278.02</v>
      </c>
      <c r="HH429">
        <v>975.01</v>
      </c>
      <c r="IC429">
        <v>224.24</v>
      </c>
      <c r="IE429">
        <v>729.3</v>
      </c>
      <c r="JK429" t="s">
        <v>25</v>
      </c>
      <c r="JL429">
        <v>105.26</v>
      </c>
      <c r="JV429">
        <v>19937.93</v>
      </c>
      <c r="KA429">
        <v>1101.45</v>
      </c>
      <c r="KB429">
        <v>89.58</v>
      </c>
      <c r="KK429">
        <v>1472.65</v>
      </c>
      <c r="KL429">
        <v>8.82</v>
      </c>
      <c r="KX429">
        <v>258.63</v>
      </c>
      <c r="LB429">
        <v>94.46</v>
      </c>
      <c r="LM429">
        <v>136.76</v>
      </c>
      <c r="LN429">
        <v>23.55</v>
      </c>
      <c r="LO429">
        <v>95.09</v>
      </c>
      <c r="LQ429">
        <v>17.8</v>
      </c>
      <c r="MA429">
        <v>62.73</v>
      </c>
      <c r="MC429">
        <v>93.77</v>
      </c>
      <c r="MG429">
        <v>78.55</v>
      </c>
      <c r="MI429">
        <v>681.93</v>
      </c>
      <c r="ND429">
        <v>167.39</v>
      </c>
      <c r="NF429">
        <v>112.3</v>
      </c>
      <c r="NJ429">
        <v>152.81</v>
      </c>
      <c r="NN429">
        <v>47.38</v>
      </c>
      <c r="NS429">
        <v>133.16</v>
      </c>
      <c r="NT429">
        <v>17.510000000000002</v>
      </c>
      <c r="NW429" t="s">
        <v>25</v>
      </c>
      <c r="OC429">
        <v>8311.2000000000007</v>
      </c>
      <c r="OV429">
        <v>42.48</v>
      </c>
      <c r="OY429">
        <v>122.03</v>
      </c>
      <c r="PO429" t="s">
        <v>25</v>
      </c>
      <c r="PU429">
        <v>55.23</v>
      </c>
      <c r="PY429">
        <v>274.8</v>
      </c>
      <c r="QD429" t="s">
        <v>25</v>
      </c>
      <c r="QK429">
        <v>71.03</v>
      </c>
      <c r="RL429" t="s">
        <v>25</v>
      </c>
      <c r="RW429">
        <v>28.08</v>
      </c>
      <c r="RY429">
        <v>84.42</v>
      </c>
      <c r="SA429" t="s">
        <v>25</v>
      </c>
      <c r="SJ429">
        <v>27968.31</v>
      </c>
      <c r="SN429">
        <v>465.82</v>
      </c>
      <c r="SO429">
        <v>53.75</v>
      </c>
      <c r="SQ429">
        <v>351.78</v>
      </c>
      <c r="SY429">
        <v>68.55</v>
      </c>
      <c r="SZ429">
        <v>187.15</v>
      </c>
      <c r="TI429">
        <v>145.02000000000001</v>
      </c>
      <c r="TS429">
        <v>144.47999999999999</v>
      </c>
      <c r="TX429">
        <v>728.88</v>
      </c>
      <c r="UD429">
        <v>1092.98</v>
      </c>
      <c r="UF429">
        <v>175.93</v>
      </c>
      <c r="UU429">
        <v>67.2</v>
      </c>
      <c r="UX429">
        <v>6745.45</v>
      </c>
      <c r="VO429">
        <v>1282.21</v>
      </c>
      <c r="VZ429">
        <v>114.09</v>
      </c>
      <c r="WA429" t="s">
        <v>25</v>
      </c>
      <c r="WO429">
        <v>73.14</v>
      </c>
      <c r="WZ429" t="s">
        <v>25</v>
      </c>
      <c r="XD429">
        <v>50.79</v>
      </c>
      <c r="YC429">
        <v>1051.51</v>
      </c>
      <c r="YK429">
        <v>3133.4</v>
      </c>
      <c r="YL429">
        <v>266.17</v>
      </c>
      <c r="YM429">
        <v>294.22000000000003</v>
      </c>
      <c r="YO429" t="s">
        <v>25</v>
      </c>
      <c r="YW429">
        <v>116.4</v>
      </c>
      <c r="ZN429">
        <v>1292.31</v>
      </c>
      <c r="ZS429">
        <v>6.88</v>
      </c>
      <c r="ZW429">
        <v>175.76</v>
      </c>
      <c r="ZY429">
        <v>1487</v>
      </c>
      <c r="AAD429">
        <v>975.29</v>
      </c>
      <c r="AAQ429">
        <v>159.13</v>
      </c>
      <c r="AAV429">
        <v>87.73</v>
      </c>
      <c r="AAW429">
        <v>264.58999999999997</v>
      </c>
      <c r="AAZ429">
        <v>1626.14</v>
      </c>
      <c r="ABC429">
        <v>1013.09</v>
      </c>
      <c r="ABD429">
        <v>2585.4</v>
      </c>
      <c r="ABI429">
        <v>166.47</v>
      </c>
      <c r="ABK429">
        <v>51.29</v>
      </c>
      <c r="ABN429">
        <v>913.96</v>
      </c>
      <c r="ACG429">
        <v>182.35</v>
      </c>
      <c r="ACM429">
        <v>60.15</v>
      </c>
      <c r="ACN429">
        <v>55458.68</v>
      </c>
      <c r="ACY429">
        <v>35853.01</v>
      </c>
      <c r="ACZ429">
        <v>252.22</v>
      </c>
      <c r="ADN429">
        <v>419.89</v>
      </c>
      <c r="ADQ429">
        <v>103.79</v>
      </c>
      <c r="AFK429">
        <v>384.06</v>
      </c>
      <c r="AFP429">
        <v>170.33</v>
      </c>
      <c r="AFT429">
        <v>335.12</v>
      </c>
      <c r="AFY429">
        <v>28687.11</v>
      </c>
      <c r="AGD429">
        <v>732.52</v>
      </c>
      <c r="AGG429">
        <v>93.55</v>
      </c>
      <c r="AGH429">
        <v>174.33</v>
      </c>
      <c r="AGI429">
        <v>165.45</v>
      </c>
      <c r="AGR429" t="s">
        <v>25</v>
      </c>
      <c r="AGY429">
        <v>25.35</v>
      </c>
      <c r="AGZ429">
        <v>21.55</v>
      </c>
      <c r="AHC429">
        <v>126.72</v>
      </c>
      <c r="AHK429">
        <v>837.6</v>
      </c>
      <c r="AHL429">
        <v>210.35</v>
      </c>
      <c r="AHY429">
        <v>2365.25</v>
      </c>
      <c r="AIB429">
        <v>61.66</v>
      </c>
      <c r="AID429">
        <v>479.2</v>
      </c>
      <c r="AIK429">
        <v>22851.9</v>
      </c>
      <c r="AIN429">
        <v>88.98</v>
      </c>
      <c r="AIP429">
        <v>755.38</v>
      </c>
      <c r="AIQ429">
        <v>281.27999999999997</v>
      </c>
      <c r="AIV429">
        <v>60.78</v>
      </c>
      <c r="AIX429">
        <v>2.2799999999999998</v>
      </c>
      <c r="AIZ429">
        <v>82.51</v>
      </c>
      <c r="AJB429">
        <v>132.93</v>
      </c>
      <c r="AJK429">
        <v>57.3</v>
      </c>
      <c r="AJN429">
        <v>161.72999999999999</v>
      </c>
      <c r="AJS429">
        <v>49.56</v>
      </c>
    </row>
    <row r="430" spans="1:955" x14ac:dyDescent="0.35">
      <c r="A430" s="1">
        <v>43041</v>
      </c>
      <c r="B430">
        <v>178.91</v>
      </c>
      <c r="AH430">
        <v>327.45999999999998</v>
      </c>
      <c r="AN430">
        <v>21.24</v>
      </c>
      <c r="AO430">
        <v>17321.599999999999</v>
      </c>
      <c r="AZ430" t="s">
        <v>25</v>
      </c>
      <c r="BP430">
        <v>872.55</v>
      </c>
      <c r="BX430">
        <v>95.07</v>
      </c>
      <c r="CX430">
        <v>399.78</v>
      </c>
      <c r="DA430" t="s">
        <v>25</v>
      </c>
      <c r="DB430">
        <v>1620.54</v>
      </c>
      <c r="DP430">
        <v>92.59</v>
      </c>
      <c r="DS430">
        <v>101.19</v>
      </c>
      <c r="DZ430">
        <v>62.53</v>
      </c>
      <c r="EJ430">
        <v>432458.3</v>
      </c>
      <c r="EK430">
        <v>973.66</v>
      </c>
      <c r="EO430">
        <v>213.07</v>
      </c>
      <c r="FC430">
        <v>39.79</v>
      </c>
      <c r="FN430">
        <v>1442.13</v>
      </c>
      <c r="FO430">
        <v>167.57</v>
      </c>
      <c r="FX430">
        <v>1863.09</v>
      </c>
      <c r="FY430">
        <v>99.36</v>
      </c>
      <c r="GH430">
        <v>420.02</v>
      </c>
      <c r="GP430">
        <v>16.27</v>
      </c>
      <c r="GS430">
        <v>2278.61</v>
      </c>
      <c r="HH430">
        <v>983.32</v>
      </c>
      <c r="IC430">
        <v>228.9</v>
      </c>
      <c r="IE430">
        <v>752.63</v>
      </c>
      <c r="JK430" t="s">
        <v>25</v>
      </c>
      <c r="JL430">
        <v>106.54</v>
      </c>
      <c r="JV430">
        <v>19727.849999999999</v>
      </c>
      <c r="KA430">
        <v>1126.78</v>
      </c>
      <c r="KB430">
        <v>90.96</v>
      </c>
      <c r="KK430">
        <v>1464.02</v>
      </c>
      <c r="KL430">
        <v>9.09</v>
      </c>
      <c r="KX430">
        <v>263.19</v>
      </c>
      <c r="LB430">
        <v>95.68</v>
      </c>
      <c r="LM430">
        <v>134.08000000000001</v>
      </c>
      <c r="LN430">
        <v>25.43</v>
      </c>
      <c r="LO430">
        <v>96.96</v>
      </c>
      <c r="LQ430">
        <v>18.29</v>
      </c>
      <c r="MA430">
        <v>62.24</v>
      </c>
      <c r="MC430">
        <v>89.84</v>
      </c>
      <c r="MG430">
        <v>78.760000000000005</v>
      </c>
      <c r="MI430">
        <v>650.80999999999995</v>
      </c>
      <c r="ND430">
        <v>162.58000000000001</v>
      </c>
      <c r="NF430">
        <v>112.08</v>
      </c>
      <c r="NJ430">
        <v>149.32</v>
      </c>
      <c r="NN430">
        <v>48.74</v>
      </c>
      <c r="NS430">
        <v>131.4</v>
      </c>
      <c r="NT430">
        <v>17.079999999999998</v>
      </c>
      <c r="NW430" t="s">
        <v>25</v>
      </c>
      <c r="OC430">
        <v>8306.81</v>
      </c>
      <c r="OV430">
        <v>42.54</v>
      </c>
      <c r="OY430">
        <v>120.41</v>
      </c>
      <c r="PO430" t="s">
        <v>25</v>
      </c>
      <c r="PU430">
        <v>55.11</v>
      </c>
      <c r="PY430">
        <v>272.18</v>
      </c>
      <c r="QD430" t="s">
        <v>25</v>
      </c>
      <c r="QK430">
        <v>70.17</v>
      </c>
      <c r="RL430" t="s">
        <v>25</v>
      </c>
      <c r="RW430">
        <v>27.87</v>
      </c>
      <c r="RY430">
        <v>85.79</v>
      </c>
      <c r="SA430" t="s">
        <v>25</v>
      </c>
      <c r="SJ430">
        <v>28551.7</v>
      </c>
      <c r="SN430">
        <v>464.79</v>
      </c>
      <c r="SO430">
        <v>54.37</v>
      </c>
      <c r="SQ430">
        <v>357.15</v>
      </c>
      <c r="SY430">
        <v>66.89</v>
      </c>
      <c r="SZ430">
        <v>189.82</v>
      </c>
      <c r="TI430">
        <v>142.16999999999999</v>
      </c>
      <c r="TS430">
        <v>144.63</v>
      </c>
      <c r="TX430">
        <v>729.8</v>
      </c>
      <c r="UD430">
        <v>1050.04</v>
      </c>
      <c r="UF430">
        <v>172.06</v>
      </c>
      <c r="UU430">
        <v>67.680000000000007</v>
      </c>
      <c r="UX430">
        <v>6647.35</v>
      </c>
      <c r="VO430">
        <v>1394.48</v>
      </c>
      <c r="VZ430">
        <v>113.04</v>
      </c>
      <c r="WA430" t="s">
        <v>25</v>
      </c>
      <c r="WO430">
        <v>73.05</v>
      </c>
      <c r="WZ430" t="s">
        <v>25</v>
      </c>
      <c r="XD430">
        <v>53.71</v>
      </c>
      <c r="YC430">
        <v>1045.3800000000001</v>
      </c>
      <c r="YK430">
        <v>3140.14</v>
      </c>
      <c r="YL430">
        <v>263.85000000000002</v>
      </c>
      <c r="YM430">
        <v>296.92</v>
      </c>
      <c r="YO430" t="s">
        <v>25</v>
      </c>
      <c r="YW430">
        <v>115.86</v>
      </c>
      <c r="ZN430">
        <v>1294.92</v>
      </c>
      <c r="ZS430">
        <v>6.98</v>
      </c>
      <c r="ZW430">
        <v>174.79</v>
      </c>
      <c r="ZY430">
        <v>1489.7</v>
      </c>
      <c r="AAD430">
        <v>1014.49</v>
      </c>
      <c r="AAQ430">
        <v>161.91</v>
      </c>
      <c r="AAV430">
        <v>85.95</v>
      </c>
      <c r="AAW430">
        <v>260.67</v>
      </c>
      <c r="AAZ430">
        <v>1625.11</v>
      </c>
      <c r="ABC430">
        <v>1002.63</v>
      </c>
      <c r="ABD430">
        <v>2616.52</v>
      </c>
      <c r="ABI430">
        <v>163.04</v>
      </c>
      <c r="ABK430">
        <v>52.24</v>
      </c>
      <c r="ABN430">
        <v>981.83</v>
      </c>
      <c r="ACG430">
        <v>185.43</v>
      </c>
      <c r="ACM430">
        <v>57.47</v>
      </c>
      <c r="ACN430">
        <v>53378.77</v>
      </c>
      <c r="ACY430">
        <v>35867.919999999998</v>
      </c>
      <c r="ACZ430">
        <v>263.38</v>
      </c>
      <c r="ADN430">
        <v>418.41</v>
      </c>
      <c r="ADQ430">
        <v>95.14</v>
      </c>
      <c r="AFK430">
        <v>378.49</v>
      </c>
      <c r="AFP430">
        <v>168.13</v>
      </c>
      <c r="AFT430">
        <v>330.58</v>
      </c>
      <c r="AFY430">
        <v>28810.98</v>
      </c>
      <c r="AGD430">
        <v>737.42</v>
      </c>
      <c r="AGG430">
        <v>94.14</v>
      </c>
      <c r="AGH430">
        <v>170.88</v>
      </c>
      <c r="AGI430">
        <v>163.6</v>
      </c>
      <c r="AGR430" t="s">
        <v>25</v>
      </c>
      <c r="AGY430">
        <v>25.35</v>
      </c>
      <c r="AGZ430">
        <v>23.11</v>
      </c>
      <c r="AHC430">
        <v>128.72</v>
      </c>
      <c r="AHK430">
        <v>822.3</v>
      </c>
      <c r="AHL430">
        <v>215.14</v>
      </c>
      <c r="AHY430">
        <v>2442.46</v>
      </c>
      <c r="AIB430">
        <v>63.67</v>
      </c>
      <c r="AID430">
        <v>469.78</v>
      </c>
      <c r="AIK430">
        <v>22803.91</v>
      </c>
      <c r="AIN430">
        <v>86.32</v>
      </c>
      <c r="AIP430">
        <v>715.41</v>
      </c>
      <c r="AIQ430">
        <v>276.51</v>
      </c>
      <c r="AIV430">
        <v>63.01</v>
      </c>
      <c r="AIX430">
        <v>2.15</v>
      </c>
      <c r="AIZ430">
        <v>80.75</v>
      </c>
      <c r="AJB430">
        <v>129.87</v>
      </c>
      <c r="AJK430">
        <v>54.3</v>
      </c>
      <c r="AJN430">
        <v>161.91</v>
      </c>
      <c r="AJS430">
        <v>49.51</v>
      </c>
    </row>
    <row r="431" spans="1:955" x14ac:dyDescent="0.35">
      <c r="A431" s="1">
        <v>43042</v>
      </c>
      <c r="B431">
        <v>182.91</v>
      </c>
      <c r="AH431">
        <v>330.45</v>
      </c>
      <c r="AN431">
        <v>23.17</v>
      </c>
      <c r="AO431">
        <v>16780.3</v>
      </c>
      <c r="AZ431" t="s">
        <v>25</v>
      </c>
      <c r="BP431">
        <v>866.34</v>
      </c>
      <c r="BX431">
        <v>95.49</v>
      </c>
      <c r="CX431">
        <v>402.1</v>
      </c>
      <c r="DA431" t="s">
        <v>25</v>
      </c>
      <c r="DB431">
        <v>1609.65</v>
      </c>
      <c r="DP431">
        <v>89.15</v>
      </c>
      <c r="DS431">
        <v>103.42</v>
      </c>
      <c r="DZ431">
        <v>61.85</v>
      </c>
      <c r="EJ431">
        <v>428818.8</v>
      </c>
      <c r="EK431">
        <v>973.23</v>
      </c>
      <c r="EO431">
        <v>220.53</v>
      </c>
      <c r="FC431">
        <v>37.57</v>
      </c>
      <c r="FN431">
        <v>1431.64</v>
      </c>
      <c r="FO431">
        <v>165.33</v>
      </c>
      <c r="FX431">
        <v>1852.76</v>
      </c>
      <c r="FY431">
        <v>99.3</v>
      </c>
      <c r="GH431">
        <v>418.26</v>
      </c>
      <c r="GP431">
        <v>15.94</v>
      </c>
      <c r="GS431">
        <v>2288.08</v>
      </c>
      <c r="HH431">
        <v>989.61</v>
      </c>
      <c r="IC431">
        <v>229.88</v>
      </c>
      <c r="IE431">
        <v>737.3</v>
      </c>
      <c r="JK431" t="s">
        <v>25</v>
      </c>
      <c r="JL431">
        <v>106.9</v>
      </c>
      <c r="JV431">
        <v>19536.88</v>
      </c>
      <c r="KA431">
        <v>1139.44</v>
      </c>
      <c r="KB431">
        <v>90.6</v>
      </c>
      <c r="KK431">
        <v>1457.21</v>
      </c>
      <c r="KL431">
        <v>9.36</v>
      </c>
      <c r="KX431">
        <v>259.39</v>
      </c>
      <c r="LB431">
        <v>94.95</v>
      </c>
      <c r="LM431">
        <v>132.04</v>
      </c>
      <c r="LN431">
        <v>25.05</v>
      </c>
      <c r="LO431">
        <v>98.84</v>
      </c>
      <c r="LQ431">
        <v>17.97</v>
      </c>
      <c r="MA431">
        <v>63.04</v>
      </c>
      <c r="MC431">
        <v>89.43</v>
      </c>
      <c r="MG431">
        <v>76.260000000000005</v>
      </c>
      <c r="MI431">
        <v>676.63</v>
      </c>
      <c r="ND431">
        <v>162.58000000000001</v>
      </c>
      <c r="NF431">
        <v>112.3</v>
      </c>
      <c r="NJ431">
        <v>150.35</v>
      </c>
      <c r="NN431">
        <v>47.38</v>
      </c>
      <c r="NS431">
        <v>129.63999999999999</v>
      </c>
      <c r="NT431">
        <v>18.48</v>
      </c>
      <c r="NW431" t="s">
        <v>25</v>
      </c>
      <c r="OC431">
        <v>8317.4500000000007</v>
      </c>
      <c r="OV431">
        <v>32.090000000000003</v>
      </c>
      <c r="OY431">
        <v>124.01</v>
      </c>
      <c r="PO431" t="s">
        <v>25</v>
      </c>
      <c r="PU431">
        <v>53.25</v>
      </c>
      <c r="PY431">
        <v>272.94</v>
      </c>
      <c r="QD431" t="s">
        <v>25</v>
      </c>
      <c r="QK431">
        <v>68.67</v>
      </c>
      <c r="RL431" t="s">
        <v>25</v>
      </c>
      <c r="RW431">
        <v>28.55</v>
      </c>
      <c r="RY431">
        <v>84.53</v>
      </c>
      <c r="SA431" t="s">
        <v>25</v>
      </c>
      <c r="SJ431">
        <v>28658.75</v>
      </c>
      <c r="SN431">
        <v>467.28</v>
      </c>
      <c r="SO431">
        <v>53.75</v>
      </c>
      <c r="SQ431">
        <v>346.42</v>
      </c>
      <c r="SY431">
        <v>66.87</v>
      </c>
      <c r="SZ431">
        <v>185.22</v>
      </c>
      <c r="TI431">
        <v>146.06</v>
      </c>
      <c r="TS431">
        <v>148.11000000000001</v>
      </c>
      <c r="TX431">
        <v>729.31</v>
      </c>
      <c r="UD431">
        <v>1060.5899999999999</v>
      </c>
      <c r="UF431">
        <v>174.84</v>
      </c>
      <c r="UU431">
        <v>67.88</v>
      </c>
      <c r="UX431">
        <v>6593.55</v>
      </c>
      <c r="VO431">
        <v>1361.15</v>
      </c>
      <c r="VZ431">
        <v>112.4</v>
      </c>
      <c r="WA431" t="s">
        <v>25</v>
      </c>
      <c r="WO431">
        <v>73.14</v>
      </c>
      <c r="WZ431" t="s">
        <v>25</v>
      </c>
      <c r="XD431">
        <v>55.79</v>
      </c>
      <c r="YC431">
        <v>1010.62</v>
      </c>
      <c r="YK431">
        <v>3136.09</v>
      </c>
      <c r="YL431">
        <v>259.89</v>
      </c>
      <c r="YM431">
        <v>291.97000000000003</v>
      </c>
      <c r="YO431" t="s">
        <v>25</v>
      </c>
      <c r="YW431">
        <v>120.18</v>
      </c>
      <c r="ZN431">
        <v>1290.74</v>
      </c>
      <c r="ZS431">
        <v>7.46</v>
      </c>
      <c r="ZW431">
        <v>174.3</v>
      </c>
      <c r="ZY431">
        <v>1483.81</v>
      </c>
      <c r="AAD431">
        <v>1024.58</v>
      </c>
      <c r="AAQ431">
        <v>147</v>
      </c>
      <c r="AAV431">
        <v>88.11</v>
      </c>
      <c r="AAW431">
        <v>271.79000000000002</v>
      </c>
      <c r="AAZ431">
        <v>1585.44</v>
      </c>
      <c r="ABC431">
        <v>1010.11</v>
      </c>
      <c r="ABD431">
        <v>2636.32</v>
      </c>
      <c r="ABI431">
        <v>167.36</v>
      </c>
      <c r="ABK431">
        <v>53.06</v>
      </c>
      <c r="ABN431">
        <v>1043.6400000000001</v>
      </c>
      <c r="ACG431">
        <v>183</v>
      </c>
      <c r="ACM431">
        <v>57.47</v>
      </c>
      <c r="ACN431">
        <v>52578.36</v>
      </c>
      <c r="ACY431">
        <v>35912.65</v>
      </c>
      <c r="ACZ431">
        <v>259.8</v>
      </c>
      <c r="ADN431">
        <v>423.86</v>
      </c>
      <c r="ADQ431">
        <v>94.23</v>
      </c>
      <c r="AFK431">
        <v>379.94</v>
      </c>
      <c r="AFP431">
        <v>168.09</v>
      </c>
      <c r="AFT431">
        <v>329.67</v>
      </c>
      <c r="AFY431">
        <v>29201.84</v>
      </c>
      <c r="AGD431">
        <v>729.48</v>
      </c>
      <c r="AGG431">
        <v>94.14</v>
      </c>
      <c r="AGH431">
        <v>168.47</v>
      </c>
      <c r="AGI431">
        <v>166.97</v>
      </c>
      <c r="AGR431" t="s">
        <v>25</v>
      </c>
      <c r="AGY431">
        <v>23.96</v>
      </c>
      <c r="AGZ431">
        <v>23.74</v>
      </c>
      <c r="AHC431">
        <v>126.96</v>
      </c>
      <c r="AHK431">
        <v>823.61</v>
      </c>
      <c r="AHL431">
        <v>215.59</v>
      </c>
      <c r="AHY431">
        <v>2385.13</v>
      </c>
      <c r="AIB431">
        <v>60.66</v>
      </c>
      <c r="AID431">
        <v>470.89</v>
      </c>
      <c r="AIK431">
        <v>22809.24</v>
      </c>
      <c r="AIN431">
        <v>87.98</v>
      </c>
      <c r="AIP431">
        <v>705.61</v>
      </c>
      <c r="AIQ431">
        <v>276.06</v>
      </c>
      <c r="AIV431">
        <v>64.42</v>
      </c>
      <c r="AIX431">
        <v>2.17</v>
      </c>
      <c r="AIZ431">
        <v>81.900000000000006</v>
      </c>
      <c r="AJB431">
        <v>128.07</v>
      </c>
      <c r="AJK431">
        <v>52.79</v>
      </c>
      <c r="AJN431">
        <v>156.36000000000001</v>
      </c>
      <c r="AJS431">
        <v>49.51</v>
      </c>
    </row>
    <row r="432" spans="1:955" x14ac:dyDescent="0.35">
      <c r="A432" s="1">
        <v>43045</v>
      </c>
      <c r="B432">
        <v>185.06</v>
      </c>
      <c r="AH432">
        <v>332.25</v>
      </c>
      <c r="AN432">
        <v>22.69</v>
      </c>
      <c r="AO432">
        <v>16975.169999999998</v>
      </c>
      <c r="AZ432" t="s">
        <v>25</v>
      </c>
      <c r="BP432">
        <v>860.13</v>
      </c>
      <c r="BX432">
        <v>94.9</v>
      </c>
      <c r="CX432">
        <v>400</v>
      </c>
      <c r="DA432" t="s">
        <v>25</v>
      </c>
      <c r="DB432">
        <v>1592.88</v>
      </c>
      <c r="DP432">
        <v>84.84</v>
      </c>
      <c r="DS432">
        <v>105.44</v>
      </c>
      <c r="DZ432">
        <v>61.73</v>
      </c>
      <c r="EJ432">
        <v>433439.8</v>
      </c>
      <c r="EK432">
        <v>937.93</v>
      </c>
      <c r="EO432">
        <v>212.27</v>
      </c>
      <c r="FC432">
        <v>38.200000000000003</v>
      </c>
      <c r="FN432">
        <v>1395.7</v>
      </c>
      <c r="FO432">
        <v>163.41999999999999</v>
      </c>
      <c r="FX432">
        <v>1851.57</v>
      </c>
      <c r="FY432">
        <v>99.77</v>
      </c>
      <c r="GH432">
        <v>418.7</v>
      </c>
      <c r="GP432">
        <v>16.16</v>
      </c>
      <c r="GS432">
        <v>2304.64</v>
      </c>
      <c r="HH432">
        <v>988.93</v>
      </c>
      <c r="IC432">
        <v>230.13</v>
      </c>
      <c r="IE432">
        <v>729.3</v>
      </c>
      <c r="JK432" t="s">
        <v>25</v>
      </c>
      <c r="JL432">
        <v>107.72</v>
      </c>
      <c r="JV432">
        <v>19689.66</v>
      </c>
      <c r="KA432">
        <v>1131</v>
      </c>
      <c r="KB432">
        <v>90.14</v>
      </c>
      <c r="KK432">
        <v>1453.07</v>
      </c>
      <c r="KL432">
        <v>9.86</v>
      </c>
      <c r="KX432">
        <v>260.91000000000003</v>
      </c>
      <c r="LB432">
        <v>94.91</v>
      </c>
      <c r="LM432">
        <v>133.24</v>
      </c>
      <c r="LN432">
        <v>25.24</v>
      </c>
      <c r="LO432">
        <v>99.15</v>
      </c>
      <c r="LQ432">
        <v>17.89</v>
      </c>
      <c r="MA432">
        <v>68.2</v>
      </c>
      <c r="MC432">
        <v>86.48</v>
      </c>
      <c r="MG432">
        <v>76.37</v>
      </c>
      <c r="MI432">
        <v>729.82</v>
      </c>
      <c r="ND432">
        <v>171.24</v>
      </c>
      <c r="NF432">
        <v>112.3</v>
      </c>
      <c r="NJ432">
        <v>147.32</v>
      </c>
      <c r="NN432">
        <v>48.06</v>
      </c>
      <c r="NS432">
        <v>131.97999999999999</v>
      </c>
      <c r="NT432">
        <v>18.579999999999998</v>
      </c>
      <c r="NW432" t="s">
        <v>25</v>
      </c>
      <c r="OC432">
        <v>8316.2000000000007</v>
      </c>
      <c r="OV432">
        <v>30.31</v>
      </c>
      <c r="OY432">
        <v>127.25</v>
      </c>
      <c r="PO432" t="s">
        <v>25</v>
      </c>
      <c r="PU432">
        <v>52.24</v>
      </c>
      <c r="PY432">
        <v>267.10000000000002</v>
      </c>
      <c r="QD432" t="s">
        <v>25</v>
      </c>
      <c r="QK432">
        <v>70.17</v>
      </c>
      <c r="RL432" t="s">
        <v>25</v>
      </c>
      <c r="RW432">
        <v>30.37</v>
      </c>
      <c r="RY432">
        <v>86.53</v>
      </c>
      <c r="SA432" t="s">
        <v>25</v>
      </c>
      <c r="SJ432">
        <v>28619.96</v>
      </c>
      <c r="SN432">
        <v>465.13</v>
      </c>
      <c r="SO432">
        <v>54.69</v>
      </c>
      <c r="SQ432">
        <v>349.77</v>
      </c>
      <c r="SY432">
        <v>70.97</v>
      </c>
      <c r="SZ432">
        <v>185.66</v>
      </c>
      <c r="TI432">
        <v>149.06</v>
      </c>
      <c r="TS432">
        <v>148.15</v>
      </c>
      <c r="TX432">
        <v>724.54</v>
      </c>
      <c r="UD432">
        <v>1120.8499999999999</v>
      </c>
      <c r="UF432">
        <v>180.65</v>
      </c>
      <c r="UU432">
        <v>67.760000000000005</v>
      </c>
      <c r="UX432">
        <v>6946.41</v>
      </c>
      <c r="VO432">
        <v>1366.89</v>
      </c>
      <c r="VZ432">
        <v>111.55</v>
      </c>
      <c r="WA432" t="s">
        <v>25</v>
      </c>
      <c r="WO432">
        <v>73.319999999999993</v>
      </c>
      <c r="WZ432" t="s">
        <v>25</v>
      </c>
      <c r="XD432">
        <v>60.37</v>
      </c>
      <c r="YC432">
        <v>930.45</v>
      </c>
      <c r="YK432">
        <v>3133.4</v>
      </c>
      <c r="YL432">
        <v>262.02</v>
      </c>
      <c r="YM432">
        <v>293.77</v>
      </c>
      <c r="YO432" t="s">
        <v>25</v>
      </c>
      <c r="YW432">
        <v>106.31</v>
      </c>
      <c r="ZN432">
        <v>1275.04</v>
      </c>
      <c r="ZS432">
        <v>7.62</v>
      </c>
      <c r="ZW432">
        <v>174.79</v>
      </c>
      <c r="ZY432">
        <v>1477.66</v>
      </c>
      <c r="AAD432">
        <v>986.57</v>
      </c>
      <c r="AAQ432">
        <v>140.69</v>
      </c>
      <c r="AAV432">
        <v>88.36</v>
      </c>
      <c r="AAW432">
        <v>275.07</v>
      </c>
      <c r="AAZ432">
        <v>1583.73</v>
      </c>
      <c r="ABC432">
        <v>1029.3699999999999</v>
      </c>
      <c r="ABD432">
        <v>2623.59</v>
      </c>
      <c r="ABI432">
        <v>175.51</v>
      </c>
      <c r="ABK432">
        <v>52.94</v>
      </c>
      <c r="ABN432">
        <v>1019.75</v>
      </c>
      <c r="ACG432">
        <v>183.84</v>
      </c>
      <c r="ACM432">
        <v>57.73</v>
      </c>
      <c r="ACN432">
        <v>53243.49</v>
      </c>
      <c r="ACY432">
        <v>36608.44</v>
      </c>
      <c r="ACZ432">
        <v>254.22</v>
      </c>
      <c r="ADN432">
        <v>427.83</v>
      </c>
      <c r="ADQ432">
        <v>94.43</v>
      </c>
      <c r="AFK432">
        <v>377.93</v>
      </c>
      <c r="AFP432">
        <v>169.29</v>
      </c>
      <c r="AFT432">
        <v>336.02</v>
      </c>
      <c r="AFY432">
        <v>29226.61</v>
      </c>
      <c r="AGD432">
        <v>723.81</v>
      </c>
      <c r="AGG432">
        <v>95.8</v>
      </c>
      <c r="AGH432">
        <v>168.09</v>
      </c>
      <c r="AGI432">
        <v>169.31</v>
      </c>
      <c r="AGR432" t="s">
        <v>25</v>
      </c>
      <c r="AGY432">
        <v>24.51</v>
      </c>
      <c r="AGZ432">
        <v>25.92</v>
      </c>
      <c r="AHC432">
        <v>124.63</v>
      </c>
      <c r="AHK432">
        <v>827.22</v>
      </c>
      <c r="AHL432">
        <v>217.15</v>
      </c>
      <c r="AHY432">
        <v>2408.83</v>
      </c>
      <c r="AIB432">
        <v>60.66</v>
      </c>
      <c r="AID432">
        <v>474.94</v>
      </c>
      <c r="AIK432">
        <v>22825.24</v>
      </c>
      <c r="AIN432">
        <v>91.83</v>
      </c>
      <c r="AIP432">
        <v>727.27</v>
      </c>
      <c r="AIQ432">
        <v>281.58999999999997</v>
      </c>
      <c r="AIV432">
        <v>67.010000000000005</v>
      </c>
      <c r="AIX432">
        <v>2.16</v>
      </c>
      <c r="AIZ432">
        <v>81.180000000000007</v>
      </c>
      <c r="AJB432">
        <v>128.6</v>
      </c>
      <c r="AJK432">
        <v>53.75</v>
      </c>
      <c r="AJN432">
        <v>156.18</v>
      </c>
      <c r="AJS432">
        <v>49.96</v>
      </c>
    </row>
    <row r="433" spans="1:955" x14ac:dyDescent="0.35">
      <c r="A433" s="1">
        <v>43046</v>
      </c>
      <c r="B433">
        <v>183.68</v>
      </c>
      <c r="AH433">
        <v>330.6</v>
      </c>
      <c r="AN433">
        <v>23.1</v>
      </c>
      <c r="AO433">
        <v>16990.32</v>
      </c>
      <c r="AZ433" t="s">
        <v>25</v>
      </c>
      <c r="BP433">
        <v>836.84</v>
      </c>
      <c r="BX433">
        <v>94.38</v>
      </c>
      <c r="CX433">
        <v>405.8</v>
      </c>
      <c r="DA433" t="s">
        <v>25</v>
      </c>
      <c r="DB433">
        <v>1518.26</v>
      </c>
      <c r="DP433">
        <v>81.400000000000006</v>
      </c>
      <c r="DS433">
        <v>104.88</v>
      </c>
      <c r="DZ433">
        <v>61.73</v>
      </c>
      <c r="EJ433">
        <v>433726.1</v>
      </c>
      <c r="EK433">
        <v>917.09</v>
      </c>
      <c r="EO433">
        <v>215.73</v>
      </c>
      <c r="FC433">
        <v>53.48</v>
      </c>
      <c r="FN433">
        <v>1363.7</v>
      </c>
      <c r="FO433">
        <v>161.34</v>
      </c>
      <c r="FX433">
        <v>1848.59</v>
      </c>
      <c r="FY433">
        <v>98.25</v>
      </c>
      <c r="GH433">
        <v>419.14</v>
      </c>
      <c r="GP433">
        <v>16.16</v>
      </c>
      <c r="GS433">
        <v>2262.65</v>
      </c>
      <c r="HH433">
        <v>997.47</v>
      </c>
      <c r="IC433">
        <v>225.96</v>
      </c>
      <c r="IE433">
        <v>720.63</v>
      </c>
      <c r="JK433" t="s">
        <v>25</v>
      </c>
      <c r="JL433">
        <v>108.72</v>
      </c>
      <c r="JV433">
        <v>19823.34</v>
      </c>
      <c r="KA433">
        <v>1055.03</v>
      </c>
      <c r="KB433">
        <v>89.53</v>
      </c>
      <c r="KK433">
        <v>1453.2</v>
      </c>
      <c r="KL433">
        <v>9.59</v>
      </c>
      <c r="KX433">
        <v>257.87</v>
      </c>
      <c r="LB433">
        <v>93.25</v>
      </c>
      <c r="LM433">
        <v>126.9</v>
      </c>
      <c r="LN433">
        <v>25.99</v>
      </c>
      <c r="LO433">
        <v>98.63</v>
      </c>
      <c r="LQ433">
        <v>17.55</v>
      </c>
      <c r="MA433">
        <v>60</v>
      </c>
      <c r="MC433">
        <v>88.11</v>
      </c>
      <c r="MG433">
        <v>75.95</v>
      </c>
      <c r="MI433">
        <v>725.19</v>
      </c>
      <c r="ND433">
        <v>172.68</v>
      </c>
      <c r="NF433">
        <v>111.96</v>
      </c>
      <c r="NJ433">
        <v>147.32</v>
      </c>
      <c r="NN433">
        <v>47.38</v>
      </c>
      <c r="NS433">
        <v>127.29</v>
      </c>
      <c r="NT433">
        <v>18.23</v>
      </c>
      <c r="NW433" t="s">
        <v>25</v>
      </c>
      <c r="OC433">
        <v>8322.4599999999991</v>
      </c>
      <c r="OV433">
        <v>28.36</v>
      </c>
      <c r="OY433">
        <v>127.93</v>
      </c>
      <c r="PO433" t="s">
        <v>25</v>
      </c>
      <c r="PU433">
        <v>50.21</v>
      </c>
      <c r="PY433">
        <v>269.97000000000003</v>
      </c>
      <c r="QD433" t="s">
        <v>25</v>
      </c>
      <c r="QK433">
        <v>74.459999999999994</v>
      </c>
      <c r="RL433" t="s">
        <v>25</v>
      </c>
      <c r="RW433">
        <v>29.37</v>
      </c>
      <c r="RY433">
        <v>87.05</v>
      </c>
      <c r="SA433" t="s">
        <v>25</v>
      </c>
      <c r="SJ433">
        <v>28983.03</v>
      </c>
      <c r="SN433">
        <v>468.36</v>
      </c>
      <c r="SO433">
        <v>51.88</v>
      </c>
      <c r="SQ433">
        <v>343.29</v>
      </c>
      <c r="SY433">
        <v>68.19</v>
      </c>
      <c r="SZ433">
        <v>187.89</v>
      </c>
      <c r="TI433">
        <v>149.63</v>
      </c>
      <c r="TS433">
        <v>148.15</v>
      </c>
      <c r="TX433">
        <v>724.22</v>
      </c>
      <c r="UD433">
        <v>1115.58</v>
      </c>
      <c r="UF433">
        <v>182.73</v>
      </c>
      <c r="UU433">
        <v>66.52</v>
      </c>
      <c r="UX433">
        <v>7046.09</v>
      </c>
      <c r="VO433">
        <v>1339.57</v>
      </c>
      <c r="VZ433">
        <v>113.04</v>
      </c>
      <c r="WA433" t="s">
        <v>25</v>
      </c>
      <c r="WO433">
        <v>73.23</v>
      </c>
      <c r="WZ433" t="s">
        <v>25</v>
      </c>
      <c r="XD433">
        <v>57.04</v>
      </c>
      <c r="YC433">
        <v>912.87</v>
      </c>
      <c r="YK433">
        <v>3133.4</v>
      </c>
      <c r="YL433">
        <v>260.19</v>
      </c>
      <c r="YM433">
        <v>291.07</v>
      </c>
      <c r="YO433" t="s">
        <v>25</v>
      </c>
      <c r="YW433">
        <v>103.6</v>
      </c>
      <c r="ZN433">
        <v>1259.33</v>
      </c>
      <c r="ZS433">
        <v>7.49</v>
      </c>
      <c r="ZW433">
        <v>174.79</v>
      </c>
      <c r="ZY433">
        <v>1426.81</v>
      </c>
      <c r="AAD433">
        <v>944.4</v>
      </c>
      <c r="AAQ433">
        <v>138.46</v>
      </c>
      <c r="AAV433">
        <v>89.37</v>
      </c>
      <c r="AAW433">
        <v>279</v>
      </c>
      <c r="AAZ433">
        <v>1662.4</v>
      </c>
      <c r="ABC433">
        <v>1030.1099999999999</v>
      </c>
      <c r="ABD433">
        <v>2544.39</v>
      </c>
      <c r="ABI433">
        <v>173.11</v>
      </c>
      <c r="ABK433">
        <v>51.88</v>
      </c>
      <c r="ABN433">
        <v>1006.56</v>
      </c>
      <c r="ACG433">
        <v>184.22</v>
      </c>
      <c r="ACM433">
        <v>57.2</v>
      </c>
      <c r="ACN433">
        <v>53356.22</v>
      </c>
      <c r="ACY433">
        <v>35783.43</v>
      </c>
      <c r="ACZ433">
        <v>249.44</v>
      </c>
      <c r="ADN433">
        <v>418.7</v>
      </c>
      <c r="ADQ433">
        <v>93.58</v>
      </c>
      <c r="AFK433">
        <v>373.47</v>
      </c>
      <c r="AFP433">
        <v>169.17</v>
      </c>
      <c r="AFT433">
        <v>334.86</v>
      </c>
      <c r="AFY433">
        <v>29306.44</v>
      </c>
      <c r="AGD433">
        <v>726.86</v>
      </c>
      <c r="AGG433">
        <v>95.45</v>
      </c>
      <c r="AGH433">
        <v>163.35</v>
      </c>
      <c r="AGI433">
        <v>169.18</v>
      </c>
      <c r="AGR433" t="s">
        <v>25</v>
      </c>
      <c r="AGY433">
        <v>23.96</v>
      </c>
      <c r="AGZ433">
        <v>24.36</v>
      </c>
      <c r="AHC433">
        <v>124.01</v>
      </c>
      <c r="AHK433">
        <v>820.22</v>
      </c>
      <c r="AHL433">
        <v>215.25</v>
      </c>
      <c r="AHY433">
        <v>2450.11</v>
      </c>
      <c r="AIB433">
        <v>58.98</v>
      </c>
      <c r="AID433">
        <v>478.18</v>
      </c>
      <c r="AIK433">
        <v>22817.24</v>
      </c>
      <c r="AIN433">
        <v>91.24</v>
      </c>
      <c r="AIP433">
        <v>728.3</v>
      </c>
      <c r="AIQ433">
        <v>282.19</v>
      </c>
      <c r="AIV433">
        <v>67.17</v>
      </c>
      <c r="AIX433">
        <v>2.1</v>
      </c>
      <c r="AIZ433">
        <v>81.63</v>
      </c>
      <c r="AJB433">
        <v>125.13</v>
      </c>
      <c r="AJK433">
        <v>52.79</v>
      </c>
      <c r="AJN433">
        <v>156.63999999999999</v>
      </c>
      <c r="AJS433">
        <v>48.54</v>
      </c>
    </row>
    <row r="434" spans="1:955" x14ac:dyDescent="0.35">
      <c r="A434" s="1">
        <v>43047</v>
      </c>
      <c r="B434">
        <v>183.59</v>
      </c>
      <c r="AH434">
        <v>335.39</v>
      </c>
      <c r="AN434">
        <v>22.38</v>
      </c>
      <c r="AO434">
        <v>16929.7</v>
      </c>
      <c r="AZ434" t="s">
        <v>25</v>
      </c>
      <c r="BP434">
        <v>858.57</v>
      </c>
      <c r="BX434">
        <v>92.29</v>
      </c>
      <c r="CX434">
        <v>408.62</v>
      </c>
      <c r="DA434" t="s">
        <v>25</v>
      </c>
      <c r="DB434">
        <v>1554.31</v>
      </c>
      <c r="DP434">
        <v>79.239999999999995</v>
      </c>
      <c r="DS434">
        <v>104.19</v>
      </c>
      <c r="DZ434">
        <v>61.62</v>
      </c>
      <c r="EJ434">
        <v>432417.4</v>
      </c>
      <c r="EK434">
        <v>924.32</v>
      </c>
      <c r="EO434">
        <v>214.13</v>
      </c>
      <c r="FC434">
        <v>50.62</v>
      </c>
      <c r="FN434">
        <v>1366.58</v>
      </c>
      <c r="FO434">
        <v>161.66</v>
      </c>
      <c r="FX434">
        <v>1858.03</v>
      </c>
      <c r="FY434">
        <v>98.95</v>
      </c>
      <c r="GH434">
        <v>425.02</v>
      </c>
      <c r="GP434">
        <v>16.16</v>
      </c>
      <c r="GS434">
        <v>2239.58</v>
      </c>
      <c r="HH434">
        <v>1004.88</v>
      </c>
      <c r="IC434">
        <v>226.94</v>
      </c>
      <c r="IE434">
        <v>715.96</v>
      </c>
      <c r="JK434" t="s">
        <v>25</v>
      </c>
      <c r="JL434">
        <v>95.98</v>
      </c>
      <c r="JV434">
        <v>19861.54</v>
      </c>
      <c r="KA434">
        <v>1025.49</v>
      </c>
      <c r="KB434">
        <v>87.49</v>
      </c>
      <c r="KK434">
        <v>1426.94</v>
      </c>
      <c r="KL434">
        <v>9.1999999999999993</v>
      </c>
      <c r="KX434">
        <v>260.14999999999998</v>
      </c>
      <c r="LB434">
        <v>93.13</v>
      </c>
      <c r="LM434">
        <v>120.63</v>
      </c>
      <c r="LN434">
        <v>25.05</v>
      </c>
      <c r="LO434">
        <v>94.88</v>
      </c>
      <c r="LQ434">
        <v>17.48</v>
      </c>
      <c r="MA434">
        <v>57.52</v>
      </c>
      <c r="MC434">
        <v>91.31</v>
      </c>
      <c r="MG434">
        <v>76.16</v>
      </c>
      <c r="MI434">
        <v>712.39</v>
      </c>
      <c r="ND434">
        <v>165.42</v>
      </c>
      <c r="NF434">
        <v>111.96</v>
      </c>
      <c r="NJ434">
        <v>147.15</v>
      </c>
      <c r="NN434">
        <v>47.72</v>
      </c>
      <c r="NS434">
        <v>123.77</v>
      </c>
      <c r="NT434">
        <v>17.91</v>
      </c>
      <c r="NW434" t="s">
        <v>25</v>
      </c>
      <c r="OC434">
        <v>8321.2099999999991</v>
      </c>
      <c r="OV434">
        <v>27.84</v>
      </c>
      <c r="OY434">
        <v>122.07</v>
      </c>
      <c r="PO434" t="s">
        <v>25</v>
      </c>
      <c r="PU434">
        <v>48.73</v>
      </c>
      <c r="PY434">
        <v>272.89</v>
      </c>
      <c r="QD434" t="s">
        <v>25</v>
      </c>
      <c r="QK434">
        <v>73.61</v>
      </c>
      <c r="RL434" t="s">
        <v>25</v>
      </c>
      <c r="RW434">
        <v>28.63</v>
      </c>
      <c r="RY434">
        <v>86</v>
      </c>
      <c r="SA434" t="s">
        <v>25</v>
      </c>
      <c r="SJ434">
        <v>29142.84</v>
      </c>
      <c r="SN434">
        <v>476.04</v>
      </c>
      <c r="SO434">
        <v>52.19</v>
      </c>
      <c r="SQ434">
        <v>335.24</v>
      </c>
      <c r="SY434">
        <v>67.11</v>
      </c>
      <c r="SZ434">
        <v>189.23</v>
      </c>
      <c r="TI434">
        <v>151.18</v>
      </c>
      <c r="TS434">
        <v>147.44</v>
      </c>
      <c r="TX434">
        <v>721.91</v>
      </c>
      <c r="UD434">
        <v>1150.98</v>
      </c>
      <c r="UF434">
        <v>181.29</v>
      </c>
      <c r="UU434">
        <v>65.72</v>
      </c>
      <c r="UX434">
        <v>6840.39</v>
      </c>
      <c r="VO434">
        <v>1361.97</v>
      </c>
      <c r="VZ434">
        <v>109.65</v>
      </c>
      <c r="WA434" t="s">
        <v>25</v>
      </c>
      <c r="WO434">
        <v>73.180000000000007</v>
      </c>
      <c r="WZ434" t="s">
        <v>25</v>
      </c>
      <c r="XD434">
        <v>57.04</v>
      </c>
      <c r="YC434">
        <v>956.22</v>
      </c>
      <c r="YK434">
        <v>3133.4</v>
      </c>
      <c r="YL434">
        <v>253.79</v>
      </c>
      <c r="YM434">
        <v>289.27</v>
      </c>
      <c r="YO434" t="s">
        <v>25</v>
      </c>
      <c r="YW434">
        <v>107.93</v>
      </c>
      <c r="ZN434">
        <v>1238.3800000000001</v>
      </c>
      <c r="ZS434">
        <v>7.35</v>
      </c>
      <c r="ZW434">
        <v>173.81</v>
      </c>
      <c r="ZY434">
        <v>1415.27</v>
      </c>
      <c r="AAD434">
        <v>928.36</v>
      </c>
      <c r="AAQ434">
        <v>140.38999999999999</v>
      </c>
      <c r="AAV434">
        <v>87.83</v>
      </c>
      <c r="AAW434">
        <v>272.08999999999997</v>
      </c>
      <c r="AAZ434">
        <v>1612.8</v>
      </c>
      <c r="ABC434">
        <v>999.64</v>
      </c>
      <c r="ABD434">
        <v>2542.9699999999998</v>
      </c>
      <c r="ABI434">
        <v>168.32</v>
      </c>
      <c r="ABK434">
        <v>52</v>
      </c>
      <c r="ABN434">
        <v>1015.95</v>
      </c>
      <c r="ACG434">
        <v>184.59</v>
      </c>
      <c r="ACM434">
        <v>53.71</v>
      </c>
      <c r="ACN434">
        <v>49884.06</v>
      </c>
      <c r="ACY434">
        <v>35778.47</v>
      </c>
      <c r="ACZ434">
        <v>248.64</v>
      </c>
      <c r="ADN434">
        <v>418.6</v>
      </c>
      <c r="ADQ434">
        <v>91.96</v>
      </c>
      <c r="AFK434">
        <v>370.68</v>
      </c>
      <c r="AFP434">
        <v>167.69</v>
      </c>
      <c r="AFT434">
        <v>334.14</v>
      </c>
      <c r="AFY434">
        <v>29617.48</v>
      </c>
      <c r="AGD434">
        <v>729.37</v>
      </c>
      <c r="AGG434">
        <v>96.4</v>
      </c>
      <c r="AGH434">
        <v>162.88</v>
      </c>
      <c r="AGI434">
        <v>170.79</v>
      </c>
      <c r="AGR434" t="s">
        <v>25</v>
      </c>
      <c r="AGY434">
        <v>19.22</v>
      </c>
      <c r="AGZ434">
        <v>23.42</v>
      </c>
      <c r="AHC434">
        <v>122.92</v>
      </c>
      <c r="AHK434">
        <v>806.33</v>
      </c>
      <c r="AHL434">
        <v>216.59</v>
      </c>
      <c r="AHY434">
        <v>2466.16</v>
      </c>
      <c r="AIB434">
        <v>59.65</v>
      </c>
      <c r="AID434">
        <v>471.5</v>
      </c>
      <c r="AIK434">
        <v>22830.57</v>
      </c>
      <c r="AIN434">
        <v>91.17</v>
      </c>
      <c r="AIP434">
        <v>735.01</v>
      </c>
      <c r="AIQ434">
        <v>276.58999999999997</v>
      </c>
      <c r="AIV434">
        <v>65.56</v>
      </c>
      <c r="AIX434">
        <v>2.04</v>
      </c>
      <c r="AIZ434">
        <v>80.849999999999994</v>
      </c>
      <c r="AJB434">
        <v>125.4</v>
      </c>
      <c r="AJK434">
        <v>52.65</v>
      </c>
      <c r="AJN434">
        <v>156.27000000000001</v>
      </c>
      <c r="AJS434">
        <v>47.37</v>
      </c>
    </row>
    <row r="435" spans="1:955" x14ac:dyDescent="0.35">
      <c r="A435" s="1">
        <v>43048</v>
      </c>
      <c r="B435">
        <v>181.29</v>
      </c>
      <c r="AH435">
        <v>330.68</v>
      </c>
      <c r="AN435">
        <v>22.38</v>
      </c>
      <c r="AO435">
        <v>16882.07</v>
      </c>
      <c r="AZ435" t="s">
        <v>25</v>
      </c>
      <c r="BP435">
        <v>877.21</v>
      </c>
      <c r="BX435">
        <v>91.39</v>
      </c>
      <c r="CX435">
        <v>407.32</v>
      </c>
      <c r="DA435" t="s">
        <v>25</v>
      </c>
      <c r="DB435">
        <v>1562.7</v>
      </c>
      <c r="DP435">
        <v>83.98</v>
      </c>
      <c r="DS435">
        <v>104.19</v>
      </c>
      <c r="DZ435">
        <v>61.27</v>
      </c>
      <c r="EJ435">
        <v>430413.6</v>
      </c>
      <c r="EK435">
        <v>907.73</v>
      </c>
      <c r="EO435">
        <v>217.07</v>
      </c>
      <c r="FC435">
        <v>49.03</v>
      </c>
      <c r="FN435">
        <v>1379.44</v>
      </c>
      <c r="FO435">
        <v>161.74</v>
      </c>
      <c r="FX435">
        <v>1835.28</v>
      </c>
      <c r="FY435">
        <v>98.83</v>
      </c>
      <c r="GH435">
        <v>420.02</v>
      </c>
      <c r="GP435">
        <v>16.38</v>
      </c>
      <c r="GS435">
        <v>2220.0700000000002</v>
      </c>
      <c r="HH435">
        <v>1004.65</v>
      </c>
      <c r="IC435">
        <v>226.45</v>
      </c>
      <c r="IE435">
        <v>709.3</v>
      </c>
      <c r="JK435" t="s">
        <v>25</v>
      </c>
      <c r="JL435">
        <v>100.35</v>
      </c>
      <c r="JV435">
        <v>20377.18</v>
      </c>
      <c r="KA435">
        <v>1059.25</v>
      </c>
      <c r="KB435">
        <v>86.62</v>
      </c>
      <c r="KK435">
        <v>1426.45</v>
      </c>
      <c r="KL435">
        <v>9.94</v>
      </c>
      <c r="KX435">
        <v>260.14999999999998</v>
      </c>
      <c r="LB435">
        <v>93.7</v>
      </c>
      <c r="LM435">
        <v>117.46</v>
      </c>
      <c r="LN435">
        <v>25.24</v>
      </c>
      <c r="LO435">
        <v>87.73</v>
      </c>
      <c r="LQ435">
        <v>16.850000000000001</v>
      </c>
      <c r="MA435">
        <v>60.87</v>
      </c>
      <c r="MC435">
        <v>91.97</v>
      </c>
      <c r="MG435">
        <v>71.27</v>
      </c>
      <c r="MI435">
        <v>728.06</v>
      </c>
      <c r="ND435">
        <v>165.92</v>
      </c>
      <c r="NF435">
        <v>111.74</v>
      </c>
      <c r="NJ435">
        <v>144.96</v>
      </c>
      <c r="NN435">
        <v>48.06</v>
      </c>
      <c r="NS435">
        <v>122.6</v>
      </c>
      <c r="NT435">
        <v>17.91</v>
      </c>
      <c r="NW435" t="s">
        <v>25</v>
      </c>
      <c r="OC435">
        <v>8309.94</v>
      </c>
      <c r="OV435">
        <v>25.77</v>
      </c>
      <c r="OY435">
        <v>122.48</v>
      </c>
      <c r="PO435" t="s">
        <v>25</v>
      </c>
      <c r="PU435">
        <v>48.35</v>
      </c>
      <c r="PY435">
        <v>270.47000000000003</v>
      </c>
      <c r="QD435" t="s">
        <v>25</v>
      </c>
      <c r="QK435">
        <v>73.61</v>
      </c>
      <c r="RL435" t="s">
        <v>25</v>
      </c>
      <c r="RW435">
        <v>28.9</v>
      </c>
      <c r="RY435">
        <v>86.05</v>
      </c>
      <c r="SA435" t="s">
        <v>25</v>
      </c>
      <c r="SJ435">
        <v>28694.44</v>
      </c>
      <c r="SN435">
        <v>474.43</v>
      </c>
      <c r="SO435">
        <v>51.56</v>
      </c>
      <c r="SQ435">
        <v>343.96</v>
      </c>
      <c r="SY435">
        <v>70.7</v>
      </c>
      <c r="SZ435">
        <v>190.71</v>
      </c>
      <c r="TI435">
        <v>147.94</v>
      </c>
      <c r="TS435">
        <v>143.33000000000001</v>
      </c>
      <c r="TX435">
        <v>716.22</v>
      </c>
      <c r="UD435">
        <v>1158.51</v>
      </c>
      <c r="UF435">
        <v>185.71</v>
      </c>
      <c r="UU435">
        <v>64.88</v>
      </c>
      <c r="UX435">
        <v>7057.17</v>
      </c>
      <c r="VO435">
        <v>1367.71</v>
      </c>
      <c r="VZ435">
        <v>107.74</v>
      </c>
      <c r="WA435" t="s">
        <v>25</v>
      </c>
      <c r="WO435">
        <v>73.319999999999993</v>
      </c>
      <c r="WZ435" t="s">
        <v>25</v>
      </c>
      <c r="XD435">
        <v>58.7</v>
      </c>
      <c r="YC435">
        <v>962.15</v>
      </c>
      <c r="YK435">
        <v>3133.4</v>
      </c>
      <c r="YL435">
        <v>256.11</v>
      </c>
      <c r="YM435">
        <v>301.11</v>
      </c>
      <c r="YO435" t="s">
        <v>25</v>
      </c>
      <c r="YW435">
        <v>111.17</v>
      </c>
      <c r="ZN435">
        <v>1230.53</v>
      </c>
      <c r="ZS435">
        <v>7.44</v>
      </c>
      <c r="ZW435">
        <v>173.32</v>
      </c>
      <c r="ZY435">
        <v>1395.37</v>
      </c>
      <c r="AAD435">
        <v>914.7</v>
      </c>
      <c r="AAQ435">
        <v>141.16</v>
      </c>
      <c r="AAV435">
        <v>86.93</v>
      </c>
      <c r="AAW435">
        <v>271.56</v>
      </c>
      <c r="AAZ435">
        <v>1716.79</v>
      </c>
      <c r="ABC435">
        <v>994.22</v>
      </c>
      <c r="ABD435">
        <v>2517.5100000000002</v>
      </c>
      <c r="ABI435">
        <v>173.11</v>
      </c>
      <c r="ABK435">
        <v>50.82</v>
      </c>
      <c r="ABN435">
        <v>1043.6400000000001</v>
      </c>
      <c r="ACG435">
        <v>178.52</v>
      </c>
      <c r="ACM435">
        <v>58.81</v>
      </c>
      <c r="ACN435">
        <v>49066.75</v>
      </c>
      <c r="ACY435">
        <v>35897.74</v>
      </c>
      <c r="ACZ435">
        <v>248.8</v>
      </c>
      <c r="ADN435">
        <v>407.5</v>
      </c>
      <c r="ADQ435">
        <v>90.4</v>
      </c>
      <c r="AFK435">
        <v>373.03</v>
      </c>
      <c r="AFP435">
        <v>162.62</v>
      </c>
      <c r="AFT435">
        <v>340.04</v>
      </c>
      <c r="AFY435">
        <v>29642.25</v>
      </c>
      <c r="AGD435">
        <v>726.75</v>
      </c>
      <c r="AGG435">
        <v>97.11</v>
      </c>
      <c r="AGH435">
        <v>165.12</v>
      </c>
      <c r="AGI435">
        <v>159.38</v>
      </c>
      <c r="AGR435" t="s">
        <v>25</v>
      </c>
      <c r="AGY435">
        <v>19.5</v>
      </c>
      <c r="AGZ435">
        <v>23.74</v>
      </c>
      <c r="AHC435">
        <v>120.35</v>
      </c>
      <c r="AHK435">
        <v>783.15</v>
      </c>
      <c r="AHL435">
        <v>214.7</v>
      </c>
      <c r="AHY435">
        <v>2486.8000000000002</v>
      </c>
      <c r="AIB435">
        <v>58.31</v>
      </c>
      <c r="AID435">
        <v>467.65</v>
      </c>
      <c r="AIK435">
        <v>22806.57</v>
      </c>
      <c r="AIN435">
        <v>104.58</v>
      </c>
      <c r="AIP435">
        <v>729.59</v>
      </c>
      <c r="AIQ435">
        <v>284.32</v>
      </c>
      <c r="AIV435">
        <v>66.86</v>
      </c>
      <c r="AIX435">
        <v>2.0299999999999998</v>
      </c>
      <c r="AIZ435">
        <v>82.1</v>
      </c>
      <c r="AJB435">
        <v>124.6</v>
      </c>
      <c r="AJK435">
        <v>52.38</v>
      </c>
      <c r="AJN435">
        <v>154.63999999999999</v>
      </c>
      <c r="AJS435">
        <v>44.54</v>
      </c>
    </row>
    <row r="436" spans="1:955" x14ac:dyDescent="0.35">
      <c r="A436" s="1">
        <v>43049</v>
      </c>
      <c r="B436">
        <v>185.59</v>
      </c>
      <c r="AH436">
        <v>328.43</v>
      </c>
      <c r="AN436">
        <v>22.93</v>
      </c>
      <c r="AO436">
        <v>16494.490000000002</v>
      </c>
      <c r="AZ436" t="s">
        <v>25</v>
      </c>
      <c r="BP436">
        <v>875.65</v>
      </c>
      <c r="BX436">
        <v>90.83</v>
      </c>
      <c r="CX436">
        <v>410.51</v>
      </c>
      <c r="DA436" t="s">
        <v>25</v>
      </c>
      <c r="DB436">
        <v>1573.6</v>
      </c>
      <c r="DP436">
        <v>84.84</v>
      </c>
      <c r="DS436">
        <v>104.19</v>
      </c>
      <c r="DZ436">
        <v>65.05</v>
      </c>
      <c r="EJ436">
        <v>428573.4</v>
      </c>
      <c r="EK436">
        <v>894.97</v>
      </c>
      <c r="EO436">
        <v>205.87</v>
      </c>
      <c r="FC436">
        <v>47.75</v>
      </c>
      <c r="FN436">
        <v>1388.88</v>
      </c>
      <c r="FO436">
        <v>159.66999999999999</v>
      </c>
      <c r="FX436">
        <v>1829.92</v>
      </c>
      <c r="FY436">
        <v>98.54</v>
      </c>
      <c r="GH436">
        <v>418.99</v>
      </c>
      <c r="GP436">
        <v>16.489999999999998</v>
      </c>
      <c r="GS436">
        <v>2250.8200000000002</v>
      </c>
      <c r="HH436">
        <v>1001.28</v>
      </c>
      <c r="IC436">
        <v>227.67</v>
      </c>
      <c r="IE436">
        <v>707.3</v>
      </c>
      <c r="JK436" t="s">
        <v>25</v>
      </c>
      <c r="JL436">
        <v>98.43</v>
      </c>
      <c r="JV436">
        <v>20319.88</v>
      </c>
      <c r="KA436">
        <v>1088.79</v>
      </c>
      <c r="KB436">
        <v>86.11</v>
      </c>
      <c r="KK436">
        <v>1438.12</v>
      </c>
      <c r="KL436">
        <v>10.14</v>
      </c>
      <c r="KX436">
        <v>261.67</v>
      </c>
      <c r="LB436">
        <v>95.88</v>
      </c>
      <c r="LM436">
        <v>116.83</v>
      </c>
      <c r="LN436">
        <v>25.05</v>
      </c>
      <c r="LO436">
        <v>90.47</v>
      </c>
      <c r="LQ436">
        <v>16.82</v>
      </c>
      <c r="MA436">
        <v>59.88</v>
      </c>
      <c r="MC436">
        <v>92.05</v>
      </c>
      <c r="MG436">
        <v>72.099999999999994</v>
      </c>
      <c r="MI436">
        <v>735.12</v>
      </c>
      <c r="ND436">
        <v>165.42</v>
      </c>
      <c r="NF436">
        <v>111.85</v>
      </c>
      <c r="NJ436">
        <v>142.94</v>
      </c>
      <c r="NN436">
        <v>49.75</v>
      </c>
      <c r="NS436">
        <v>121.42</v>
      </c>
      <c r="NT436">
        <v>17.73</v>
      </c>
      <c r="NW436" t="s">
        <v>25</v>
      </c>
      <c r="OC436">
        <v>8323.09</v>
      </c>
      <c r="OV436">
        <v>26.23</v>
      </c>
      <c r="OY436">
        <v>122.43</v>
      </c>
      <c r="PO436" t="s">
        <v>25</v>
      </c>
      <c r="PU436">
        <v>46.67</v>
      </c>
      <c r="PY436">
        <v>272.79000000000002</v>
      </c>
      <c r="QD436" t="s">
        <v>25</v>
      </c>
      <c r="QK436">
        <v>72.75</v>
      </c>
      <c r="RL436" t="s">
        <v>25</v>
      </c>
      <c r="RW436">
        <v>28.52</v>
      </c>
      <c r="RY436">
        <v>80.89</v>
      </c>
      <c r="SA436" t="s">
        <v>25</v>
      </c>
      <c r="SJ436">
        <v>28674.27</v>
      </c>
      <c r="SN436">
        <v>477.04</v>
      </c>
      <c r="SO436">
        <v>52.5</v>
      </c>
      <c r="SQ436">
        <v>337.7</v>
      </c>
      <c r="SY436">
        <v>70.88</v>
      </c>
      <c r="SZ436">
        <v>191.9</v>
      </c>
      <c r="TI436">
        <v>148.43</v>
      </c>
      <c r="TS436">
        <v>143.15</v>
      </c>
      <c r="TX436">
        <v>718.48</v>
      </c>
      <c r="UD436">
        <v>1148.72</v>
      </c>
      <c r="UF436">
        <v>188.44</v>
      </c>
      <c r="UU436">
        <v>64.760000000000005</v>
      </c>
      <c r="UX436">
        <v>6952.74</v>
      </c>
      <c r="VO436">
        <v>1339.02</v>
      </c>
      <c r="VZ436">
        <v>106.05</v>
      </c>
      <c r="WA436" t="s">
        <v>25</v>
      </c>
      <c r="WO436">
        <v>73.27</v>
      </c>
      <c r="WZ436" t="s">
        <v>25</v>
      </c>
      <c r="XD436">
        <v>60.37</v>
      </c>
      <c r="YC436">
        <v>947.02</v>
      </c>
      <c r="YK436">
        <v>3118.59</v>
      </c>
      <c r="YL436">
        <v>254.02</v>
      </c>
      <c r="YM436">
        <v>296.43</v>
      </c>
      <c r="YO436" t="s">
        <v>25</v>
      </c>
      <c r="YW436">
        <v>111.53</v>
      </c>
      <c r="ZN436">
        <v>1233.1500000000001</v>
      </c>
      <c r="ZS436">
        <v>7.54</v>
      </c>
      <c r="ZW436">
        <v>172.83</v>
      </c>
      <c r="ZY436">
        <v>1395.12</v>
      </c>
      <c r="AAD436">
        <v>923.61</v>
      </c>
      <c r="AAQ436">
        <v>142.16999999999999</v>
      </c>
      <c r="AAV436">
        <v>86.51</v>
      </c>
      <c r="AAW436">
        <v>268.33999999999997</v>
      </c>
      <c r="AAZ436">
        <v>1816.67</v>
      </c>
      <c r="ABC436">
        <v>992.72</v>
      </c>
      <c r="ABD436">
        <v>2517.5100000000002</v>
      </c>
      <c r="ABI436">
        <v>172.63</v>
      </c>
      <c r="ABK436">
        <v>49.88</v>
      </c>
      <c r="ABN436">
        <v>1040.08</v>
      </c>
      <c r="ACG436">
        <v>177.68</v>
      </c>
      <c r="ACM436">
        <v>58.81</v>
      </c>
      <c r="ACN436">
        <v>51067.75</v>
      </c>
      <c r="ACY436">
        <v>35947.440000000002</v>
      </c>
      <c r="ACZ436">
        <v>246.4</v>
      </c>
      <c r="ADN436">
        <v>412.75</v>
      </c>
      <c r="ADQ436">
        <v>89.82</v>
      </c>
      <c r="AFK436">
        <v>378.04</v>
      </c>
      <c r="AFP436">
        <v>162.66</v>
      </c>
      <c r="AFT436">
        <v>339.78</v>
      </c>
      <c r="AFY436">
        <v>29603.71</v>
      </c>
      <c r="AGD436">
        <v>723.49</v>
      </c>
      <c r="AGG436">
        <v>97.59</v>
      </c>
      <c r="AGH436">
        <v>166.6</v>
      </c>
      <c r="AGI436">
        <v>157.21</v>
      </c>
      <c r="AGR436" t="s">
        <v>25</v>
      </c>
      <c r="AGY436">
        <v>19.5</v>
      </c>
      <c r="AGZ436">
        <v>24.05</v>
      </c>
      <c r="AHC436">
        <v>119.45</v>
      </c>
      <c r="AHK436">
        <v>777.57</v>
      </c>
      <c r="AHL436">
        <v>216.14</v>
      </c>
      <c r="AHY436">
        <v>2500.56</v>
      </c>
      <c r="AIB436">
        <v>57.64</v>
      </c>
      <c r="AID436">
        <v>462.18</v>
      </c>
      <c r="AIK436">
        <v>22769.24</v>
      </c>
      <c r="AIN436">
        <v>106.04</v>
      </c>
      <c r="AIP436">
        <v>729.34</v>
      </c>
      <c r="AIQ436">
        <v>281.44</v>
      </c>
      <c r="AIV436">
        <v>65.66</v>
      </c>
      <c r="AIX436">
        <v>2.0299999999999998</v>
      </c>
      <c r="AIZ436">
        <v>81.22</v>
      </c>
      <c r="AJB436">
        <v>125.07</v>
      </c>
      <c r="AJK436">
        <v>52.11</v>
      </c>
      <c r="AJN436">
        <v>154.63999999999999</v>
      </c>
      <c r="AJS436">
        <v>50.57</v>
      </c>
    </row>
    <row r="437" spans="1:955" x14ac:dyDescent="0.35">
      <c r="A437" s="1">
        <v>43052</v>
      </c>
      <c r="B437">
        <v>187.12</v>
      </c>
      <c r="AH437">
        <v>328.13</v>
      </c>
      <c r="AN437">
        <v>23.1</v>
      </c>
      <c r="AO437">
        <v>16613.580000000002</v>
      </c>
      <c r="AZ437" t="s">
        <v>25</v>
      </c>
      <c r="BP437">
        <v>855.47</v>
      </c>
      <c r="BX437">
        <v>86.64</v>
      </c>
      <c r="CX437">
        <v>410.36</v>
      </c>
      <c r="DA437" t="s">
        <v>25</v>
      </c>
      <c r="DB437">
        <v>1550.96</v>
      </c>
      <c r="DP437">
        <v>85.7</v>
      </c>
      <c r="DS437">
        <v>103.07</v>
      </c>
      <c r="DZ437">
        <v>65.17</v>
      </c>
      <c r="EJ437">
        <v>429881.9</v>
      </c>
      <c r="EK437">
        <v>894.97</v>
      </c>
      <c r="EO437">
        <v>209.07</v>
      </c>
      <c r="FC437">
        <v>48.39</v>
      </c>
      <c r="FN437">
        <v>1425.34</v>
      </c>
      <c r="FO437">
        <v>157.83000000000001</v>
      </c>
      <c r="FX437">
        <v>1838.86</v>
      </c>
      <c r="FY437">
        <v>99.3</v>
      </c>
      <c r="GH437">
        <v>417.52</v>
      </c>
      <c r="GP437">
        <v>16.27</v>
      </c>
      <c r="GS437">
        <v>2237.2199999999998</v>
      </c>
      <c r="HH437">
        <v>1007.57</v>
      </c>
      <c r="IC437">
        <v>227.92</v>
      </c>
      <c r="IE437">
        <v>701.3</v>
      </c>
      <c r="JK437" t="s">
        <v>25</v>
      </c>
      <c r="JL437">
        <v>98.53</v>
      </c>
      <c r="JV437">
        <v>20186.2</v>
      </c>
      <c r="KA437">
        <v>1071.9100000000001</v>
      </c>
      <c r="KB437">
        <v>85.6</v>
      </c>
      <c r="KK437">
        <v>1436.3</v>
      </c>
      <c r="KL437">
        <v>10.1</v>
      </c>
      <c r="KX437">
        <v>255.59</v>
      </c>
      <c r="LB437">
        <v>94.55</v>
      </c>
      <c r="LM437">
        <v>116.06</v>
      </c>
      <c r="LN437">
        <v>25.05</v>
      </c>
      <c r="LO437">
        <v>88.17</v>
      </c>
      <c r="LQ437">
        <v>16.850000000000001</v>
      </c>
      <c r="MA437">
        <v>59.75</v>
      </c>
      <c r="MC437">
        <v>95</v>
      </c>
      <c r="MG437">
        <v>73.349999999999994</v>
      </c>
      <c r="MI437">
        <v>708.19</v>
      </c>
      <c r="ND437">
        <v>159.96</v>
      </c>
      <c r="NF437">
        <v>111.63</v>
      </c>
      <c r="NJ437">
        <v>144.29</v>
      </c>
      <c r="NN437">
        <v>48.74</v>
      </c>
      <c r="NS437">
        <v>121.42</v>
      </c>
      <c r="NT437">
        <v>17.16</v>
      </c>
      <c r="NW437" t="s">
        <v>25</v>
      </c>
      <c r="OC437">
        <v>8318.7000000000007</v>
      </c>
      <c r="OV437">
        <v>26.81</v>
      </c>
      <c r="OY437">
        <v>120.59</v>
      </c>
      <c r="PO437" t="s">
        <v>25</v>
      </c>
      <c r="PU437">
        <v>46.58</v>
      </c>
      <c r="PY437">
        <v>271.83</v>
      </c>
      <c r="QD437" t="s">
        <v>25</v>
      </c>
      <c r="QK437">
        <v>72.099999999999994</v>
      </c>
      <c r="RL437" t="s">
        <v>25</v>
      </c>
      <c r="RW437">
        <v>26.58</v>
      </c>
      <c r="RY437">
        <v>79.42</v>
      </c>
      <c r="SA437" t="s">
        <v>25</v>
      </c>
      <c r="SJ437">
        <v>28619.96</v>
      </c>
      <c r="SN437">
        <v>476.31</v>
      </c>
      <c r="SO437">
        <v>51.25</v>
      </c>
      <c r="SQ437">
        <v>350.22</v>
      </c>
      <c r="SY437">
        <v>67.73</v>
      </c>
      <c r="SZ437">
        <v>191.16</v>
      </c>
      <c r="TI437">
        <v>145.19</v>
      </c>
      <c r="TS437">
        <v>140.56</v>
      </c>
      <c r="TX437">
        <v>717.35</v>
      </c>
      <c r="UD437">
        <v>1106.54</v>
      </c>
      <c r="UF437">
        <v>184.32</v>
      </c>
      <c r="UU437">
        <v>63.76</v>
      </c>
      <c r="UX437">
        <v>7057.17</v>
      </c>
      <c r="VO437">
        <v>1345.85</v>
      </c>
      <c r="VZ437">
        <v>99.07</v>
      </c>
      <c r="WA437" t="s">
        <v>25</v>
      </c>
      <c r="WO437">
        <v>73.23</v>
      </c>
      <c r="WZ437" t="s">
        <v>25</v>
      </c>
      <c r="XD437">
        <v>60.78</v>
      </c>
      <c r="YC437">
        <v>943.75</v>
      </c>
      <c r="YK437">
        <v>3105.12</v>
      </c>
      <c r="YL437">
        <v>248.43</v>
      </c>
      <c r="YM437">
        <v>292.64999999999998</v>
      </c>
      <c r="YO437" t="s">
        <v>25</v>
      </c>
      <c r="YW437">
        <v>108.65</v>
      </c>
      <c r="ZN437">
        <v>1246.24</v>
      </c>
      <c r="ZS437">
        <v>7.64</v>
      </c>
      <c r="ZW437">
        <v>171.86</v>
      </c>
      <c r="ZY437">
        <v>1408.39</v>
      </c>
      <c r="AAD437">
        <v>908.76</v>
      </c>
      <c r="AAQ437">
        <v>140.37</v>
      </c>
      <c r="AAV437">
        <v>84.04</v>
      </c>
      <c r="AAW437">
        <v>262.99</v>
      </c>
      <c r="AAZ437">
        <v>1840.61</v>
      </c>
      <c r="ABC437">
        <v>974.03</v>
      </c>
      <c r="ABD437">
        <v>2535.9</v>
      </c>
      <c r="ABI437">
        <v>169.28</v>
      </c>
      <c r="ABK437">
        <v>48.47</v>
      </c>
      <c r="ABN437">
        <v>1036.6300000000001</v>
      </c>
      <c r="ACG437">
        <v>178.34</v>
      </c>
      <c r="ACM437">
        <v>61.22</v>
      </c>
      <c r="ACN437">
        <v>49878.43</v>
      </c>
      <c r="ACY437">
        <v>36166.120000000003</v>
      </c>
      <c r="ACZ437">
        <v>239.2</v>
      </c>
      <c r="ADN437">
        <v>412.26</v>
      </c>
      <c r="ADQ437">
        <v>88</v>
      </c>
      <c r="AFK437">
        <v>380.05</v>
      </c>
      <c r="AFP437">
        <v>161.86000000000001</v>
      </c>
      <c r="AFT437">
        <v>330.58</v>
      </c>
      <c r="AFY437">
        <v>29793.64</v>
      </c>
      <c r="AGD437">
        <v>733.5</v>
      </c>
      <c r="AGG437">
        <v>97.83</v>
      </c>
      <c r="AGH437">
        <v>165.95</v>
      </c>
      <c r="AGI437">
        <v>157.65</v>
      </c>
      <c r="AGR437" t="s">
        <v>25</v>
      </c>
      <c r="AGY437">
        <v>21.17</v>
      </c>
      <c r="AGZ437">
        <v>23.74</v>
      </c>
      <c r="AHC437">
        <v>121.87</v>
      </c>
      <c r="AHK437">
        <v>782.82</v>
      </c>
      <c r="AHL437">
        <v>212.91</v>
      </c>
      <c r="AHY437">
        <v>2499.0300000000002</v>
      </c>
      <c r="AIB437">
        <v>54.96</v>
      </c>
      <c r="AID437">
        <v>451.75</v>
      </c>
      <c r="AIK437">
        <v>22670.58</v>
      </c>
      <c r="AIN437">
        <v>101.99</v>
      </c>
      <c r="AIP437">
        <v>726.76</v>
      </c>
      <c r="AIQ437">
        <v>274.39</v>
      </c>
      <c r="AIV437">
        <v>63.95</v>
      </c>
      <c r="AIX437">
        <v>1.93</v>
      </c>
      <c r="AIZ437">
        <v>80.59</v>
      </c>
      <c r="AJB437">
        <v>125</v>
      </c>
      <c r="AJK437">
        <v>51.15</v>
      </c>
      <c r="AJN437">
        <v>154.5</v>
      </c>
      <c r="AJS437">
        <v>51.94</v>
      </c>
    </row>
    <row r="438" spans="1:955" x14ac:dyDescent="0.35">
      <c r="A438" s="1">
        <v>43053</v>
      </c>
      <c r="B438">
        <v>185.53</v>
      </c>
      <c r="AH438">
        <v>329.78</v>
      </c>
      <c r="AN438">
        <v>20.69</v>
      </c>
      <c r="AO438">
        <v>16656.88</v>
      </c>
      <c r="AZ438" t="s">
        <v>25</v>
      </c>
      <c r="BP438">
        <v>847.71</v>
      </c>
      <c r="BX438">
        <v>89.34</v>
      </c>
      <c r="CX438">
        <v>411.3</v>
      </c>
      <c r="DA438" t="s">
        <v>25</v>
      </c>
      <c r="DB438">
        <v>1555.99</v>
      </c>
      <c r="DP438">
        <v>88.29</v>
      </c>
      <c r="DS438">
        <v>100</v>
      </c>
      <c r="DZ438">
        <v>66.2</v>
      </c>
      <c r="EJ438">
        <v>426324.2</v>
      </c>
      <c r="EK438">
        <v>890.71</v>
      </c>
      <c r="EO438">
        <v>206.4</v>
      </c>
      <c r="FC438">
        <v>48.39</v>
      </c>
      <c r="FN438">
        <v>1375.5</v>
      </c>
      <c r="FO438">
        <v>158.87</v>
      </c>
      <c r="FX438">
        <v>1834.78</v>
      </c>
      <c r="FY438">
        <v>99.71</v>
      </c>
      <c r="GH438">
        <v>416.2</v>
      </c>
      <c r="GP438">
        <v>16.38</v>
      </c>
      <c r="GS438">
        <v>2243.7199999999998</v>
      </c>
      <c r="HH438">
        <v>1008.25</v>
      </c>
      <c r="IC438">
        <v>228.9</v>
      </c>
      <c r="IE438">
        <v>702.63</v>
      </c>
      <c r="JK438" t="s">
        <v>25</v>
      </c>
      <c r="JL438">
        <v>100.53</v>
      </c>
      <c r="JV438">
        <v>20033.41</v>
      </c>
      <c r="KA438">
        <v>1097.23</v>
      </c>
      <c r="KB438">
        <v>84.17</v>
      </c>
      <c r="KK438">
        <v>1435.08</v>
      </c>
      <c r="KL438">
        <v>9.6300000000000008</v>
      </c>
      <c r="KX438">
        <v>250.26</v>
      </c>
      <c r="LB438">
        <v>92.89</v>
      </c>
      <c r="LM438">
        <v>116.69</v>
      </c>
      <c r="LN438">
        <v>24.68</v>
      </c>
      <c r="LO438">
        <v>85.76</v>
      </c>
      <c r="LQ438">
        <v>16.52</v>
      </c>
      <c r="MA438">
        <v>43.23</v>
      </c>
      <c r="MC438">
        <v>93.36</v>
      </c>
      <c r="MG438">
        <v>73.56</v>
      </c>
      <c r="MI438">
        <v>658.1</v>
      </c>
      <c r="ND438">
        <v>152.01</v>
      </c>
      <c r="NF438">
        <v>111.46</v>
      </c>
      <c r="NJ438">
        <v>143.11000000000001</v>
      </c>
      <c r="NN438">
        <v>48.4</v>
      </c>
      <c r="NS438">
        <v>124.36</v>
      </c>
      <c r="NT438">
        <v>16.98</v>
      </c>
      <c r="NW438" t="s">
        <v>25</v>
      </c>
      <c r="OC438">
        <v>8311.82</v>
      </c>
      <c r="OV438">
        <v>28.13</v>
      </c>
      <c r="OY438">
        <v>116.94</v>
      </c>
      <c r="PO438" t="s">
        <v>25</v>
      </c>
      <c r="PU438">
        <v>46.58</v>
      </c>
      <c r="PY438">
        <v>276.70999999999998</v>
      </c>
      <c r="QD438" t="s">
        <v>25</v>
      </c>
      <c r="QK438">
        <v>72.319999999999993</v>
      </c>
      <c r="RL438" t="s">
        <v>25</v>
      </c>
      <c r="RW438">
        <v>25.7</v>
      </c>
      <c r="RY438">
        <v>78.95</v>
      </c>
      <c r="SA438" t="s">
        <v>25</v>
      </c>
      <c r="SJ438">
        <v>28539.279999999999</v>
      </c>
      <c r="SN438">
        <v>478.23</v>
      </c>
      <c r="SO438">
        <v>51.88</v>
      </c>
      <c r="SQ438">
        <v>363.85</v>
      </c>
      <c r="SY438">
        <v>58.41</v>
      </c>
      <c r="SZ438">
        <v>191.75</v>
      </c>
      <c r="TI438">
        <v>143.5</v>
      </c>
      <c r="TS438">
        <v>141.66999999999999</v>
      </c>
      <c r="TX438">
        <v>714.71</v>
      </c>
      <c r="UD438">
        <v>1054.56</v>
      </c>
      <c r="UF438">
        <v>179.01</v>
      </c>
      <c r="UU438">
        <v>63.16</v>
      </c>
      <c r="UX438">
        <v>7041.35</v>
      </c>
      <c r="VO438">
        <v>1323.73</v>
      </c>
      <c r="VZ438">
        <v>96.74</v>
      </c>
      <c r="WA438" t="s">
        <v>25</v>
      </c>
      <c r="WO438">
        <v>73.14</v>
      </c>
      <c r="WZ438" t="s">
        <v>25</v>
      </c>
      <c r="XD438">
        <v>62.03</v>
      </c>
      <c r="YC438">
        <v>933.73</v>
      </c>
      <c r="YK438">
        <v>3107.82</v>
      </c>
      <c r="YL438">
        <v>248.74</v>
      </c>
      <c r="YM438">
        <v>290.54000000000002</v>
      </c>
      <c r="YO438" t="s">
        <v>25</v>
      </c>
      <c r="YW438">
        <v>106.85</v>
      </c>
      <c r="ZN438">
        <v>1256.71</v>
      </c>
      <c r="ZS438">
        <v>7.34</v>
      </c>
      <c r="ZW438">
        <v>170.34</v>
      </c>
      <c r="ZY438">
        <v>1416</v>
      </c>
      <c r="AAD438">
        <v>877.28</v>
      </c>
      <c r="AAQ438">
        <v>140.26</v>
      </c>
      <c r="AAV438">
        <v>82.54</v>
      </c>
      <c r="AAW438">
        <v>259.3</v>
      </c>
      <c r="AAZ438">
        <v>1928.18</v>
      </c>
      <c r="ABC438">
        <v>969.17</v>
      </c>
      <c r="ABD438">
        <v>2559.2399999999998</v>
      </c>
      <c r="ABI438">
        <v>164</v>
      </c>
      <c r="ABK438">
        <v>48</v>
      </c>
      <c r="ABN438">
        <v>997.88</v>
      </c>
      <c r="ACG438">
        <v>180.67</v>
      </c>
      <c r="ACM438">
        <v>67.13</v>
      </c>
      <c r="ACN438">
        <v>49326.04</v>
      </c>
      <c r="ACY438">
        <v>36484.199999999997</v>
      </c>
      <c r="ACZ438">
        <v>242.8</v>
      </c>
      <c r="ADN438">
        <v>394.9</v>
      </c>
      <c r="ADQ438">
        <v>86.96</v>
      </c>
      <c r="AFK438">
        <v>381.72</v>
      </c>
      <c r="AFP438">
        <v>160.54</v>
      </c>
      <c r="AFT438">
        <v>327.60000000000002</v>
      </c>
      <c r="AFY438">
        <v>30096.42</v>
      </c>
      <c r="AGD438">
        <v>747.33</v>
      </c>
      <c r="AGG438">
        <v>96.64</v>
      </c>
      <c r="AGH438">
        <v>164.56</v>
      </c>
      <c r="AGI438">
        <v>154.91999999999999</v>
      </c>
      <c r="AGR438" t="s">
        <v>25</v>
      </c>
      <c r="AGY438">
        <v>20.059999999999999</v>
      </c>
      <c r="AGZ438">
        <v>23.42</v>
      </c>
      <c r="AHC438">
        <v>123.87</v>
      </c>
      <c r="AHK438">
        <v>780.42</v>
      </c>
      <c r="AHL438">
        <v>210.91</v>
      </c>
      <c r="AHY438">
        <v>2493.6799999999998</v>
      </c>
      <c r="AIB438">
        <v>55.29</v>
      </c>
      <c r="AID438">
        <v>446.28</v>
      </c>
      <c r="AIK438">
        <v>22689.25</v>
      </c>
      <c r="AIN438">
        <v>98.41</v>
      </c>
      <c r="AIP438">
        <v>735.01</v>
      </c>
      <c r="AIQ438">
        <v>266.44</v>
      </c>
      <c r="AIV438">
        <v>61.97</v>
      </c>
      <c r="AIX438">
        <v>2.0299999999999998</v>
      </c>
      <c r="AIZ438">
        <v>79.77</v>
      </c>
      <c r="AJB438">
        <v>126.47</v>
      </c>
      <c r="AJK438">
        <v>49.65</v>
      </c>
      <c r="AJN438">
        <v>156.22999999999999</v>
      </c>
      <c r="AJS438">
        <v>54.25</v>
      </c>
    </row>
    <row r="439" spans="1:955" x14ac:dyDescent="0.35">
      <c r="A439" s="1">
        <v>43054</v>
      </c>
      <c r="B439">
        <v>185.26</v>
      </c>
      <c r="AH439">
        <v>331.95</v>
      </c>
      <c r="AN439">
        <v>20.239999999999998</v>
      </c>
      <c r="AO439">
        <v>16951.349999999999</v>
      </c>
      <c r="AZ439" t="s">
        <v>25</v>
      </c>
      <c r="BP439">
        <v>836.84</v>
      </c>
      <c r="BX439">
        <v>88.99</v>
      </c>
      <c r="CX439">
        <v>406.01</v>
      </c>
      <c r="DA439" t="s">
        <v>25</v>
      </c>
      <c r="DB439">
        <v>1545.93</v>
      </c>
      <c r="DP439">
        <v>85.27</v>
      </c>
      <c r="DS439">
        <v>100.07</v>
      </c>
      <c r="DZ439">
        <v>64.94</v>
      </c>
      <c r="EJ439">
        <v>417818.1</v>
      </c>
      <c r="EK439">
        <v>884.76</v>
      </c>
      <c r="EO439">
        <v>205.87</v>
      </c>
      <c r="FC439">
        <v>49.03</v>
      </c>
      <c r="FN439">
        <v>1334.85</v>
      </c>
      <c r="FO439">
        <v>158.55000000000001</v>
      </c>
      <c r="FX439">
        <v>1818.69</v>
      </c>
      <c r="FY439">
        <v>98.77</v>
      </c>
      <c r="GH439">
        <v>413.71</v>
      </c>
      <c r="GP439">
        <v>16.16</v>
      </c>
      <c r="GS439">
        <v>2244.91</v>
      </c>
      <c r="HH439">
        <v>992.08</v>
      </c>
      <c r="IC439">
        <v>230.86</v>
      </c>
      <c r="IE439">
        <v>705.96</v>
      </c>
      <c r="JK439" t="s">
        <v>25</v>
      </c>
      <c r="JL439">
        <v>96.26</v>
      </c>
      <c r="JV439">
        <v>20720.93</v>
      </c>
      <c r="KA439">
        <v>1097.23</v>
      </c>
      <c r="KB439">
        <v>84.27</v>
      </c>
      <c r="KK439">
        <v>1425.48</v>
      </c>
      <c r="KL439">
        <v>9.7100000000000009</v>
      </c>
      <c r="KX439">
        <v>252.54</v>
      </c>
      <c r="LB439">
        <v>89.45</v>
      </c>
      <c r="LM439">
        <v>115.63</v>
      </c>
      <c r="LN439">
        <v>23.92</v>
      </c>
      <c r="LO439">
        <v>83.68</v>
      </c>
      <c r="LQ439">
        <v>16.3</v>
      </c>
      <c r="MA439">
        <v>37.270000000000003</v>
      </c>
      <c r="MC439">
        <v>93.36</v>
      </c>
      <c r="MG439">
        <v>73.56</v>
      </c>
      <c r="MI439">
        <v>652.58000000000004</v>
      </c>
      <c r="ND439">
        <v>156.47999999999999</v>
      </c>
      <c r="NF439">
        <v>111.68</v>
      </c>
      <c r="NJ439">
        <v>142.1</v>
      </c>
      <c r="NN439">
        <v>47.72</v>
      </c>
      <c r="NS439">
        <v>119.08</v>
      </c>
      <c r="NT439">
        <v>17.190000000000001</v>
      </c>
      <c r="NW439" t="s">
        <v>25</v>
      </c>
      <c r="OC439">
        <v>8307.44</v>
      </c>
      <c r="OV439">
        <v>28.3</v>
      </c>
      <c r="OY439">
        <v>113.42</v>
      </c>
      <c r="PO439" t="s">
        <v>25</v>
      </c>
      <c r="PU439">
        <v>46.62</v>
      </c>
      <c r="PY439">
        <v>276.86</v>
      </c>
      <c r="QD439" t="s">
        <v>25</v>
      </c>
      <c r="QK439">
        <v>71.239999999999995</v>
      </c>
      <c r="RL439" t="s">
        <v>25</v>
      </c>
      <c r="RW439">
        <v>25.4</v>
      </c>
      <c r="RY439">
        <v>78.05</v>
      </c>
      <c r="SA439" t="s">
        <v>25</v>
      </c>
      <c r="SJ439">
        <v>28370.16</v>
      </c>
      <c r="SN439">
        <v>475.66</v>
      </c>
      <c r="SO439">
        <v>51.88</v>
      </c>
      <c r="SQ439">
        <v>355.58</v>
      </c>
      <c r="SY439">
        <v>58.59</v>
      </c>
      <c r="SZ439">
        <v>191.75</v>
      </c>
      <c r="TI439">
        <v>143.43</v>
      </c>
      <c r="TS439">
        <v>139.74</v>
      </c>
      <c r="TX439">
        <v>710.25</v>
      </c>
      <c r="UD439">
        <v>1040.25</v>
      </c>
      <c r="UF439">
        <v>177.62</v>
      </c>
      <c r="UU439">
        <v>65.16</v>
      </c>
      <c r="UX439">
        <v>7023.94</v>
      </c>
      <c r="VO439">
        <v>1314.99</v>
      </c>
      <c r="VZ439">
        <v>94.83</v>
      </c>
      <c r="WA439">
        <v>100</v>
      </c>
      <c r="WO439">
        <v>73.180000000000007</v>
      </c>
      <c r="WZ439" t="s">
        <v>25</v>
      </c>
      <c r="XD439">
        <v>60.37</v>
      </c>
      <c r="YC439">
        <v>934.95</v>
      </c>
      <c r="YK439">
        <v>3106.47</v>
      </c>
      <c r="YL439">
        <v>251.91</v>
      </c>
      <c r="YM439">
        <v>292.64999999999998</v>
      </c>
      <c r="YO439" t="s">
        <v>25</v>
      </c>
      <c r="YW439">
        <v>110.99</v>
      </c>
      <c r="ZN439">
        <v>1248.8499999999999</v>
      </c>
      <c r="ZS439">
        <v>7.37</v>
      </c>
      <c r="ZW439">
        <v>172.86</v>
      </c>
      <c r="ZY439">
        <v>1419.44</v>
      </c>
      <c r="AAD439">
        <v>879.06</v>
      </c>
      <c r="AAQ439">
        <v>138.62</v>
      </c>
      <c r="AAV439">
        <v>83.69</v>
      </c>
      <c r="AAW439">
        <v>262.81</v>
      </c>
      <c r="AAZ439">
        <v>1911.42</v>
      </c>
      <c r="ABC439">
        <v>970.85</v>
      </c>
      <c r="ABD439">
        <v>2591.9</v>
      </c>
      <c r="ABI439">
        <v>167.84</v>
      </c>
      <c r="ABK439">
        <v>47.41</v>
      </c>
      <c r="ABN439">
        <v>979.76</v>
      </c>
      <c r="ACG439">
        <v>176.56</v>
      </c>
      <c r="ACM439">
        <v>67.94</v>
      </c>
      <c r="ACN439">
        <v>49247.12</v>
      </c>
      <c r="ACY439">
        <v>36300.300000000003</v>
      </c>
      <c r="ACZ439">
        <v>240.8</v>
      </c>
      <c r="ADN439">
        <v>392.72</v>
      </c>
      <c r="ADQ439">
        <v>86.11</v>
      </c>
      <c r="AFK439">
        <v>380.16</v>
      </c>
      <c r="AFP439">
        <v>163.53</v>
      </c>
      <c r="AFT439">
        <v>329.93</v>
      </c>
      <c r="AFY439">
        <v>29697.3</v>
      </c>
      <c r="AGD439">
        <v>731.88</v>
      </c>
      <c r="AGG439">
        <v>95.09</v>
      </c>
      <c r="AGH439">
        <v>161.77000000000001</v>
      </c>
      <c r="AGI439">
        <v>154.35</v>
      </c>
      <c r="AGR439" t="s">
        <v>25</v>
      </c>
      <c r="AGY439">
        <v>22.01</v>
      </c>
      <c r="AGZ439">
        <v>22.49</v>
      </c>
      <c r="AHC439">
        <v>122.35</v>
      </c>
      <c r="AHK439">
        <v>786.89</v>
      </c>
      <c r="AHL439">
        <v>208.34</v>
      </c>
      <c r="AHY439">
        <v>2520.44</v>
      </c>
      <c r="AIB439">
        <v>53.95</v>
      </c>
      <c r="AID439">
        <v>451.04</v>
      </c>
      <c r="AIK439">
        <v>22545.26</v>
      </c>
      <c r="AIN439">
        <v>97.61</v>
      </c>
      <c r="AIP439">
        <v>729.85</v>
      </c>
      <c r="AIQ439">
        <v>268.18</v>
      </c>
      <c r="AIV439">
        <v>61.09</v>
      </c>
      <c r="AIX439">
        <v>1.95</v>
      </c>
      <c r="AIZ439">
        <v>80.239999999999995</v>
      </c>
      <c r="AJB439">
        <v>126.47</v>
      </c>
      <c r="AJK439">
        <v>49.65</v>
      </c>
      <c r="AJN439">
        <v>156.36000000000001</v>
      </c>
      <c r="AJS439">
        <v>52.83</v>
      </c>
    </row>
    <row r="440" spans="1:955" x14ac:dyDescent="0.35">
      <c r="A440" s="1">
        <v>43055</v>
      </c>
      <c r="B440">
        <v>189.74</v>
      </c>
      <c r="AH440">
        <v>337.42</v>
      </c>
      <c r="AN440">
        <v>20.14</v>
      </c>
      <c r="AO440">
        <v>17728.66</v>
      </c>
      <c r="AZ440" t="s">
        <v>25</v>
      </c>
      <c r="BP440">
        <v>858.57</v>
      </c>
      <c r="BX440">
        <v>90.28</v>
      </c>
      <c r="CX440">
        <v>411.59</v>
      </c>
      <c r="DA440" t="s">
        <v>25</v>
      </c>
      <c r="DB440">
        <v>1537.55</v>
      </c>
      <c r="DP440">
        <v>85.27</v>
      </c>
      <c r="DS440">
        <v>98.39</v>
      </c>
      <c r="DZ440">
        <v>63.79</v>
      </c>
      <c r="EJ440">
        <v>423338.9</v>
      </c>
      <c r="EK440">
        <v>891.14</v>
      </c>
      <c r="EO440">
        <v>213.2</v>
      </c>
      <c r="FC440">
        <v>49.03</v>
      </c>
      <c r="FN440">
        <v>1355.31</v>
      </c>
      <c r="FO440">
        <v>163.18</v>
      </c>
      <c r="FX440">
        <v>1847</v>
      </c>
      <c r="FY440">
        <v>99.3</v>
      </c>
      <c r="GH440">
        <v>417.08</v>
      </c>
      <c r="GP440">
        <v>16.940000000000001</v>
      </c>
      <c r="GS440">
        <v>2244.31</v>
      </c>
      <c r="HH440">
        <v>1001.73</v>
      </c>
      <c r="IC440">
        <v>230.37</v>
      </c>
      <c r="IE440">
        <v>719.96</v>
      </c>
      <c r="JK440" t="s">
        <v>25</v>
      </c>
      <c r="JL440">
        <v>99.14</v>
      </c>
      <c r="JV440">
        <v>22898.06</v>
      </c>
      <c r="KA440">
        <v>1101.45</v>
      </c>
      <c r="KB440">
        <v>85.8</v>
      </c>
      <c r="KK440">
        <v>1441.77</v>
      </c>
      <c r="KL440">
        <v>9.9</v>
      </c>
      <c r="KX440">
        <v>260.14999999999998</v>
      </c>
      <c r="LB440">
        <v>90.22</v>
      </c>
      <c r="LM440">
        <v>116.06</v>
      </c>
      <c r="LN440">
        <v>23.92</v>
      </c>
      <c r="LO440">
        <v>83.79</v>
      </c>
      <c r="LQ440">
        <v>16.64</v>
      </c>
      <c r="MA440">
        <v>41.74</v>
      </c>
      <c r="MC440">
        <v>92.54</v>
      </c>
      <c r="MG440">
        <v>74.290000000000006</v>
      </c>
      <c r="MI440">
        <v>649.71</v>
      </c>
      <c r="ND440">
        <v>155.49</v>
      </c>
      <c r="NF440">
        <v>111.35</v>
      </c>
      <c r="NJ440">
        <v>142.77000000000001</v>
      </c>
      <c r="NN440">
        <v>47.92</v>
      </c>
      <c r="NS440">
        <v>123.18</v>
      </c>
      <c r="NT440">
        <v>17.73</v>
      </c>
      <c r="NW440" t="s">
        <v>25</v>
      </c>
      <c r="OC440">
        <v>8309.9500000000007</v>
      </c>
      <c r="OV440">
        <v>29.56</v>
      </c>
      <c r="OY440">
        <v>112.48</v>
      </c>
      <c r="PO440" t="s">
        <v>25</v>
      </c>
      <c r="PU440">
        <v>46.71</v>
      </c>
      <c r="PY440">
        <v>281.44</v>
      </c>
      <c r="QD440" t="s">
        <v>25</v>
      </c>
      <c r="QK440">
        <v>72.75</v>
      </c>
      <c r="RL440" t="s">
        <v>25</v>
      </c>
      <c r="RW440">
        <v>25.08</v>
      </c>
      <c r="RY440">
        <v>76.58</v>
      </c>
      <c r="SA440" t="s">
        <v>25</v>
      </c>
      <c r="SJ440">
        <v>28590.48</v>
      </c>
      <c r="SN440">
        <v>486.45</v>
      </c>
      <c r="SO440">
        <v>53.13</v>
      </c>
      <c r="SQ440">
        <v>349.55</v>
      </c>
      <c r="SY440">
        <v>58.59</v>
      </c>
      <c r="SZ440">
        <v>192.79</v>
      </c>
      <c r="TI440">
        <v>142.30000000000001</v>
      </c>
      <c r="TS440">
        <v>141.30000000000001</v>
      </c>
      <c r="TX440">
        <v>713.26</v>
      </c>
      <c r="UD440">
        <v>1036.48</v>
      </c>
      <c r="UF440">
        <v>176.82</v>
      </c>
      <c r="UU440">
        <v>64.64</v>
      </c>
      <c r="UX440">
        <v>7120.46</v>
      </c>
      <c r="VO440">
        <v>1314.44</v>
      </c>
      <c r="VZ440">
        <v>96.95</v>
      </c>
      <c r="WA440">
        <v>100.72</v>
      </c>
      <c r="WO440">
        <v>73.27</v>
      </c>
      <c r="WZ440" t="s">
        <v>25</v>
      </c>
      <c r="XD440">
        <v>63.7</v>
      </c>
      <c r="YC440">
        <v>957.45</v>
      </c>
      <c r="YK440">
        <v>3102.43</v>
      </c>
      <c r="YL440">
        <v>257.18</v>
      </c>
      <c r="YM440">
        <v>302.47000000000003</v>
      </c>
      <c r="YO440" t="s">
        <v>25</v>
      </c>
      <c r="YW440">
        <v>112.61</v>
      </c>
      <c r="ZN440">
        <v>1248.8499999999999</v>
      </c>
      <c r="ZS440">
        <v>7.45</v>
      </c>
      <c r="ZW440">
        <v>171.35</v>
      </c>
      <c r="ZY440">
        <v>1417.97</v>
      </c>
      <c r="AAD440">
        <v>914.7</v>
      </c>
      <c r="AAQ440">
        <v>138.54</v>
      </c>
      <c r="AAV440">
        <v>82.85</v>
      </c>
      <c r="AAW440">
        <v>262.51</v>
      </c>
      <c r="AAZ440">
        <v>1906.28</v>
      </c>
      <c r="ABC440">
        <v>980.76</v>
      </c>
      <c r="ABD440">
        <v>2570.6</v>
      </c>
      <c r="ABI440">
        <v>165.44</v>
      </c>
      <c r="ABK440">
        <v>47.29</v>
      </c>
      <c r="ABN440">
        <v>990.39</v>
      </c>
      <c r="ACG440">
        <v>180.2</v>
      </c>
      <c r="ACM440">
        <v>87</v>
      </c>
      <c r="ACN440">
        <v>49607.86</v>
      </c>
      <c r="ACY440">
        <v>36787.360000000001</v>
      </c>
      <c r="ACZ440">
        <v>245.6</v>
      </c>
      <c r="ADN440">
        <v>394.1</v>
      </c>
      <c r="ADQ440">
        <v>87.02</v>
      </c>
      <c r="AFK440">
        <v>383.95</v>
      </c>
      <c r="AFP440">
        <v>165.41</v>
      </c>
      <c r="AFT440">
        <v>323.38</v>
      </c>
      <c r="AFY440">
        <v>30063.39</v>
      </c>
      <c r="AGD440">
        <v>738.01</v>
      </c>
      <c r="AGG440">
        <v>95.21</v>
      </c>
      <c r="AGH440">
        <v>159.35</v>
      </c>
      <c r="AGI440">
        <v>155.32</v>
      </c>
      <c r="AGR440" t="s">
        <v>25</v>
      </c>
      <c r="AGY440">
        <v>21.45</v>
      </c>
      <c r="AGZ440">
        <v>21.55</v>
      </c>
      <c r="AHC440">
        <v>125.77</v>
      </c>
      <c r="AHK440">
        <v>800.81</v>
      </c>
      <c r="AHL440">
        <v>211.91</v>
      </c>
      <c r="AHY440">
        <v>2528.08</v>
      </c>
      <c r="AIB440">
        <v>54.29</v>
      </c>
      <c r="AID440">
        <v>457.93</v>
      </c>
      <c r="AIK440">
        <v>22521.26</v>
      </c>
      <c r="AIN440">
        <v>97.34</v>
      </c>
      <c r="AIP440">
        <v>740.17</v>
      </c>
      <c r="AIQ440">
        <v>265.23</v>
      </c>
      <c r="AIV440">
        <v>61.71</v>
      </c>
      <c r="AIX440">
        <v>1.96</v>
      </c>
      <c r="AIZ440">
        <v>79.09</v>
      </c>
      <c r="AJB440">
        <v>128.6</v>
      </c>
      <c r="AJK440">
        <v>50.88</v>
      </c>
      <c r="AJN440">
        <v>158.55000000000001</v>
      </c>
      <c r="AJS440">
        <v>52.35</v>
      </c>
    </row>
    <row r="441" spans="1:955" x14ac:dyDescent="0.35">
      <c r="A441" s="1">
        <v>43056</v>
      </c>
      <c r="B441">
        <v>190.29</v>
      </c>
      <c r="AH441">
        <v>335.77</v>
      </c>
      <c r="AN441">
        <v>21.2</v>
      </c>
      <c r="AO441">
        <v>17735.150000000001</v>
      </c>
      <c r="AZ441" t="s">
        <v>25</v>
      </c>
      <c r="BP441">
        <v>863.23</v>
      </c>
      <c r="BX441">
        <v>89.17</v>
      </c>
      <c r="CX441">
        <v>418.33</v>
      </c>
      <c r="DA441" t="s">
        <v>25</v>
      </c>
      <c r="DB441">
        <v>1532.52</v>
      </c>
      <c r="DP441">
        <v>83.98</v>
      </c>
      <c r="DS441">
        <v>101.88</v>
      </c>
      <c r="DZ441">
        <v>64.14</v>
      </c>
      <c r="EJ441">
        <v>419862.8</v>
      </c>
      <c r="EK441">
        <v>892.41</v>
      </c>
      <c r="EO441">
        <v>209.07</v>
      </c>
      <c r="FC441">
        <v>48.39</v>
      </c>
      <c r="FN441">
        <v>1366.58</v>
      </c>
      <c r="FO441">
        <v>167.09</v>
      </c>
      <c r="FX441">
        <v>1839.02</v>
      </c>
      <c r="FY441">
        <v>99.82</v>
      </c>
      <c r="GH441">
        <v>414</v>
      </c>
      <c r="GP441">
        <v>16.72</v>
      </c>
      <c r="GS441">
        <v>2236.63</v>
      </c>
      <c r="HH441">
        <v>996.12</v>
      </c>
      <c r="IC441">
        <v>261.04000000000002</v>
      </c>
      <c r="IE441">
        <v>719.3</v>
      </c>
      <c r="JK441" t="s">
        <v>25</v>
      </c>
      <c r="JL441">
        <v>100.53</v>
      </c>
      <c r="JV441">
        <v>23260.91</v>
      </c>
      <c r="KA441">
        <v>1097.23</v>
      </c>
      <c r="KB441">
        <v>85.39</v>
      </c>
      <c r="KK441">
        <v>1438.49</v>
      </c>
      <c r="KL441">
        <v>10.1</v>
      </c>
      <c r="KX441">
        <v>263.19</v>
      </c>
      <c r="LB441">
        <v>90.87</v>
      </c>
      <c r="LM441">
        <v>116.76</v>
      </c>
      <c r="LN441">
        <v>24.3</v>
      </c>
      <c r="LO441">
        <v>85.65</v>
      </c>
      <c r="LQ441">
        <v>16.059999999999999</v>
      </c>
      <c r="MA441">
        <v>44.1</v>
      </c>
      <c r="MC441">
        <v>94.02</v>
      </c>
      <c r="MG441">
        <v>73.87</v>
      </c>
      <c r="MI441">
        <v>668.69</v>
      </c>
      <c r="ND441">
        <v>154.99</v>
      </c>
      <c r="NF441">
        <v>111.35</v>
      </c>
      <c r="NJ441">
        <v>142.77000000000001</v>
      </c>
      <c r="NN441">
        <v>47.92</v>
      </c>
      <c r="NS441">
        <v>124.36</v>
      </c>
      <c r="NT441">
        <v>17.66</v>
      </c>
      <c r="NW441" t="s">
        <v>25</v>
      </c>
      <c r="OC441">
        <v>8295.52</v>
      </c>
      <c r="OV441">
        <v>29.51</v>
      </c>
      <c r="OY441">
        <v>114.64</v>
      </c>
      <c r="PO441" t="s">
        <v>25</v>
      </c>
      <c r="PU441">
        <v>46.92</v>
      </c>
      <c r="PY441">
        <v>279.88</v>
      </c>
      <c r="QD441" t="s">
        <v>25</v>
      </c>
      <c r="QK441">
        <v>72.75</v>
      </c>
      <c r="RL441" t="s">
        <v>25</v>
      </c>
      <c r="RW441">
        <v>25.84</v>
      </c>
      <c r="RY441">
        <v>77.739999999999995</v>
      </c>
      <c r="SA441" t="s">
        <v>25</v>
      </c>
      <c r="SJ441">
        <v>28370.16</v>
      </c>
      <c r="SN441">
        <v>483.84</v>
      </c>
      <c r="SO441">
        <v>53.44</v>
      </c>
      <c r="SQ441">
        <v>361.39</v>
      </c>
      <c r="SY441">
        <v>60.95</v>
      </c>
      <c r="SZ441">
        <v>194.13</v>
      </c>
      <c r="TI441">
        <v>145.33000000000001</v>
      </c>
      <c r="TS441">
        <v>138.88999999999999</v>
      </c>
      <c r="TX441">
        <v>711.43</v>
      </c>
      <c r="UD441">
        <v>1044.77</v>
      </c>
      <c r="UF441">
        <v>179.21</v>
      </c>
      <c r="UU441">
        <v>65.319999999999993</v>
      </c>
      <c r="UX441">
        <v>6875.2</v>
      </c>
      <c r="VO441">
        <v>1338.75</v>
      </c>
      <c r="VZ441">
        <v>97.16</v>
      </c>
      <c r="WA441">
        <v>103.39</v>
      </c>
      <c r="WO441">
        <v>73.5</v>
      </c>
      <c r="WZ441" t="s">
        <v>25</v>
      </c>
      <c r="XD441">
        <v>67.03</v>
      </c>
      <c r="YC441">
        <v>962.56</v>
      </c>
      <c r="YK441">
        <v>3110.51</v>
      </c>
      <c r="YL441">
        <v>253.4</v>
      </c>
      <c r="YM441">
        <v>308.82</v>
      </c>
      <c r="YO441" t="s">
        <v>25</v>
      </c>
      <c r="YW441">
        <v>112.25</v>
      </c>
      <c r="ZN441">
        <v>1251.47</v>
      </c>
      <c r="ZS441">
        <v>7.7</v>
      </c>
      <c r="ZW441">
        <v>171.35</v>
      </c>
      <c r="ZY441">
        <v>1419.2</v>
      </c>
      <c r="AAD441">
        <v>969.35</v>
      </c>
      <c r="AAQ441">
        <v>138.31</v>
      </c>
      <c r="AAV441">
        <v>81.180000000000007</v>
      </c>
      <c r="AAW441">
        <v>258.88</v>
      </c>
      <c r="AAZ441">
        <v>1891.92</v>
      </c>
      <c r="ABC441">
        <v>978.89</v>
      </c>
      <c r="ABD441">
        <v>2591.9</v>
      </c>
      <c r="ABI441">
        <v>165.44</v>
      </c>
      <c r="ABK441">
        <v>46.94</v>
      </c>
      <c r="ABN441">
        <v>992.2</v>
      </c>
      <c r="ACG441">
        <v>180.3</v>
      </c>
      <c r="ACM441">
        <v>88.08</v>
      </c>
      <c r="ACN441">
        <v>50008.07</v>
      </c>
      <c r="ACY441">
        <v>36668.080000000002</v>
      </c>
      <c r="ACZ441">
        <v>249.6</v>
      </c>
      <c r="ADN441">
        <v>390.33</v>
      </c>
      <c r="ADQ441">
        <v>87.09</v>
      </c>
      <c r="AFK441">
        <v>385.51</v>
      </c>
      <c r="AFP441">
        <v>165.81</v>
      </c>
      <c r="AFT441">
        <v>321.89</v>
      </c>
      <c r="AFY441">
        <v>30011.09</v>
      </c>
      <c r="AGD441">
        <v>729.69</v>
      </c>
      <c r="AGG441">
        <v>95.92</v>
      </c>
      <c r="AGH441">
        <v>160.93</v>
      </c>
      <c r="AGI441">
        <v>155.56</v>
      </c>
      <c r="AGR441" t="s">
        <v>25</v>
      </c>
      <c r="AGY441">
        <v>23.4</v>
      </c>
      <c r="AGZ441">
        <v>21.55</v>
      </c>
      <c r="AHC441">
        <v>125.2</v>
      </c>
      <c r="AHK441">
        <v>803.12</v>
      </c>
      <c r="AHL441">
        <v>209.57</v>
      </c>
      <c r="AHY441">
        <v>2546.4299999999998</v>
      </c>
      <c r="AIB441">
        <v>54.29</v>
      </c>
      <c r="AID441">
        <v>453.98</v>
      </c>
      <c r="AIK441">
        <v>22483.93</v>
      </c>
      <c r="AIN441">
        <v>104.18</v>
      </c>
      <c r="AIP441">
        <v>749.97</v>
      </c>
      <c r="AIQ441">
        <v>266.89999999999998</v>
      </c>
      <c r="AIV441">
        <v>64.16</v>
      </c>
      <c r="AIX441">
        <v>1.97</v>
      </c>
      <c r="AIZ441">
        <v>79.010000000000005</v>
      </c>
      <c r="AJB441">
        <v>127.93</v>
      </c>
      <c r="AJK441">
        <v>51.15</v>
      </c>
      <c r="AJN441">
        <v>160.63999999999999</v>
      </c>
      <c r="AJS441">
        <v>52.99</v>
      </c>
    </row>
    <row r="442" spans="1:955" x14ac:dyDescent="0.35">
      <c r="A442" s="1">
        <v>43059</v>
      </c>
      <c r="B442">
        <v>191.26</v>
      </c>
      <c r="AH442">
        <v>337.42</v>
      </c>
      <c r="AN442">
        <v>21.31</v>
      </c>
      <c r="AO442">
        <v>17726.490000000002</v>
      </c>
      <c r="AZ442" t="s">
        <v>25</v>
      </c>
      <c r="BP442">
        <v>886.52</v>
      </c>
      <c r="BX442">
        <v>89.72</v>
      </c>
      <c r="CX442">
        <v>415.8</v>
      </c>
      <c r="DA442" t="s">
        <v>25</v>
      </c>
      <c r="DB442">
        <v>1548.45</v>
      </c>
      <c r="DP442">
        <v>84.84</v>
      </c>
      <c r="DS442">
        <v>101.54</v>
      </c>
      <c r="DZ442">
        <v>64.42</v>
      </c>
      <c r="EJ442">
        <v>424443</v>
      </c>
      <c r="EK442">
        <v>891.99</v>
      </c>
      <c r="EO442">
        <v>216.13</v>
      </c>
      <c r="FC442">
        <v>50.94</v>
      </c>
      <c r="FN442">
        <v>1374.19</v>
      </c>
      <c r="FO442">
        <v>165.25</v>
      </c>
      <c r="FX442">
        <v>1887.19</v>
      </c>
      <c r="FY442">
        <v>99.71</v>
      </c>
      <c r="GH442">
        <v>408.71</v>
      </c>
      <c r="GP442">
        <v>17.16</v>
      </c>
      <c r="GS442">
        <v>2264.42</v>
      </c>
      <c r="HH442">
        <v>999.71</v>
      </c>
      <c r="IC442">
        <v>254.91</v>
      </c>
      <c r="IE442">
        <v>728.63</v>
      </c>
      <c r="JK442" t="s">
        <v>25</v>
      </c>
      <c r="JL442">
        <v>101.46</v>
      </c>
      <c r="JV442">
        <v>23375.5</v>
      </c>
      <c r="KA442">
        <v>1093.01</v>
      </c>
      <c r="KB442">
        <v>85.55</v>
      </c>
      <c r="KK442">
        <v>1435.57</v>
      </c>
      <c r="KL442">
        <v>10.37</v>
      </c>
      <c r="KX442">
        <v>262.43</v>
      </c>
      <c r="LB442">
        <v>91.31</v>
      </c>
      <c r="LM442">
        <v>117.68</v>
      </c>
      <c r="LN442">
        <v>24.49</v>
      </c>
      <c r="LO442">
        <v>86.96</v>
      </c>
      <c r="LQ442">
        <v>16.309999999999999</v>
      </c>
      <c r="MA442">
        <v>44.1</v>
      </c>
      <c r="MC442">
        <v>94.67</v>
      </c>
      <c r="MG442">
        <v>73.349999999999994</v>
      </c>
      <c r="MI442">
        <v>662.29</v>
      </c>
      <c r="ND442">
        <v>153</v>
      </c>
      <c r="NF442">
        <v>111.23</v>
      </c>
      <c r="NJ442">
        <v>143.44999999999999</v>
      </c>
      <c r="NN442">
        <v>47.92</v>
      </c>
      <c r="NS442">
        <v>129.05000000000001</v>
      </c>
      <c r="NT442">
        <v>17.48</v>
      </c>
      <c r="NW442" t="s">
        <v>25</v>
      </c>
      <c r="OC442">
        <v>8301.7900000000009</v>
      </c>
      <c r="OV442">
        <v>29.62</v>
      </c>
      <c r="OY442">
        <v>116.35</v>
      </c>
      <c r="PO442" t="s">
        <v>25</v>
      </c>
      <c r="PU442">
        <v>47.3</v>
      </c>
      <c r="PY442">
        <v>281.14</v>
      </c>
      <c r="QD442" t="s">
        <v>25</v>
      </c>
      <c r="QK442">
        <v>73.819999999999993</v>
      </c>
      <c r="RL442" t="s">
        <v>25</v>
      </c>
      <c r="RW442">
        <v>25.46</v>
      </c>
      <c r="RY442">
        <v>78.47</v>
      </c>
      <c r="SA442" t="s">
        <v>25</v>
      </c>
      <c r="SJ442">
        <v>28529.97</v>
      </c>
      <c r="SN442">
        <v>487.88</v>
      </c>
      <c r="SO442">
        <v>52.81</v>
      </c>
      <c r="SQ442">
        <v>357.82</v>
      </c>
      <c r="SY442">
        <v>61.83</v>
      </c>
      <c r="SZ442">
        <v>193.53</v>
      </c>
      <c r="TI442">
        <v>148.85</v>
      </c>
      <c r="TS442">
        <v>142.47999999999999</v>
      </c>
      <c r="TX442">
        <v>712.51</v>
      </c>
      <c r="UD442">
        <v>1027.45</v>
      </c>
      <c r="UF442">
        <v>178.86</v>
      </c>
      <c r="UU442">
        <v>68.319999999999993</v>
      </c>
      <c r="UX442">
        <v>6751.78</v>
      </c>
      <c r="VO442">
        <v>1343.67</v>
      </c>
      <c r="VZ442">
        <v>98.67</v>
      </c>
      <c r="WA442">
        <v>115.61</v>
      </c>
      <c r="WO442">
        <v>73.45</v>
      </c>
      <c r="WZ442" t="s">
        <v>25</v>
      </c>
      <c r="XD442">
        <v>67.86</v>
      </c>
      <c r="YC442">
        <v>983.21</v>
      </c>
      <c r="YK442">
        <v>3103.78</v>
      </c>
      <c r="YL442">
        <v>252.15</v>
      </c>
      <c r="YM442">
        <v>309.88</v>
      </c>
      <c r="YO442" t="s">
        <v>25</v>
      </c>
      <c r="YW442">
        <v>111.89</v>
      </c>
      <c r="ZN442">
        <v>1267.18</v>
      </c>
      <c r="ZS442">
        <v>7.95</v>
      </c>
      <c r="ZW442">
        <v>174.38</v>
      </c>
      <c r="ZY442">
        <v>1429.02</v>
      </c>
      <c r="AAD442">
        <v>975.29</v>
      </c>
      <c r="AAQ442">
        <v>138.13</v>
      </c>
      <c r="AAV442">
        <v>81.39</v>
      </c>
      <c r="AAW442">
        <v>258.27999999999997</v>
      </c>
      <c r="AAZ442">
        <v>1886.79</v>
      </c>
      <c r="ABC442">
        <v>971.6</v>
      </c>
      <c r="ABD442">
        <v>2610.36</v>
      </c>
      <c r="ABI442">
        <v>164.48</v>
      </c>
      <c r="ABK442">
        <v>47.29</v>
      </c>
      <c r="ABN442">
        <v>981.21</v>
      </c>
      <c r="ACG442">
        <v>182.82</v>
      </c>
      <c r="ACM442">
        <v>88.88</v>
      </c>
      <c r="ACN442">
        <v>49438.77</v>
      </c>
      <c r="ACY442">
        <v>36469.29</v>
      </c>
      <c r="ACZ442">
        <v>255.2</v>
      </c>
      <c r="ADN442">
        <v>384.98</v>
      </c>
      <c r="ADQ442">
        <v>87.67</v>
      </c>
      <c r="AFK442">
        <v>389.08</v>
      </c>
      <c r="AFP442">
        <v>166.29</v>
      </c>
      <c r="AFT442">
        <v>318.33</v>
      </c>
      <c r="AFY442">
        <v>30068.89</v>
      </c>
      <c r="AGD442">
        <v>731.44</v>
      </c>
      <c r="AGG442">
        <v>95.21</v>
      </c>
      <c r="AGH442">
        <v>159.63</v>
      </c>
      <c r="AGI442">
        <v>156.4</v>
      </c>
      <c r="AGR442" t="s">
        <v>25</v>
      </c>
      <c r="AGY442">
        <v>22.84</v>
      </c>
      <c r="AGZ442">
        <v>22.17</v>
      </c>
      <c r="AHC442">
        <v>125.25</v>
      </c>
      <c r="AHK442">
        <v>806.41</v>
      </c>
      <c r="AHL442">
        <v>209.79</v>
      </c>
      <c r="AHY442">
        <v>2529.61</v>
      </c>
      <c r="AIB442">
        <v>53.95</v>
      </c>
      <c r="AID442">
        <v>467.85</v>
      </c>
      <c r="AIK442">
        <v>22478.59</v>
      </c>
      <c r="AIN442">
        <v>106.51</v>
      </c>
      <c r="AIP442">
        <v>766.22</v>
      </c>
      <c r="AIQ442">
        <v>268.64</v>
      </c>
      <c r="AIV442">
        <v>63.38</v>
      </c>
      <c r="AIX442">
        <v>1.91</v>
      </c>
      <c r="AIZ442">
        <v>79.2</v>
      </c>
      <c r="AJB442">
        <v>130.33000000000001</v>
      </c>
      <c r="AJK442">
        <v>51.7</v>
      </c>
      <c r="AJN442">
        <v>165.5</v>
      </c>
      <c r="AJS442">
        <v>54.13</v>
      </c>
    </row>
    <row r="443" spans="1:955" x14ac:dyDescent="0.35">
      <c r="A443" s="1">
        <v>43060</v>
      </c>
      <c r="B443">
        <v>196.44</v>
      </c>
      <c r="AH443">
        <v>344.9</v>
      </c>
      <c r="AN443">
        <v>19.55</v>
      </c>
      <c r="AO443">
        <v>17986.32</v>
      </c>
      <c r="AZ443" t="s">
        <v>25</v>
      </c>
      <c r="BP443">
        <v>906.7</v>
      </c>
      <c r="BX443">
        <v>90.58</v>
      </c>
      <c r="CX443">
        <v>417.17</v>
      </c>
      <c r="DA443" t="s">
        <v>25</v>
      </c>
      <c r="DB443">
        <v>1558.51</v>
      </c>
      <c r="DP443">
        <v>86.56</v>
      </c>
      <c r="DS443">
        <v>102.65</v>
      </c>
      <c r="DZ443">
        <v>64.37</v>
      </c>
      <c r="EJ443">
        <v>429145.9</v>
      </c>
      <c r="EK443">
        <v>889.86</v>
      </c>
      <c r="EO443">
        <v>223.2</v>
      </c>
      <c r="FC443">
        <v>49.66</v>
      </c>
      <c r="FN443">
        <v>1434.26</v>
      </c>
      <c r="FO443">
        <v>166.45</v>
      </c>
      <c r="FX443">
        <v>1899.76</v>
      </c>
      <c r="FY443">
        <v>101.4</v>
      </c>
      <c r="GH443">
        <v>416.35</v>
      </c>
      <c r="GP443">
        <v>17.27</v>
      </c>
      <c r="GS443">
        <v>2280.39</v>
      </c>
      <c r="HH443">
        <v>1014.76</v>
      </c>
      <c r="IC443">
        <v>253.93</v>
      </c>
      <c r="IE443">
        <v>741.3</v>
      </c>
      <c r="JK443" t="s">
        <v>25</v>
      </c>
      <c r="JL443">
        <v>104.24</v>
      </c>
      <c r="JV443">
        <v>23165.43</v>
      </c>
      <c r="KA443">
        <v>1088.79</v>
      </c>
      <c r="KB443">
        <v>86.47</v>
      </c>
      <c r="KK443">
        <v>1440.31</v>
      </c>
      <c r="KL443">
        <v>10.25</v>
      </c>
      <c r="KX443">
        <v>265.47000000000003</v>
      </c>
      <c r="LB443">
        <v>92.97</v>
      </c>
      <c r="LM443">
        <v>121.48</v>
      </c>
      <c r="LN443">
        <v>24.68</v>
      </c>
      <c r="LO443">
        <v>88.83</v>
      </c>
      <c r="LQ443">
        <v>16.62</v>
      </c>
      <c r="MA443">
        <v>40.619999999999997</v>
      </c>
      <c r="MC443">
        <v>96.23</v>
      </c>
      <c r="MG443">
        <v>73.87</v>
      </c>
      <c r="MI443">
        <v>666.04</v>
      </c>
      <c r="ND443">
        <v>146.05000000000001</v>
      </c>
      <c r="NF443">
        <v>111.35</v>
      </c>
      <c r="NJ443">
        <v>144.12</v>
      </c>
      <c r="NN443">
        <v>47.58</v>
      </c>
      <c r="NS443">
        <v>131.4</v>
      </c>
      <c r="NT443">
        <v>17.73</v>
      </c>
      <c r="NW443" t="s">
        <v>25</v>
      </c>
      <c r="OC443">
        <v>8303.67</v>
      </c>
      <c r="OV443">
        <v>29.45</v>
      </c>
      <c r="OY443">
        <v>118.6</v>
      </c>
      <c r="PO443" t="s">
        <v>25</v>
      </c>
      <c r="PU443">
        <v>47.47</v>
      </c>
      <c r="PY443">
        <v>279.58</v>
      </c>
      <c r="QD443" t="s">
        <v>25</v>
      </c>
      <c r="QK443">
        <v>73.180000000000007</v>
      </c>
      <c r="RL443" t="s">
        <v>25</v>
      </c>
      <c r="RW443">
        <v>26.34</v>
      </c>
      <c r="RY443">
        <v>78.42</v>
      </c>
      <c r="SA443" t="s">
        <v>25</v>
      </c>
      <c r="SJ443">
        <v>28950.44</v>
      </c>
      <c r="SN443">
        <v>493.68</v>
      </c>
      <c r="SO443">
        <v>53.44</v>
      </c>
      <c r="SQ443">
        <v>369.44</v>
      </c>
      <c r="SY443">
        <v>62.91</v>
      </c>
      <c r="SZ443">
        <v>195.91</v>
      </c>
      <c r="TI443">
        <v>145.68</v>
      </c>
      <c r="TS443">
        <v>140.22</v>
      </c>
      <c r="TX443">
        <v>714.07</v>
      </c>
      <c r="UD443">
        <v>1034.22</v>
      </c>
      <c r="UF443">
        <v>178.66</v>
      </c>
      <c r="UU443">
        <v>68.400000000000006</v>
      </c>
      <c r="UX443">
        <v>6867.29</v>
      </c>
      <c r="VO443">
        <v>1337.66</v>
      </c>
      <c r="VZ443">
        <v>98.02</v>
      </c>
      <c r="WA443">
        <v>115.72</v>
      </c>
      <c r="WO443">
        <v>73.45</v>
      </c>
      <c r="WZ443" t="s">
        <v>25</v>
      </c>
      <c r="XD443">
        <v>67.03</v>
      </c>
      <c r="YC443">
        <v>1004.69</v>
      </c>
      <c r="YK443">
        <v>3133.4</v>
      </c>
      <c r="YL443">
        <v>249.05</v>
      </c>
      <c r="YM443">
        <v>291.44</v>
      </c>
      <c r="YO443" t="s">
        <v>25</v>
      </c>
      <c r="YW443">
        <v>109.55</v>
      </c>
      <c r="ZN443">
        <v>1275.04</v>
      </c>
      <c r="ZS443">
        <v>6.72</v>
      </c>
      <c r="ZW443">
        <v>172.36</v>
      </c>
      <c r="ZY443">
        <v>1418.21</v>
      </c>
      <c r="AAD443">
        <v>947.37</v>
      </c>
      <c r="AAQ443">
        <v>137.30000000000001</v>
      </c>
      <c r="AAV443">
        <v>79.86</v>
      </c>
      <c r="AAW443">
        <v>254.48</v>
      </c>
      <c r="AAZ443">
        <v>1885.08</v>
      </c>
      <c r="ABC443">
        <v>948.79</v>
      </c>
      <c r="ABD443">
        <v>2608.94</v>
      </c>
      <c r="ABI443">
        <v>164.96</v>
      </c>
      <c r="ABK443">
        <v>47.88</v>
      </c>
      <c r="ABN443">
        <v>985.92</v>
      </c>
      <c r="ACG443">
        <v>185.06</v>
      </c>
      <c r="ACM443">
        <v>88.61</v>
      </c>
      <c r="ACN443">
        <v>50481.54</v>
      </c>
      <c r="ACY443">
        <v>36787.360000000001</v>
      </c>
      <c r="ACZ443">
        <v>254.8</v>
      </c>
      <c r="ADN443">
        <v>381.9</v>
      </c>
      <c r="ADQ443">
        <v>87.28</v>
      </c>
      <c r="AFK443">
        <v>393.76</v>
      </c>
      <c r="AFP443">
        <v>166.09</v>
      </c>
      <c r="AFT443">
        <v>317.88</v>
      </c>
      <c r="AFY443">
        <v>29837.68</v>
      </c>
      <c r="AGD443">
        <v>738.34</v>
      </c>
      <c r="AGG443">
        <v>96.64</v>
      </c>
      <c r="AGH443">
        <v>161.86000000000001</v>
      </c>
      <c r="AGI443">
        <v>161.76</v>
      </c>
      <c r="AGR443" t="s">
        <v>25</v>
      </c>
      <c r="AGY443">
        <v>21.73</v>
      </c>
      <c r="AGZ443">
        <v>22.49</v>
      </c>
      <c r="AHC443">
        <v>128.38999999999999</v>
      </c>
      <c r="AHK443">
        <v>807.72</v>
      </c>
      <c r="AHL443">
        <v>214.03</v>
      </c>
      <c r="AHY443">
        <v>2565.54</v>
      </c>
      <c r="AIB443">
        <v>53.62</v>
      </c>
      <c r="AID443">
        <v>456.92</v>
      </c>
      <c r="AIK443">
        <v>22491.93</v>
      </c>
      <c r="AIN443">
        <v>107.57</v>
      </c>
      <c r="AIP443">
        <v>773.95</v>
      </c>
      <c r="AIQ443">
        <v>265.45999999999998</v>
      </c>
      <c r="AIV443">
        <v>63.69</v>
      </c>
      <c r="AIX443">
        <v>1.94</v>
      </c>
      <c r="AIZ443">
        <v>78.34</v>
      </c>
      <c r="AJB443">
        <v>129.27000000000001</v>
      </c>
      <c r="AJK443">
        <v>51.15</v>
      </c>
      <c r="AJN443">
        <v>162.22999999999999</v>
      </c>
      <c r="AJS443">
        <v>54.65</v>
      </c>
    </row>
    <row r="444" spans="1:955" x14ac:dyDescent="0.35">
      <c r="A444" s="1">
        <v>43061</v>
      </c>
      <c r="B444">
        <v>199.12</v>
      </c>
      <c r="AH444">
        <v>341.01</v>
      </c>
      <c r="AN444">
        <v>19.55</v>
      </c>
      <c r="AO444">
        <v>17994.98</v>
      </c>
      <c r="AZ444" t="s">
        <v>25</v>
      </c>
      <c r="BP444">
        <v>905.15</v>
      </c>
      <c r="BX444">
        <v>90.36</v>
      </c>
      <c r="CX444">
        <v>417.39</v>
      </c>
      <c r="DA444" t="s">
        <v>25</v>
      </c>
      <c r="DB444">
        <v>1528.32</v>
      </c>
      <c r="DP444">
        <v>83.98</v>
      </c>
      <c r="DS444">
        <v>105.16</v>
      </c>
      <c r="DZ444">
        <v>63.11</v>
      </c>
      <c r="EJ444">
        <v>433276.2</v>
      </c>
      <c r="EK444">
        <v>891.99</v>
      </c>
      <c r="EO444">
        <v>217.6</v>
      </c>
      <c r="FC444">
        <v>52.21</v>
      </c>
      <c r="FN444">
        <v>1414.85</v>
      </c>
      <c r="FO444">
        <v>164.61</v>
      </c>
      <c r="FX444">
        <v>1886.99</v>
      </c>
      <c r="FY444">
        <v>102.75</v>
      </c>
      <c r="GH444">
        <v>415.32</v>
      </c>
      <c r="GP444">
        <v>17.16</v>
      </c>
      <c r="GS444">
        <v>2298.13</v>
      </c>
      <c r="HH444">
        <v>1014.08</v>
      </c>
      <c r="IC444">
        <v>255.64</v>
      </c>
      <c r="IE444">
        <v>721.3</v>
      </c>
      <c r="JK444" t="s">
        <v>25</v>
      </c>
      <c r="JL444">
        <v>105.82</v>
      </c>
      <c r="JV444">
        <v>22974.45</v>
      </c>
      <c r="KA444">
        <v>1076.1300000000001</v>
      </c>
      <c r="KB444">
        <v>86.41</v>
      </c>
      <c r="KK444">
        <v>1437.15</v>
      </c>
      <c r="KL444">
        <v>10.14</v>
      </c>
      <c r="KX444">
        <v>266.24</v>
      </c>
      <c r="LB444">
        <v>94.95</v>
      </c>
      <c r="LM444">
        <v>122.25</v>
      </c>
      <c r="LN444">
        <v>24.49</v>
      </c>
      <c r="LO444">
        <v>88.72</v>
      </c>
      <c r="LQ444">
        <v>16.48</v>
      </c>
      <c r="MA444">
        <v>39.130000000000003</v>
      </c>
      <c r="MC444">
        <v>97.54</v>
      </c>
      <c r="MG444">
        <v>73.97</v>
      </c>
      <c r="MI444">
        <v>676.63</v>
      </c>
      <c r="ND444">
        <v>148.53</v>
      </c>
      <c r="NF444">
        <v>111.23</v>
      </c>
      <c r="NJ444">
        <v>145.97</v>
      </c>
      <c r="NN444">
        <v>48.95</v>
      </c>
      <c r="NS444">
        <v>127.88</v>
      </c>
      <c r="NT444">
        <v>17.8</v>
      </c>
      <c r="NW444" t="s">
        <v>25</v>
      </c>
      <c r="OC444">
        <v>8304.93</v>
      </c>
      <c r="OV444">
        <v>30.6</v>
      </c>
      <c r="OY444">
        <v>119.55</v>
      </c>
      <c r="PO444" t="s">
        <v>25</v>
      </c>
      <c r="PU444">
        <v>47.72</v>
      </c>
      <c r="PY444">
        <v>279.77999999999997</v>
      </c>
      <c r="QD444" t="s">
        <v>25</v>
      </c>
      <c r="QK444">
        <v>74.25</v>
      </c>
      <c r="RL444" t="s">
        <v>25</v>
      </c>
      <c r="RW444">
        <v>27.55</v>
      </c>
      <c r="RY444">
        <v>78.84</v>
      </c>
      <c r="SA444" t="s">
        <v>25</v>
      </c>
      <c r="SJ444">
        <v>28775.119999999999</v>
      </c>
      <c r="SN444">
        <v>486.3</v>
      </c>
      <c r="SO444">
        <v>53.75</v>
      </c>
      <c r="SQ444">
        <v>371</v>
      </c>
      <c r="SY444">
        <v>63.88</v>
      </c>
      <c r="SZ444">
        <v>195.17</v>
      </c>
      <c r="TI444">
        <v>147.80000000000001</v>
      </c>
      <c r="TS444">
        <v>140.66999999999999</v>
      </c>
      <c r="TX444">
        <v>712.83</v>
      </c>
      <c r="UD444">
        <v>1071.8900000000001</v>
      </c>
      <c r="UF444">
        <v>181.04</v>
      </c>
      <c r="UU444">
        <v>67.84</v>
      </c>
      <c r="UX444">
        <v>6881.54</v>
      </c>
      <c r="VO444">
        <v>1314.17</v>
      </c>
      <c r="VZ444">
        <v>100.18</v>
      </c>
      <c r="WA444">
        <v>111.5</v>
      </c>
      <c r="WO444">
        <v>73.59</v>
      </c>
      <c r="WZ444" t="s">
        <v>25</v>
      </c>
      <c r="XD444">
        <v>73.69</v>
      </c>
      <c r="YC444">
        <v>1004.28</v>
      </c>
      <c r="YK444">
        <v>3123.98</v>
      </c>
      <c r="YL444">
        <v>249.67</v>
      </c>
      <c r="YM444">
        <v>289.48</v>
      </c>
      <c r="YO444" t="s">
        <v>25</v>
      </c>
      <c r="YW444">
        <v>110.81</v>
      </c>
      <c r="ZN444">
        <v>1277.6500000000001</v>
      </c>
      <c r="ZS444">
        <v>6.87</v>
      </c>
      <c r="ZW444">
        <v>171.85</v>
      </c>
      <c r="ZY444">
        <v>1415.51</v>
      </c>
      <c r="AAD444">
        <v>988.35</v>
      </c>
      <c r="AAQ444">
        <v>136.81</v>
      </c>
      <c r="AAV444">
        <v>81.040000000000006</v>
      </c>
      <c r="AAW444">
        <v>258.05</v>
      </c>
      <c r="AAZ444">
        <v>1926.12</v>
      </c>
      <c r="ABC444">
        <v>943.18</v>
      </c>
      <c r="ABD444">
        <v>2610.36</v>
      </c>
      <c r="ABI444">
        <v>164.96</v>
      </c>
      <c r="ABK444">
        <v>46.94</v>
      </c>
      <c r="ABN444">
        <v>984.59</v>
      </c>
      <c r="ACG444">
        <v>184.87</v>
      </c>
      <c r="ACM444">
        <v>88.88</v>
      </c>
      <c r="ACN444">
        <v>50735.19</v>
      </c>
      <c r="ACY444">
        <v>36663.11</v>
      </c>
      <c r="ACZ444">
        <v>252.8</v>
      </c>
      <c r="ADN444">
        <v>390.14</v>
      </c>
      <c r="ADQ444">
        <v>87.28</v>
      </c>
      <c r="AFK444">
        <v>396.66</v>
      </c>
      <c r="AFP444">
        <v>165.05</v>
      </c>
      <c r="AFT444">
        <v>317.23</v>
      </c>
      <c r="AFY444">
        <v>29945.03</v>
      </c>
      <c r="AGD444">
        <v>739.88</v>
      </c>
      <c r="AGG444">
        <v>95.69</v>
      </c>
      <c r="AGH444">
        <v>162.51</v>
      </c>
      <c r="AGI444">
        <v>160.22999999999999</v>
      </c>
      <c r="AGR444" t="s">
        <v>25</v>
      </c>
      <c r="AGY444">
        <v>20.89</v>
      </c>
      <c r="AGZ444">
        <v>22.49</v>
      </c>
      <c r="AHC444">
        <v>128.01</v>
      </c>
      <c r="AHK444">
        <v>805.53</v>
      </c>
      <c r="AHL444">
        <v>215.59</v>
      </c>
      <c r="AHY444">
        <v>2550.25</v>
      </c>
      <c r="AIB444">
        <v>53.62</v>
      </c>
      <c r="AID444">
        <v>460.36</v>
      </c>
      <c r="AIK444">
        <v>22449.26</v>
      </c>
      <c r="AIN444">
        <v>108.9</v>
      </c>
      <c r="AIP444">
        <v>770.6</v>
      </c>
      <c r="AIQ444">
        <v>266.52</v>
      </c>
      <c r="AIV444">
        <v>65.040000000000006</v>
      </c>
      <c r="AIX444">
        <v>2.04</v>
      </c>
      <c r="AIZ444">
        <v>78.239999999999995</v>
      </c>
      <c r="AJB444">
        <v>129.07</v>
      </c>
      <c r="AJK444">
        <v>50.88</v>
      </c>
      <c r="AJN444">
        <v>162.27000000000001</v>
      </c>
      <c r="AJS444">
        <v>54.41</v>
      </c>
    </row>
    <row r="445" spans="1:955" x14ac:dyDescent="0.35">
      <c r="A445" s="1">
        <v>43062</v>
      </c>
      <c r="B445">
        <v>199.12</v>
      </c>
      <c r="AH445">
        <v>341.01</v>
      </c>
      <c r="AN445">
        <v>19.55</v>
      </c>
      <c r="AO445">
        <v>17994.98</v>
      </c>
      <c r="AZ445" t="s">
        <v>25</v>
      </c>
      <c r="BP445">
        <v>905.15</v>
      </c>
      <c r="BX445">
        <v>90.36</v>
      </c>
      <c r="CX445">
        <v>417.39</v>
      </c>
      <c r="DA445" t="s">
        <v>25</v>
      </c>
      <c r="DB445">
        <v>1528.32</v>
      </c>
      <c r="DP445">
        <v>83.98</v>
      </c>
      <c r="DS445">
        <v>105.16</v>
      </c>
      <c r="DZ445">
        <v>63.11</v>
      </c>
      <c r="EJ445">
        <v>433276.2</v>
      </c>
      <c r="EK445">
        <v>891.99</v>
      </c>
      <c r="EO445">
        <v>217.6</v>
      </c>
      <c r="FC445">
        <v>52.21</v>
      </c>
      <c r="FN445">
        <v>1414.85</v>
      </c>
      <c r="FO445">
        <v>164.61</v>
      </c>
      <c r="FX445">
        <v>1886.99</v>
      </c>
      <c r="FY445">
        <v>102.75</v>
      </c>
      <c r="GH445">
        <v>415.32</v>
      </c>
      <c r="GP445">
        <v>17.16</v>
      </c>
      <c r="GS445">
        <v>2298.13</v>
      </c>
      <c r="HH445">
        <v>1014.08</v>
      </c>
      <c r="IC445">
        <v>255.64</v>
      </c>
      <c r="IE445">
        <v>721.3</v>
      </c>
      <c r="JK445" t="s">
        <v>25</v>
      </c>
      <c r="JL445">
        <v>105.82</v>
      </c>
      <c r="JV445">
        <v>22974.45</v>
      </c>
      <c r="KA445">
        <v>1076.1300000000001</v>
      </c>
      <c r="KB445">
        <v>86.41</v>
      </c>
      <c r="KK445">
        <v>1437.15</v>
      </c>
      <c r="KL445">
        <v>10.14</v>
      </c>
      <c r="KX445">
        <v>266.24</v>
      </c>
      <c r="LB445">
        <v>94.95</v>
      </c>
      <c r="LM445">
        <v>122.25</v>
      </c>
      <c r="LN445">
        <v>24.49</v>
      </c>
      <c r="LO445">
        <v>88.72</v>
      </c>
      <c r="LQ445">
        <v>16.48</v>
      </c>
      <c r="MA445">
        <v>39.130000000000003</v>
      </c>
      <c r="MC445">
        <v>97.54</v>
      </c>
      <c r="MG445">
        <v>73.97</v>
      </c>
      <c r="MI445">
        <v>676.63</v>
      </c>
      <c r="ND445">
        <v>148.53</v>
      </c>
      <c r="NF445">
        <v>111.23</v>
      </c>
      <c r="NJ445">
        <v>145.97</v>
      </c>
      <c r="NN445">
        <v>48.95</v>
      </c>
      <c r="NS445">
        <v>127.88</v>
      </c>
      <c r="NT445">
        <v>17.8</v>
      </c>
      <c r="NW445" t="s">
        <v>25</v>
      </c>
      <c r="OC445">
        <v>8304.93</v>
      </c>
      <c r="OV445">
        <v>30.6</v>
      </c>
      <c r="OY445">
        <v>119.55</v>
      </c>
      <c r="PO445" t="s">
        <v>25</v>
      </c>
      <c r="PU445">
        <v>47.72</v>
      </c>
      <c r="PY445">
        <v>279.77999999999997</v>
      </c>
      <c r="QD445" t="s">
        <v>25</v>
      </c>
      <c r="QK445">
        <v>74.25</v>
      </c>
      <c r="RL445" t="s">
        <v>25</v>
      </c>
      <c r="RW445">
        <v>27.55</v>
      </c>
      <c r="RY445">
        <v>78.84</v>
      </c>
      <c r="SA445" t="s">
        <v>25</v>
      </c>
      <c r="SJ445">
        <v>28775.119999999999</v>
      </c>
      <c r="SN445">
        <v>486.3</v>
      </c>
      <c r="SO445">
        <v>53.75</v>
      </c>
      <c r="SQ445">
        <v>371</v>
      </c>
      <c r="SY445">
        <v>63.88</v>
      </c>
      <c r="SZ445">
        <v>195.17</v>
      </c>
      <c r="TI445">
        <v>147.80000000000001</v>
      </c>
      <c r="TS445">
        <v>140.66999999999999</v>
      </c>
      <c r="TX445">
        <v>712.83</v>
      </c>
      <c r="UD445">
        <v>1071.8900000000001</v>
      </c>
      <c r="UF445">
        <v>181.04</v>
      </c>
      <c r="UU445">
        <v>67.84</v>
      </c>
      <c r="UX445">
        <v>6881.54</v>
      </c>
      <c r="VO445">
        <v>1314.17</v>
      </c>
      <c r="VZ445">
        <v>100.18</v>
      </c>
      <c r="WA445">
        <v>111.5</v>
      </c>
      <c r="WO445">
        <v>73.59</v>
      </c>
      <c r="WZ445" t="s">
        <v>25</v>
      </c>
      <c r="XD445">
        <v>73.69</v>
      </c>
      <c r="YC445">
        <v>1004.28</v>
      </c>
      <c r="YK445">
        <v>3123.98</v>
      </c>
      <c r="YL445">
        <v>249.67</v>
      </c>
      <c r="YM445">
        <v>289.48</v>
      </c>
      <c r="YO445" t="s">
        <v>25</v>
      </c>
      <c r="YW445">
        <v>110.81</v>
      </c>
      <c r="ZN445">
        <v>1277.6500000000001</v>
      </c>
      <c r="ZS445">
        <v>6.87</v>
      </c>
      <c r="ZW445">
        <v>171.85</v>
      </c>
      <c r="ZY445">
        <v>1415.51</v>
      </c>
      <c r="AAD445">
        <v>988.35</v>
      </c>
      <c r="AAQ445">
        <v>136.81</v>
      </c>
      <c r="AAV445">
        <v>81.040000000000006</v>
      </c>
      <c r="AAW445">
        <v>258.05</v>
      </c>
      <c r="AAZ445">
        <v>1926.12</v>
      </c>
      <c r="ABC445">
        <v>943.18</v>
      </c>
      <c r="ABD445">
        <v>2610.36</v>
      </c>
      <c r="ABI445">
        <v>164.96</v>
      </c>
      <c r="ABK445">
        <v>46.94</v>
      </c>
      <c r="ABN445">
        <v>984.59</v>
      </c>
      <c r="ACG445">
        <v>184.87</v>
      </c>
      <c r="ACM445">
        <v>88.88</v>
      </c>
      <c r="ACN445">
        <v>50735.19</v>
      </c>
      <c r="ACY445">
        <v>36663.11</v>
      </c>
      <c r="ACZ445">
        <v>252.8</v>
      </c>
      <c r="ADN445">
        <v>390.14</v>
      </c>
      <c r="ADQ445">
        <v>87.28</v>
      </c>
      <c r="AFK445">
        <v>396.66</v>
      </c>
      <c r="AFP445">
        <v>165.05</v>
      </c>
      <c r="AFT445">
        <v>317.23</v>
      </c>
      <c r="AFY445">
        <v>29945.03</v>
      </c>
      <c r="AGD445">
        <v>739.88</v>
      </c>
      <c r="AGG445">
        <v>95.69</v>
      </c>
      <c r="AGH445">
        <v>162.51</v>
      </c>
      <c r="AGI445">
        <v>160.22999999999999</v>
      </c>
      <c r="AGR445" t="s">
        <v>25</v>
      </c>
      <c r="AGY445">
        <v>20.89</v>
      </c>
      <c r="AGZ445">
        <v>22.49</v>
      </c>
      <c r="AHC445">
        <v>128.01</v>
      </c>
      <c r="AHK445">
        <v>805.53</v>
      </c>
      <c r="AHL445">
        <v>215.59</v>
      </c>
      <c r="AHY445">
        <v>2550.25</v>
      </c>
      <c r="AIB445">
        <v>53.62</v>
      </c>
      <c r="AID445">
        <v>460.36</v>
      </c>
      <c r="AIK445">
        <v>22449.26</v>
      </c>
      <c r="AIN445">
        <v>108.9</v>
      </c>
      <c r="AIP445">
        <v>770.6</v>
      </c>
      <c r="AIQ445">
        <v>266.52</v>
      </c>
      <c r="AIV445">
        <v>65.040000000000006</v>
      </c>
      <c r="AIX445">
        <v>2.04</v>
      </c>
      <c r="AIZ445">
        <v>78.239999999999995</v>
      </c>
      <c r="AJB445">
        <v>129.07</v>
      </c>
      <c r="AJK445">
        <v>50.88</v>
      </c>
      <c r="AJN445">
        <v>162.27000000000001</v>
      </c>
      <c r="AJS445">
        <v>54.41</v>
      </c>
    </row>
    <row r="446" spans="1:955" x14ac:dyDescent="0.35">
      <c r="A446" s="1">
        <v>43063</v>
      </c>
      <c r="B446">
        <v>201.71</v>
      </c>
      <c r="AH446">
        <v>342.36</v>
      </c>
      <c r="AN446">
        <v>20.21</v>
      </c>
      <c r="AO446">
        <v>18085.91</v>
      </c>
      <c r="AZ446" t="s">
        <v>25</v>
      </c>
      <c r="BP446">
        <v>897.39</v>
      </c>
      <c r="BX446">
        <v>90.75</v>
      </c>
      <c r="CX446">
        <v>421.3</v>
      </c>
      <c r="DA446" t="s">
        <v>25</v>
      </c>
      <c r="DB446">
        <v>1539.22</v>
      </c>
      <c r="DP446">
        <v>84.41</v>
      </c>
      <c r="DS446">
        <v>106.28</v>
      </c>
      <c r="DZ446">
        <v>63.22</v>
      </c>
      <c r="EJ446">
        <v>435198.3</v>
      </c>
      <c r="EK446">
        <v>885.18</v>
      </c>
      <c r="EO446">
        <v>215.33</v>
      </c>
      <c r="FC446">
        <v>52.21</v>
      </c>
      <c r="FN446">
        <v>1423.5</v>
      </c>
      <c r="FO446">
        <v>165.73</v>
      </c>
      <c r="FX446">
        <v>1895.17</v>
      </c>
      <c r="FY446">
        <v>103.39</v>
      </c>
      <c r="GH446">
        <v>416.2</v>
      </c>
      <c r="GP446">
        <v>17.829999999999998</v>
      </c>
      <c r="GS446">
        <v>2306.41</v>
      </c>
      <c r="HH446">
        <v>1017</v>
      </c>
      <c r="IC446">
        <v>259.08</v>
      </c>
      <c r="IE446">
        <v>715.3</v>
      </c>
      <c r="JK446" t="s">
        <v>25</v>
      </c>
      <c r="JL446">
        <v>105.82</v>
      </c>
      <c r="JV446">
        <v>23299.11</v>
      </c>
      <c r="KA446">
        <v>1076.1300000000001</v>
      </c>
      <c r="KB446">
        <v>86.47</v>
      </c>
      <c r="KK446">
        <v>1436.06</v>
      </c>
      <c r="KL446">
        <v>10.06</v>
      </c>
      <c r="KX446">
        <v>266.24</v>
      </c>
      <c r="LB446">
        <v>95.27</v>
      </c>
      <c r="LM446">
        <v>121.76</v>
      </c>
      <c r="LN446">
        <v>25.05</v>
      </c>
      <c r="LO446">
        <v>89.26</v>
      </c>
      <c r="LQ446">
        <v>16.47</v>
      </c>
      <c r="MA446">
        <v>38.76</v>
      </c>
      <c r="MC446">
        <v>97.7</v>
      </c>
      <c r="MG446">
        <v>73.66</v>
      </c>
      <c r="MI446">
        <v>678.4</v>
      </c>
      <c r="ND446">
        <v>146.54</v>
      </c>
      <c r="NF446">
        <v>111.46</v>
      </c>
      <c r="NJ446">
        <v>142.44</v>
      </c>
      <c r="NN446">
        <v>49.29</v>
      </c>
      <c r="NS446">
        <v>127.29</v>
      </c>
      <c r="NT446">
        <v>17.87</v>
      </c>
      <c r="NW446" t="s">
        <v>25</v>
      </c>
      <c r="OC446">
        <v>8311.2000000000007</v>
      </c>
      <c r="OV446">
        <v>30.2</v>
      </c>
      <c r="OY446">
        <v>121.49</v>
      </c>
      <c r="PO446" t="s">
        <v>25</v>
      </c>
      <c r="PU446">
        <v>47.72</v>
      </c>
      <c r="PY446">
        <v>280.48</v>
      </c>
      <c r="QD446" t="s">
        <v>25</v>
      </c>
      <c r="QK446">
        <v>76.39</v>
      </c>
      <c r="RL446" t="s">
        <v>25</v>
      </c>
      <c r="RW446">
        <v>27.69</v>
      </c>
      <c r="RY446">
        <v>77.84</v>
      </c>
      <c r="SA446" t="s">
        <v>25</v>
      </c>
      <c r="SJ446">
        <v>28868.21</v>
      </c>
      <c r="SN446">
        <v>493.1</v>
      </c>
      <c r="SO446">
        <v>55</v>
      </c>
      <c r="SQ446">
        <v>388.21</v>
      </c>
      <c r="SY446">
        <v>62.69</v>
      </c>
      <c r="SZ446">
        <v>194.87</v>
      </c>
      <c r="TI446">
        <v>147.37</v>
      </c>
      <c r="TS446">
        <v>140.74</v>
      </c>
      <c r="TX446">
        <v>713.1</v>
      </c>
      <c r="UD446">
        <v>1062.8499999999999</v>
      </c>
      <c r="UF446">
        <v>185.06</v>
      </c>
      <c r="UU446">
        <v>67.44</v>
      </c>
      <c r="UX446">
        <v>6623.61</v>
      </c>
      <c r="VO446">
        <v>1308.1600000000001</v>
      </c>
      <c r="VZ446">
        <v>99.54</v>
      </c>
      <c r="WA446">
        <v>111.5</v>
      </c>
      <c r="WO446">
        <v>73.5</v>
      </c>
      <c r="WZ446" t="s">
        <v>25</v>
      </c>
      <c r="XD446">
        <v>67.86</v>
      </c>
      <c r="YC446">
        <v>996.51</v>
      </c>
      <c r="YK446">
        <v>3125.32</v>
      </c>
      <c r="YL446">
        <v>248.12</v>
      </c>
      <c r="YM446">
        <v>278.3</v>
      </c>
      <c r="YO446" t="s">
        <v>25</v>
      </c>
      <c r="YW446">
        <v>110.81</v>
      </c>
      <c r="ZN446">
        <v>1248.8499999999999</v>
      </c>
      <c r="ZS446">
        <v>7.04</v>
      </c>
      <c r="ZW446">
        <v>174.38</v>
      </c>
      <c r="ZY446">
        <v>1405.44</v>
      </c>
      <c r="AAD446">
        <v>973.5</v>
      </c>
      <c r="AAQ446">
        <v>138.07</v>
      </c>
      <c r="AAV446">
        <v>81.040000000000006</v>
      </c>
      <c r="AAW446">
        <v>256.14</v>
      </c>
      <c r="AAZ446">
        <v>1934.33</v>
      </c>
      <c r="ABC446">
        <v>944.3</v>
      </c>
      <c r="ABD446">
        <v>2600.42</v>
      </c>
      <c r="ABI446">
        <v>165.44</v>
      </c>
      <c r="ABK446">
        <v>47.53</v>
      </c>
      <c r="ABN446">
        <v>978.67</v>
      </c>
      <c r="ACG446">
        <v>184.78</v>
      </c>
      <c r="ACM446">
        <v>90.76</v>
      </c>
      <c r="ACN446">
        <v>50447.72</v>
      </c>
      <c r="ACY446">
        <v>37030.879999999997</v>
      </c>
      <c r="ACZ446">
        <v>253.6</v>
      </c>
      <c r="ADN446">
        <v>390.93</v>
      </c>
      <c r="ADQ446">
        <v>87.67</v>
      </c>
      <c r="AFK446">
        <v>398.11</v>
      </c>
      <c r="AFP446">
        <v>168.57</v>
      </c>
      <c r="AFT446">
        <v>314.63</v>
      </c>
      <c r="AFY446">
        <v>29967.05</v>
      </c>
      <c r="AGD446">
        <v>736.15</v>
      </c>
      <c r="AGG446">
        <v>95.8</v>
      </c>
      <c r="AGH446">
        <v>163.35</v>
      </c>
      <c r="AGI446">
        <v>160.66999999999999</v>
      </c>
      <c r="AGR446" t="s">
        <v>25</v>
      </c>
      <c r="AGY446">
        <v>21.17</v>
      </c>
      <c r="AGZ446">
        <v>23.11</v>
      </c>
      <c r="AHC446">
        <v>128.96</v>
      </c>
      <c r="AHK446">
        <v>809.92</v>
      </c>
      <c r="AHL446">
        <v>214.14</v>
      </c>
      <c r="AHY446">
        <v>2538.02</v>
      </c>
      <c r="AIB446">
        <v>53.62</v>
      </c>
      <c r="AID446">
        <v>456.21</v>
      </c>
      <c r="AIK446">
        <v>22459.93</v>
      </c>
      <c r="AIN446">
        <v>111.75</v>
      </c>
      <c r="AIP446">
        <v>760.54</v>
      </c>
      <c r="AIQ446">
        <v>270.23</v>
      </c>
      <c r="AIV446">
        <v>65.709999999999994</v>
      </c>
      <c r="AIX446">
        <v>2.0499999999999998</v>
      </c>
      <c r="AIZ446">
        <v>77.89</v>
      </c>
      <c r="AJB446">
        <v>129.6</v>
      </c>
      <c r="AJK446">
        <v>51.56</v>
      </c>
      <c r="AJN446">
        <v>161.77000000000001</v>
      </c>
      <c r="AJS446">
        <v>54.09</v>
      </c>
    </row>
    <row r="447" spans="1:955" x14ac:dyDescent="0.35">
      <c r="A447" s="1">
        <v>43066</v>
      </c>
      <c r="B447">
        <v>201.74</v>
      </c>
      <c r="AH447">
        <v>334.35</v>
      </c>
      <c r="AN447">
        <v>19.86</v>
      </c>
      <c r="AO447">
        <v>18187.68</v>
      </c>
      <c r="AZ447" t="s">
        <v>25</v>
      </c>
      <c r="BP447">
        <v>877.21</v>
      </c>
      <c r="BX447">
        <v>90.49</v>
      </c>
      <c r="CX447">
        <v>428.26</v>
      </c>
      <c r="DA447" t="s">
        <v>25</v>
      </c>
      <c r="DB447">
        <v>1533.36</v>
      </c>
      <c r="DP447">
        <v>84.84</v>
      </c>
      <c r="DS447">
        <v>103.28</v>
      </c>
      <c r="DZ447">
        <v>63.22</v>
      </c>
      <c r="EJ447">
        <v>434094.1</v>
      </c>
      <c r="EK447">
        <v>881.36</v>
      </c>
      <c r="EO447">
        <v>218.4</v>
      </c>
      <c r="FC447">
        <v>50.62</v>
      </c>
      <c r="FN447">
        <v>1423.24</v>
      </c>
      <c r="FO447">
        <v>165.41</v>
      </c>
      <c r="FX447">
        <v>1922.9</v>
      </c>
      <c r="FY447">
        <v>103.68</v>
      </c>
      <c r="GH447">
        <v>413.12</v>
      </c>
      <c r="GP447">
        <v>17.829999999999998</v>
      </c>
      <c r="GS447">
        <v>2289.2600000000002</v>
      </c>
      <c r="HH447">
        <v>1011.39</v>
      </c>
      <c r="IC447">
        <v>257.36</v>
      </c>
      <c r="IE447">
        <v>708.63</v>
      </c>
      <c r="JK447" t="s">
        <v>25</v>
      </c>
      <c r="JL447">
        <v>103.87</v>
      </c>
      <c r="JV447">
        <v>25800.9</v>
      </c>
      <c r="KA447">
        <v>1093.01</v>
      </c>
      <c r="KB447">
        <v>88.3</v>
      </c>
      <c r="KK447">
        <v>1438.97</v>
      </c>
      <c r="KL447">
        <v>9.7899999999999991</v>
      </c>
      <c r="KX447">
        <v>253.3</v>
      </c>
      <c r="LB447">
        <v>95.43</v>
      </c>
      <c r="LM447">
        <v>119.01</v>
      </c>
      <c r="LN447">
        <v>25.43</v>
      </c>
      <c r="LO447">
        <v>92.88</v>
      </c>
      <c r="LQ447">
        <v>16.52</v>
      </c>
      <c r="MA447">
        <v>40.06</v>
      </c>
      <c r="MC447">
        <v>95.66</v>
      </c>
      <c r="MG447">
        <v>74.39</v>
      </c>
      <c r="MI447">
        <v>655.23</v>
      </c>
      <c r="ND447">
        <v>142.07</v>
      </c>
      <c r="NF447">
        <v>111.23</v>
      </c>
      <c r="NJ447">
        <v>141.93</v>
      </c>
      <c r="NN447">
        <v>49.29</v>
      </c>
      <c r="NS447">
        <v>127.88</v>
      </c>
      <c r="NT447">
        <v>17.440000000000001</v>
      </c>
      <c r="NW447" t="s">
        <v>25</v>
      </c>
      <c r="OC447">
        <v>8301.7900000000009</v>
      </c>
      <c r="OV447">
        <v>30.48</v>
      </c>
      <c r="OY447">
        <v>118.92</v>
      </c>
      <c r="PO447" t="s">
        <v>25</v>
      </c>
      <c r="PU447">
        <v>47.34</v>
      </c>
      <c r="PY447">
        <v>282.29000000000002</v>
      </c>
      <c r="QD447" t="s">
        <v>25</v>
      </c>
      <c r="QK447">
        <v>75.11</v>
      </c>
      <c r="RL447" t="s">
        <v>25</v>
      </c>
      <c r="RW447">
        <v>26.64</v>
      </c>
      <c r="RY447">
        <v>77.47</v>
      </c>
      <c r="SA447" t="s">
        <v>25</v>
      </c>
      <c r="SJ447">
        <v>28990.79</v>
      </c>
      <c r="SN447">
        <v>492.48</v>
      </c>
      <c r="SO447">
        <v>52.81</v>
      </c>
      <c r="SQ447">
        <v>407.88</v>
      </c>
      <c r="SY447">
        <v>60.9</v>
      </c>
      <c r="SZ447">
        <v>192.34</v>
      </c>
      <c r="TI447">
        <v>145.75</v>
      </c>
      <c r="TS447">
        <v>138.93</v>
      </c>
      <c r="TX447">
        <v>712.18</v>
      </c>
      <c r="UD447">
        <v>1041.76</v>
      </c>
      <c r="UF447">
        <v>179.9</v>
      </c>
      <c r="UU447">
        <v>66.959999999999994</v>
      </c>
      <c r="UX447">
        <v>6743.87</v>
      </c>
      <c r="VO447">
        <v>1312.53</v>
      </c>
      <c r="VZ447">
        <v>96.94</v>
      </c>
      <c r="WA447">
        <v>115.39</v>
      </c>
      <c r="WO447">
        <v>73.180000000000007</v>
      </c>
      <c r="WZ447" t="s">
        <v>25</v>
      </c>
      <c r="XD447">
        <v>68.69</v>
      </c>
      <c r="YC447">
        <v>994.05</v>
      </c>
      <c r="YK447">
        <v>3113.2</v>
      </c>
      <c r="YL447">
        <v>245.27</v>
      </c>
      <c r="YM447">
        <v>286.01</v>
      </c>
      <c r="YO447" t="s">
        <v>25</v>
      </c>
      <c r="YW447">
        <v>110.81</v>
      </c>
      <c r="ZN447">
        <v>1259.33</v>
      </c>
      <c r="ZS447">
        <v>6.56</v>
      </c>
      <c r="ZW447">
        <v>173.87</v>
      </c>
      <c r="ZY447">
        <v>1408.63</v>
      </c>
      <c r="AAD447">
        <v>978.26</v>
      </c>
      <c r="AAQ447">
        <v>138.69999999999999</v>
      </c>
      <c r="AAV447">
        <v>79.260000000000005</v>
      </c>
      <c r="AAW447">
        <v>250.25</v>
      </c>
      <c r="AAZ447">
        <v>1904.23</v>
      </c>
      <c r="ABC447">
        <v>942.81</v>
      </c>
      <c r="ABD447">
        <v>2617.46</v>
      </c>
      <c r="ABI447">
        <v>167.84</v>
      </c>
      <c r="ABK447">
        <v>47.88</v>
      </c>
      <c r="ABN447">
        <v>990.51</v>
      </c>
      <c r="ACG447">
        <v>183.47</v>
      </c>
      <c r="ACM447">
        <v>99.36</v>
      </c>
      <c r="ACN447">
        <v>50205.36</v>
      </c>
      <c r="ACY447">
        <v>36802.269999999997</v>
      </c>
      <c r="ACZ447">
        <v>253.6</v>
      </c>
      <c r="ADN447">
        <v>387.95</v>
      </c>
      <c r="ADQ447">
        <v>87.8</v>
      </c>
      <c r="AFK447">
        <v>396.77</v>
      </c>
      <c r="AFP447">
        <v>165.13</v>
      </c>
      <c r="AFT447">
        <v>319.37</v>
      </c>
      <c r="AFY447">
        <v>30129.45</v>
      </c>
      <c r="AGD447">
        <v>743.6</v>
      </c>
      <c r="AGG447">
        <v>95.57</v>
      </c>
      <c r="AGH447">
        <v>160.84</v>
      </c>
      <c r="AGI447">
        <v>159.26</v>
      </c>
      <c r="AGR447" t="s">
        <v>25</v>
      </c>
      <c r="AGY447">
        <v>22.84</v>
      </c>
      <c r="AGZ447">
        <v>22.8</v>
      </c>
      <c r="AHC447">
        <v>133.05000000000001</v>
      </c>
      <c r="AHK447">
        <v>811.23</v>
      </c>
      <c r="AHL447">
        <v>214.47</v>
      </c>
      <c r="AHY447">
        <v>2502.09</v>
      </c>
      <c r="AIB447">
        <v>52.28</v>
      </c>
      <c r="AID447">
        <v>448.31</v>
      </c>
      <c r="AIK447">
        <v>22505.26</v>
      </c>
      <c r="AIN447">
        <v>112.09</v>
      </c>
      <c r="AIP447">
        <v>753.84</v>
      </c>
      <c r="AIQ447">
        <v>267.73</v>
      </c>
      <c r="AIV447">
        <v>62.7</v>
      </c>
      <c r="AIX447">
        <v>2.0299999999999998</v>
      </c>
      <c r="AIZ447">
        <v>79.459999999999994</v>
      </c>
      <c r="AJB447">
        <v>129.13</v>
      </c>
      <c r="AJK447">
        <v>49.37</v>
      </c>
      <c r="AJN447">
        <v>162</v>
      </c>
      <c r="AJS447">
        <v>54.49</v>
      </c>
    </row>
    <row r="448" spans="1:955" x14ac:dyDescent="0.35">
      <c r="A448" s="1">
        <v>43067</v>
      </c>
      <c r="B448">
        <v>200.68</v>
      </c>
      <c r="AH448">
        <v>338.16</v>
      </c>
      <c r="AN448">
        <v>19.72</v>
      </c>
      <c r="AO448">
        <v>18168.2</v>
      </c>
      <c r="AZ448" t="s">
        <v>25</v>
      </c>
      <c r="BP448">
        <v>908.26</v>
      </c>
      <c r="BX448">
        <v>90.41</v>
      </c>
      <c r="CX448">
        <v>421.16</v>
      </c>
      <c r="DA448" t="s">
        <v>25</v>
      </c>
      <c r="DB448">
        <v>1502.22</v>
      </c>
      <c r="DP448">
        <v>86.13</v>
      </c>
      <c r="DS448">
        <v>104.12</v>
      </c>
      <c r="DZ448">
        <v>60.13</v>
      </c>
      <c r="EJ448">
        <v>437038.5</v>
      </c>
      <c r="EK448">
        <v>895.39</v>
      </c>
      <c r="EO448">
        <v>226.67</v>
      </c>
      <c r="FC448">
        <v>48.71</v>
      </c>
      <c r="FN448">
        <v>1458.65</v>
      </c>
      <c r="FO448">
        <v>168.84</v>
      </c>
      <c r="FX448">
        <v>1942.55</v>
      </c>
      <c r="FY448">
        <v>104.15</v>
      </c>
      <c r="GH448">
        <v>412.97</v>
      </c>
      <c r="GP448">
        <v>18.829999999999998</v>
      </c>
      <c r="GS448">
        <v>2354.31</v>
      </c>
      <c r="HH448">
        <v>1004.88</v>
      </c>
      <c r="IC448">
        <v>263.98</v>
      </c>
      <c r="IE448">
        <v>752.63</v>
      </c>
      <c r="JK448" t="s">
        <v>25</v>
      </c>
      <c r="JL448">
        <v>103.04</v>
      </c>
      <c r="JV448">
        <v>25705.41</v>
      </c>
      <c r="KA448">
        <v>1118.3399999999999</v>
      </c>
      <c r="KB448">
        <v>89.53</v>
      </c>
      <c r="KK448">
        <v>1442.74</v>
      </c>
      <c r="KL448">
        <v>9.7100000000000009</v>
      </c>
      <c r="KX448">
        <v>268.52</v>
      </c>
      <c r="LB448">
        <v>92.93</v>
      </c>
      <c r="LM448">
        <v>122.46</v>
      </c>
      <c r="LN448">
        <v>25.62</v>
      </c>
      <c r="LO448">
        <v>92.88</v>
      </c>
      <c r="LQ448">
        <v>16.97</v>
      </c>
      <c r="MA448">
        <v>38.76</v>
      </c>
      <c r="MC448">
        <v>96.31</v>
      </c>
      <c r="MG448">
        <v>74.08</v>
      </c>
      <c r="MI448">
        <v>660.3</v>
      </c>
      <c r="ND448">
        <v>140.58000000000001</v>
      </c>
      <c r="NF448">
        <v>111.46</v>
      </c>
      <c r="NJ448">
        <v>141.93</v>
      </c>
      <c r="NN448">
        <v>48.27</v>
      </c>
      <c r="NS448">
        <v>132.57</v>
      </c>
      <c r="NT448">
        <v>17.62</v>
      </c>
      <c r="NW448" t="s">
        <v>25</v>
      </c>
      <c r="OC448">
        <v>8298.65</v>
      </c>
      <c r="OV448">
        <v>29.97</v>
      </c>
      <c r="OY448">
        <v>118.51</v>
      </c>
      <c r="PO448" t="s">
        <v>25</v>
      </c>
      <c r="PU448">
        <v>48.27</v>
      </c>
      <c r="PY448">
        <v>285.97000000000003</v>
      </c>
      <c r="QD448" t="s">
        <v>25</v>
      </c>
      <c r="QK448">
        <v>75.540000000000006</v>
      </c>
      <c r="RL448" t="s">
        <v>25</v>
      </c>
      <c r="RW448">
        <v>26.72</v>
      </c>
      <c r="RY448">
        <v>78.260000000000005</v>
      </c>
      <c r="SA448" t="s">
        <v>25</v>
      </c>
      <c r="SJ448">
        <v>29285.58</v>
      </c>
      <c r="SN448">
        <v>496.48</v>
      </c>
      <c r="SO448">
        <v>55</v>
      </c>
      <c r="SQ448">
        <v>438.72</v>
      </c>
      <c r="SY448">
        <v>62.22</v>
      </c>
      <c r="SZ448">
        <v>191.45</v>
      </c>
      <c r="TI448">
        <v>144.41</v>
      </c>
      <c r="TS448">
        <v>138.74</v>
      </c>
      <c r="TX448">
        <v>711.75</v>
      </c>
      <c r="UD448">
        <v>1051.55</v>
      </c>
      <c r="UF448">
        <v>177.47</v>
      </c>
      <c r="UU448">
        <v>68.040000000000006</v>
      </c>
      <c r="UX448">
        <v>6886.28</v>
      </c>
      <c r="VO448">
        <v>1307.8800000000001</v>
      </c>
      <c r="VZ448">
        <v>97.38</v>
      </c>
      <c r="WA448">
        <v>117.17</v>
      </c>
      <c r="WO448">
        <v>73.180000000000007</v>
      </c>
      <c r="WZ448" t="s">
        <v>25</v>
      </c>
      <c r="XD448">
        <v>70.36</v>
      </c>
      <c r="YC448">
        <v>1017.36</v>
      </c>
      <c r="YK448">
        <v>3121.28</v>
      </c>
      <c r="YL448">
        <v>244.09</v>
      </c>
      <c r="YM448">
        <v>290.99</v>
      </c>
      <c r="YO448" t="s">
        <v>25</v>
      </c>
      <c r="YW448">
        <v>109.37</v>
      </c>
      <c r="ZN448">
        <v>1295.98</v>
      </c>
      <c r="ZS448">
        <v>5.39</v>
      </c>
      <c r="ZW448">
        <v>173.37</v>
      </c>
      <c r="ZY448">
        <v>1460.22</v>
      </c>
      <c r="AAD448">
        <v>1023.4</v>
      </c>
      <c r="AAQ448">
        <v>139.78</v>
      </c>
      <c r="AAV448">
        <v>77.069999999999993</v>
      </c>
      <c r="AAW448">
        <v>247.81</v>
      </c>
      <c r="AAZ448">
        <v>1912.44</v>
      </c>
      <c r="ABC448">
        <v>938.13</v>
      </c>
      <c r="ABD448">
        <v>2860.32</v>
      </c>
      <c r="ABI448">
        <v>173.11</v>
      </c>
      <c r="ABK448">
        <v>47.76</v>
      </c>
      <c r="ABN448">
        <v>984.83</v>
      </c>
      <c r="ACG448">
        <v>183.38</v>
      </c>
      <c r="ACM448">
        <v>99.09</v>
      </c>
      <c r="ACN448">
        <v>50515.360000000001</v>
      </c>
      <c r="ACY448">
        <v>36856.94</v>
      </c>
      <c r="ACZ448">
        <v>261.60000000000002</v>
      </c>
      <c r="ADN448">
        <v>380.91</v>
      </c>
      <c r="ADQ448">
        <v>87.09</v>
      </c>
      <c r="AFK448">
        <v>409.82</v>
      </c>
      <c r="AFP448">
        <v>165.57</v>
      </c>
      <c r="AFT448">
        <v>323.97000000000003</v>
      </c>
      <c r="AFY448">
        <v>30148.720000000001</v>
      </c>
      <c r="AGD448">
        <v>750.62</v>
      </c>
      <c r="AGG448">
        <v>94.02</v>
      </c>
      <c r="AGH448">
        <v>164.47</v>
      </c>
      <c r="AGI448">
        <v>160.43</v>
      </c>
      <c r="AGR448" t="s">
        <v>25</v>
      </c>
      <c r="AGY448">
        <v>22.84</v>
      </c>
      <c r="AGZ448">
        <v>22.49</v>
      </c>
      <c r="AHC448">
        <v>134.81</v>
      </c>
      <c r="AHK448">
        <v>817.59</v>
      </c>
      <c r="AHL448">
        <v>218.04</v>
      </c>
      <c r="AHY448">
        <v>2499.8000000000002</v>
      </c>
      <c r="AIB448">
        <v>51.61</v>
      </c>
      <c r="AID448">
        <v>443.65</v>
      </c>
      <c r="AIK448">
        <v>22646.58</v>
      </c>
      <c r="AIN448">
        <v>109.63</v>
      </c>
      <c r="AIP448">
        <v>757.45</v>
      </c>
      <c r="AIQ448">
        <v>269.08999999999997</v>
      </c>
      <c r="AIV448">
        <v>63.06</v>
      </c>
      <c r="AIX448">
        <v>2.0299999999999998</v>
      </c>
      <c r="AIZ448">
        <v>79.83</v>
      </c>
      <c r="AJB448">
        <v>130.47</v>
      </c>
      <c r="AJK448">
        <v>51.01</v>
      </c>
      <c r="AJN448">
        <v>162.27000000000001</v>
      </c>
      <c r="AJS448">
        <v>57.08</v>
      </c>
    </row>
    <row r="449" spans="1:955" x14ac:dyDescent="0.35">
      <c r="A449" s="1">
        <v>43068</v>
      </c>
      <c r="B449">
        <v>194.71</v>
      </c>
      <c r="AH449">
        <v>336.07</v>
      </c>
      <c r="AN449">
        <v>19.899999999999999</v>
      </c>
      <c r="AO449">
        <v>17994.98</v>
      </c>
      <c r="AZ449" t="s">
        <v>25</v>
      </c>
      <c r="BP449">
        <v>923.78</v>
      </c>
      <c r="BX449">
        <v>91.09</v>
      </c>
      <c r="CX449">
        <v>414.2</v>
      </c>
      <c r="DA449" t="s">
        <v>25</v>
      </c>
      <c r="DB449">
        <v>1528.31</v>
      </c>
      <c r="DP449">
        <v>89.58</v>
      </c>
      <c r="DS449">
        <v>103.14</v>
      </c>
      <c r="DZ449">
        <v>61.16</v>
      </c>
      <c r="EJ449">
        <v>450329.2</v>
      </c>
      <c r="EK449">
        <v>916.23</v>
      </c>
      <c r="EO449">
        <v>208.93</v>
      </c>
      <c r="FC449">
        <v>50.62</v>
      </c>
      <c r="FN449">
        <v>1442.13</v>
      </c>
      <c r="FO449">
        <v>175.55</v>
      </c>
      <c r="FX449">
        <v>1959.3</v>
      </c>
      <c r="FY449">
        <v>103.68</v>
      </c>
      <c r="GH449">
        <v>415.03</v>
      </c>
      <c r="GP449">
        <v>18.39</v>
      </c>
      <c r="GS449">
        <v>2356.09</v>
      </c>
      <c r="HH449">
        <v>1001.96</v>
      </c>
      <c r="IC449">
        <v>265.20999999999998</v>
      </c>
      <c r="IE449">
        <v>732.63</v>
      </c>
      <c r="JK449" t="s">
        <v>25</v>
      </c>
      <c r="JL449">
        <v>104.71</v>
      </c>
      <c r="JV449">
        <v>26343.27</v>
      </c>
      <c r="KA449">
        <v>1168.98</v>
      </c>
      <c r="KB449">
        <v>89.33</v>
      </c>
      <c r="KK449">
        <v>1430.95</v>
      </c>
      <c r="KL449">
        <v>9.6300000000000008</v>
      </c>
      <c r="KX449">
        <v>276.88</v>
      </c>
      <c r="LB449">
        <v>91.23</v>
      </c>
      <c r="LM449">
        <v>126.13</v>
      </c>
      <c r="LN449">
        <v>25.62</v>
      </c>
      <c r="LO449">
        <v>88.83</v>
      </c>
      <c r="LQ449">
        <v>17.670000000000002</v>
      </c>
      <c r="MA449">
        <v>39.880000000000003</v>
      </c>
      <c r="MC449">
        <v>95.98</v>
      </c>
      <c r="MG449">
        <v>73.97</v>
      </c>
      <c r="MI449">
        <v>664.28</v>
      </c>
      <c r="ND449">
        <v>138.6</v>
      </c>
      <c r="NF449">
        <v>111.35</v>
      </c>
      <c r="NJ449">
        <v>144.29</v>
      </c>
      <c r="NN449">
        <v>48.64</v>
      </c>
      <c r="NS449">
        <v>131.4</v>
      </c>
      <c r="NT449">
        <v>18.37</v>
      </c>
      <c r="NW449" t="s">
        <v>25</v>
      </c>
      <c r="OC449">
        <v>8298.65</v>
      </c>
      <c r="OV449">
        <v>29.1</v>
      </c>
      <c r="OY449">
        <v>118.74</v>
      </c>
      <c r="PO449" t="s">
        <v>25</v>
      </c>
      <c r="PU449">
        <v>48.4</v>
      </c>
      <c r="PY449">
        <v>288.89</v>
      </c>
      <c r="QD449" t="s">
        <v>25</v>
      </c>
      <c r="QK449">
        <v>75.75</v>
      </c>
      <c r="RL449" t="s">
        <v>25</v>
      </c>
      <c r="RW449">
        <v>27.22</v>
      </c>
      <c r="RY449">
        <v>77.89</v>
      </c>
      <c r="SA449" t="s">
        <v>25</v>
      </c>
      <c r="SJ449">
        <v>29259.200000000001</v>
      </c>
      <c r="SN449">
        <v>478.23</v>
      </c>
      <c r="SO449">
        <v>55.62</v>
      </c>
      <c r="SQ449">
        <v>450.79</v>
      </c>
      <c r="SY449">
        <v>62.97</v>
      </c>
      <c r="SZ449">
        <v>193.24</v>
      </c>
      <c r="TI449">
        <v>141.6</v>
      </c>
      <c r="TS449">
        <v>136.11000000000001</v>
      </c>
      <c r="TX449">
        <v>709.87</v>
      </c>
      <c r="UD449">
        <v>1055.32</v>
      </c>
      <c r="UF449">
        <v>176.43</v>
      </c>
      <c r="UU449">
        <v>68.239999999999995</v>
      </c>
      <c r="UX449">
        <v>6921.09</v>
      </c>
      <c r="VO449">
        <v>1311.71</v>
      </c>
      <c r="VZ449">
        <v>98.02</v>
      </c>
      <c r="WA449">
        <v>116.44</v>
      </c>
      <c r="WO449">
        <v>73.14</v>
      </c>
      <c r="WZ449" t="s">
        <v>25</v>
      </c>
      <c r="XD449">
        <v>76.19</v>
      </c>
      <c r="YC449">
        <v>1039.6500000000001</v>
      </c>
      <c r="YK449">
        <v>3126.67</v>
      </c>
      <c r="YL449">
        <v>240.93</v>
      </c>
      <c r="YM449">
        <v>296.13</v>
      </c>
      <c r="YO449" t="s">
        <v>25</v>
      </c>
      <c r="YW449">
        <v>109.37</v>
      </c>
      <c r="ZN449">
        <v>1332.64</v>
      </c>
      <c r="ZS449">
        <v>5.45</v>
      </c>
      <c r="ZW449">
        <v>173.87</v>
      </c>
      <c r="ZY449">
        <v>1515.74</v>
      </c>
      <c r="AAD449">
        <v>1073.8800000000001</v>
      </c>
      <c r="AAQ449">
        <v>135.88</v>
      </c>
      <c r="AAV449">
        <v>77.03</v>
      </c>
      <c r="AAW449">
        <v>248.7</v>
      </c>
      <c r="AAZ449">
        <v>1968.88</v>
      </c>
      <c r="ABC449">
        <v>913.83</v>
      </c>
      <c r="ABD449">
        <v>2932.75</v>
      </c>
      <c r="ABI449">
        <v>173.59</v>
      </c>
      <c r="ABK449">
        <v>46.94</v>
      </c>
      <c r="ABN449">
        <v>995.58</v>
      </c>
      <c r="ACG449">
        <v>186.37</v>
      </c>
      <c r="ACM449">
        <v>100.11</v>
      </c>
      <c r="ACN449">
        <v>51248.12</v>
      </c>
      <c r="ACY449">
        <v>35947.440000000002</v>
      </c>
      <c r="ACZ449">
        <v>260.39999999999998</v>
      </c>
      <c r="ADN449">
        <v>383.29</v>
      </c>
      <c r="ADQ449">
        <v>87.09</v>
      </c>
      <c r="AFK449">
        <v>419.29</v>
      </c>
      <c r="AFP449">
        <v>162.86000000000001</v>
      </c>
      <c r="AFT449">
        <v>324.88</v>
      </c>
      <c r="AFY449">
        <v>30613.9</v>
      </c>
      <c r="AGD449">
        <v>753.36</v>
      </c>
      <c r="AGG449">
        <v>93.31</v>
      </c>
      <c r="AGH449">
        <v>161.77000000000001</v>
      </c>
      <c r="AGI449">
        <v>155.12</v>
      </c>
      <c r="AGR449" t="s">
        <v>25</v>
      </c>
      <c r="AGY449">
        <v>22.56</v>
      </c>
      <c r="AGZ449">
        <v>21.55</v>
      </c>
      <c r="AHC449">
        <v>136.04</v>
      </c>
      <c r="AHK449">
        <v>809.37</v>
      </c>
      <c r="AHL449">
        <v>221.38</v>
      </c>
      <c r="AHY449">
        <v>2522.73</v>
      </c>
      <c r="AIB449">
        <v>48.59</v>
      </c>
      <c r="AID449">
        <v>434.64</v>
      </c>
      <c r="AIK449">
        <v>22518.59</v>
      </c>
      <c r="AIN449">
        <v>108.9</v>
      </c>
      <c r="AIP449">
        <v>758.99</v>
      </c>
      <c r="AIQ449">
        <v>267.88</v>
      </c>
      <c r="AIV449">
        <v>63.12</v>
      </c>
      <c r="AIX449">
        <v>2.09</v>
      </c>
      <c r="AIZ449">
        <v>80.87</v>
      </c>
      <c r="AJB449">
        <v>129.27000000000001</v>
      </c>
      <c r="AJK449">
        <v>49.78</v>
      </c>
      <c r="AJN449">
        <v>160.68</v>
      </c>
      <c r="AJS449">
        <v>62.42</v>
      </c>
    </row>
    <row r="450" spans="1:955" x14ac:dyDescent="0.35">
      <c r="A450" s="1">
        <v>43069</v>
      </c>
      <c r="B450">
        <v>198.71</v>
      </c>
      <c r="AH450">
        <v>338.01</v>
      </c>
      <c r="AN450">
        <v>20.14</v>
      </c>
      <c r="AO450">
        <v>18306.77</v>
      </c>
      <c r="AZ450" t="s">
        <v>25</v>
      </c>
      <c r="BP450">
        <v>922.23</v>
      </c>
      <c r="BX450">
        <v>90.32</v>
      </c>
      <c r="CX450">
        <v>418.33</v>
      </c>
      <c r="DA450" t="s">
        <v>25</v>
      </c>
      <c r="DB450">
        <v>1514</v>
      </c>
      <c r="DP450">
        <v>87.42</v>
      </c>
      <c r="DS450">
        <v>105.93</v>
      </c>
      <c r="DZ450">
        <v>61.04</v>
      </c>
      <c r="EJ450">
        <v>458589.9</v>
      </c>
      <c r="EK450">
        <v>945.59</v>
      </c>
      <c r="EO450">
        <v>205.6</v>
      </c>
      <c r="FC450">
        <v>46.8</v>
      </c>
      <c r="FN450">
        <v>1426.65</v>
      </c>
      <c r="FO450">
        <v>173.71</v>
      </c>
      <c r="FX450">
        <v>1980.65</v>
      </c>
      <c r="FY450">
        <v>104.03</v>
      </c>
      <c r="GH450">
        <v>417.82</v>
      </c>
      <c r="GP450">
        <v>18.39</v>
      </c>
      <c r="GS450">
        <v>2363.1799999999998</v>
      </c>
      <c r="HH450">
        <v>1007.8</v>
      </c>
      <c r="IC450">
        <v>252.7</v>
      </c>
      <c r="IE450">
        <v>733.96</v>
      </c>
      <c r="JK450" t="s">
        <v>25</v>
      </c>
      <c r="JL450">
        <v>104.06</v>
      </c>
      <c r="JV450">
        <v>26227.82</v>
      </c>
      <c r="KA450">
        <v>1156.32</v>
      </c>
      <c r="KB450">
        <v>90.04</v>
      </c>
      <c r="KK450">
        <v>1438.61</v>
      </c>
      <c r="KL450">
        <v>9.6300000000000008</v>
      </c>
      <c r="KX450">
        <v>271.56</v>
      </c>
      <c r="LB450">
        <v>92.73</v>
      </c>
      <c r="LM450">
        <v>127.25</v>
      </c>
      <c r="LN450">
        <v>25.24</v>
      </c>
      <c r="LO450">
        <v>88.61</v>
      </c>
      <c r="LQ450">
        <v>17.39</v>
      </c>
      <c r="MA450">
        <v>38.880000000000003</v>
      </c>
      <c r="MC450">
        <v>94.51</v>
      </c>
      <c r="MG450">
        <v>73.97</v>
      </c>
      <c r="MI450">
        <v>682.59</v>
      </c>
      <c r="ND450">
        <v>144.56</v>
      </c>
      <c r="NF450">
        <v>112.02</v>
      </c>
      <c r="NJ450">
        <v>144.29</v>
      </c>
      <c r="NN450">
        <v>49.63</v>
      </c>
      <c r="NS450">
        <v>125.53</v>
      </c>
      <c r="NT450">
        <v>18.91</v>
      </c>
      <c r="NW450" t="s">
        <v>25</v>
      </c>
      <c r="OC450">
        <v>8279.2000000000007</v>
      </c>
      <c r="OV450">
        <v>28.7</v>
      </c>
      <c r="OY450">
        <v>120.99</v>
      </c>
      <c r="PO450" t="s">
        <v>25</v>
      </c>
      <c r="PU450">
        <v>47.93</v>
      </c>
      <c r="PY450">
        <v>292.95999999999998</v>
      </c>
      <c r="QD450" t="s">
        <v>25</v>
      </c>
      <c r="QK450">
        <v>76.39</v>
      </c>
      <c r="RL450" t="s">
        <v>25</v>
      </c>
      <c r="RW450">
        <v>28.37</v>
      </c>
      <c r="RY450">
        <v>77.319999999999993</v>
      </c>
      <c r="SA450" t="s">
        <v>25</v>
      </c>
      <c r="SJ450">
        <v>29657.95</v>
      </c>
      <c r="SN450">
        <v>486.95</v>
      </c>
      <c r="SO450">
        <v>56.56</v>
      </c>
      <c r="SQ450">
        <v>451.68</v>
      </c>
      <c r="SY450">
        <v>65.900000000000006</v>
      </c>
      <c r="SZ450">
        <v>193.98</v>
      </c>
      <c r="TI450">
        <v>146.74</v>
      </c>
      <c r="TS450">
        <v>138.85</v>
      </c>
      <c r="TX450">
        <v>711.65</v>
      </c>
      <c r="UD450">
        <v>1089.97</v>
      </c>
      <c r="UF450">
        <v>182.28</v>
      </c>
      <c r="UU450">
        <v>69</v>
      </c>
      <c r="UX450">
        <v>6830.9</v>
      </c>
      <c r="VO450">
        <v>1307.06</v>
      </c>
      <c r="VZ450">
        <v>103.64</v>
      </c>
      <c r="WA450">
        <v>116.44</v>
      </c>
      <c r="WO450">
        <v>73.05</v>
      </c>
      <c r="WZ450" t="s">
        <v>25</v>
      </c>
      <c r="XD450">
        <v>76.19</v>
      </c>
      <c r="YC450">
        <v>1053.76</v>
      </c>
      <c r="YK450">
        <v>3123.98</v>
      </c>
      <c r="YL450">
        <v>253.83</v>
      </c>
      <c r="YM450">
        <v>291.60000000000002</v>
      </c>
      <c r="YO450" t="s">
        <v>25</v>
      </c>
      <c r="YW450">
        <v>107.93</v>
      </c>
      <c r="ZN450">
        <v>1327.4</v>
      </c>
      <c r="ZS450">
        <v>5.68</v>
      </c>
      <c r="ZW450">
        <v>173.37</v>
      </c>
      <c r="ZY450">
        <v>1523.9</v>
      </c>
      <c r="AAD450">
        <v>1085.76</v>
      </c>
      <c r="AAQ450">
        <v>138.52000000000001</v>
      </c>
      <c r="AAV450">
        <v>78.739999999999995</v>
      </c>
      <c r="AAW450">
        <v>261.38</v>
      </c>
      <c r="AAZ450">
        <v>2007.53</v>
      </c>
      <c r="ABC450">
        <v>949.91</v>
      </c>
      <c r="ABD450">
        <v>2884.46</v>
      </c>
      <c r="ABI450">
        <v>173.11</v>
      </c>
      <c r="ABK450">
        <v>47.53</v>
      </c>
      <c r="ABN450">
        <v>1002.83</v>
      </c>
      <c r="ACG450">
        <v>187.02</v>
      </c>
      <c r="ACM450">
        <v>100.11</v>
      </c>
      <c r="ACN450">
        <v>51580.68</v>
      </c>
      <c r="ACY450">
        <v>36956.339999999997</v>
      </c>
      <c r="ACZ450">
        <v>257.60000000000002</v>
      </c>
      <c r="ADN450">
        <v>388.35</v>
      </c>
      <c r="ADQ450">
        <v>87.02</v>
      </c>
      <c r="AFK450">
        <v>423.75</v>
      </c>
      <c r="AFP450">
        <v>166.01</v>
      </c>
      <c r="AFT450">
        <v>318.77999999999997</v>
      </c>
      <c r="AFY450">
        <v>30759.79</v>
      </c>
      <c r="AGD450">
        <v>761.57</v>
      </c>
      <c r="AGG450">
        <v>92.71</v>
      </c>
      <c r="AGH450">
        <v>161.30000000000001</v>
      </c>
      <c r="AGI450">
        <v>154.51</v>
      </c>
      <c r="AGR450" t="s">
        <v>25</v>
      </c>
      <c r="AGY450">
        <v>20.89</v>
      </c>
      <c r="AGZ450">
        <v>22.17</v>
      </c>
      <c r="AHC450">
        <v>139.32</v>
      </c>
      <c r="AHK450">
        <v>803.99</v>
      </c>
      <c r="AHL450">
        <v>226.29</v>
      </c>
      <c r="AHY450">
        <v>2518.91</v>
      </c>
      <c r="AIB450">
        <v>49.6</v>
      </c>
      <c r="AID450">
        <v>453.88</v>
      </c>
      <c r="AIK450">
        <v>22542.59</v>
      </c>
      <c r="AIN450">
        <v>109.56</v>
      </c>
      <c r="AIP450">
        <v>769.57</v>
      </c>
      <c r="AIQ450">
        <v>277.95</v>
      </c>
      <c r="AIV450">
        <v>65.819999999999993</v>
      </c>
      <c r="AIX450">
        <v>2.17</v>
      </c>
      <c r="AIZ450">
        <v>79.400000000000006</v>
      </c>
      <c r="AJB450">
        <v>128.87</v>
      </c>
      <c r="AJK450">
        <v>48.69</v>
      </c>
      <c r="AJN450">
        <v>160.63999999999999</v>
      </c>
      <c r="AJS450">
        <v>64.64</v>
      </c>
    </row>
    <row r="451" spans="1:955" x14ac:dyDescent="0.35">
      <c r="A451" s="1">
        <v>43070</v>
      </c>
      <c r="B451">
        <v>195.88</v>
      </c>
      <c r="AH451">
        <v>335.32</v>
      </c>
      <c r="AN451">
        <v>20.59</v>
      </c>
      <c r="AO451">
        <v>18235.32</v>
      </c>
      <c r="AZ451" t="s">
        <v>25</v>
      </c>
      <c r="BP451">
        <v>898.94</v>
      </c>
      <c r="BX451">
        <v>90.15</v>
      </c>
      <c r="CX451">
        <v>419.28</v>
      </c>
      <c r="DA451" t="s">
        <v>25</v>
      </c>
      <c r="DB451">
        <v>1520.73</v>
      </c>
      <c r="DP451">
        <v>84.41</v>
      </c>
      <c r="DS451">
        <v>106.7</v>
      </c>
      <c r="DZ451">
        <v>61.96</v>
      </c>
      <c r="EJ451">
        <v>451433.3</v>
      </c>
      <c r="EK451">
        <v>940.48</v>
      </c>
      <c r="EO451">
        <v>206</v>
      </c>
      <c r="FC451">
        <v>47.44</v>
      </c>
      <c r="FN451">
        <v>1406.19</v>
      </c>
      <c r="FO451">
        <v>169.56</v>
      </c>
      <c r="FX451">
        <v>1950.23</v>
      </c>
      <c r="FY451">
        <v>104.56</v>
      </c>
      <c r="GH451">
        <v>414.29</v>
      </c>
      <c r="GP451">
        <v>18.05</v>
      </c>
      <c r="GS451">
        <v>2374.42</v>
      </c>
      <c r="HH451">
        <v>1012.29</v>
      </c>
      <c r="IC451">
        <v>250.98</v>
      </c>
      <c r="IE451">
        <v>713.96</v>
      </c>
      <c r="JK451" t="s">
        <v>25</v>
      </c>
      <c r="JL451">
        <v>104.15</v>
      </c>
      <c r="JV451">
        <v>26131.599999999999</v>
      </c>
      <c r="KA451">
        <v>1139.44</v>
      </c>
      <c r="KB451">
        <v>90.09</v>
      </c>
      <c r="KK451">
        <v>1445.78</v>
      </c>
      <c r="KL451">
        <v>9.6300000000000008</v>
      </c>
      <c r="KX451">
        <v>274.60000000000002</v>
      </c>
      <c r="LB451">
        <v>93.05</v>
      </c>
      <c r="LM451">
        <v>128.87</v>
      </c>
      <c r="LN451">
        <v>25.43</v>
      </c>
      <c r="LO451">
        <v>86.85</v>
      </c>
      <c r="LQ451">
        <v>17.14</v>
      </c>
      <c r="MA451">
        <v>38.82</v>
      </c>
      <c r="MC451">
        <v>105.16</v>
      </c>
      <c r="MG451">
        <v>73.53</v>
      </c>
      <c r="MI451">
        <v>703.56</v>
      </c>
      <c r="ND451">
        <v>147.54</v>
      </c>
      <c r="NF451">
        <v>112.13</v>
      </c>
      <c r="NJ451">
        <v>146.81</v>
      </c>
      <c r="NN451">
        <v>49.63</v>
      </c>
      <c r="NS451">
        <v>125.53</v>
      </c>
      <c r="NT451">
        <v>17.91</v>
      </c>
      <c r="NW451" t="s">
        <v>25</v>
      </c>
      <c r="OC451">
        <v>8300.5400000000009</v>
      </c>
      <c r="OV451">
        <v>27.38</v>
      </c>
      <c r="OY451">
        <v>123.6</v>
      </c>
      <c r="PO451" t="s">
        <v>25</v>
      </c>
      <c r="PU451">
        <v>48.14</v>
      </c>
      <c r="PY451">
        <v>289.08999999999997</v>
      </c>
      <c r="QD451" t="s">
        <v>25</v>
      </c>
      <c r="QK451">
        <v>77.900000000000006</v>
      </c>
      <c r="RL451" t="s">
        <v>25</v>
      </c>
      <c r="RW451">
        <v>30.37</v>
      </c>
      <c r="RY451">
        <v>77.319999999999993</v>
      </c>
      <c r="SA451" t="s">
        <v>25</v>
      </c>
      <c r="SJ451">
        <v>28996.99</v>
      </c>
      <c r="SN451">
        <v>481.19</v>
      </c>
      <c r="SO451">
        <v>56.88</v>
      </c>
      <c r="SQ451">
        <v>463.08</v>
      </c>
      <c r="SY451">
        <v>68.22</v>
      </c>
      <c r="SZ451">
        <v>194.57</v>
      </c>
      <c r="TI451">
        <v>152.87</v>
      </c>
      <c r="TS451">
        <v>138.88999999999999</v>
      </c>
      <c r="TX451">
        <v>714.82</v>
      </c>
      <c r="UD451">
        <v>1138.93</v>
      </c>
      <c r="UF451">
        <v>187.34</v>
      </c>
      <c r="UU451">
        <v>69.52</v>
      </c>
      <c r="UX451">
        <v>7003.37</v>
      </c>
      <c r="VO451">
        <v>1340.39</v>
      </c>
      <c r="VZ451">
        <v>106.44</v>
      </c>
      <c r="WA451">
        <v>117.11</v>
      </c>
      <c r="WO451">
        <v>73.09</v>
      </c>
      <c r="WZ451" t="s">
        <v>25</v>
      </c>
      <c r="XD451">
        <v>75.77</v>
      </c>
      <c r="YC451">
        <v>1041.0899999999999</v>
      </c>
      <c r="YK451">
        <v>3128.01</v>
      </c>
      <c r="YL451">
        <v>254.95</v>
      </c>
      <c r="YM451">
        <v>292.64999999999998</v>
      </c>
      <c r="YO451" t="s">
        <v>25</v>
      </c>
      <c r="YW451">
        <v>107.57</v>
      </c>
      <c r="ZN451">
        <v>1324.78</v>
      </c>
      <c r="ZS451">
        <v>5.95</v>
      </c>
      <c r="ZW451">
        <v>173.87</v>
      </c>
      <c r="ZY451">
        <v>1532.31</v>
      </c>
      <c r="AAD451">
        <v>1097.05</v>
      </c>
      <c r="AAQ451">
        <v>138.56</v>
      </c>
      <c r="AAV451">
        <v>81.28</v>
      </c>
      <c r="AAW451">
        <v>265.72000000000003</v>
      </c>
      <c r="AAZ451">
        <v>2014.38</v>
      </c>
      <c r="ABC451">
        <v>969.17</v>
      </c>
      <c r="ABD451">
        <v>2888.73</v>
      </c>
      <c r="ABI451">
        <v>172.63</v>
      </c>
      <c r="ABK451">
        <v>47.41</v>
      </c>
      <c r="ABN451">
        <v>1003.44</v>
      </c>
      <c r="ACG451">
        <v>185.06</v>
      </c>
      <c r="ACM451">
        <v>100.11</v>
      </c>
      <c r="ACN451">
        <v>51462.32</v>
      </c>
      <c r="ACY451">
        <v>36717.78</v>
      </c>
      <c r="ACZ451">
        <v>258.39999999999998</v>
      </c>
      <c r="ADN451">
        <v>392.02</v>
      </c>
      <c r="ADQ451">
        <v>85.59</v>
      </c>
      <c r="AFK451">
        <v>422.75</v>
      </c>
      <c r="AFP451">
        <v>166.97</v>
      </c>
      <c r="AFT451">
        <v>311.2</v>
      </c>
      <c r="AFY451">
        <v>30941.45</v>
      </c>
      <c r="AGD451">
        <v>755.22</v>
      </c>
      <c r="AGG451">
        <v>93.67</v>
      </c>
      <c r="AGH451">
        <v>162.79</v>
      </c>
      <c r="AGI451">
        <v>150.01</v>
      </c>
      <c r="AGR451" t="s">
        <v>25</v>
      </c>
      <c r="AGY451">
        <v>20.329999999999998</v>
      </c>
      <c r="AGZ451">
        <v>20.92</v>
      </c>
      <c r="AHC451">
        <v>133.71</v>
      </c>
      <c r="AHK451">
        <v>790.07</v>
      </c>
      <c r="AHL451">
        <v>232.42</v>
      </c>
      <c r="AHY451">
        <v>2524.2600000000002</v>
      </c>
      <c r="AIB451">
        <v>48.93</v>
      </c>
      <c r="AID451">
        <v>465.42</v>
      </c>
      <c r="AIK451">
        <v>22662.59</v>
      </c>
      <c r="AIN451">
        <v>113.68</v>
      </c>
      <c r="AIP451">
        <v>770.86</v>
      </c>
      <c r="AIQ451">
        <v>280.3</v>
      </c>
      <c r="AIV451">
        <v>67.95</v>
      </c>
      <c r="AIX451">
        <v>2.12</v>
      </c>
      <c r="AIZ451">
        <v>78.64</v>
      </c>
      <c r="AJB451">
        <v>129.4</v>
      </c>
      <c r="AJK451">
        <v>49.37</v>
      </c>
      <c r="AJN451">
        <v>160.68</v>
      </c>
      <c r="AJS451">
        <v>63.07</v>
      </c>
    </row>
    <row r="452" spans="1:955" x14ac:dyDescent="0.35">
      <c r="A452" s="1">
        <v>43073</v>
      </c>
      <c r="B452">
        <v>196.88</v>
      </c>
      <c r="AH452">
        <v>333.37</v>
      </c>
      <c r="AN452">
        <v>20.48</v>
      </c>
      <c r="AO452">
        <v>17936.52</v>
      </c>
      <c r="AZ452" t="s">
        <v>25</v>
      </c>
      <c r="BP452">
        <v>905.15</v>
      </c>
      <c r="BX452">
        <v>89.94</v>
      </c>
      <c r="CX452">
        <v>400.22</v>
      </c>
      <c r="DA452" t="s">
        <v>25</v>
      </c>
      <c r="DB452">
        <v>1544.3</v>
      </c>
      <c r="DP452">
        <v>83.55</v>
      </c>
      <c r="DS452">
        <v>105.72</v>
      </c>
      <c r="DZ452">
        <v>62.31</v>
      </c>
      <c r="EJ452">
        <v>463906.1</v>
      </c>
      <c r="EK452">
        <v>948.14</v>
      </c>
      <c r="EO452">
        <v>196.27</v>
      </c>
      <c r="FC452">
        <v>46.48</v>
      </c>
      <c r="FN452">
        <v>1405.93</v>
      </c>
      <c r="FO452">
        <v>169.88</v>
      </c>
      <c r="FX452">
        <v>1924.3</v>
      </c>
      <c r="FY452">
        <v>104.85</v>
      </c>
      <c r="GH452">
        <v>414.59</v>
      </c>
      <c r="GP452">
        <v>18.16</v>
      </c>
      <c r="GS452">
        <v>2405.7600000000002</v>
      </c>
      <c r="HH452">
        <v>1004.88</v>
      </c>
      <c r="IC452">
        <v>248.04</v>
      </c>
      <c r="IE452">
        <v>709.3</v>
      </c>
      <c r="JK452" t="s">
        <v>25</v>
      </c>
      <c r="JL452">
        <v>103.5</v>
      </c>
      <c r="JV452">
        <v>27151.47</v>
      </c>
      <c r="KA452">
        <v>1143.6600000000001</v>
      </c>
      <c r="KB452">
        <v>92.65</v>
      </c>
      <c r="KK452">
        <v>1441.89</v>
      </c>
      <c r="KL452">
        <v>9.48</v>
      </c>
      <c r="KX452">
        <v>294.38</v>
      </c>
      <c r="LB452">
        <v>88.57</v>
      </c>
      <c r="LM452">
        <v>126.41</v>
      </c>
      <c r="LN452">
        <v>25.62</v>
      </c>
      <c r="LO452">
        <v>86.96</v>
      </c>
      <c r="LQ452">
        <v>17.09</v>
      </c>
      <c r="MA452">
        <v>37.89</v>
      </c>
      <c r="MC452">
        <v>106.07</v>
      </c>
      <c r="MG452">
        <v>73.680000000000007</v>
      </c>
      <c r="MI452">
        <v>692.97</v>
      </c>
      <c r="ND452">
        <v>145.55000000000001</v>
      </c>
      <c r="NF452">
        <v>111.91</v>
      </c>
      <c r="NJ452">
        <v>143.11000000000001</v>
      </c>
      <c r="NN452">
        <v>50.66</v>
      </c>
      <c r="NS452">
        <v>122.6</v>
      </c>
      <c r="NT452">
        <v>19.05</v>
      </c>
      <c r="NW452" t="s">
        <v>25</v>
      </c>
      <c r="OC452">
        <v>8331.2800000000007</v>
      </c>
      <c r="OV452">
        <v>27.38</v>
      </c>
      <c r="OY452">
        <v>120.09</v>
      </c>
      <c r="PO452" t="s">
        <v>25</v>
      </c>
      <c r="PU452">
        <v>48.23</v>
      </c>
      <c r="PY452">
        <v>292.86</v>
      </c>
      <c r="QD452" t="s">
        <v>25</v>
      </c>
      <c r="QK452">
        <v>79.180000000000007</v>
      </c>
      <c r="RL452" t="s">
        <v>25</v>
      </c>
      <c r="RW452">
        <v>29.69</v>
      </c>
      <c r="RY452">
        <v>76.739999999999995</v>
      </c>
      <c r="SA452" t="s">
        <v>25</v>
      </c>
      <c r="SJ452">
        <v>28787.53</v>
      </c>
      <c r="SN452">
        <v>462.18</v>
      </c>
      <c r="SO452">
        <v>56.56</v>
      </c>
      <c r="SQ452">
        <v>468.28</v>
      </c>
      <c r="SY452">
        <v>65.040000000000006</v>
      </c>
      <c r="SZ452">
        <v>198.14</v>
      </c>
      <c r="TI452">
        <v>148.5</v>
      </c>
      <c r="TS452">
        <v>139.19</v>
      </c>
      <c r="TX452">
        <v>714.5</v>
      </c>
      <c r="UD452">
        <v>1111.81</v>
      </c>
      <c r="UF452">
        <v>182.03</v>
      </c>
      <c r="UU452">
        <v>72.16</v>
      </c>
      <c r="UX452">
        <v>7014.45</v>
      </c>
      <c r="VO452">
        <v>1334.38</v>
      </c>
      <c r="VZ452">
        <v>109.04</v>
      </c>
      <c r="WA452">
        <v>110.56</v>
      </c>
      <c r="WO452">
        <v>72.91</v>
      </c>
      <c r="WZ452" t="s">
        <v>25</v>
      </c>
      <c r="XD452">
        <v>79.099999999999994</v>
      </c>
      <c r="YC452">
        <v>1031.8800000000001</v>
      </c>
      <c r="YK452">
        <v>3119.94</v>
      </c>
      <c r="YL452">
        <v>250.67</v>
      </c>
      <c r="YM452">
        <v>290.99</v>
      </c>
      <c r="YO452" t="s">
        <v>25</v>
      </c>
      <c r="YW452">
        <v>107.21</v>
      </c>
      <c r="ZN452">
        <v>1361.44</v>
      </c>
      <c r="ZS452">
        <v>5.74</v>
      </c>
      <c r="ZW452">
        <v>172.86</v>
      </c>
      <c r="ZY452">
        <v>1591.41</v>
      </c>
      <c r="AAD452">
        <v>1127.93</v>
      </c>
      <c r="AAQ452">
        <v>135.51</v>
      </c>
      <c r="AAV452">
        <v>81.81</v>
      </c>
      <c r="AAW452">
        <v>265.89999999999998</v>
      </c>
      <c r="AAZ452">
        <v>2060.5500000000002</v>
      </c>
      <c r="ABC452">
        <v>956.27</v>
      </c>
      <c r="ABD452">
        <v>2945.54</v>
      </c>
      <c r="ABI452">
        <v>172.15</v>
      </c>
      <c r="ABK452">
        <v>47.41</v>
      </c>
      <c r="ABN452">
        <v>992.56</v>
      </c>
      <c r="ACG452">
        <v>185.99</v>
      </c>
      <c r="ACM452">
        <v>99.57</v>
      </c>
      <c r="ACN452">
        <v>52257.08</v>
      </c>
      <c r="ACY452">
        <v>36330.129999999997</v>
      </c>
      <c r="ACZ452">
        <v>256.8</v>
      </c>
      <c r="ADN452">
        <v>391.82</v>
      </c>
      <c r="ADQ452">
        <v>85.53</v>
      </c>
      <c r="AFK452">
        <v>425.42</v>
      </c>
      <c r="AFP452">
        <v>166.37</v>
      </c>
      <c r="AFT452">
        <v>310.62</v>
      </c>
      <c r="AFY452">
        <v>30156.98</v>
      </c>
      <c r="AGD452">
        <v>752.59</v>
      </c>
      <c r="AGG452">
        <v>93.55</v>
      </c>
      <c r="AGH452">
        <v>164.28</v>
      </c>
      <c r="AGI452">
        <v>143.93</v>
      </c>
      <c r="AGR452" t="s">
        <v>25</v>
      </c>
      <c r="AGY452">
        <v>21.45</v>
      </c>
      <c r="AGZ452">
        <v>20.92</v>
      </c>
      <c r="AHC452">
        <v>135.85</v>
      </c>
      <c r="AHK452">
        <v>794.56</v>
      </c>
      <c r="AHL452">
        <v>236.77</v>
      </c>
      <c r="AHY452">
        <v>2544.9</v>
      </c>
      <c r="AIB452">
        <v>48.59</v>
      </c>
      <c r="AID452">
        <v>461.47</v>
      </c>
      <c r="AIK452">
        <v>22718.58</v>
      </c>
      <c r="AIN452">
        <v>111.42</v>
      </c>
      <c r="AIP452">
        <v>753.58</v>
      </c>
      <c r="AIQ452">
        <v>279.7</v>
      </c>
      <c r="AIV452">
        <v>67.95</v>
      </c>
      <c r="AIX452">
        <v>2.1800000000000002</v>
      </c>
      <c r="AIZ452">
        <v>77.599999999999994</v>
      </c>
      <c r="AJB452">
        <v>125.2</v>
      </c>
      <c r="AJK452">
        <v>48.69</v>
      </c>
      <c r="AJN452">
        <v>157.59</v>
      </c>
      <c r="AJS452">
        <v>65.209999999999994</v>
      </c>
    </row>
    <row r="453" spans="1:955" x14ac:dyDescent="0.35">
      <c r="A453" s="1">
        <v>43074</v>
      </c>
      <c r="B453">
        <v>198.76</v>
      </c>
      <c r="AH453">
        <v>332.55</v>
      </c>
      <c r="AN453">
        <v>19.690000000000001</v>
      </c>
      <c r="AO453">
        <v>18010.13</v>
      </c>
      <c r="AZ453" t="s">
        <v>25</v>
      </c>
      <c r="BP453">
        <v>884.97</v>
      </c>
      <c r="BX453">
        <v>88.99</v>
      </c>
      <c r="CX453">
        <v>400.58</v>
      </c>
      <c r="DA453" t="s">
        <v>25</v>
      </c>
      <c r="DB453">
        <v>1517.36</v>
      </c>
      <c r="DP453">
        <v>89.15</v>
      </c>
      <c r="DS453">
        <v>102.93</v>
      </c>
      <c r="DZ453">
        <v>63.46</v>
      </c>
      <c r="EJ453">
        <v>458385.4</v>
      </c>
      <c r="EK453">
        <v>936.65</v>
      </c>
      <c r="EO453">
        <v>191.33</v>
      </c>
      <c r="FC453">
        <v>45.84</v>
      </c>
      <c r="FN453">
        <v>1418.78</v>
      </c>
      <c r="FO453">
        <v>167.49</v>
      </c>
      <c r="FX453">
        <v>1945.34</v>
      </c>
      <c r="FY453">
        <v>103.86</v>
      </c>
      <c r="GH453">
        <v>416.5</v>
      </c>
      <c r="GP453">
        <v>17.5</v>
      </c>
      <c r="GS453">
        <v>2380.92</v>
      </c>
      <c r="HH453">
        <v>991.85</v>
      </c>
      <c r="IC453">
        <v>254.66</v>
      </c>
      <c r="IE453">
        <v>701.3</v>
      </c>
      <c r="JK453" t="s">
        <v>25</v>
      </c>
      <c r="JL453">
        <v>101.83</v>
      </c>
      <c r="JV453">
        <v>26939.8</v>
      </c>
      <c r="KA453">
        <v>1131</v>
      </c>
      <c r="KB453">
        <v>92.49</v>
      </c>
      <c r="KK453">
        <v>1437.64</v>
      </c>
      <c r="KL453">
        <v>9.1300000000000008</v>
      </c>
      <c r="KX453">
        <v>293.62</v>
      </c>
      <c r="LB453">
        <v>85.49</v>
      </c>
      <c r="LM453">
        <v>123.87</v>
      </c>
      <c r="LN453">
        <v>25.24</v>
      </c>
      <c r="LO453">
        <v>86.42</v>
      </c>
      <c r="LQ453">
        <v>17.45</v>
      </c>
      <c r="MA453">
        <v>37.64</v>
      </c>
      <c r="MC453">
        <v>105.49</v>
      </c>
      <c r="MG453">
        <v>73.239999999999995</v>
      </c>
      <c r="MI453">
        <v>674.43</v>
      </c>
      <c r="ND453">
        <v>139.09</v>
      </c>
      <c r="NF453">
        <v>112.13</v>
      </c>
      <c r="NJ453">
        <v>142.44</v>
      </c>
      <c r="NN453">
        <v>49.98</v>
      </c>
      <c r="NS453">
        <v>119.66</v>
      </c>
      <c r="NT453">
        <v>19.16</v>
      </c>
      <c r="NW453" t="s">
        <v>25</v>
      </c>
      <c r="OC453">
        <v>8313.7099999999991</v>
      </c>
      <c r="OV453">
        <v>27.27</v>
      </c>
      <c r="OY453">
        <v>118.78</v>
      </c>
      <c r="PO453" t="s">
        <v>25</v>
      </c>
      <c r="PU453">
        <v>47.68</v>
      </c>
      <c r="PY453">
        <v>287.88</v>
      </c>
      <c r="QD453" t="s">
        <v>25</v>
      </c>
      <c r="QK453">
        <v>78.33</v>
      </c>
      <c r="RL453" t="s">
        <v>25</v>
      </c>
      <c r="RW453">
        <v>28.08</v>
      </c>
      <c r="RY453">
        <v>75.89</v>
      </c>
      <c r="SA453" t="s">
        <v>25</v>
      </c>
      <c r="SJ453">
        <v>28525.32</v>
      </c>
      <c r="SN453">
        <v>464.33</v>
      </c>
      <c r="SO453">
        <v>56.56</v>
      </c>
      <c r="SQ453">
        <v>512.33000000000004</v>
      </c>
      <c r="SY453">
        <v>64.45</v>
      </c>
      <c r="SZ453">
        <v>192.94</v>
      </c>
      <c r="TI453">
        <v>147.65</v>
      </c>
      <c r="TS453">
        <v>138.69999999999999</v>
      </c>
      <c r="TX453">
        <v>715.57</v>
      </c>
      <c r="UD453">
        <v>1134.4100000000001</v>
      </c>
      <c r="UF453">
        <v>180.35</v>
      </c>
      <c r="UU453">
        <v>71.08</v>
      </c>
      <c r="UX453">
        <v>6883.12</v>
      </c>
      <c r="VO453">
        <v>1302.97</v>
      </c>
      <c r="VZ453">
        <v>107.96</v>
      </c>
      <c r="WA453">
        <v>110.44</v>
      </c>
      <c r="WO453">
        <v>73.819999999999993</v>
      </c>
      <c r="WZ453" t="s">
        <v>25</v>
      </c>
      <c r="XD453">
        <v>73.27</v>
      </c>
      <c r="YC453">
        <v>1025.54</v>
      </c>
      <c r="YK453">
        <v>3114.55</v>
      </c>
      <c r="YL453">
        <v>249.12</v>
      </c>
      <c r="YM453">
        <v>292.5</v>
      </c>
      <c r="YO453" t="s">
        <v>25</v>
      </c>
      <c r="YW453">
        <v>103.42</v>
      </c>
      <c r="ZN453">
        <v>1364.05</v>
      </c>
      <c r="ZS453">
        <v>5.66</v>
      </c>
      <c r="ZW453">
        <v>172.36</v>
      </c>
      <c r="ZY453">
        <v>1583.25</v>
      </c>
      <c r="AAD453">
        <v>1096.45</v>
      </c>
      <c r="AAQ453">
        <v>137.66999999999999</v>
      </c>
      <c r="AAV453">
        <v>81.81</v>
      </c>
      <c r="AAW453">
        <v>263.11</v>
      </c>
      <c r="AAZ453">
        <v>2050.29</v>
      </c>
      <c r="ABC453">
        <v>947.85</v>
      </c>
      <c r="ABD453">
        <v>2890.15</v>
      </c>
      <c r="ABI453">
        <v>172.15</v>
      </c>
      <c r="ABK453">
        <v>47.29</v>
      </c>
      <c r="ABN453">
        <v>980.48</v>
      </c>
      <c r="ACG453">
        <v>182.72</v>
      </c>
      <c r="ACM453">
        <v>100.65</v>
      </c>
      <c r="ACN453">
        <v>51338.31</v>
      </c>
      <c r="ACY453">
        <v>36787.360000000001</v>
      </c>
      <c r="ACZ453">
        <v>255.2</v>
      </c>
      <c r="ADN453">
        <v>393.01</v>
      </c>
      <c r="ADQ453">
        <v>85.01</v>
      </c>
      <c r="AFK453">
        <v>420.41</v>
      </c>
      <c r="AFP453">
        <v>166.97</v>
      </c>
      <c r="AFT453">
        <v>307.57</v>
      </c>
      <c r="AFY453">
        <v>30074.400000000001</v>
      </c>
      <c r="AGD453">
        <v>748.21</v>
      </c>
      <c r="AGG453">
        <v>92.12</v>
      </c>
      <c r="AGH453">
        <v>162.97999999999999</v>
      </c>
      <c r="AGI453">
        <v>144.65</v>
      </c>
      <c r="AGR453" t="s">
        <v>25</v>
      </c>
      <c r="AGY453">
        <v>21.17</v>
      </c>
      <c r="AGZ453">
        <v>20.92</v>
      </c>
      <c r="AHC453">
        <v>133.05000000000001</v>
      </c>
      <c r="AHK453">
        <v>789.63</v>
      </c>
      <c r="AHL453">
        <v>235.21</v>
      </c>
      <c r="AHY453">
        <v>2506.6799999999998</v>
      </c>
      <c r="AIB453">
        <v>47.59</v>
      </c>
      <c r="AID453">
        <v>455.6</v>
      </c>
      <c r="AIK453">
        <v>22731.91</v>
      </c>
      <c r="AIN453">
        <v>111.22</v>
      </c>
      <c r="AIP453">
        <v>746.87</v>
      </c>
      <c r="AIQ453">
        <v>275.3</v>
      </c>
      <c r="AIV453">
        <v>67.48</v>
      </c>
      <c r="AIX453">
        <v>2.21</v>
      </c>
      <c r="AIZ453">
        <v>76.33</v>
      </c>
      <c r="AJB453">
        <v>124.13</v>
      </c>
      <c r="AJK453">
        <v>48.14</v>
      </c>
      <c r="AJN453">
        <v>156.44999999999999</v>
      </c>
      <c r="AJS453">
        <v>65.900000000000006</v>
      </c>
    </row>
    <row r="454" spans="1:955" x14ac:dyDescent="0.35">
      <c r="A454" s="1">
        <v>43075</v>
      </c>
      <c r="B454">
        <v>201.24</v>
      </c>
      <c r="AH454">
        <v>336.52</v>
      </c>
      <c r="AN454">
        <v>16.010000000000002</v>
      </c>
      <c r="AO454">
        <v>18023.13</v>
      </c>
      <c r="AZ454" t="s">
        <v>25</v>
      </c>
      <c r="BP454">
        <v>869.44</v>
      </c>
      <c r="BX454">
        <v>88.87</v>
      </c>
      <c r="CX454">
        <v>401.16</v>
      </c>
      <c r="DA454" t="s">
        <v>25</v>
      </c>
      <c r="DB454">
        <v>1508.95</v>
      </c>
      <c r="DP454">
        <v>88.72</v>
      </c>
      <c r="DS454">
        <v>97.21</v>
      </c>
      <c r="DZ454">
        <v>62.77</v>
      </c>
      <c r="EJ454">
        <v>455645.4</v>
      </c>
      <c r="EK454">
        <v>933.68</v>
      </c>
      <c r="EO454">
        <v>189.33</v>
      </c>
      <c r="FC454">
        <v>45.52</v>
      </c>
      <c r="FN454">
        <v>1395.96</v>
      </c>
      <c r="FO454">
        <v>166.13</v>
      </c>
      <c r="FX454">
        <v>1941.25</v>
      </c>
      <c r="FY454">
        <v>104.15</v>
      </c>
      <c r="GH454">
        <v>414.59</v>
      </c>
      <c r="GP454">
        <v>17.5</v>
      </c>
      <c r="GS454">
        <v>2354.9</v>
      </c>
      <c r="HH454">
        <v>991.63</v>
      </c>
      <c r="IC454">
        <v>259.81</v>
      </c>
      <c r="IE454">
        <v>700.63</v>
      </c>
      <c r="JK454" t="s">
        <v>25</v>
      </c>
      <c r="JL454">
        <v>101.18</v>
      </c>
      <c r="JV454">
        <v>27016.77</v>
      </c>
      <c r="KA454">
        <v>1139.44</v>
      </c>
      <c r="KB454">
        <v>91.88</v>
      </c>
      <c r="KK454">
        <v>1435.45</v>
      </c>
      <c r="KL454">
        <v>8.7799999999999994</v>
      </c>
      <c r="KX454">
        <v>288.29000000000002</v>
      </c>
      <c r="LB454">
        <v>85.7</v>
      </c>
      <c r="LM454">
        <v>122.61</v>
      </c>
      <c r="LN454">
        <v>23.48</v>
      </c>
      <c r="LO454">
        <v>83.35</v>
      </c>
      <c r="LQ454">
        <v>17.239999999999998</v>
      </c>
      <c r="MA454">
        <v>36.15</v>
      </c>
      <c r="MC454">
        <v>101.89</v>
      </c>
      <c r="MG454">
        <v>72.8</v>
      </c>
      <c r="MI454">
        <v>627.64</v>
      </c>
      <c r="ND454">
        <v>138.1</v>
      </c>
      <c r="NF454">
        <v>112.25</v>
      </c>
      <c r="NJ454">
        <v>144.46</v>
      </c>
      <c r="NN454">
        <v>50.66</v>
      </c>
      <c r="NS454">
        <v>117.32</v>
      </c>
      <c r="NT454">
        <v>18.62</v>
      </c>
      <c r="NW454" t="s">
        <v>25</v>
      </c>
      <c r="OC454">
        <v>8312.4599999999991</v>
      </c>
      <c r="OV454">
        <v>27.67</v>
      </c>
      <c r="OY454">
        <v>114.14</v>
      </c>
      <c r="PO454" t="s">
        <v>25</v>
      </c>
      <c r="PU454">
        <v>47.38</v>
      </c>
      <c r="PY454">
        <v>289.04000000000002</v>
      </c>
      <c r="QD454" t="s">
        <v>25</v>
      </c>
      <c r="QK454">
        <v>77.25</v>
      </c>
      <c r="RL454" t="s">
        <v>25</v>
      </c>
      <c r="RW454">
        <v>26.78</v>
      </c>
      <c r="RY454">
        <v>75.89</v>
      </c>
      <c r="SA454" t="s">
        <v>25</v>
      </c>
      <c r="SJ454">
        <v>28734.78</v>
      </c>
      <c r="SN454">
        <v>468.44</v>
      </c>
      <c r="SO454">
        <v>57.19</v>
      </c>
      <c r="SQ454">
        <v>510.07</v>
      </c>
      <c r="SY454">
        <v>60.09</v>
      </c>
      <c r="SZ454">
        <v>189.82</v>
      </c>
      <c r="TI454">
        <v>147.30000000000001</v>
      </c>
      <c r="TS454">
        <v>138.52000000000001</v>
      </c>
      <c r="TX454">
        <v>716.59</v>
      </c>
      <c r="UD454">
        <v>1069.6300000000001</v>
      </c>
      <c r="UF454">
        <v>176.53</v>
      </c>
      <c r="UU454">
        <v>70.599999999999994</v>
      </c>
      <c r="UX454">
        <v>6927.42</v>
      </c>
      <c r="VO454">
        <v>1310.07</v>
      </c>
      <c r="VZ454">
        <v>105.58</v>
      </c>
      <c r="WA454">
        <v>108.67</v>
      </c>
      <c r="WO454">
        <v>73.819999999999993</v>
      </c>
      <c r="WZ454" t="s">
        <v>25</v>
      </c>
      <c r="XD454">
        <v>73.27</v>
      </c>
      <c r="YC454">
        <v>1030.6600000000001</v>
      </c>
      <c r="YK454">
        <v>3111.86</v>
      </c>
      <c r="YL454">
        <v>249.18</v>
      </c>
      <c r="YM454">
        <v>292.5</v>
      </c>
      <c r="YO454" t="s">
        <v>25</v>
      </c>
      <c r="YW454">
        <v>102.52</v>
      </c>
      <c r="ZN454">
        <v>1343.11</v>
      </c>
      <c r="ZS454">
        <v>5.39</v>
      </c>
      <c r="ZW454">
        <v>170.84</v>
      </c>
      <c r="ZY454">
        <v>1593.38</v>
      </c>
      <c r="AAD454">
        <v>1100.6099999999999</v>
      </c>
      <c r="AAQ454">
        <v>139.43</v>
      </c>
      <c r="AAV454">
        <v>80.34</v>
      </c>
      <c r="AAW454">
        <v>258.39999999999998</v>
      </c>
      <c r="AAZ454">
        <v>2024.98</v>
      </c>
      <c r="ABC454">
        <v>948.79</v>
      </c>
      <c r="ABD454">
        <v>2887.31</v>
      </c>
      <c r="ABI454">
        <v>170.72</v>
      </c>
      <c r="ABK454">
        <v>46.82</v>
      </c>
      <c r="ABN454">
        <v>970.21</v>
      </c>
      <c r="ACG454">
        <v>182.72</v>
      </c>
      <c r="ACM454">
        <v>99.57</v>
      </c>
      <c r="ACN454">
        <v>50943.75</v>
      </c>
      <c r="ACY454">
        <v>37179.980000000003</v>
      </c>
      <c r="ACZ454">
        <v>250</v>
      </c>
      <c r="ADN454">
        <v>388.25</v>
      </c>
      <c r="ADQ454">
        <v>84.58</v>
      </c>
      <c r="AFK454">
        <v>415.95</v>
      </c>
      <c r="AFP454">
        <v>162.30000000000001</v>
      </c>
      <c r="AFT454">
        <v>305.75</v>
      </c>
      <c r="AFY454">
        <v>30564.35</v>
      </c>
      <c r="AGD454">
        <v>750.07</v>
      </c>
      <c r="AGG454">
        <v>92.6</v>
      </c>
      <c r="AGH454">
        <v>162.33000000000001</v>
      </c>
      <c r="AGI454">
        <v>145.18</v>
      </c>
      <c r="AGR454" t="s">
        <v>25</v>
      </c>
      <c r="AGY454">
        <v>20.059999999999999</v>
      </c>
      <c r="AGZ454">
        <v>20.3</v>
      </c>
      <c r="AHC454">
        <v>133.47999999999999</v>
      </c>
      <c r="AHK454">
        <v>774.71</v>
      </c>
      <c r="AHL454">
        <v>237.1</v>
      </c>
      <c r="AHY454">
        <v>2480.69</v>
      </c>
      <c r="AIB454">
        <v>46.92</v>
      </c>
      <c r="AID454">
        <v>453.68</v>
      </c>
      <c r="AIK454">
        <v>22771.91</v>
      </c>
      <c r="AIN454">
        <v>109.96</v>
      </c>
      <c r="AIP454">
        <v>739.91</v>
      </c>
      <c r="AIQ454">
        <v>272.8</v>
      </c>
      <c r="AIV454">
        <v>64.36</v>
      </c>
      <c r="AIX454">
        <v>2.19</v>
      </c>
      <c r="AIZ454">
        <v>76.599999999999994</v>
      </c>
      <c r="AJB454">
        <v>122.47</v>
      </c>
      <c r="AJK454">
        <v>49.24</v>
      </c>
      <c r="AJN454">
        <v>155.05000000000001</v>
      </c>
      <c r="AJS454">
        <v>65.45</v>
      </c>
    </row>
    <row r="455" spans="1:955" x14ac:dyDescent="0.35">
      <c r="A455" s="1">
        <v>43076</v>
      </c>
      <c r="B455">
        <v>202.76</v>
      </c>
      <c r="AH455">
        <v>342.51</v>
      </c>
      <c r="AN455">
        <v>16.14</v>
      </c>
      <c r="AO455">
        <v>18066.43</v>
      </c>
      <c r="AZ455" t="s">
        <v>25</v>
      </c>
      <c r="BP455">
        <v>863.23</v>
      </c>
      <c r="BX455">
        <v>87.24</v>
      </c>
      <c r="CX455">
        <v>411.81</v>
      </c>
      <c r="DA455" t="s">
        <v>25</v>
      </c>
      <c r="DB455">
        <v>1521.57</v>
      </c>
      <c r="DP455">
        <v>89.58</v>
      </c>
      <c r="DS455">
        <v>97.42</v>
      </c>
      <c r="DZ455">
        <v>63.23</v>
      </c>
      <c r="EJ455">
        <v>456340.6</v>
      </c>
      <c r="EK455">
        <v>934.1</v>
      </c>
      <c r="EO455">
        <v>193.07</v>
      </c>
      <c r="FC455">
        <v>49.35</v>
      </c>
      <c r="FN455">
        <v>1405.41</v>
      </c>
      <c r="FO455">
        <v>164.38</v>
      </c>
      <c r="FX455">
        <v>1931.08</v>
      </c>
      <c r="FY455">
        <v>107.07</v>
      </c>
      <c r="GH455">
        <v>412.24</v>
      </c>
      <c r="GP455">
        <v>18.28</v>
      </c>
      <c r="GS455">
        <v>2380.33</v>
      </c>
      <c r="HH455">
        <v>1001.51</v>
      </c>
      <c r="IC455">
        <v>257.11</v>
      </c>
      <c r="IE455">
        <v>700.63</v>
      </c>
      <c r="JK455" t="s">
        <v>25</v>
      </c>
      <c r="JL455">
        <v>101.18</v>
      </c>
      <c r="JV455">
        <v>27401.62</v>
      </c>
      <c r="KA455">
        <v>1143.6600000000001</v>
      </c>
      <c r="KB455">
        <v>91.42</v>
      </c>
      <c r="KK455">
        <v>1434.48</v>
      </c>
      <c r="KL455">
        <v>8.4700000000000006</v>
      </c>
      <c r="KX455">
        <v>295.14</v>
      </c>
      <c r="LB455">
        <v>86.46</v>
      </c>
      <c r="LM455">
        <v>122.32</v>
      </c>
      <c r="LN455">
        <v>23.09</v>
      </c>
      <c r="LO455">
        <v>84.55</v>
      </c>
      <c r="LQ455">
        <v>17.34</v>
      </c>
      <c r="MA455">
        <v>37.950000000000003</v>
      </c>
      <c r="MC455">
        <v>102.38</v>
      </c>
      <c r="MG455">
        <v>72.069999999999993</v>
      </c>
      <c r="MI455">
        <v>636.91</v>
      </c>
      <c r="ND455">
        <v>138.1</v>
      </c>
      <c r="NF455">
        <v>111.8</v>
      </c>
      <c r="NJ455">
        <v>146.13999999999999</v>
      </c>
      <c r="NN455">
        <v>50.66</v>
      </c>
      <c r="NS455">
        <v>116.73</v>
      </c>
      <c r="NT455">
        <v>18.48</v>
      </c>
      <c r="NW455" t="s">
        <v>25</v>
      </c>
      <c r="OC455">
        <v>8292.3799999999992</v>
      </c>
      <c r="OV455">
        <v>28.36</v>
      </c>
      <c r="OY455">
        <v>115.72</v>
      </c>
      <c r="PO455" t="s">
        <v>25</v>
      </c>
      <c r="PU455">
        <v>47.26</v>
      </c>
      <c r="PY455">
        <v>286.57</v>
      </c>
      <c r="QD455" t="s">
        <v>25</v>
      </c>
      <c r="QK455">
        <v>77.47</v>
      </c>
      <c r="RL455" t="s">
        <v>25</v>
      </c>
      <c r="RW455">
        <v>26.99</v>
      </c>
      <c r="RY455">
        <v>75.680000000000007</v>
      </c>
      <c r="SA455" t="s">
        <v>25</v>
      </c>
      <c r="SJ455">
        <v>28880.63</v>
      </c>
      <c r="SN455">
        <v>475.58</v>
      </c>
      <c r="SO455">
        <v>56.88</v>
      </c>
      <c r="SQ455">
        <v>512.78</v>
      </c>
      <c r="SY455">
        <v>61.48</v>
      </c>
      <c r="SZ455">
        <v>190.41</v>
      </c>
      <c r="TI455">
        <v>149.69999999999999</v>
      </c>
      <c r="TS455">
        <v>138.52000000000001</v>
      </c>
      <c r="TX455">
        <v>718.64</v>
      </c>
      <c r="UD455">
        <v>1062.8499999999999</v>
      </c>
      <c r="UF455">
        <v>180.89</v>
      </c>
      <c r="UU455">
        <v>71.64</v>
      </c>
      <c r="UX455">
        <v>7017.61</v>
      </c>
      <c r="VO455">
        <v>1301.25</v>
      </c>
      <c r="VZ455">
        <v>108.82</v>
      </c>
      <c r="WA455">
        <v>107.83</v>
      </c>
      <c r="WO455">
        <v>73.73</v>
      </c>
      <c r="WZ455" t="s">
        <v>25</v>
      </c>
      <c r="XD455">
        <v>72.86</v>
      </c>
      <c r="YC455">
        <v>1032.5</v>
      </c>
      <c r="YK455">
        <v>3110.51</v>
      </c>
      <c r="YL455">
        <v>253.27</v>
      </c>
      <c r="YM455">
        <v>296.27999999999997</v>
      </c>
      <c r="YO455" t="s">
        <v>25</v>
      </c>
      <c r="YW455">
        <v>98.38</v>
      </c>
      <c r="ZN455">
        <v>1335.25</v>
      </c>
      <c r="ZS455">
        <v>5.51</v>
      </c>
      <c r="ZW455">
        <v>171.85</v>
      </c>
      <c r="ZY455">
        <v>1601.3</v>
      </c>
      <c r="AAD455">
        <v>1123.18</v>
      </c>
      <c r="AAQ455">
        <v>141.1</v>
      </c>
      <c r="AAV455">
        <v>82.99</v>
      </c>
      <c r="AAW455">
        <v>263.22000000000003</v>
      </c>
      <c r="AAZ455">
        <v>2007.53</v>
      </c>
      <c r="ABC455">
        <v>971.6</v>
      </c>
      <c r="ABD455">
        <v>2907.19</v>
      </c>
      <c r="ABI455">
        <v>173.59</v>
      </c>
      <c r="ABK455">
        <v>46.71</v>
      </c>
      <c r="ABN455">
        <v>972.63</v>
      </c>
      <c r="ACG455">
        <v>185.34</v>
      </c>
      <c r="ACM455">
        <v>99.3</v>
      </c>
      <c r="ACN455">
        <v>50938.11</v>
      </c>
      <c r="ACY455">
        <v>37736.61</v>
      </c>
      <c r="ACZ455">
        <v>248.4</v>
      </c>
      <c r="ADN455">
        <v>385.37</v>
      </c>
      <c r="ADQ455">
        <v>86.48</v>
      </c>
      <c r="AFK455">
        <v>416.62</v>
      </c>
      <c r="AFP455">
        <v>162.78</v>
      </c>
      <c r="AFT455">
        <v>300.44</v>
      </c>
      <c r="AFY455">
        <v>30817.59</v>
      </c>
      <c r="AGD455">
        <v>755.11</v>
      </c>
      <c r="AGG455">
        <v>93.19</v>
      </c>
      <c r="AGH455">
        <v>168.37</v>
      </c>
      <c r="AGI455">
        <v>148.08000000000001</v>
      </c>
      <c r="AGR455" t="s">
        <v>25</v>
      </c>
      <c r="AGY455">
        <v>20.059999999999999</v>
      </c>
      <c r="AGZ455">
        <v>21.24</v>
      </c>
      <c r="AHC455">
        <v>136.76</v>
      </c>
      <c r="AHK455">
        <v>769.89</v>
      </c>
      <c r="AHL455">
        <v>239.22</v>
      </c>
      <c r="AHY455">
        <v>2483.36</v>
      </c>
      <c r="AIB455">
        <v>45.58</v>
      </c>
      <c r="AID455">
        <v>466.64</v>
      </c>
      <c r="AIK455">
        <v>22865.24</v>
      </c>
      <c r="AIN455">
        <v>112.48</v>
      </c>
      <c r="AIP455">
        <v>746.36</v>
      </c>
      <c r="AIQ455">
        <v>276.29000000000002</v>
      </c>
      <c r="AIV455">
        <v>65.66</v>
      </c>
      <c r="AIX455">
        <v>2.2799999999999998</v>
      </c>
      <c r="AIZ455">
        <v>75.13</v>
      </c>
      <c r="AJB455">
        <v>124.87</v>
      </c>
      <c r="AJK455">
        <v>50.33</v>
      </c>
      <c r="AJN455">
        <v>156.41</v>
      </c>
      <c r="AJS455">
        <v>65.94</v>
      </c>
    </row>
    <row r="456" spans="1:955" x14ac:dyDescent="0.35">
      <c r="A456" s="1">
        <v>43077</v>
      </c>
      <c r="B456">
        <v>200.65</v>
      </c>
      <c r="AH456">
        <v>342.36</v>
      </c>
      <c r="AN456">
        <v>16.32</v>
      </c>
      <c r="AO456">
        <v>18014.46</v>
      </c>
      <c r="AZ456" t="s">
        <v>25</v>
      </c>
      <c r="BP456">
        <v>860.13</v>
      </c>
      <c r="BX456">
        <v>86</v>
      </c>
      <c r="CX456">
        <v>411.45</v>
      </c>
      <c r="DA456" t="s">
        <v>25</v>
      </c>
      <c r="DB456">
        <v>1544.3</v>
      </c>
      <c r="DP456">
        <v>90.01</v>
      </c>
      <c r="DS456">
        <v>99.02</v>
      </c>
      <c r="DZ456">
        <v>62.43</v>
      </c>
      <c r="EJ456">
        <v>456954.1</v>
      </c>
      <c r="EK456">
        <v>931.12</v>
      </c>
      <c r="EO456">
        <v>192.8</v>
      </c>
      <c r="FC456">
        <v>49.98</v>
      </c>
      <c r="FN456">
        <v>1443.96</v>
      </c>
      <c r="FO456">
        <v>163.26</v>
      </c>
      <c r="FX456">
        <v>1933.37</v>
      </c>
      <c r="FY456">
        <v>106.25</v>
      </c>
      <c r="GH456">
        <v>412.09</v>
      </c>
      <c r="GP456">
        <v>18.28</v>
      </c>
      <c r="GS456">
        <v>2399.2600000000002</v>
      </c>
      <c r="HH456">
        <v>1005.55</v>
      </c>
      <c r="IC456">
        <v>260.79000000000002</v>
      </c>
      <c r="IE456">
        <v>691.3</v>
      </c>
      <c r="JK456" t="s">
        <v>25</v>
      </c>
      <c r="JL456">
        <v>101.27</v>
      </c>
      <c r="JV456">
        <v>27574.799999999999</v>
      </c>
      <c r="KA456">
        <v>1118.3399999999999</v>
      </c>
      <c r="KB456">
        <v>91.57</v>
      </c>
      <c r="KK456">
        <v>1425.97</v>
      </c>
      <c r="KL456">
        <v>8.35</v>
      </c>
      <c r="KX456">
        <v>297.42</v>
      </c>
      <c r="LB456">
        <v>86.83</v>
      </c>
      <c r="LM456">
        <v>122.46</v>
      </c>
      <c r="LN456">
        <v>22.89</v>
      </c>
      <c r="LO456">
        <v>83.9</v>
      </c>
      <c r="LQ456">
        <v>17.04</v>
      </c>
      <c r="MA456">
        <v>38.76</v>
      </c>
      <c r="MC456">
        <v>103.93</v>
      </c>
      <c r="MG456">
        <v>72.209999999999994</v>
      </c>
      <c r="MI456">
        <v>648.61</v>
      </c>
      <c r="ND456">
        <v>138.6</v>
      </c>
      <c r="NF456">
        <v>111.68</v>
      </c>
      <c r="NJ456">
        <v>145.13</v>
      </c>
      <c r="NN456">
        <v>50.32</v>
      </c>
      <c r="NS456">
        <v>113.21</v>
      </c>
      <c r="NT456">
        <v>18.690000000000001</v>
      </c>
      <c r="NW456" t="s">
        <v>25</v>
      </c>
      <c r="OC456">
        <v>8317.48</v>
      </c>
      <c r="OV456">
        <v>28.13</v>
      </c>
      <c r="OY456">
        <v>117.57</v>
      </c>
      <c r="PO456" t="s">
        <v>25</v>
      </c>
      <c r="PU456">
        <v>47</v>
      </c>
      <c r="PY456">
        <v>285.20999999999998</v>
      </c>
      <c r="QD456" t="s">
        <v>25</v>
      </c>
      <c r="QK456">
        <v>77.900000000000006</v>
      </c>
      <c r="RL456" t="s">
        <v>25</v>
      </c>
      <c r="RW456">
        <v>27.31</v>
      </c>
      <c r="RY456">
        <v>77.260000000000005</v>
      </c>
      <c r="SA456" t="s">
        <v>25</v>
      </c>
      <c r="SJ456">
        <v>29180.07</v>
      </c>
      <c r="SN456">
        <v>481.31</v>
      </c>
      <c r="SO456">
        <v>57.5</v>
      </c>
      <c r="SQ456">
        <v>513.46</v>
      </c>
      <c r="SY456">
        <v>60.26</v>
      </c>
      <c r="SZ456">
        <v>191.16</v>
      </c>
      <c r="TI456">
        <v>150.68</v>
      </c>
      <c r="TS456">
        <v>137.04</v>
      </c>
      <c r="TX456">
        <v>724.02</v>
      </c>
      <c r="UD456">
        <v>1074.9000000000001</v>
      </c>
      <c r="UF456">
        <v>181.79</v>
      </c>
      <c r="UU456">
        <v>71.319999999999993</v>
      </c>
      <c r="UX456">
        <v>7243.89</v>
      </c>
      <c r="VO456">
        <v>1291.0899999999999</v>
      </c>
      <c r="VZ456">
        <v>111.19</v>
      </c>
      <c r="WA456">
        <v>118.67</v>
      </c>
      <c r="WO456">
        <v>73.819999999999993</v>
      </c>
      <c r="WZ456" t="s">
        <v>25</v>
      </c>
      <c r="XD456">
        <v>74.52</v>
      </c>
      <c r="YC456">
        <v>1040.06</v>
      </c>
      <c r="YK456">
        <v>3118.59</v>
      </c>
      <c r="YL456">
        <v>254.33</v>
      </c>
      <c r="YM456">
        <v>293.56</v>
      </c>
      <c r="YO456" t="s">
        <v>25</v>
      </c>
      <c r="YW456">
        <v>98.02</v>
      </c>
      <c r="ZN456">
        <v>1322.16</v>
      </c>
      <c r="ZS456">
        <v>5.7</v>
      </c>
      <c r="ZW456">
        <v>172.36</v>
      </c>
      <c r="ZY456">
        <v>1612.18</v>
      </c>
      <c r="AAD456">
        <v>1163.57</v>
      </c>
      <c r="AAQ456">
        <v>141.06</v>
      </c>
      <c r="AAV456">
        <v>82.99</v>
      </c>
      <c r="AAW456">
        <v>263.45999999999998</v>
      </c>
      <c r="AAZ456">
        <v>2031.82</v>
      </c>
      <c r="ABC456">
        <v>972.53</v>
      </c>
      <c r="ABD456">
        <v>2905.77</v>
      </c>
      <c r="ABI456">
        <v>170.72</v>
      </c>
      <c r="ABK456">
        <v>46.47</v>
      </c>
      <c r="ABN456">
        <v>969.24</v>
      </c>
      <c r="ACG456">
        <v>185.34</v>
      </c>
      <c r="ACM456">
        <v>99.57</v>
      </c>
      <c r="ACN456">
        <v>51129.760000000002</v>
      </c>
      <c r="ACY456">
        <v>38059.660000000003</v>
      </c>
      <c r="ACZ456">
        <v>245.2</v>
      </c>
      <c r="ADN456">
        <v>390.83</v>
      </c>
      <c r="ADQ456">
        <v>85.56</v>
      </c>
      <c r="AFK456">
        <v>422.3</v>
      </c>
      <c r="AFP456">
        <v>162.82</v>
      </c>
      <c r="AFT456">
        <v>303.16000000000003</v>
      </c>
      <c r="AFY456">
        <v>30823.09</v>
      </c>
      <c r="AGD456">
        <v>757.08</v>
      </c>
      <c r="AGG456">
        <v>94.26</v>
      </c>
      <c r="AGH456">
        <v>167.91</v>
      </c>
      <c r="AGI456">
        <v>147.22999999999999</v>
      </c>
      <c r="AGR456" t="s">
        <v>25</v>
      </c>
      <c r="AGY456">
        <v>21.45</v>
      </c>
      <c r="AGZ456">
        <v>21.86</v>
      </c>
      <c r="AHC456">
        <v>135.52000000000001</v>
      </c>
      <c r="AHK456">
        <v>770.55</v>
      </c>
      <c r="AHL456">
        <v>241</v>
      </c>
      <c r="AHY456">
        <v>2520.5</v>
      </c>
      <c r="AIB456">
        <v>45.24</v>
      </c>
      <c r="AID456">
        <v>468.87</v>
      </c>
      <c r="AIK456">
        <v>22875.9</v>
      </c>
      <c r="AIN456">
        <v>116.87</v>
      </c>
      <c r="AIP456">
        <v>747.9</v>
      </c>
      <c r="AIQ456">
        <v>279.32</v>
      </c>
      <c r="AIV456">
        <v>67.06</v>
      </c>
      <c r="AIX456">
        <v>2.2599999999999998</v>
      </c>
      <c r="AIZ456">
        <v>75.41</v>
      </c>
      <c r="AJB456">
        <v>122.33</v>
      </c>
      <c r="AJK456">
        <v>51.56</v>
      </c>
      <c r="AJN456">
        <v>156.44999999999999</v>
      </c>
      <c r="AJS456">
        <v>67.52</v>
      </c>
    </row>
    <row r="457" spans="1:955" x14ac:dyDescent="0.35">
      <c r="A457" s="1">
        <v>43080</v>
      </c>
      <c r="B457">
        <v>206.88</v>
      </c>
      <c r="AH457">
        <v>343.56</v>
      </c>
      <c r="AN457">
        <v>16.45</v>
      </c>
      <c r="AO457">
        <v>17936.52</v>
      </c>
      <c r="AZ457" t="s">
        <v>25</v>
      </c>
      <c r="BP457">
        <v>849.26</v>
      </c>
      <c r="BX457">
        <v>86.3</v>
      </c>
      <c r="CX457">
        <v>414.35</v>
      </c>
      <c r="DA457" t="s">
        <v>25</v>
      </c>
      <c r="DB457">
        <v>1588.06</v>
      </c>
      <c r="DP457">
        <v>86.99</v>
      </c>
      <c r="DS457">
        <v>101.19</v>
      </c>
      <c r="DZ457">
        <v>63.23</v>
      </c>
      <c r="EJ457">
        <v>452414.8</v>
      </c>
      <c r="EK457">
        <v>934.1</v>
      </c>
      <c r="EO457">
        <v>196.4</v>
      </c>
      <c r="FC457">
        <v>54.44</v>
      </c>
      <c r="FN457">
        <v>1447.64</v>
      </c>
      <c r="FO457">
        <v>163.41999999999999</v>
      </c>
      <c r="FX457">
        <v>1928.98</v>
      </c>
      <c r="FY457">
        <v>105.37</v>
      </c>
      <c r="GH457">
        <v>416.5</v>
      </c>
      <c r="GP457">
        <v>18.16</v>
      </c>
      <c r="GS457">
        <v>2391.5700000000002</v>
      </c>
      <c r="HH457">
        <v>992.98</v>
      </c>
      <c r="IC457">
        <v>270.36</v>
      </c>
      <c r="IE457">
        <v>678.63</v>
      </c>
      <c r="JK457" t="s">
        <v>25</v>
      </c>
      <c r="JL457">
        <v>101.83</v>
      </c>
      <c r="JV457">
        <v>27632.54</v>
      </c>
      <c r="KA457">
        <v>1147.8800000000001</v>
      </c>
      <c r="KB457">
        <v>91.62</v>
      </c>
      <c r="KK457">
        <v>1431.19</v>
      </c>
      <c r="KL457">
        <v>8.85</v>
      </c>
      <c r="KX457">
        <v>298.94</v>
      </c>
      <c r="LB457">
        <v>88.85</v>
      </c>
      <c r="LM457">
        <v>124.15</v>
      </c>
      <c r="LN457">
        <v>23.09</v>
      </c>
      <c r="LO457">
        <v>84.23</v>
      </c>
      <c r="LQ457">
        <v>17.11</v>
      </c>
      <c r="MA457">
        <v>43.35</v>
      </c>
      <c r="MC457">
        <v>104.26</v>
      </c>
      <c r="MG457">
        <v>72.36</v>
      </c>
      <c r="MI457">
        <v>670.01</v>
      </c>
      <c r="ND457">
        <v>147.04</v>
      </c>
      <c r="NF457">
        <v>111.57</v>
      </c>
      <c r="NJ457">
        <v>143.94999999999999</v>
      </c>
      <c r="NN457">
        <v>51</v>
      </c>
      <c r="NS457">
        <v>116.73</v>
      </c>
      <c r="NT457">
        <v>18.66</v>
      </c>
      <c r="NW457" t="s">
        <v>25</v>
      </c>
      <c r="OC457">
        <v>8302.42</v>
      </c>
      <c r="OV457">
        <v>28.87</v>
      </c>
      <c r="OY457">
        <v>119.73</v>
      </c>
      <c r="PO457" t="s">
        <v>25</v>
      </c>
      <c r="PU457">
        <v>47</v>
      </c>
      <c r="PY457">
        <v>286.32</v>
      </c>
      <c r="QD457" t="s">
        <v>25</v>
      </c>
      <c r="QK457">
        <v>77.680000000000007</v>
      </c>
      <c r="RL457" t="s">
        <v>25</v>
      </c>
      <c r="RW457">
        <v>27.78</v>
      </c>
      <c r="RY457">
        <v>75.11</v>
      </c>
      <c r="SA457" t="s">
        <v>25</v>
      </c>
      <c r="SJ457">
        <v>29026.47</v>
      </c>
      <c r="SN457">
        <v>486.42</v>
      </c>
      <c r="SO457">
        <v>58.75</v>
      </c>
      <c r="SQ457">
        <v>512.33000000000004</v>
      </c>
      <c r="SY457">
        <v>60.73</v>
      </c>
      <c r="SZ457">
        <v>191.3</v>
      </c>
      <c r="TI457">
        <v>153.08000000000001</v>
      </c>
      <c r="TS457">
        <v>136.30000000000001</v>
      </c>
      <c r="TX457">
        <v>723.53</v>
      </c>
      <c r="UD457">
        <v>1083.19</v>
      </c>
      <c r="UF457">
        <v>183.62</v>
      </c>
      <c r="UU457">
        <v>72.8</v>
      </c>
      <c r="UX457">
        <v>6802.81</v>
      </c>
      <c r="VO457">
        <v>1309.44</v>
      </c>
      <c r="VZ457">
        <v>114</v>
      </c>
      <c r="WA457">
        <v>111.89</v>
      </c>
      <c r="WO457">
        <v>73.73</v>
      </c>
      <c r="WZ457" t="s">
        <v>25</v>
      </c>
      <c r="XD457">
        <v>72.02</v>
      </c>
      <c r="YC457">
        <v>1056.83</v>
      </c>
      <c r="YK457">
        <v>3121.28</v>
      </c>
      <c r="YL457">
        <v>261.83</v>
      </c>
      <c r="YM457">
        <v>296.58</v>
      </c>
      <c r="YO457" t="s">
        <v>25</v>
      </c>
      <c r="YW457">
        <v>98.02</v>
      </c>
      <c r="ZN457">
        <v>1306.45</v>
      </c>
      <c r="ZS457">
        <v>5.66</v>
      </c>
      <c r="ZW457">
        <v>172.36</v>
      </c>
      <c r="ZY457">
        <v>1597.83</v>
      </c>
      <c r="AAD457">
        <v>1180.8</v>
      </c>
      <c r="AAQ457">
        <v>140.28</v>
      </c>
      <c r="AAV457">
        <v>85.33</v>
      </c>
      <c r="AAW457">
        <v>267.27</v>
      </c>
      <c r="AAZ457">
        <v>2009.59</v>
      </c>
      <c r="ABC457">
        <v>991.41</v>
      </c>
      <c r="ABD457">
        <v>2888.73</v>
      </c>
      <c r="ABI457">
        <v>177.91</v>
      </c>
      <c r="ABK457">
        <v>45.65</v>
      </c>
      <c r="ABN457">
        <v>983.14</v>
      </c>
      <c r="ACG457">
        <v>182.72</v>
      </c>
      <c r="ACM457">
        <v>99.84</v>
      </c>
      <c r="ACN457">
        <v>51191.76</v>
      </c>
      <c r="ACY457">
        <v>38079.54</v>
      </c>
      <c r="ACZ457">
        <v>244.8</v>
      </c>
      <c r="ADN457">
        <v>406.9</v>
      </c>
      <c r="ADQ457">
        <v>86.35</v>
      </c>
      <c r="AFK457">
        <v>412.38</v>
      </c>
      <c r="AFP457">
        <v>164.65</v>
      </c>
      <c r="AFT457">
        <v>307.44</v>
      </c>
      <c r="AFY457">
        <v>30602.89</v>
      </c>
      <c r="AGD457">
        <v>760.26</v>
      </c>
      <c r="AGG457">
        <v>94.02</v>
      </c>
      <c r="AGH457">
        <v>169.21</v>
      </c>
      <c r="AGI457">
        <v>149.19999999999999</v>
      </c>
      <c r="AGR457" t="s">
        <v>25</v>
      </c>
      <c r="AGY457">
        <v>21.45</v>
      </c>
      <c r="AGZ457">
        <v>21.55</v>
      </c>
      <c r="AHC457">
        <v>132.86000000000001</v>
      </c>
      <c r="AHK457">
        <v>773.07</v>
      </c>
      <c r="AHL457">
        <v>233.76</v>
      </c>
      <c r="AHY457">
        <v>2489.5500000000002</v>
      </c>
      <c r="AIB457">
        <v>46.25</v>
      </c>
      <c r="AID457">
        <v>479.5</v>
      </c>
      <c r="AIK457">
        <v>22865.24</v>
      </c>
      <c r="AIN457">
        <v>118.73</v>
      </c>
      <c r="AIP457">
        <v>743.78</v>
      </c>
      <c r="AIQ457">
        <v>283.18</v>
      </c>
      <c r="AIV457">
        <v>67.27</v>
      </c>
      <c r="AIX457">
        <v>2.2000000000000002</v>
      </c>
      <c r="AIZ457">
        <v>75.31</v>
      </c>
      <c r="AJB457">
        <v>125.07</v>
      </c>
      <c r="AJK457">
        <v>50.06</v>
      </c>
      <c r="AJN457">
        <v>160.44999999999999</v>
      </c>
      <c r="AJS457">
        <v>68.569999999999993</v>
      </c>
    </row>
    <row r="458" spans="1:955" x14ac:dyDescent="0.35">
      <c r="A458" s="1">
        <v>43081</v>
      </c>
      <c r="B458">
        <v>205.38</v>
      </c>
      <c r="AH458">
        <v>341.23</v>
      </c>
      <c r="AN458">
        <v>15.08</v>
      </c>
      <c r="AO458">
        <v>17882.39</v>
      </c>
      <c r="AZ458" t="s">
        <v>25</v>
      </c>
      <c r="BP458">
        <v>860.13</v>
      </c>
      <c r="BX458">
        <v>86.26</v>
      </c>
      <c r="CX458">
        <v>409.64</v>
      </c>
      <c r="DA458" t="s">
        <v>25</v>
      </c>
      <c r="DB458">
        <v>1618.35</v>
      </c>
      <c r="DP458">
        <v>86.13</v>
      </c>
      <c r="DS458">
        <v>99.72</v>
      </c>
      <c r="DZ458">
        <v>61.85</v>
      </c>
      <c r="EJ458">
        <v>451065.3</v>
      </c>
      <c r="EK458">
        <v>925.59</v>
      </c>
      <c r="EO458">
        <v>194.8</v>
      </c>
      <c r="FC458">
        <v>55.71</v>
      </c>
      <c r="FN458">
        <v>1661.41</v>
      </c>
      <c r="FO458">
        <v>167.89</v>
      </c>
      <c r="FX458">
        <v>1938.76</v>
      </c>
      <c r="FY458">
        <v>105.43</v>
      </c>
      <c r="GH458">
        <v>415.61</v>
      </c>
      <c r="GP458">
        <v>18.829999999999998</v>
      </c>
      <c r="GS458">
        <v>2387.4299999999998</v>
      </c>
      <c r="HH458">
        <v>991.18</v>
      </c>
      <c r="IC458">
        <v>262.76</v>
      </c>
      <c r="IE458">
        <v>664.63</v>
      </c>
      <c r="JK458" t="s">
        <v>25</v>
      </c>
      <c r="JL458">
        <v>102.57</v>
      </c>
      <c r="JV458">
        <v>27401.62</v>
      </c>
      <c r="KA458">
        <v>1152.0999999999999</v>
      </c>
      <c r="KB458">
        <v>91.93</v>
      </c>
      <c r="KK458">
        <v>1430.34</v>
      </c>
      <c r="KL458">
        <v>8.93</v>
      </c>
      <c r="KX458">
        <v>298.18</v>
      </c>
      <c r="LB458">
        <v>89.49</v>
      </c>
      <c r="LM458">
        <v>128.80000000000001</v>
      </c>
      <c r="LN458">
        <v>23.09</v>
      </c>
      <c r="LO458">
        <v>88.83</v>
      </c>
      <c r="LQ458">
        <v>17.78</v>
      </c>
      <c r="MA458">
        <v>42.92</v>
      </c>
      <c r="MC458">
        <v>103.61</v>
      </c>
      <c r="MG458">
        <v>72.36</v>
      </c>
      <c r="MI458">
        <v>667.37</v>
      </c>
      <c r="ND458">
        <v>146.05000000000001</v>
      </c>
      <c r="NF458">
        <v>111.91</v>
      </c>
      <c r="NJ458">
        <v>142.1</v>
      </c>
      <c r="NN458">
        <v>51</v>
      </c>
      <c r="NS458">
        <v>115.56</v>
      </c>
      <c r="NT458">
        <v>19.34</v>
      </c>
      <c r="NW458" t="s">
        <v>25</v>
      </c>
      <c r="OC458">
        <v>8292.3799999999992</v>
      </c>
      <c r="OV458">
        <v>28.65</v>
      </c>
      <c r="OY458">
        <v>120.09</v>
      </c>
      <c r="PO458" t="s">
        <v>25</v>
      </c>
      <c r="PU458">
        <v>47.13</v>
      </c>
      <c r="PY458">
        <v>285.26</v>
      </c>
      <c r="QD458" t="s">
        <v>25</v>
      </c>
      <c r="QK458">
        <v>78.11</v>
      </c>
      <c r="RL458" t="s">
        <v>25</v>
      </c>
      <c r="RW458">
        <v>26.67</v>
      </c>
      <c r="RY458">
        <v>75.63</v>
      </c>
      <c r="SA458" t="s">
        <v>25</v>
      </c>
      <c r="SJ458">
        <v>28996.99</v>
      </c>
      <c r="SN458">
        <v>483.07</v>
      </c>
      <c r="SO458">
        <v>59.06</v>
      </c>
      <c r="SQ458">
        <v>512.1</v>
      </c>
      <c r="SY458">
        <v>57.95</v>
      </c>
      <c r="SZ458">
        <v>193.68</v>
      </c>
      <c r="TI458">
        <v>153.36000000000001</v>
      </c>
      <c r="TS458">
        <v>137.04</v>
      </c>
      <c r="TX458">
        <v>723.53</v>
      </c>
      <c r="UD458">
        <v>1092.23</v>
      </c>
      <c r="UF458">
        <v>184.07</v>
      </c>
      <c r="UU458">
        <v>73.72</v>
      </c>
      <c r="UX458">
        <v>6868.63</v>
      </c>
      <c r="VO458">
        <v>1314.81</v>
      </c>
      <c r="VZ458">
        <v>117.24</v>
      </c>
      <c r="WA458">
        <v>108.61</v>
      </c>
      <c r="WO458">
        <v>73.73</v>
      </c>
      <c r="WZ458" t="s">
        <v>25</v>
      </c>
      <c r="XD458">
        <v>69.94</v>
      </c>
      <c r="YC458">
        <v>1058.06</v>
      </c>
      <c r="YK458">
        <v>3111.86</v>
      </c>
      <c r="YL458">
        <v>262.82</v>
      </c>
      <c r="YM458">
        <v>293.86</v>
      </c>
      <c r="YO458" t="s">
        <v>25</v>
      </c>
      <c r="YW458">
        <v>102.34</v>
      </c>
      <c r="ZN458">
        <v>1322.16</v>
      </c>
      <c r="ZS458">
        <v>5.7</v>
      </c>
      <c r="ZW458">
        <v>172.36</v>
      </c>
      <c r="ZY458">
        <v>1620.58</v>
      </c>
      <c r="AAD458">
        <v>1160.01</v>
      </c>
      <c r="AAQ458">
        <v>139.25</v>
      </c>
      <c r="AAV458">
        <v>84.77</v>
      </c>
      <c r="AAW458">
        <v>273.88</v>
      </c>
      <c r="AAZ458">
        <v>2140.94</v>
      </c>
      <c r="ABC458">
        <v>992.54</v>
      </c>
      <c r="ABD458">
        <v>2897.25</v>
      </c>
      <c r="ABI458">
        <v>177.91</v>
      </c>
      <c r="ABK458">
        <v>42</v>
      </c>
      <c r="ABN458">
        <v>990.63</v>
      </c>
      <c r="ACG458">
        <v>182.16</v>
      </c>
      <c r="ACM458">
        <v>100.11</v>
      </c>
      <c r="ACN458">
        <v>51095.93</v>
      </c>
      <c r="ACY458">
        <v>38268.39</v>
      </c>
      <c r="ACZ458">
        <v>245.6</v>
      </c>
      <c r="ADN458">
        <v>409.48</v>
      </c>
      <c r="ADQ458">
        <v>85.7</v>
      </c>
      <c r="AFK458">
        <v>411.6</v>
      </c>
      <c r="AFP458">
        <v>167.09</v>
      </c>
      <c r="AFT458">
        <v>309.97000000000003</v>
      </c>
      <c r="AFY458">
        <v>30677.21</v>
      </c>
      <c r="AGD458">
        <v>741.85</v>
      </c>
      <c r="AGG458">
        <v>93.43</v>
      </c>
      <c r="AGH458">
        <v>171.81</v>
      </c>
      <c r="AGI458">
        <v>145.9</v>
      </c>
      <c r="AGR458" t="s">
        <v>25</v>
      </c>
      <c r="AGY458">
        <v>21.73</v>
      </c>
      <c r="AGZ458">
        <v>22.17</v>
      </c>
      <c r="AHC458">
        <v>131.53</v>
      </c>
      <c r="AHK458">
        <v>768.35</v>
      </c>
      <c r="AHL458">
        <v>234.76</v>
      </c>
      <c r="AHY458">
        <v>2534.42</v>
      </c>
      <c r="AIB458">
        <v>45.24</v>
      </c>
      <c r="AID458">
        <v>484.16</v>
      </c>
      <c r="AIK458">
        <v>22881.23</v>
      </c>
      <c r="AIN458">
        <v>115.67</v>
      </c>
      <c r="AIP458">
        <v>728.56</v>
      </c>
      <c r="AIQ458">
        <v>287.19</v>
      </c>
      <c r="AIV458">
        <v>65.709999999999994</v>
      </c>
      <c r="AIX458">
        <v>2.04</v>
      </c>
      <c r="AIZ458">
        <v>75.739999999999995</v>
      </c>
      <c r="AJB458">
        <v>122.27</v>
      </c>
      <c r="AJK458">
        <v>48</v>
      </c>
      <c r="AJN458">
        <v>165.73</v>
      </c>
      <c r="AJS458">
        <v>66.459999999999994</v>
      </c>
    </row>
    <row r="459" spans="1:955" x14ac:dyDescent="0.35">
      <c r="A459" s="1">
        <v>43082</v>
      </c>
      <c r="B459">
        <v>210.03</v>
      </c>
      <c r="AH459">
        <v>334.5</v>
      </c>
      <c r="AN459">
        <v>15.11</v>
      </c>
      <c r="AO459">
        <v>18042.61</v>
      </c>
      <c r="AZ459" t="s">
        <v>25</v>
      </c>
      <c r="BP459">
        <v>869.44</v>
      </c>
      <c r="BX459">
        <v>86.43</v>
      </c>
      <c r="CX459">
        <v>407.75</v>
      </c>
      <c r="DA459" t="s">
        <v>25</v>
      </c>
      <c r="DB459">
        <v>1603.21</v>
      </c>
      <c r="DP459">
        <v>88.72</v>
      </c>
      <c r="DS459">
        <v>102.09</v>
      </c>
      <c r="DZ459">
        <v>62.31</v>
      </c>
      <c r="EJ459">
        <v>453764.3</v>
      </c>
      <c r="EK459">
        <v>929.85</v>
      </c>
      <c r="EO459">
        <v>195.47</v>
      </c>
      <c r="FC459">
        <v>54.44</v>
      </c>
      <c r="FN459">
        <v>1662.46</v>
      </c>
      <c r="FO459">
        <v>170.52</v>
      </c>
      <c r="FX459">
        <v>1934.57</v>
      </c>
      <c r="FY459">
        <v>104.56</v>
      </c>
      <c r="GH459">
        <v>419.58</v>
      </c>
      <c r="GP459">
        <v>18.72</v>
      </c>
      <c r="GS459">
        <v>2375.6</v>
      </c>
      <c r="HH459">
        <v>985.34</v>
      </c>
      <c r="IC459">
        <v>263.98</v>
      </c>
      <c r="IE459">
        <v>674.63</v>
      </c>
      <c r="JK459" t="s">
        <v>25</v>
      </c>
      <c r="JL459">
        <v>102.57</v>
      </c>
      <c r="JV459">
        <v>27132.23</v>
      </c>
      <c r="KA459">
        <v>1164.76</v>
      </c>
      <c r="KB459">
        <v>92.95</v>
      </c>
      <c r="KK459">
        <v>1435.57</v>
      </c>
      <c r="KL459">
        <v>8.85</v>
      </c>
      <c r="KX459">
        <v>297.42</v>
      </c>
      <c r="LB459">
        <v>92.93</v>
      </c>
      <c r="LM459">
        <v>129.79</v>
      </c>
      <c r="LN459">
        <v>23.09</v>
      </c>
      <c r="LO459">
        <v>89.81</v>
      </c>
      <c r="LQ459">
        <v>17.55</v>
      </c>
      <c r="MA459">
        <v>43.11</v>
      </c>
      <c r="MC459">
        <v>100.25</v>
      </c>
      <c r="MG459">
        <v>72.069999999999993</v>
      </c>
      <c r="MI459">
        <v>641.54</v>
      </c>
      <c r="ND459">
        <v>147.54</v>
      </c>
      <c r="NF459">
        <v>112.25</v>
      </c>
      <c r="NJ459">
        <v>141.26</v>
      </c>
      <c r="NN459">
        <v>52.03</v>
      </c>
      <c r="NS459">
        <v>118.49</v>
      </c>
      <c r="NT459">
        <v>19.8</v>
      </c>
      <c r="NW459" t="s">
        <v>25</v>
      </c>
      <c r="OC459">
        <v>8267.2800000000007</v>
      </c>
      <c r="OV459">
        <v>28.76</v>
      </c>
      <c r="OY459">
        <v>120.32</v>
      </c>
      <c r="PO459" t="s">
        <v>25</v>
      </c>
      <c r="PU459">
        <v>46.84</v>
      </c>
      <c r="PY459">
        <v>282.8</v>
      </c>
      <c r="QD459" t="s">
        <v>25</v>
      </c>
      <c r="QK459">
        <v>78.97</v>
      </c>
      <c r="RL459" t="s">
        <v>25</v>
      </c>
      <c r="RW459">
        <v>26.02</v>
      </c>
      <c r="RY459">
        <v>76.680000000000007</v>
      </c>
      <c r="SA459" t="s">
        <v>25</v>
      </c>
      <c r="SJ459">
        <v>29270.06</v>
      </c>
      <c r="SN459">
        <v>485.92</v>
      </c>
      <c r="SO459">
        <v>57.81</v>
      </c>
      <c r="SQ459">
        <v>514.80999999999995</v>
      </c>
      <c r="SY459">
        <v>58.66</v>
      </c>
      <c r="SZ459">
        <v>195.02</v>
      </c>
      <c r="TI459">
        <v>149.63</v>
      </c>
      <c r="TS459">
        <v>135.56</v>
      </c>
      <c r="TX459">
        <v>721.86</v>
      </c>
      <c r="UD459">
        <v>1060.5899999999999</v>
      </c>
      <c r="UF459">
        <v>183.57</v>
      </c>
      <c r="UU459">
        <v>73.319999999999993</v>
      </c>
      <c r="UX459">
        <v>6826.89</v>
      </c>
      <c r="VO459">
        <v>1313.4</v>
      </c>
      <c r="VZ459">
        <v>118.1</v>
      </c>
      <c r="WA459">
        <v>110.28</v>
      </c>
      <c r="WO459">
        <v>73.73</v>
      </c>
      <c r="WZ459" t="s">
        <v>25</v>
      </c>
      <c r="XD459">
        <v>70.77</v>
      </c>
      <c r="YC459">
        <v>1046.4000000000001</v>
      </c>
      <c r="YK459">
        <v>3110.51</v>
      </c>
      <c r="YL459">
        <v>260.83999999999997</v>
      </c>
      <c r="YM459">
        <v>298.85000000000002</v>
      </c>
      <c r="YO459" t="s">
        <v>25</v>
      </c>
      <c r="YW459">
        <v>102.52</v>
      </c>
      <c r="ZN459">
        <v>1324.78</v>
      </c>
      <c r="ZS459">
        <v>5.76</v>
      </c>
      <c r="ZW459">
        <v>172.36</v>
      </c>
      <c r="ZY459">
        <v>1596.6</v>
      </c>
      <c r="AAD459">
        <v>1207.52</v>
      </c>
      <c r="AAQ459">
        <v>138.13</v>
      </c>
      <c r="AAV459">
        <v>85.12</v>
      </c>
      <c r="AAW459">
        <v>275.54000000000002</v>
      </c>
      <c r="AAZ459">
        <v>2175.14</v>
      </c>
      <c r="ABC459">
        <v>991.04</v>
      </c>
      <c r="ABD459">
        <v>2874.52</v>
      </c>
      <c r="ABI459">
        <v>179.83</v>
      </c>
      <c r="ABK459">
        <v>44</v>
      </c>
      <c r="ABN459">
        <v>1000.71</v>
      </c>
      <c r="ACG459">
        <v>183.66</v>
      </c>
      <c r="ACM459">
        <v>100.38</v>
      </c>
      <c r="ACN459">
        <v>50763.38</v>
      </c>
      <c r="ACY459">
        <v>38019.9</v>
      </c>
      <c r="ACZ459">
        <v>242.8</v>
      </c>
      <c r="ADN459">
        <v>406.11</v>
      </c>
      <c r="ADQ459">
        <v>85.37</v>
      </c>
      <c r="AFK459">
        <v>411.26</v>
      </c>
      <c r="AFP459">
        <v>169.21</v>
      </c>
      <c r="AFT459">
        <v>303.74</v>
      </c>
      <c r="AFY459">
        <v>30944.21</v>
      </c>
      <c r="AGD459">
        <v>743.38</v>
      </c>
      <c r="AGG459">
        <v>93.67</v>
      </c>
      <c r="AGH459">
        <v>165.21</v>
      </c>
      <c r="AGI459">
        <v>147.75</v>
      </c>
      <c r="AGR459" t="s">
        <v>25</v>
      </c>
      <c r="AGY459">
        <v>22.28</v>
      </c>
      <c r="AGZ459">
        <v>23.11</v>
      </c>
      <c r="AHC459">
        <v>132.52000000000001</v>
      </c>
      <c r="AHK459">
        <v>772.52</v>
      </c>
      <c r="AHL459">
        <v>235.88</v>
      </c>
      <c r="AHY459">
        <v>2559.9499999999998</v>
      </c>
      <c r="AIB459">
        <v>45.58</v>
      </c>
      <c r="AID459">
        <v>482.54</v>
      </c>
      <c r="AIK459">
        <v>22894.57</v>
      </c>
      <c r="AIN459">
        <v>113.21</v>
      </c>
      <c r="AIP459">
        <v>720.57</v>
      </c>
      <c r="AIQ459">
        <v>285.75</v>
      </c>
      <c r="AIV459">
        <v>64.47</v>
      </c>
      <c r="AIX459">
        <v>2.08</v>
      </c>
      <c r="AIZ459">
        <v>73.84</v>
      </c>
      <c r="AJB459">
        <v>124.27</v>
      </c>
      <c r="AJK459">
        <v>48.41</v>
      </c>
      <c r="AJN459">
        <v>168.5</v>
      </c>
      <c r="AJS459">
        <v>68.53</v>
      </c>
    </row>
    <row r="460" spans="1:955" x14ac:dyDescent="0.35">
      <c r="A460" s="1">
        <v>43083</v>
      </c>
      <c r="B460">
        <v>210.41</v>
      </c>
      <c r="AH460">
        <v>327.08</v>
      </c>
      <c r="AN460">
        <v>15.83</v>
      </c>
      <c r="AO460">
        <v>17758.97</v>
      </c>
      <c r="AZ460" t="s">
        <v>25</v>
      </c>
      <c r="BP460">
        <v>864.79</v>
      </c>
      <c r="BX460">
        <v>86.13</v>
      </c>
      <c r="CX460">
        <v>413.55</v>
      </c>
      <c r="DA460" t="s">
        <v>25</v>
      </c>
      <c r="DB460">
        <v>1575.43</v>
      </c>
      <c r="DP460">
        <v>85.7</v>
      </c>
      <c r="DS460">
        <v>99.65</v>
      </c>
      <c r="DZ460">
        <v>62.77</v>
      </c>
      <c r="EJ460">
        <v>449306.8</v>
      </c>
      <c r="EK460">
        <v>912.83</v>
      </c>
      <c r="EO460">
        <v>202.27</v>
      </c>
      <c r="FC460">
        <v>51.89</v>
      </c>
      <c r="FN460">
        <v>1638.33</v>
      </c>
      <c r="FO460">
        <v>163.82</v>
      </c>
      <c r="FX460">
        <v>1919.01</v>
      </c>
      <c r="FY460">
        <v>104.85</v>
      </c>
      <c r="GH460">
        <v>415.03</v>
      </c>
      <c r="GP460">
        <v>18.72</v>
      </c>
      <c r="GS460">
        <v>2365.5500000000002</v>
      </c>
      <c r="HH460">
        <v>986.69</v>
      </c>
      <c r="IC460">
        <v>262.51</v>
      </c>
      <c r="IE460">
        <v>664.63</v>
      </c>
      <c r="JK460" t="s">
        <v>25</v>
      </c>
      <c r="JL460">
        <v>102.85</v>
      </c>
      <c r="JV460">
        <v>26805.1</v>
      </c>
      <c r="KA460">
        <v>1127.6199999999999</v>
      </c>
      <c r="KB460">
        <v>91.47</v>
      </c>
      <c r="KK460">
        <v>1432.65</v>
      </c>
      <c r="KL460">
        <v>8.74</v>
      </c>
      <c r="KX460">
        <v>300.47000000000003</v>
      </c>
      <c r="LB460">
        <v>94.22</v>
      </c>
      <c r="LM460">
        <v>127.68</v>
      </c>
      <c r="LN460">
        <v>22.89</v>
      </c>
      <c r="LO460">
        <v>92.33</v>
      </c>
      <c r="LQ460">
        <v>17.149999999999999</v>
      </c>
      <c r="MA460">
        <v>44.22</v>
      </c>
      <c r="MC460">
        <v>98.61</v>
      </c>
      <c r="MG460">
        <v>71.92</v>
      </c>
      <c r="MI460">
        <v>631.83000000000004</v>
      </c>
      <c r="ND460">
        <v>150.52000000000001</v>
      </c>
      <c r="NF460">
        <v>112.02</v>
      </c>
      <c r="NJ460">
        <v>140.58000000000001</v>
      </c>
      <c r="NN460">
        <v>52.37</v>
      </c>
      <c r="NS460">
        <v>114.97</v>
      </c>
      <c r="NT460">
        <v>20.23</v>
      </c>
      <c r="NW460" t="s">
        <v>25</v>
      </c>
      <c r="OC460">
        <v>8261</v>
      </c>
      <c r="OV460">
        <v>28.59</v>
      </c>
      <c r="OY460">
        <v>119.01</v>
      </c>
      <c r="PO460" t="s">
        <v>25</v>
      </c>
      <c r="PU460">
        <v>46.84</v>
      </c>
      <c r="PY460">
        <v>281.44</v>
      </c>
      <c r="QD460" t="s">
        <v>25</v>
      </c>
      <c r="QK460">
        <v>78.33</v>
      </c>
      <c r="RL460" t="s">
        <v>25</v>
      </c>
      <c r="RW460">
        <v>25.37</v>
      </c>
      <c r="RY460">
        <v>76</v>
      </c>
      <c r="SA460" t="s">
        <v>25</v>
      </c>
      <c r="SJ460">
        <v>29290.23</v>
      </c>
      <c r="SN460">
        <v>484.53</v>
      </c>
      <c r="SO460">
        <v>58.44</v>
      </c>
      <c r="SQ460">
        <v>512.78</v>
      </c>
      <c r="SY460">
        <v>58.66</v>
      </c>
      <c r="SZ460">
        <v>193.98</v>
      </c>
      <c r="TI460">
        <v>149.69999999999999</v>
      </c>
      <c r="TS460">
        <v>139.81</v>
      </c>
      <c r="TX460">
        <v>719.18</v>
      </c>
      <c r="UD460">
        <v>1020.67</v>
      </c>
      <c r="UF460">
        <v>182.98</v>
      </c>
      <c r="UU460">
        <v>73.16</v>
      </c>
      <c r="UX460">
        <v>6867.02</v>
      </c>
      <c r="VO460">
        <v>1278.3699999999999</v>
      </c>
      <c r="VZ460">
        <v>120.7</v>
      </c>
      <c r="WA460">
        <v>106.72</v>
      </c>
      <c r="WO460">
        <v>73.73</v>
      </c>
      <c r="WZ460" t="s">
        <v>25</v>
      </c>
      <c r="XD460">
        <v>69.11</v>
      </c>
      <c r="YC460">
        <v>1030.04</v>
      </c>
      <c r="YK460">
        <v>3110.51</v>
      </c>
      <c r="YL460">
        <v>263.07</v>
      </c>
      <c r="YM460">
        <v>295.37</v>
      </c>
      <c r="YO460" t="s">
        <v>25</v>
      </c>
      <c r="YW460">
        <v>101.44</v>
      </c>
      <c r="ZN460">
        <v>1301.22</v>
      </c>
      <c r="ZS460">
        <v>5.69</v>
      </c>
      <c r="ZW460">
        <v>172.36</v>
      </c>
      <c r="ZY460">
        <v>1583.74</v>
      </c>
      <c r="AAD460">
        <v>1175.45</v>
      </c>
      <c r="AAQ460">
        <v>136.72999999999999</v>
      </c>
      <c r="AAV460">
        <v>83.79</v>
      </c>
      <c r="AAW460">
        <v>273.27999999999997</v>
      </c>
      <c r="AAZ460">
        <v>2201.31</v>
      </c>
      <c r="ABC460">
        <v>1004.87</v>
      </c>
      <c r="ABD460">
        <v>2861.74</v>
      </c>
      <c r="ABI460">
        <v>186.54</v>
      </c>
      <c r="ABK460">
        <v>45.65</v>
      </c>
      <c r="ABN460">
        <v>986.16</v>
      </c>
      <c r="ACG460">
        <v>184.5</v>
      </c>
      <c r="ACM460">
        <v>99.57</v>
      </c>
      <c r="ACN460">
        <v>50532.27</v>
      </c>
      <c r="ACY460">
        <v>38084.51</v>
      </c>
      <c r="ACZ460">
        <v>244.8</v>
      </c>
      <c r="ADN460">
        <v>406.8</v>
      </c>
      <c r="ADQ460">
        <v>85.76</v>
      </c>
      <c r="AFK460">
        <v>407.36</v>
      </c>
      <c r="AFP460">
        <v>172.8</v>
      </c>
      <c r="AFT460">
        <v>301.67</v>
      </c>
      <c r="AFY460">
        <v>30214.78</v>
      </c>
      <c r="AGD460">
        <v>734.29</v>
      </c>
      <c r="AGG460">
        <v>93.9</v>
      </c>
      <c r="AGH460">
        <v>167.63</v>
      </c>
      <c r="AGI460">
        <v>149.28</v>
      </c>
      <c r="AGR460" t="s">
        <v>25</v>
      </c>
      <c r="AGY460">
        <v>22.56</v>
      </c>
      <c r="AGZ460">
        <v>23.42</v>
      </c>
      <c r="AHC460">
        <v>130.58000000000001</v>
      </c>
      <c r="AHK460">
        <v>767.47</v>
      </c>
      <c r="AHL460">
        <v>236.88</v>
      </c>
      <c r="AHY460">
        <v>2559.9499999999998</v>
      </c>
      <c r="AIB460">
        <v>45.91</v>
      </c>
      <c r="AID460">
        <v>486.08</v>
      </c>
      <c r="AIK460">
        <v>22798.57</v>
      </c>
      <c r="AIN460">
        <v>110.82</v>
      </c>
      <c r="AIP460">
        <v>725.73</v>
      </c>
      <c r="AIQ460">
        <v>290.45</v>
      </c>
      <c r="AIV460">
        <v>64.88</v>
      </c>
      <c r="AIX460">
        <v>2.11</v>
      </c>
      <c r="AIZ460">
        <v>72.260000000000005</v>
      </c>
      <c r="AJB460">
        <v>125.67</v>
      </c>
      <c r="AJK460">
        <v>47.59</v>
      </c>
      <c r="AJN460">
        <v>165.82</v>
      </c>
      <c r="AJS460">
        <v>68.41</v>
      </c>
    </row>
    <row r="461" spans="1:955" x14ac:dyDescent="0.35">
      <c r="A461" s="1">
        <v>43084</v>
      </c>
      <c r="B461">
        <v>212.65</v>
      </c>
      <c r="AH461">
        <v>335.62</v>
      </c>
      <c r="AN461">
        <v>15.52</v>
      </c>
      <c r="AO461">
        <v>18064.93</v>
      </c>
      <c r="AZ461" t="s">
        <v>25</v>
      </c>
      <c r="BP461">
        <v>878.76</v>
      </c>
      <c r="BX461">
        <v>87.2</v>
      </c>
      <c r="CX461">
        <v>423.62</v>
      </c>
      <c r="DA461" t="s">
        <v>25</v>
      </c>
      <c r="DB461">
        <v>1593.95</v>
      </c>
      <c r="DP461">
        <v>86.13</v>
      </c>
      <c r="DS461">
        <v>100.63</v>
      </c>
      <c r="DZ461">
        <v>63</v>
      </c>
      <c r="EJ461">
        <v>453764.3</v>
      </c>
      <c r="EK461">
        <v>929.42</v>
      </c>
      <c r="EO461">
        <v>209.87</v>
      </c>
      <c r="FC461">
        <v>54.76</v>
      </c>
      <c r="FN461">
        <v>1707.05</v>
      </c>
      <c r="FO461">
        <v>168.8</v>
      </c>
      <c r="FX461">
        <v>1945.34</v>
      </c>
      <c r="FY461">
        <v>105.08</v>
      </c>
      <c r="GH461">
        <v>419.43</v>
      </c>
      <c r="GP461">
        <v>19.28</v>
      </c>
      <c r="GS461">
        <v>2419.36</v>
      </c>
      <c r="HH461">
        <v>988.26</v>
      </c>
      <c r="IC461">
        <v>267.91000000000003</v>
      </c>
      <c r="IE461">
        <v>672.63</v>
      </c>
      <c r="JK461" t="s">
        <v>25</v>
      </c>
      <c r="JL461">
        <v>106.1</v>
      </c>
      <c r="JV461">
        <v>26747.37</v>
      </c>
      <c r="KA461">
        <v>1178.3</v>
      </c>
      <c r="KB461">
        <v>92.49</v>
      </c>
      <c r="KK461">
        <v>1426.57</v>
      </c>
      <c r="KL461">
        <v>8.35</v>
      </c>
      <c r="KX461">
        <v>301.23</v>
      </c>
      <c r="LB461">
        <v>93.86</v>
      </c>
      <c r="LM461">
        <v>128.16999999999999</v>
      </c>
      <c r="LN461">
        <v>23.09</v>
      </c>
      <c r="LO461">
        <v>92.77</v>
      </c>
      <c r="LQ461">
        <v>17.329999999999998</v>
      </c>
      <c r="MA461">
        <v>49.38</v>
      </c>
      <c r="MC461">
        <v>98.44</v>
      </c>
      <c r="MG461">
        <v>71.92</v>
      </c>
      <c r="MI461">
        <v>613.74</v>
      </c>
      <c r="ND461">
        <v>149.52000000000001</v>
      </c>
      <c r="NF461">
        <v>112.02</v>
      </c>
      <c r="NJ461">
        <v>140.41999999999999</v>
      </c>
      <c r="NN461">
        <v>52.37</v>
      </c>
      <c r="NS461">
        <v>116.15</v>
      </c>
      <c r="NT461">
        <v>21.12</v>
      </c>
      <c r="NW461" t="s">
        <v>25</v>
      </c>
      <c r="OC461">
        <v>8277.32</v>
      </c>
      <c r="OV461">
        <v>29.79</v>
      </c>
      <c r="OY461">
        <v>116.67</v>
      </c>
      <c r="PO461" t="s">
        <v>25</v>
      </c>
      <c r="PU461">
        <v>46.84</v>
      </c>
      <c r="PY461">
        <v>282.5</v>
      </c>
      <c r="QD461" t="s">
        <v>25</v>
      </c>
      <c r="QK461">
        <v>78.97</v>
      </c>
      <c r="RL461" t="s">
        <v>25</v>
      </c>
      <c r="RW461">
        <v>24.85</v>
      </c>
      <c r="RY461">
        <v>77.47</v>
      </c>
      <c r="SA461" t="s">
        <v>25</v>
      </c>
      <c r="SJ461">
        <v>29693.64</v>
      </c>
      <c r="SN461">
        <v>494.71</v>
      </c>
      <c r="SO461">
        <v>59.38</v>
      </c>
      <c r="SQ461">
        <v>515.04</v>
      </c>
      <c r="SY461">
        <v>58.22</v>
      </c>
      <c r="SZ461">
        <v>197.25</v>
      </c>
      <c r="TI461">
        <v>145.88999999999999</v>
      </c>
      <c r="TS461">
        <v>139.81</v>
      </c>
      <c r="TX461">
        <v>723.59</v>
      </c>
      <c r="UD461">
        <v>1007.11</v>
      </c>
      <c r="UF461">
        <v>181.24</v>
      </c>
      <c r="UU461">
        <v>72</v>
      </c>
      <c r="UX461">
        <v>7130.27</v>
      </c>
      <c r="VO461">
        <v>1270.75</v>
      </c>
      <c r="VZ461">
        <v>120.05</v>
      </c>
      <c r="WA461">
        <v>113.06</v>
      </c>
      <c r="WO461">
        <v>73.819999999999993</v>
      </c>
      <c r="WZ461" t="s">
        <v>25</v>
      </c>
      <c r="XD461">
        <v>70.36</v>
      </c>
      <c r="YC461">
        <v>1045.18</v>
      </c>
      <c r="YK461">
        <v>3110.51</v>
      </c>
      <c r="YL461">
        <v>258.67</v>
      </c>
      <c r="YM461">
        <v>307.91000000000003</v>
      </c>
      <c r="YO461" t="s">
        <v>25</v>
      </c>
      <c r="YW461">
        <v>98.92</v>
      </c>
      <c r="ZN461">
        <v>1330.02</v>
      </c>
      <c r="ZS461">
        <v>5.71</v>
      </c>
      <c r="ZW461">
        <v>172.36</v>
      </c>
      <c r="ZY461">
        <v>1607.23</v>
      </c>
      <c r="AAD461">
        <v>1169.51</v>
      </c>
      <c r="AAQ461">
        <v>139.16999999999999</v>
      </c>
      <c r="AAV461">
        <v>83.55</v>
      </c>
      <c r="AAW461">
        <v>270.43</v>
      </c>
      <c r="AAZ461">
        <v>2189.2199999999998</v>
      </c>
      <c r="ABC461">
        <v>993.66</v>
      </c>
      <c r="ABD461">
        <v>2932.75</v>
      </c>
      <c r="ABI461">
        <v>185.1</v>
      </c>
      <c r="ABK461">
        <v>45.76</v>
      </c>
      <c r="ABN461">
        <v>990.75</v>
      </c>
      <c r="ACG461">
        <v>187.23</v>
      </c>
      <c r="ACM461">
        <v>99.57</v>
      </c>
      <c r="ACN461">
        <v>50870.47</v>
      </c>
      <c r="ACY461">
        <v>38670.959999999999</v>
      </c>
      <c r="ACZ461">
        <v>250.8</v>
      </c>
      <c r="ADN461">
        <v>405.41</v>
      </c>
      <c r="ADQ461">
        <v>87</v>
      </c>
      <c r="AFK461">
        <v>410.71</v>
      </c>
      <c r="AFP461">
        <v>170.44</v>
      </c>
      <c r="AFT461">
        <v>306.18</v>
      </c>
      <c r="AFY461">
        <v>30792.81</v>
      </c>
      <c r="AGD461">
        <v>741.08</v>
      </c>
      <c r="AGG461">
        <v>94.02</v>
      </c>
      <c r="AGH461">
        <v>169.95</v>
      </c>
      <c r="AGI461">
        <v>152.46</v>
      </c>
      <c r="AGR461" t="s">
        <v>25</v>
      </c>
      <c r="AGY461">
        <v>22.56</v>
      </c>
      <c r="AGZ461">
        <v>24.67</v>
      </c>
      <c r="AHC461">
        <v>136.33000000000001</v>
      </c>
      <c r="AHK461">
        <v>780.31</v>
      </c>
      <c r="AHL461">
        <v>242.34</v>
      </c>
      <c r="AHY461">
        <v>2581.61</v>
      </c>
      <c r="AIB461">
        <v>45.58</v>
      </c>
      <c r="AID461">
        <v>475.95</v>
      </c>
      <c r="AIK461">
        <v>22894.57</v>
      </c>
      <c r="AIN461">
        <v>112.62</v>
      </c>
      <c r="AIP461">
        <v>729.59</v>
      </c>
      <c r="AIQ461">
        <v>288.18</v>
      </c>
      <c r="AIV461">
        <v>65.45</v>
      </c>
      <c r="AIX461">
        <v>2.09</v>
      </c>
      <c r="AIZ461">
        <v>74.61</v>
      </c>
      <c r="AJB461">
        <v>128.72999999999999</v>
      </c>
      <c r="AJK461">
        <v>49.1</v>
      </c>
      <c r="AJN461">
        <v>166.18</v>
      </c>
      <c r="AJS461">
        <v>68.53</v>
      </c>
    </row>
    <row r="462" spans="1:955" x14ac:dyDescent="0.35">
      <c r="A462" s="1">
        <v>43087</v>
      </c>
      <c r="B462">
        <v>216.65</v>
      </c>
      <c r="AH462">
        <v>333.82</v>
      </c>
      <c r="AN462">
        <v>16.04</v>
      </c>
      <c r="AO462">
        <v>18284.099999999999</v>
      </c>
      <c r="AZ462" t="s">
        <v>25</v>
      </c>
      <c r="BP462">
        <v>889.63</v>
      </c>
      <c r="BX462">
        <v>83.56</v>
      </c>
      <c r="CX462">
        <v>428.26</v>
      </c>
      <c r="DA462" t="s">
        <v>25</v>
      </c>
      <c r="DB462">
        <v>1586.38</v>
      </c>
      <c r="DP462">
        <v>85.27</v>
      </c>
      <c r="DS462">
        <v>102.3</v>
      </c>
      <c r="DZ462">
        <v>61.62</v>
      </c>
      <c r="EJ462">
        <v>454132.4</v>
      </c>
      <c r="EK462">
        <v>958.35</v>
      </c>
      <c r="EO462">
        <v>218.27</v>
      </c>
      <c r="FC462">
        <v>60.49</v>
      </c>
      <c r="FN462">
        <v>1760.56</v>
      </c>
      <c r="FO462">
        <v>174.27</v>
      </c>
      <c r="FX462">
        <v>1936.86</v>
      </c>
      <c r="FY462">
        <v>106.54</v>
      </c>
      <c r="GH462">
        <v>429.72</v>
      </c>
      <c r="GP462">
        <v>19.95</v>
      </c>
      <c r="GS462">
        <v>2441.25</v>
      </c>
      <c r="HH462">
        <v>992.53</v>
      </c>
      <c r="IC462">
        <v>270.36</v>
      </c>
      <c r="IE462">
        <v>689.3</v>
      </c>
      <c r="JK462" t="s">
        <v>25</v>
      </c>
      <c r="JL462">
        <v>106.28</v>
      </c>
      <c r="JV462">
        <v>27074.5</v>
      </c>
      <c r="KA462">
        <v>1182.52</v>
      </c>
      <c r="KB462">
        <v>95.61</v>
      </c>
      <c r="KK462">
        <v>1429.25</v>
      </c>
      <c r="KL462">
        <v>9.01</v>
      </c>
      <c r="KX462">
        <v>310.35000000000002</v>
      </c>
      <c r="LB462">
        <v>89.41</v>
      </c>
      <c r="LM462">
        <v>129.65</v>
      </c>
      <c r="LN462">
        <v>22.7</v>
      </c>
      <c r="LO462">
        <v>102.08</v>
      </c>
      <c r="LQ462">
        <v>18.02</v>
      </c>
      <c r="MA462">
        <v>52.86</v>
      </c>
      <c r="MC462">
        <v>102.62</v>
      </c>
      <c r="MG462">
        <v>72.290000000000006</v>
      </c>
      <c r="MI462">
        <v>634.26</v>
      </c>
      <c r="ND462">
        <v>148.53</v>
      </c>
      <c r="NF462">
        <v>111.23</v>
      </c>
      <c r="NJ462">
        <v>140.08000000000001</v>
      </c>
      <c r="NN462">
        <v>52.03</v>
      </c>
      <c r="NS462">
        <v>117.9</v>
      </c>
      <c r="NT462">
        <v>22.3</v>
      </c>
      <c r="NW462" t="s">
        <v>25</v>
      </c>
      <c r="OC462">
        <v>8295.52</v>
      </c>
      <c r="OV462">
        <v>28.3</v>
      </c>
      <c r="OY462">
        <v>120.32</v>
      </c>
      <c r="PO462" t="s">
        <v>25</v>
      </c>
      <c r="PU462">
        <v>47.51</v>
      </c>
      <c r="PY462">
        <v>290.87</v>
      </c>
      <c r="QD462" t="s">
        <v>25</v>
      </c>
      <c r="QK462">
        <v>79.400000000000006</v>
      </c>
      <c r="RL462" t="s">
        <v>25</v>
      </c>
      <c r="RW462">
        <v>25.4</v>
      </c>
      <c r="RY462">
        <v>78.42</v>
      </c>
      <c r="SA462" t="s">
        <v>25</v>
      </c>
      <c r="SJ462">
        <v>29282.48</v>
      </c>
      <c r="SN462">
        <v>497.25</v>
      </c>
      <c r="SO462">
        <v>59.38</v>
      </c>
      <c r="SQ462">
        <v>515.72</v>
      </c>
      <c r="SY462">
        <v>59.67</v>
      </c>
      <c r="SZ462">
        <v>200.22</v>
      </c>
      <c r="TI462">
        <v>145.68</v>
      </c>
      <c r="TS462">
        <v>139.81</v>
      </c>
      <c r="TX462">
        <v>725.2</v>
      </c>
      <c r="UD462">
        <v>1031.96</v>
      </c>
      <c r="UF462">
        <v>183.18</v>
      </c>
      <c r="UU462">
        <v>72.48</v>
      </c>
      <c r="UX462">
        <v>6899.13</v>
      </c>
      <c r="VO462">
        <v>1325.83</v>
      </c>
      <c r="VZ462">
        <v>122.85</v>
      </c>
      <c r="WA462">
        <v>128.28</v>
      </c>
      <c r="WO462">
        <v>73.77</v>
      </c>
      <c r="WZ462" t="s">
        <v>25</v>
      </c>
      <c r="XD462">
        <v>70.36</v>
      </c>
      <c r="YC462">
        <v>1093.23</v>
      </c>
      <c r="YK462">
        <v>3103.78</v>
      </c>
      <c r="YL462">
        <v>258.73</v>
      </c>
      <c r="YM462">
        <v>307.45999999999998</v>
      </c>
      <c r="YO462" t="s">
        <v>25</v>
      </c>
      <c r="YW462">
        <v>100.9</v>
      </c>
      <c r="ZN462">
        <v>1353.58</v>
      </c>
      <c r="ZS462">
        <v>5.87</v>
      </c>
      <c r="ZW462">
        <v>172.36</v>
      </c>
      <c r="ZY462">
        <v>1632.7</v>
      </c>
      <c r="AAD462">
        <v>1196.24</v>
      </c>
      <c r="AAQ462">
        <v>140.02000000000001</v>
      </c>
      <c r="AAV462">
        <v>84.7</v>
      </c>
      <c r="AAW462">
        <v>272.08999999999997</v>
      </c>
      <c r="AAZ462">
        <v>2222.73</v>
      </c>
      <c r="ABC462">
        <v>990.29</v>
      </c>
      <c r="ABD462">
        <v>2941.27</v>
      </c>
      <c r="ABI462">
        <v>187.02</v>
      </c>
      <c r="ABK462">
        <v>45.29</v>
      </c>
      <c r="ABN462">
        <v>980.48</v>
      </c>
      <c r="ACG462">
        <v>193.36</v>
      </c>
      <c r="ACM462">
        <v>99.84</v>
      </c>
      <c r="ACN462">
        <v>50611.18</v>
      </c>
      <c r="ACY462">
        <v>39267.35</v>
      </c>
      <c r="ACZ462">
        <v>252.4</v>
      </c>
      <c r="ADN462">
        <v>397.87</v>
      </c>
      <c r="ADQ462">
        <v>88.51</v>
      </c>
      <c r="AFK462">
        <v>418.96</v>
      </c>
      <c r="AFP462">
        <v>176.48</v>
      </c>
      <c r="AFT462">
        <v>306.24</v>
      </c>
      <c r="AFY462">
        <v>30492.79</v>
      </c>
      <c r="AGD462">
        <v>735.93</v>
      </c>
      <c r="AGG462">
        <v>95.21</v>
      </c>
      <c r="AGH462">
        <v>173.3</v>
      </c>
      <c r="AGI462">
        <v>152.97999999999999</v>
      </c>
      <c r="AGR462" t="s">
        <v>25</v>
      </c>
      <c r="AGY462">
        <v>22.84</v>
      </c>
      <c r="AGZ462">
        <v>24.36</v>
      </c>
      <c r="AHC462">
        <v>138.94</v>
      </c>
      <c r="AHK462">
        <v>776.69</v>
      </c>
      <c r="AHL462">
        <v>250.14</v>
      </c>
      <c r="AHY462">
        <v>2599.41</v>
      </c>
      <c r="AIB462">
        <v>45.91</v>
      </c>
      <c r="AID462">
        <v>482.33</v>
      </c>
      <c r="AIK462">
        <v>22865.24</v>
      </c>
      <c r="AIN462">
        <v>115.01</v>
      </c>
      <c r="AIP462">
        <v>747.65</v>
      </c>
      <c r="AIQ462">
        <v>293.56</v>
      </c>
      <c r="AIV462">
        <v>66.599999999999994</v>
      </c>
      <c r="AIX462">
        <v>2.12</v>
      </c>
      <c r="AIZ462">
        <v>73.09</v>
      </c>
      <c r="AJB462">
        <v>131.07</v>
      </c>
      <c r="AJK462">
        <v>49.51</v>
      </c>
      <c r="AJN462">
        <v>167.77</v>
      </c>
      <c r="AJS462">
        <v>67.27</v>
      </c>
    </row>
    <row r="463" spans="1:955" x14ac:dyDescent="0.35">
      <c r="A463" s="1">
        <v>43088</v>
      </c>
      <c r="B463">
        <v>215.24</v>
      </c>
      <c r="AH463">
        <v>333.75</v>
      </c>
      <c r="AN463">
        <v>15.42</v>
      </c>
      <c r="AO463">
        <v>18522.8</v>
      </c>
      <c r="AZ463" t="s">
        <v>25</v>
      </c>
      <c r="BP463">
        <v>894.28</v>
      </c>
      <c r="BX463">
        <v>81.55</v>
      </c>
      <c r="CX463">
        <v>422.97</v>
      </c>
      <c r="DA463" t="s">
        <v>25</v>
      </c>
      <c r="DB463">
        <v>1597.31</v>
      </c>
      <c r="DP463">
        <v>86.13</v>
      </c>
      <c r="DS463">
        <v>102.65</v>
      </c>
      <c r="DZ463">
        <v>61.73</v>
      </c>
      <c r="EJ463">
        <v>458303.6</v>
      </c>
      <c r="EK463">
        <v>956.65</v>
      </c>
      <c r="EO463">
        <v>214.67</v>
      </c>
      <c r="FC463">
        <v>57.94</v>
      </c>
      <c r="FN463">
        <v>1775.51</v>
      </c>
      <c r="FO463">
        <v>174.19</v>
      </c>
      <c r="FX463">
        <v>1924.3</v>
      </c>
      <c r="FY463">
        <v>105.61</v>
      </c>
      <c r="GH463">
        <v>423.99</v>
      </c>
      <c r="GP463">
        <v>19.170000000000002</v>
      </c>
      <c r="GS463">
        <v>2483.23</v>
      </c>
      <c r="HH463">
        <v>969.85</v>
      </c>
      <c r="IC463">
        <v>276.01</v>
      </c>
      <c r="IE463">
        <v>677.3</v>
      </c>
      <c r="JK463" t="s">
        <v>25</v>
      </c>
      <c r="JL463">
        <v>104.24</v>
      </c>
      <c r="JV463">
        <v>27132.23</v>
      </c>
      <c r="KA463">
        <v>1157.18</v>
      </c>
      <c r="KB463">
        <v>94.64</v>
      </c>
      <c r="KK463">
        <v>1410.16</v>
      </c>
      <c r="KL463">
        <v>8.93</v>
      </c>
      <c r="KX463">
        <v>308.07</v>
      </c>
      <c r="LB463">
        <v>88.89</v>
      </c>
      <c r="LM463">
        <v>129.72</v>
      </c>
      <c r="LN463">
        <v>22.5</v>
      </c>
      <c r="LO463">
        <v>101.31</v>
      </c>
      <c r="LQ463">
        <v>19.350000000000001</v>
      </c>
      <c r="MA463">
        <v>51.86</v>
      </c>
      <c r="MC463">
        <v>100.82</v>
      </c>
      <c r="MG463">
        <v>72.290000000000006</v>
      </c>
      <c r="MI463">
        <v>658.54</v>
      </c>
      <c r="ND463">
        <v>144.06</v>
      </c>
      <c r="NF463">
        <v>111.35</v>
      </c>
      <c r="NJ463">
        <v>138.9</v>
      </c>
      <c r="NN463">
        <v>53.74</v>
      </c>
      <c r="NS463">
        <v>113.8</v>
      </c>
      <c r="NT463">
        <v>21.05</v>
      </c>
      <c r="NW463" t="s">
        <v>25</v>
      </c>
      <c r="OC463">
        <v>8301.7900000000009</v>
      </c>
      <c r="OV463">
        <v>28.13</v>
      </c>
      <c r="OY463">
        <v>120.9</v>
      </c>
      <c r="PO463" t="s">
        <v>25</v>
      </c>
      <c r="PU463">
        <v>46.84</v>
      </c>
      <c r="PY463">
        <v>290.42</v>
      </c>
      <c r="QD463" t="s">
        <v>25</v>
      </c>
      <c r="QK463">
        <v>78.97</v>
      </c>
      <c r="RL463" t="s">
        <v>25</v>
      </c>
      <c r="RW463">
        <v>25.93</v>
      </c>
      <c r="RY463">
        <v>75.319999999999993</v>
      </c>
      <c r="SA463" t="s">
        <v>25</v>
      </c>
      <c r="SJ463">
        <v>29080.77</v>
      </c>
      <c r="SN463">
        <v>495.02</v>
      </c>
      <c r="SO463">
        <v>59.38</v>
      </c>
      <c r="SQ463">
        <v>516.62</v>
      </c>
      <c r="SY463">
        <v>59.67</v>
      </c>
      <c r="SZ463">
        <v>196.95</v>
      </c>
      <c r="TI463">
        <v>143.36000000000001</v>
      </c>
      <c r="TS463">
        <v>140.19</v>
      </c>
      <c r="TX463">
        <v>725.52</v>
      </c>
      <c r="UD463">
        <v>1044.77</v>
      </c>
      <c r="UF463">
        <v>183.82</v>
      </c>
      <c r="UU463">
        <v>72.56</v>
      </c>
      <c r="UX463">
        <v>6725.76</v>
      </c>
      <c r="VO463">
        <v>1320.46</v>
      </c>
      <c r="VZ463">
        <v>122.85</v>
      </c>
      <c r="WA463">
        <v>126.89</v>
      </c>
      <c r="WO463">
        <v>73.73</v>
      </c>
      <c r="WZ463" t="s">
        <v>25</v>
      </c>
      <c r="XD463">
        <v>69.11</v>
      </c>
      <c r="YC463">
        <v>1081.78</v>
      </c>
      <c r="YK463">
        <v>3103.78</v>
      </c>
      <c r="YL463">
        <v>254.57</v>
      </c>
      <c r="YM463">
        <v>304.74</v>
      </c>
      <c r="YO463" t="s">
        <v>25</v>
      </c>
      <c r="YW463">
        <v>100.54</v>
      </c>
      <c r="ZN463">
        <v>1348.34</v>
      </c>
      <c r="ZS463">
        <v>5.96</v>
      </c>
      <c r="ZW463">
        <v>170.84</v>
      </c>
      <c r="ZY463">
        <v>1622.81</v>
      </c>
      <c r="AAD463">
        <v>1174.8599999999999</v>
      </c>
      <c r="AAQ463">
        <v>139.27000000000001</v>
      </c>
      <c r="AAV463">
        <v>82.89</v>
      </c>
      <c r="AAW463">
        <v>269.29000000000002</v>
      </c>
      <c r="AAZ463">
        <v>2250.36</v>
      </c>
      <c r="ABC463">
        <v>979.45</v>
      </c>
      <c r="ABD463">
        <v>2924.23</v>
      </c>
      <c r="ABI463">
        <v>189.42</v>
      </c>
      <c r="ABK463">
        <v>44.94</v>
      </c>
      <c r="ABN463">
        <v>973.71</v>
      </c>
      <c r="ACG463">
        <v>188.74</v>
      </c>
      <c r="ACM463">
        <v>99.84</v>
      </c>
      <c r="ACN463">
        <v>50661.919999999998</v>
      </c>
      <c r="ACY463">
        <v>39595.360000000001</v>
      </c>
      <c r="ACZ463">
        <v>250</v>
      </c>
      <c r="ADN463">
        <v>396.39</v>
      </c>
      <c r="ADQ463">
        <v>86.35</v>
      </c>
      <c r="AFK463">
        <v>415.84</v>
      </c>
      <c r="AFP463">
        <v>176.32</v>
      </c>
      <c r="AFT463">
        <v>308.73</v>
      </c>
      <c r="AFY463">
        <v>30470.77</v>
      </c>
      <c r="AGD463">
        <v>722.13</v>
      </c>
      <c r="AGG463">
        <v>93.31</v>
      </c>
      <c r="AGH463">
        <v>166.51</v>
      </c>
      <c r="AGI463">
        <v>154.07</v>
      </c>
      <c r="AGR463" t="s">
        <v>25</v>
      </c>
      <c r="AGY463">
        <v>22.84</v>
      </c>
      <c r="AGZ463">
        <v>24.98</v>
      </c>
      <c r="AHC463">
        <v>137.18</v>
      </c>
      <c r="AHK463">
        <v>776.8</v>
      </c>
      <c r="AHL463">
        <v>252.37</v>
      </c>
      <c r="AHY463">
        <v>2545.25</v>
      </c>
      <c r="AIB463">
        <v>45.58</v>
      </c>
      <c r="AID463">
        <v>474.03</v>
      </c>
      <c r="AIK463">
        <v>22875.9</v>
      </c>
      <c r="AIN463">
        <v>110.29</v>
      </c>
      <c r="AIP463">
        <v>732.17</v>
      </c>
      <c r="AIQ463">
        <v>293.18</v>
      </c>
      <c r="AIV463">
        <v>66.959999999999994</v>
      </c>
      <c r="AIX463">
        <v>2.11</v>
      </c>
      <c r="AIZ463">
        <v>72.69</v>
      </c>
      <c r="AJB463">
        <v>131.66999999999999</v>
      </c>
      <c r="AJK463">
        <v>49.37</v>
      </c>
      <c r="AJN463">
        <v>164.95</v>
      </c>
      <c r="AJS463">
        <v>68.77</v>
      </c>
    </row>
    <row r="464" spans="1:955" x14ac:dyDescent="0.35">
      <c r="A464" s="1">
        <v>43089</v>
      </c>
      <c r="B464">
        <v>217.91</v>
      </c>
      <c r="AH464">
        <v>337.57</v>
      </c>
      <c r="AN464">
        <v>15.83</v>
      </c>
      <c r="AO464">
        <v>18507.61</v>
      </c>
      <c r="AZ464" t="s">
        <v>25</v>
      </c>
      <c r="BP464">
        <v>900.49</v>
      </c>
      <c r="BX464">
        <v>78.430000000000007</v>
      </c>
      <c r="CX464">
        <v>421.67</v>
      </c>
      <c r="DA464" t="s">
        <v>25</v>
      </c>
      <c r="DB464">
        <v>1593.95</v>
      </c>
      <c r="DP464">
        <v>85.7</v>
      </c>
      <c r="DS464">
        <v>106.28</v>
      </c>
      <c r="DZ464">
        <v>62.54</v>
      </c>
      <c r="EJ464">
        <v>452660.2</v>
      </c>
      <c r="EK464">
        <v>956.22</v>
      </c>
      <c r="EO464">
        <v>204.93</v>
      </c>
      <c r="FC464">
        <v>58.26</v>
      </c>
      <c r="FN464">
        <v>1770.27</v>
      </c>
      <c r="FO464">
        <v>175.47</v>
      </c>
      <c r="FX464">
        <v>1935.86</v>
      </c>
      <c r="FY464">
        <v>105.78</v>
      </c>
      <c r="GH464">
        <v>421.49</v>
      </c>
      <c r="GP464">
        <v>20.170000000000002</v>
      </c>
      <c r="GS464">
        <v>2497.52</v>
      </c>
      <c r="HH464">
        <v>963.33</v>
      </c>
      <c r="IC464">
        <v>277.48</v>
      </c>
      <c r="IE464">
        <v>681.97</v>
      </c>
      <c r="JK464" t="s">
        <v>25</v>
      </c>
      <c r="JL464">
        <v>103.22</v>
      </c>
      <c r="JV464">
        <v>26824.34</v>
      </c>
      <c r="KA464">
        <v>1174.08</v>
      </c>
      <c r="KB464">
        <v>95.86</v>
      </c>
      <c r="KK464">
        <v>1398.01</v>
      </c>
      <c r="KL464">
        <v>9.2799999999999994</v>
      </c>
      <c r="KX464">
        <v>308.83</v>
      </c>
      <c r="LB464">
        <v>88.69</v>
      </c>
      <c r="LM464">
        <v>131.83000000000001</v>
      </c>
      <c r="LN464">
        <v>22.31</v>
      </c>
      <c r="LO464">
        <v>101.31</v>
      </c>
      <c r="LQ464">
        <v>18.25</v>
      </c>
      <c r="MA464">
        <v>50.31</v>
      </c>
      <c r="MC464">
        <v>100.66</v>
      </c>
      <c r="MG464">
        <v>72.47</v>
      </c>
      <c r="MI464">
        <v>671.56</v>
      </c>
      <c r="ND464">
        <v>141.58000000000001</v>
      </c>
      <c r="NF464">
        <v>111.68</v>
      </c>
      <c r="NJ464">
        <v>141.59</v>
      </c>
      <c r="NN464">
        <v>53.74</v>
      </c>
      <c r="NS464">
        <v>114.97</v>
      </c>
      <c r="NT464">
        <v>20.62</v>
      </c>
      <c r="NW464" t="s">
        <v>25</v>
      </c>
      <c r="OC464">
        <v>8296.77</v>
      </c>
      <c r="OV464">
        <v>27.21</v>
      </c>
      <c r="OY464">
        <v>125.81</v>
      </c>
      <c r="PO464" t="s">
        <v>25</v>
      </c>
      <c r="PU464">
        <v>47.13</v>
      </c>
      <c r="PY464">
        <v>291.18</v>
      </c>
      <c r="QD464" t="s">
        <v>25</v>
      </c>
      <c r="QK464">
        <v>79.61</v>
      </c>
      <c r="RL464" t="s">
        <v>25</v>
      </c>
      <c r="RW464">
        <v>26.43</v>
      </c>
      <c r="RY464">
        <v>75.260000000000005</v>
      </c>
      <c r="SA464" t="s">
        <v>25</v>
      </c>
      <c r="SJ464">
        <v>28962.86</v>
      </c>
      <c r="SN464">
        <v>468.67</v>
      </c>
      <c r="SO464">
        <v>60</v>
      </c>
      <c r="SQ464">
        <v>517.29999999999995</v>
      </c>
      <c r="SY464">
        <v>62.2</v>
      </c>
      <c r="SZ464">
        <v>193.38</v>
      </c>
      <c r="TI464">
        <v>143.01</v>
      </c>
      <c r="TS464">
        <v>145</v>
      </c>
      <c r="TX464">
        <v>726.49</v>
      </c>
      <c r="UD464">
        <v>1060.5899999999999</v>
      </c>
      <c r="UF464">
        <v>188.49</v>
      </c>
      <c r="UU464">
        <v>73.16</v>
      </c>
      <c r="UX464">
        <v>6632.66</v>
      </c>
      <c r="VO464">
        <v>1366.5</v>
      </c>
      <c r="VZ464">
        <v>124.15</v>
      </c>
      <c r="WA464">
        <v>129.61000000000001</v>
      </c>
      <c r="WO464">
        <v>73.819999999999993</v>
      </c>
      <c r="WZ464" t="s">
        <v>25</v>
      </c>
      <c r="XD464">
        <v>69.94</v>
      </c>
      <c r="YC464">
        <v>1079.74</v>
      </c>
      <c r="YK464">
        <v>3107.82</v>
      </c>
      <c r="YL464">
        <v>250.91</v>
      </c>
      <c r="YM464">
        <v>306.55</v>
      </c>
      <c r="YO464" t="s">
        <v>25</v>
      </c>
      <c r="YW464">
        <v>100.54</v>
      </c>
      <c r="ZN464">
        <v>1335.25</v>
      </c>
      <c r="ZS464">
        <v>6.25</v>
      </c>
      <c r="ZW464">
        <v>172.36</v>
      </c>
      <c r="ZY464">
        <v>1618.36</v>
      </c>
      <c r="AAD464">
        <v>1186.1400000000001</v>
      </c>
      <c r="AAQ464">
        <v>138.05000000000001</v>
      </c>
      <c r="AAV464">
        <v>83.72</v>
      </c>
      <c r="AAW464">
        <v>268.64</v>
      </c>
      <c r="AAZ464">
        <v>2214.44</v>
      </c>
      <c r="ABC464">
        <v>977.77</v>
      </c>
      <c r="ABD464">
        <v>2904.35</v>
      </c>
      <c r="ABI464">
        <v>193.25</v>
      </c>
      <c r="ABK464">
        <v>45.88</v>
      </c>
      <c r="ABN464">
        <v>978.79</v>
      </c>
      <c r="ACG464">
        <v>188.36</v>
      </c>
      <c r="ACM464">
        <v>99.84</v>
      </c>
      <c r="ACN464">
        <v>51056.480000000003</v>
      </c>
      <c r="ACY464">
        <v>39819.01</v>
      </c>
      <c r="ACZ464">
        <v>256.39999999999998</v>
      </c>
      <c r="ADN464">
        <v>386.86</v>
      </c>
      <c r="ADQ464">
        <v>85.56</v>
      </c>
      <c r="AFK464">
        <v>421.97</v>
      </c>
      <c r="AFP464">
        <v>173.16</v>
      </c>
      <c r="AFT464">
        <v>306.18</v>
      </c>
      <c r="AFY464">
        <v>30495.54</v>
      </c>
      <c r="AGD464">
        <v>716.76</v>
      </c>
      <c r="AGG464">
        <v>92.24</v>
      </c>
      <c r="AGH464">
        <v>165.21</v>
      </c>
      <c r="AGI464">
        <v>155.28</v>
      </c>
      <c r="AGR464" t="s">
        <v>25</v>
      </c>
      <c r="AGY464">
        <v>23.4</v>
      </c>
      <c r="AGZ464">
        <v>24.98</v>
      </c>
      <c r="AHC464">
        <v>138.41999999999999</v>
      </c>
      <c r="AHK464">
        <v>777.56</v>
      </c>
      <c r="AHL464">
        <v>251.48</v>
      </c>
      <c r="AHY464">
        <v>2525.91</v>
      </c>
      <c r="AIB464">
        <v>45.58</v>
      </c>
      <c r="AID464">
        <v>473.52</v>
      </c>
      <c r="AIK464">
        <v>22838.57</v>
      </c>
      <c r="AIN464">
        <v>113.68</v>
      </c>
      <c r="AIP464">
        <v>730.88</v>
      </c>
      <c r="AIQ464">
        <v>291.58999999999997</v>
      </c>
      <c r="AIV464">
        <v>68.94</v>
      </c>
      <c r="AIX464">
        <v>2.19</v>
      </c>
      <c r="AIZ464">
        <v>72.430000000000007</v>
      </c>
      <c r="AJB464">
        <v>130.93</v>
      </c>
      <c r="AJK464">
        <v>48.83</v>
      </c>
      <c r="AJN464">
        <v>163.44999999999999</v>
      </c>
      <c r="AJS464">
        <v>69.62</v>
      </c>
    </row>
    <row r="465" spans="1:955" x14ac:dyDescent="0.35">
      <c r="A465" s="1">
        <v>43090</v>
      </c>
      <c r="B465">
        <v>210.12</v>
      </c>
      <c r="AH465">
        <v>335.47</v>
      </c>
      <c r="AN465">
        <v>16.39</v>
      </c>
      <c r="AO465">
        <v>18377.41</v>
      </c>
      <c r="AZ465" t="s">
        <v>25</v>
      </c>
      <c r="BP465">
        <v>888.07</v>
      </c>
      <c r="BX465">
        <v>77.7</v>
      </c>
      <c r="CX465">
        <v>418.99</v>
      </c>
      <c r="DA465" t="s">
        <v>25</v>
      </c>
      <c r="DB465">
        <v>1602.36</v>
      </c>
      <c r="DP465">
        <v>87.86</v>
      </c>
      <c r="DS465">
        <v>108.93</v>
      </c>
      <c r="DZ465">
        <v>61.96</v>
      </c>
      <c r="EJ465">
        <v>444195</v>
      </c>
      <c r="EK465">
        <v>965.58</v>
      </c>
      <c r="EO465">
        <v>202.53</v>
      </c>
      <c r="FC465">
        <v>60.49</v>
      </c>
      <c r="FN465">
        <v>1730.92</v>
      </c>
      <c r="FO465">
        <v>177.64</v>
      </c>
      <c r="FX465">
        <v>1947.63</v>
      </c>
      <c r="FY465">
        <v>106.31</v>
      </c>
      <c r="GH465">
        <v>418.85</v>
      </c>
      <c r="GP465">
        <v>20.84</v>
      </c>
      <c r="GS465">
        <v>2495.7399999999998</v>
      </c>
      <c r="HH465">
        <v>961.31</v>
      </c>
      <c r="IC465">
        <v>276.25</v>
      </c>
      <c r="IE465">
        <v>683.97</v>
      </c>
      <c r="JK465" t="s">
        <v>25</v>
      </c>
      <c r="JL465">
        <v>103.13</v>
      </c>
      <c r="JV465">
        <v>26285.55</v>
      </c>
      <c r="KA465">
        <v>1148.74</v>
      </c>
      <c r="KB465">
        <v>96.07</v>
      </c>
      <c r="KK465">
        <v>1403.72</v>
      </c>
      <c r="KL465">
        <v>9.7100000000000009</v>
      </c>
      <c r="KX465">
        <v>312.64</v>
      </c>
      <c r="LB465">
        <v>90.67</v>
      </c>
      <c r="LM465">
        <v>131.97</v>
      </c>
      <c r="LN465">
        <v>22.31</v>
      </c>
      <c r="LO465">
        <v>105.15</v>
      </c>
      <c r="LQ465">
        <v>19.059999999999999</v>
      </c>
      <c r="MA465">
        <v>51.8</v>
      </c>
      <c r="MC465">
        <v>101.8</v>
      </c>
      <c r="MG465">
        <v>72.84</v>
      </c>
      <c r="MI465">
        <v>684.36</v>
      </c>
      <c r="ND465">
        <v>142.07</v>
      </c>
      <c r="NF465">
        <v>111.23</v>
      </c>
      <c r="NJ465">
        <v>141.59</v>
      </c>
      <c r="NN465">
        <v>54.08</v>
      </c>
      <c r="NS465">
        <v>114.97</v>
      </c>
      <c r="NT465">
        <v>20.73</v>
      </c>
      <c r="NW465" t="s">
        <v>25</v>
      </c>
      <c r="OC465">
        <v>8298.65</v>
      </c>
      <c r="OV465">
        <v>27.78</v>
      </c>
      <c r="OY465">
        <v>131.58000000000001</v>
      </c>
      <c r="PO465" t="s">
        <v>25</v>
      </c>
      <c r="PU465">
        <v>47.22</v>
      </c>
      <c r="PY465">
        <v>294.87</v>
      </c>
      <c r="QD465" t="s">
        <v>25</v>
      </c>
      <c r="QK465">
        <v>80.47</v>
      </c>
      <c r="RL465" t="s">
        <v>25</v>
      </c>
      <c r="RW465">
        <v>28.22</v>
      </c>
      <c r="RY465">
        <v>74.739999999999995</v>
      </c>
      <c r="SA465" t="s">
        <v>25</v>
      </c>
      <c r="SJ465">
        <v>28989.23</v>
      </c>
      <c r="SN465">
        <v>473.01</v>
      </c>
      <c r="SO465">
        <v>61.56</v>
      </c>
      <c r="SQ465">
        <v>519.33000000000004</v>
      </c>
      <c r="SY465">
        <v>63.7</v>
      </c>
      <c r="SZ465">
        <v>194.57</v>
      </c>
      <c r="TI465">
        <v>144.77000000000001</v>
      </c>
      <c r="TS465">
        <v>146.30000000000001</v>
      </c>
      <c r="TX465">
        <v>726.01</v>
      </c>
      <c r="UD465">
        <v>1117.8399999999999</v>
      </c>
      <c r="UF465">
        <v>197.62</v>
      </c>
      <c r="UU465">
        <v>74.12</v>
      </c>
      <c r="UX465">
        <v>6001.82</v>
      </c>
      <c r="VO465">
        <v>1366.22</v>
      </c>
      <c r="VZ465">
        <v>125.01</v>
      </c>
      <c r="WA465">
        <v>126.56</v>
      </c>
      <c r="WO465">
        <v>73.77</v>
      </c>
      <c r="WZ465" t="s">
        <v>25</v>
      </c>
      <c r="XD465">
        <v>71.61</v>
      </c>
      <c r="YC465">
        <v>1083.42</v>
      </c>
      <c r="YK465">
        <v>3105.12</v>
      </c>
      <c r="YL465">
        <v>253.27</v>
      </c>
      <c r="YM465">
        <v>308.37</v>
      </c>
      <c r="YO465" t="s">
        <v>25</v>
      </c>
      <c r="YW465">
        <v>101.26</v>
      </c>
      <c r="ZN465">
        <v>1361.44</v>
      </c>
      <c r="ZS465">
        <v>6.5</v>
      </c>
      <c r="ZW465">
        <v>175.89</v>
      </c>
      <c r="ZY465">
        <v>1620.83</v>
      </c>
      <c r="AAD465">
        <v>1224.1600000000001</v>
      </c>
      <c r="AAQ465">
        <v>139.41</v>
      </c>
      <c r="AAV465">
        <v>84.42</v>
      </c>
      <c r="AAW465">
        <v>269.18</v>
      </c>
      <c r="AAZ465">
        <v>2198.1999999999998</v>
      </c>
      <c r="ABC465">
        <v>978.7</v>
      </c>
      <c r="ABD465">
        <v>2961.16</v>
      </c>
      <c r="ABI465">
        <v>189.42</v>
      </c>
      <c r="ABK465">
        <v>45.41</v>
      </c>
      <c r="ABN465">
        <v>973.23</v>
      </c>
      <c r="ACG465">
        <v>189.4</v>
      </c>
      <c r="ACM465">
        <v>99.84</v>
      </c>
      <c r="ACN465">
        <v>52392.36</v>
      </c>
      <c r="ACY465">
        <v>39107.160000000003</v>
      </c>
      <c r="ACZ465">
        <v>255.2</v>
      </c>
      <c r="ADN465">
        <v>390.83</v>
      </c>
      <c r="ADQ465">
        <v>85.96</v>
      </c>
      <c r="AFK465">
        <v>426.87</v>
      </c>
      <c r="AFP465">
        <v>173.12</v>
      </c>
      <c r="AFT465">
        <v>305.13</v>
      </c>
      <c r="AFY465">
        <v>30473.52</v>
      </c>
      <c r="AGD465">
        <v>707.66</v>
      </c>
      <c r="AGG465">
        <v>92.24</v>
      </c>
      <c r="AGH465">
        <v>166.05</v>
      </c>
      <c r="AGI465">
        <v>154.59</v>
      </c>
      <c r="AGR465" t="s">
        <v>25</v>
      </c>
      <c r="AGY465">
        <v>23.12</v>
      </c>
      <c r="AGZ465">
        <v>24.98</v>
      </c>
      <c r="AHC465">
        <v>144.46</v>
      </c>
      <c r="AHK465">
        <v>770.98</v>
      </c>
      <c r="AHL465">
        <v>249.14</v>
      </c>
      <c r="AHY465">
        <v>2528.23</v>
      </c>
      <c r="AIB465">
        <v>46.25</v>
      </c>
      <c r="AID465">
        <v>474.03</v>
      </c>
      <c r="AIK465">
        <v>22838.57</v>
      </c>
      <c r="AIN465">
        <v>119.92</v>
      </c>
      <c r="AIP465">
        <v>731.4</v>
      </c>
      <c r="AIQ465">
        <v>292.8</v>
      </c>
      <c r="AIV465">
        <v>71.53</v>
      </c>
      <c r="AIX465">
        <v>2.2400000000000002</v>
      </c>
      <c r="AIZ465">
        <v>72.16</v>
      </c>
      <c r="AJB465">
        <v>129.19999999999999</v>
      </c>
      <c r="AJK465">
        <v>50.06</v>
      </c>
      <c r="AJN465">
        <v>163.86</v>
      </c>
      <c r="AJS465">
        <v>69.62</v>
      </c>
    </row>
    <row r="466" spans="1:955" x14ac:dyDescent="0.35">
      <c r="A466" s="1">
        <v>43091</v>
      </c>
      <c r="B466">
        <v>211</v>
      </c>
      <c r="AH466">
        <v>346.48</v>
      </c>
      <c r="AN466">
        <v>16.59</v>
      </c>
      <c r="AO466">
        <v>18455.53</v>
      </c>
      <c r="AZ466" t="s">
        <v>25</v>
      </c>
      <c r="BP466">
        <v>867.89</v>
      </c>
      <c r="BX466">
        <v>78.09</v>
      </c>
      <c r="CX466">
        <v>421.38</v>
      </c>
      <c r="DA466" t="s">
        <v>25</v>
      </c>
      <c r="DB466">
        <v>1599.84</v>
      </c>
      <c r="DP466">
        <v>83.98</v>
      </c>
      <c r="DS466">
        <v>111.03</v>
      </c>
      <c r="DZ466">
        <v>63.12</v>
      </c>
      <c r="EJ466">
        <v>442436.6</v>
      </c>
      <c r="EK466">
        <v>968.98</v>
      </c>
      <c r="EO466">
        <v>204</v>
      </c>
      <c r="FC466">
        <v>61.44</v>
      </c>
      <c r="FN466">
        <v>1723.83</v>
      </c>
      <c r="FO466">
        <v>177.16</v>
      </c>
      <c r="FX466">
        <v>1971.77</v>
      </c>
      <c r="FY466">
        <v>106.48</v>
      </c>
      <c r="GH466">
        <v>418.11</v>
      </c>
      <c r="GP466">
        <v>20.84</v>
      </c>
      <c r="GS466">
        <v>2493.9499999999998</v>
      </c>
      <c r="HH466">
        <v>964.01</v>
      </c>
      <c r="IC466">
        <v>270.36</v>
      </c>
      <c r="IE466">
        <v>675.3</v>
      </c>
      <c r="JK466" t="s">
        <v>25</v>
      </c>
      <c r="JL466">
        <v>103.31</v>
      </c>
      <c r="JV466">
        <v>26285.55</v>
      </c>
      <c r="KA466">
        <v>1123.4000000000001</v>
      </c>
      <c r="KB466">
        <v>96.17</v>
      </c>
      <c r="KK466">
        <v>1413.57</v>
      </c>
      <c r="KL466">
        <v>9.48</v>
      </c>
      <c r="KX466">
        <v>308.83</v>
      </c>
      <c r="LB466">
        <v>92.69</v>
      </c>
      <c r="LM466">
        <v>132.68</v>
      </c>
      <c r="LN466">
        <v>22.11</v>
      </c>
      <c r="LO466">
        <v>104.6</v>
      </c>
      <c r="LQ466">
        <v>19.05</v>
      </c>
      <c r="MA466">
        <v>50.12</v>
      </c>
      <c r="MC466">
        <v>101.72</v>
      </c>
      <c r="MG466">
        <v>72.66</v>
      </c>
      <c r="MI466">
        <v>694.29</v>
      </c>
      <c r="ND466">
        <v>146.54</v>
      </c>
      <c r="NF466">
        <v>111.57</v>
      </c>
      <c r="NJ466">
        <v>140.91999999999999</v>
      </c>
      <c r="NN466">
        <v>54.77</v>
      </c>
      <c r="NS466">
        <v>116.15</v>
      </c>
      <c r="NT466">
        <v>20.69</v>
      </c>
      <c r="NW466" t="s">
        <v>25</v>
      </c>
      <c r="OC466">
        <v>8291.75</v>
      </c>
      <c r="OV466">
        <v>26.92</v>
      </c>
      <c r="OY466">
        <v>133.06</v>
      </c>
      <c r="PO466" t="s">
        <v>25</v>
      </c>
      <c r="PU466">
        <v>43.46</v>
      </c>
      <c r="PY466">
        <v>301.55</v>
      </c>
      <c r="QD466" t="s">
        <v>25</v>
      </c>
      <c r="QK466">
        <v>79.180000000000007</v>
      </c>
      <c r="RL466" t="s">
        <v>25</v>
      </c>
      <c r="RW466">
        <v>28.19</v>
      </c>
      <c r="RY466">
        <v>73.790000000000006</v>
      </c>
      <c r="SA466" t="s">
        <v>25</v>
      </c>
      <c r="SJ466">
        <v>29062.16</v>
      </c>
      <c r="SN466">
        <v>472.2</v>
      </c>
      <c r="SO466">
        <v>61.56</v>
      </c>
      <c r="SQ466">
        <v>517.97</v>
      </c>
      <c r="SY466">
        <v>66.12</v>
      </c>
      <c r="SZ466">
        <v>194.28</v>
      </c>
      <c r="TI466">
        <v>144.91</v>
      </c>
      <c r="TS466">
        <v>147.22</v>
      </c>
      <c r="TX466">
        <v>726.6</v>
      </c>
      <c r="UD466">
        <v>1136.67</v>
      </c>
      <c r="UF466">
        <v>199.35</v>
      </c>
      <c r="UU466">
        <v>73.84</v>
      </c>
      <c r="UX466">
        <v>6261.86</v>
      </c>
      <c r="VO466">
        <v>1329.5</v>
      </c>
      <c r="VZ466">
        <v>126.09</v>
      </c>
      <c r="WA466">
        <v>124.78</v>
      </c>
      <c r="WO466">
        <v>73.77</v>
      </c>
      <c r="WZ466" t="s">
        <v>25</v>
      </c>
      <c r="XD466">
        <v>72.86</v>
      </c>
      <c r="YC466">
        <v>1063.99</v>
      </c>
      <c r="YK466">
        <v>3105.12</v>
      </c>
      <c r="YL466">
        <v>256.62</v>
      </c>
      <c r="YM466">
        <v>299.60000000000002</v>
      </c>
      <c r="YO466" t="s">
        <v>25</v>
      </c>
      <c r="YW466">
        <v>101.62</v>
      </c>
      <c r="ZN466">
        <v>1340.49</v>
      </c>
      <c r="ZS466">
        <v>6.92</v>
      </c>
      <c r="ZW466">
        <v>177.41</v>
      </c>
      <c r="ZY466">
        <v>1626.02</v>
      </c>
      <c r="AAD466">
        <v>1262.17</v>
      </c>
      <c r="AAQ466">
        <v>138.31</v>
      </c>
      <c r="AAV466">
        <v>85.78</v>
      </c>
      <c r="AAW466">
        <v>271.2</v>
      </c>
      <c r="AAZ466">
        <v>2223.7600000000002</v>
      </c>
      <c r="ABC466">
        <v>978.51</v>
      </c>
      <c r="ABD466">
        <v>2952.63</v>
      </c>
      <c r="ABI466">
        <v>192.3</v>
      </c>
      <c r="ABK466">
        <v>46.94</v>
      </c>
      <c r="ABN466">
        <v>966.71</v>
      </c>
      <c r="ACG466">
        <v>191.09</v>
      </c>
      <c r="ACM466">
        <v>99.84</v>
      </c>
      <c r="ACN466">
        <v>52071.07</v>
      </c>
      <c r="ACY466">
        <v>39226.629999999997</v>
      </c>
      <c r="ACZ466">
        <v>253.2</v>
      </c>
      <c r="ADN466">
        <v>385.37</v>
      </c>
      <c r="ADQ466">
        <v>86.09</v>
      </c>
      <c r="AFK466">
        <v>422.75</v>
      </c>
      <c r="AFP466">
        <v>175.44</v>
      </c>
      <c r="AFT466">
        <v>306.57</v>
      </c>
      <c r="AFY466">
        <v>30528.57</v>
      </c>
      <c r="AGD466">
        <v>710.29</v>
      </c>
      <c r="AGG466">
        <v>92.95</v>
      </c>
      <c r="AGH466">
        <v>164.19</v>
      </c>
      <c r="AGI466">
        <v>154.03</v>
      </c>
      <c r="AGR466" t="s">
        <v>25</v>
      </c>
      <c r="AGY466">
        <v>22.84</v>
      </c>
      <c r="AGZ466">
        <v>24.98</v>
      </c>
      <c r="AHC466">
        <v>140.99</v>
      </c>
      <c r="AHK466">
        <v>770.55</v>
      </c>
      <c r="AHL466">
        <v>250.7</v>
      </c>
      <c r="AHY466">
        <v>2552.9899999999998</v>
      </c>
      <c r="AIB466">
        <v>47.59</v>
      </c>
      <c r="AID466">
        <v>482.33</v>
      </c>
      <c r="AIK466">
        <v>22838.57</v>
      </c>
      <c r="AIN466">
        <v>120.12</v>
      </c>
      <c r="AIP466">
        <v>721.34</v>
      </c>
      <c r="AIQ466">
        <v>292.87</v>
      </c>
      <c r="AIV466">
        <v>72.209999999999994</v>
      </c>
      <c r="AIX466">
        <v>2.2999999999999998</v>
      </c>
      <c r="AIZ466">
        <v>72.39</v>
      </c>
      <c r="AJB466">
        <v>126.4</v>
      </c>
      <c r="AJK466">
        <v>49.65</v>
      </c>
      <c r="AJN466">
        <v>163.63999999999999</v>
      </c>
      <c r="AJS466">
        <v>69.540000000000006</v>
      </c>
    </row>
    <row r="467" spans="1:955" x14ac:dyDescent="0.35">
      <c r="A467" s="1">
        <v>43094</v>
      </c>
      <c r="B467">
        <v>211</v>
      </c>
      <c r="AH467">
        <v>346.48</v>
      </c>
      <c r="AN467">
        <v>16.59</v>
      </c>
      <c r="AO467">
        <v>18455.53</v>
      </c>
      <c r="AZ467" t="s">
        <v>25</v>
      </c>
      <c r="BP467">
        <v>867.89</v>
      </c>
      <c r="BX467">
        <v>78.09</v>
      </c>
      <c r="CX467">
        <v>421.38</v>
      </c>
      <c r="DA467" t="s">
        <v>25</v>
      </c>
      <c r="DB467">
        <v>1599.84</v>
      </c>
      <c r="DP467">
        <v>83.98</v>
      </c>
      <c r="DS467">
        <v>111.03</v>
      </c>
      <c r="DZ467">
        <v>63.12</v>
      </c>
      <c r="EJ467">
        <v>442436.6</v>
      </c>
      <c r="EK467">
        <v>968.98</v>
      </c>
      <c r="EO467">
        <v>204</v>
      </c>
      <c r="FC467">
        <v>61.44</v>
      </c>
      <c r="FN467">
        <v>1723.83</v>
      </c>
      <c r="FO467">
        <v>177.16</v>
      </c>
      <c r="FX467">
        <v>1971.77</v>
      </c>
      <c r="FY467">
        <v>106.48</v>
      </c>
      <c r="GH467">
        <v>418.11</v>
      </c>
      <c r="GP467">
        <v>20.84</v>
      </c>
      <c r="GS467">
        <v>2493.9499999999998</v>
      </c>
      <c r="HH467">
        <v>964.01</v>
      </c>
      <c r="IC467">
        <v>270.36</v>
      </c>
      <c r="IE467">
        <v>675.3</v>
      </c>
      <c r="JK467" t="s">
        <v>25</v>
      </c>
      <c r="JL467">
        <v>103.31</v>
      </c>
      <c r="JV467">
        <v>26285.55</v>
      </c>
      <c r="KA467">
        <v>1123.4000000000001</v>
      </c>
      <c r="KB467">
        <v>96.17</v>
      </c>
      <c r="KK467">
        <v>1413.57</v>
      </c>
      <c r="KL467">
        <v>9.48</v>
      </c>
      <c r="KX467">
        <v>308.83</v>
      </c>
      <c r="LB467">
        <v>92.69</v>
      </c>
      <c r="LM467">
        <v>132.68</v>
      </c>
      <c r="LN467">
        <v>22.11</v>
      </c>
      <c r="LO467">
        <v>104.6</v>
      </c>
      <c r="LQ467">
        <v>19.05</v>
      </c>
      <c r="MA467">
        <v>50.12</v>
      </c>
      <c r="MC467">
        <v>101.72</v>
      </c>
      <c r="MG467">
        <v>72.66</v>
      </c>
      <c r="MI467">
        <v>694.29</v>
      </c>
      <c r="ND467">
        <v>146.54</v>
      </c>
      <c r="NF467">
        <v>111.57</v>
      </c>
      <c r="NJ467">
        <v>140.91999999999999</v>
      </c>
      <c r="NN467">
        <v>54.77</v>
      </c>
      <c r="NS467">
        <v>116.15</v>
      </c>
      <c r="NT467">
        <v>20.69</v>
      </c>
      <c r="NW467" t="s">
        <v>25</v>
      </c>
      <c r="OC467">
        <v>8291.75</v>
      </c>
      <c r="OV467">
        <v>26.92</v>
      </c>
      <c r="OY467">
        <v>133.06</v>
      </c>
      <c r="PO467" t="s">
        <v>25</v>
      </c>
      <c r="PU467">
        <v>43.46</v>
      </c>
      <c r="PY467">
        <v>301.55</v>
      </c>
      <c r="QD467" t="s">
        <v>25</v>
      </c>
      <c r="QK467">
        <v>79.180000000000007</v>
      </c>
      <c r="RL467" t="s">
        <v>25</v>
      </c>
      <c r="RW467">
        <v>28.19</v>
      </c>
      <c r="RY467">
        <v>73.790000000000006</v>
      </c>
      <c r="SA467" t="s">
        <v>25</v>
      </c>
      <c r="SJ467">
        <v>29062.16</v>
      </c>
      <c r="SN467">
        <v>472.2</v>
      </c>
      <c r="SO467">
        <v>61.56</v>
      </c>
      <c r="SQ467">
        <v>517.97</v>
      </c>
      <c r="SY467">
        <v>66.12</v>
      </c>
      <c r="SZ467">
        <v>194.28</v>
      </c>
      <c r="TI467">
        <v>144.91</v>
      </c>
      <c r="TS467">
        <v>147.22</v>
      </c>
      <c r="TX467">
        <v>726.6</v>
      </c>
      <c r="UD467">
        <v>1136.67</v>
      </c>
      <c r="UF467">
        <v>199.35</v>
      </c>
      <c r="UU467">
        <v>73.84</v>
      </c>
      <c r="UX467">
        <v>6261.86</v>
      </c>
      <c r="VO467">
        <v>1329.5</v>
      </c>
      <c r="VZ467">
        <v>126.09</v>
      </c>
      <c r="WA467">
        <v>124.78</v>
      </c>
      <c r="WO467">
        <v>73.77</v>
      </c>
      <c r="WZ467" t="s">
        <v>25</v>
      </c>
      <c r="XD467">
        <v>72.86</v>
      </c>
      <c r="YC467">
        <v>1063.99</v>
      </c>
      <c r="YK467">
        <v>3105.12</v>
      </c>
      <c r="YL467">
        <v>256.62</v>
      </c>
      <c r="YM467">
        <v>299.60000000000002</v>
      </c>
      <c r="YO467" t="s">
        <v>25</v>
      </c>
      <c r="YW467">
        <v>101.62</v>
      </c>
      <c r="ZN467">
        <v>1340.49</v>
      </c>
      <c r="ZS467">
        <v>6.92</v>
      </c>
      <c r="ZW467">
        <v>177.41</v>
      </c>
      <c r="ZY467">
        <v>1626.02</v>
      </c>
      <c r="AAD467">
        <v>1262.17</v>
      </c>
      <c r="AAQ467">
        <v>138.31</v>
      </c>
      <c r="AAV467">
        <v>85.78</v>
      </c>
      <c r="AAW467">
        <v>271.2</v>
      </c>
      <c r="AAZ467">
        <v>2223.7600000000002</v>
      </c>
      <c r="ABC467">
        <v>978.51</v>
      </c>
      <c r="ABD467">
        <v>2952.63</v>
      </c>
      <c r="ABI467">
        <v>192.3</v>
      </c>
      <c r="ABK467">
        <v>46.94</v>
      </c>
      <c r="ABN467">
        <v>966.71</v>
      </c>
      <c r="ACG467">
        <v>191.09</v>
      </c>
      <c r="ACM467">
        <v>99.84</v>
      </c>
      <c r="ACN467">
        <v>52071.07</v>
      </c>
      <c r="ACY467">
        <v>39226.629999999997</v>
      </c>
      <c r="ACZ467">
        <v>253.2</v>
      </c>
      <c r="ADN467">
        <v>385.37</v>
      </c>
      <c r="ADQ467">
        <v>86.09</v>
      </c>
      <c r="AFK467">
        <v>422.75</v>
      </c>
      <c r="AFP467">
        <v>175.44</v>
      </c>
      <c r="AFT467">
        <v>306.57</v>
      </c>
      <c r="AFY467">
        <v>30528.57</v>
      </c>
      <c r="AGD467">
        <v>710.29</v>
      </c>
      <c r="AGG467">
        <v>92.95</v>
      </c>
      <c r="AGH467">
        <v>164.19</v>
      </c>
      <c r="AGI467">
        <v>154.03</v>
      </c>
      <c r="AGR467" t="s">
        <v>25</v>
      </c>
      <c r="AGY467">
        <v>22.84</v>
      </c>
      <c r="AGZ467">
        <v>24.98</v>
      </c>
      <c r="AHC467">
        <v>140.99</v>
      </c>
      <c r="AHK467">
        <v>770.55</v>
      </c>
      <c r="AHL467">
        <v>250.7</v>
      </c>
      <c r="AHY467">
        <v>2552.9899999999998</v>
      </c>
      <c r="AIB467">
        <v>47.59</v>
      </c>
      <c r="AID467">
        <v>482.33</v>
      </c>
      <c r="AIK467">
        <v>22838.57</v>
      </c>
      <c r="AIN467">
        <v>120.12</v>
      </c>
      <c r="AIP467">
        <v>721.34</v>
      </c>
      <c r="AIQ467">
        <v>292.87</v>
      </c>
      <c r="AIV467">
        <v>72.209999999999994</v>
      </c>
      <c r="AIX467">
        <v>2.2999999999999998</v>
      </c>
      <c r="AIZ467">
        <v>72.39</v>
      </c>
      <c r="AJB467">
        <v>126.4</v>
      </c>
      <c r="AJK467">
        <v>49.65</v>
      </c>
      <c r="AJN467">
        <v>163.63999999999999</v>
      </c>
      <c r="AJS467">
        <v>69.540000000000006</v>
      </c>
    </row>
    <row r="468" spans="1:955" x14ac:dyDescent="0.35">
      <c r="A468" s="1">
        <v>43095</v>
      </c>
      <c r="B468">
        <v>212.41</v>
      </c>
      <c r="AH468">
        <v>356.14</v>
      </c>
      <c r="AN468">
        <v>17.28</v>
      </c>
      <c r="AO468">
        <v>18477.23</v>
      </c>
      <c r="AZ468" t="s">
        <v>25</v>
      </c>
      <c r="BP468">
        <v>872.55</v>
      </c>
      <c r="BX468">
        <v>77.790000000000006</v>
      </c>
      <c r="CX468">
        <v>419.13</v>
      </c>
      <c r="DA468" t="s">
        <v>25</v>
      </c>
      <c r="DB468">
        <v>1598.16</v>
      </c>
      <c r="DP468">
        <v>84.41</v>
      </c>
      <c r="DS468">
        <v>114.1</v>
      </c>
      <c r="DZ468">
        <v>63.17</v>
      </c>
      <c r="EJ468">
        <v>440187.4</v>
      </c>
      <c r="EK468">
        <v>971.11</v>
      </c>
      <c r="EO468">
        <v>202.27</v>
      </c>
      <c r="FC468">
        <v>59.85</v>
      </c>
      <c r="FN468">
        <v>1741.94</v>
      </c>
      <c r="FO468">
        <v>183.35</v>
      </c>
      <c r="FX468">
        <v>1968.08</v>
      </c>
      <c r="FY468">
        <v>106.25</v>
      </c>
      <c r="GH468">
        <v>418.11</v>
      </c>
      <c r="GP468">
        <v>21.51</v>
      </c>
      <c r="GS468">
        <v>2507.0500000000002</v>
      </c>
      <c r="HH468">
        <v>967.83</v>
      </c>
      <c r="IC468">
        <v>270.12</v>
      </c>
      <c r="IE468">
        <v>675.3</v>
      </c>
      <c r="JK468" t="s">
        <v>25</v>
      </c>
      <c r="JL468">
        <v>102.48</v>
      </c>
      <c r="JV468">
        <v>26728.13</v>
      </c>
      <c r="KA468">
        <v>1110.73</v>
      </c>
      <c r="KB468">
        <v>96.68</v>
      </c>
      <c r="KK468">
        <v>1410.41</v>
      </c>
      <c r="KL468">
        <v>9.75</v>
      </c>
      <c r="KX468">
        <v>308.83</v>
      </c>
      <c r="LB468">
        <v>94.22</v>
      </c>
      <c r="LM468">
        <v>132.32</v>
      </c>
      <c r="LN468">
        <v>21.91</v>
      </c>
      <c r="LO468">
        <v>103.72</v>
      </c>
      <c r="LQ468">
        <v>18.79</v>
      </c>
      <c r="MA468">
        <v>50.68</v>
      </c>
      <c r="MC468">
        <v>102.54</v>
      </c>
      <c r="MG468">
        <v>72.47</v>
      </c>
      <c r="MI468">
        <v>710.4</v>
      </c>
      <c r="ND468">
        <v>152.51</v>
      </c>
      <c r="NF468">
        <v>111.51</v>
      </c>
      <c r="NJ468">
        <v>140.25</v>
      </c>
      <c r="NN468">
        <v>54.08</v>
      </c>
      <c r="NS468">
        <v>120.84</v>
      </c>
      <c r="NT468">
        <v>20.84</v>
      </c>
      <c r="NW468" t="s">
        <v>25</v>
      </c>
      <c r="OC468">
        <v>8257.8700000000008</v>
      </c>
      <c r="OV468">
        <v>26.81</v>
      </c>
      <c r="OY468">
        <v>137.16</v>
      </c>
      <c r="PO468" t="s">
        <v>25</v>
      </c>
      <c r="PU468">
        <v>43.25</v>
      </c>
      <c r="PY468">
        <v>300.89</v>
      </c>
      <c r="QD468" t="s">
        <v>25</v>
      </c>
      <c r="QK468">
        <v>79.180000000000007</v>
      </c>
      <c r="RL468" t="s">
        <v>25</v>
      </c>
      <c r="RW468">
        <v>28.93</v>
      </c>
      <c r="RY468">
        <v>71.58</v>
      </c>
      <c r="SA468" t="s">
        <v>25</v>
      </c>
      <c r="SJ468">
        <v>29085.43</v>
      </c>
      <c r="SN468">
        <v>463.33</v>
      </c>
      <c r="SO468">
        <v>61.56</v>
      </c>
      <c r="SQ468">
        <v>518.42999999999995</v>
      </c>
      <c r="SY468">
        <v>68.900000000000006</v>
      </c>
      <c r="SZ468">
        <v>198.81</v>
      </c>
      <c r="TI468">
        <v>146.94999999999999</v>
      </c>
      <c r="TS468">
        <v>147.04</v>
      </c>
      <c r="TX468">
        <v>725.74</v>
      </c>
      <c r="UD468">
        <v>1184.1199999999999</v>
      </c>
      <c r="UF468">
        <v>202.88</v>
      </c>
      <c r="UU468">
        <v>73.959999999999994</v>
      </c>
      <c r="UX468">
        <v>6274.7</v>
      </c>
      <c r="VO468">
        <v>1326.39</v>
      </c>
      <c r="VZ468">
        <v>129.12</v>
      </c>
      <c r="WA468">
        <v>120.72</v>
      </c>
      <c r="WO468">
        <v>73.819999999999993</v>
      </c>
      <c r="WZ468" t="s">
        <v>25</v>
      </c>
      <c r="XD468">
        <v>73.69</v>
      </c>
      <c r="YC468">
        <v>1073.8</v>
      </c>
      <c r="YK468">
        <v>3102.43</v>
      </c>
      <c r="YL468">
        <v>257.8</v>
      </c>
      <c r="YM468">
        <v>295.37</v>
      </c>
      <c r="YO468" t="s">
        <v>25</v>
      </c>
      <c r="YW468">
        <v>104.32</v>
      </c>
      <c r="ZN468">
        <v>1316.93</v>
      </c>
      <c r="ZS468">
        <v>7.28</v>
      </c>
      <c r="ZW468">
        <v>177.41</v>
      </c>
      <c r="ZY468">
        <v>1614.4</v>
      </c>
      <c r="AAD468">
        <v>1288.9000000000001</v>
      </c>
      <c r="AAQ468">
        <v>139.33000000000001</v>
      </c>
      <c r="AAV468">
        <v>86.23</v>
      </c>
      <c r="AAW468">
        <v>275.36</v>
      </c>
      <c r="AAZ468">
        <v>2263.48</v>
      </c>
      <c r="ABC468">
        <v>986.74</v>
      </c>
      <c r="ABD468">
        <v>2932.75</v>
      </c>
      <c r="ABI468">
        <v>189.42</v>
      </c>
      <c r="ABK468">
        <v>46</v>
      </c>
      <c r="ABN468">
        <v>960.79</v>
      </c>
      <c r="ACG468">
        <v>192.7</v>
      </c>
      <c r="ACM468">
        <v>99.84</v>
      </c>
      <c r="ACN468">
        <v>51659.59</v>
      </c>
      <c r="ACY468">
        <v>39380.949999999997</v>
      </c>
      <c r="ACZ468">
        <v>250.8</v>
      </c>
      <c r="ADN468">
        <v>385.28</v>
      </c>
      <c r="ADQ468">
        <v>85.7</v>
      </c>
      <c r="AFK468">
        <v>427.43</v>
      </c>
      <c r="AFP468">
        <v>176.96</v>
      </c>
      <c r="AFT468">
        <v>306.77</v>
      </c>
      <c r="AFY468">
        <v>30503.8</v>
      </c>
      <c r="AGD468">
        <v>704.7</v>
      </c>
      <c r="AGG468">
        <v>93.31</v>
      </c>
      <c r="AGH468">
        <v>163.35</v>
      </c>
      <c r="AGI468">
        <v>151.66</v>
      </c>
      <c r="AGR468" t="s">
        <v>25</v>
      </c>
      <c r="AGY468">
        <v>23.4</v>
      </c>
      <c r="AGZ468">
        <v>24.67</v>
      </c>
      <c r="AHC468">
        <v>139.71</v>
      </c>
      <c r="AHK468">
        <v>765.5</v>
      </c>
      <c r="AHL468">
        <v>253.04</v>
      </c>
      <c r="AHY468">
        <v>2586.2399999999998</v>
      </c>
      <c r="AIB468">
        <v>46.92</v>
      </c>
      <c r="AID468">
        <v>488.71</v>
      </c>
      <c r="AIK468">
        <v>22846.57</v>
      </c>
      <c r="AIN468">
        <v>122.97</v>
      </c>
      <c r="AIP468">
        <v>740.43</v>
      </c>
      <c r="AIQ468">
        <v>294.83999999999997</v>
      </c>
      <c r="AIV468">
        <v>74.7</v>
      </c>
      <c r="AIX468">
        <v>2.23</v>
      </c>
      <c r="AIZ468">
        <v>72.53</v>
      </c>
      <c r="AJB468">
        <v>126.73</v>
      </c>
      <c r="AJK468">
        <v>49.1</v>
      </c>
      <c r="AJN468">
        <v>165.05</v>
      </c>
      <c r="AJS468">
        <v>69.05</v>
      </c>
    </row>
    <row r="469" spans="1:955" x14ac:dyDescent="0.35">
      <c r="A469" s="1">
        <v>43096</v>
      </c>
      <c r="B469">
        <v>215.12</v>
      </c>
      <c r="AH469">
        <v>356.21</v>
      </c>
      <c r="AN469">
        <v>17.07</v>
      </c>
      <c r="AO469">
        <v>18485.91</v>
      </c>
      <c r="AZ469" t="s">
        <v>25</v>
      </c>
      <c r="BP469">
        <v>849.26</v>
      </c>
      <c r="BX469">
        <v>78.3</v>
      </c>
      <c r="CX469">
        <v>420.87</v>
      </c>
      <c r="DA469" t="s">
        <v>25</v>
      </c>
      <c r="DB469">
        <v>1597.31</v>
      </c>
      <c r="DP469">
        <v>85.7</v>
      </c>
      <c r="DS469">
        <v>111.03</v>
      </c>
      <c r="DZ469">
        <v>63.23</v>
      </c>
      <c r="EJ469">
        <v>437979.1</v>
      </c>
      <c r="EK469">
        <v>973.23</v>
      </c>
      <c r="EO469">
        <v>202.4</v>
      </c>
      <c r="FC469">
        <v>61.76</v>
      </c>
      <c r="FN469">
        <v>1730.13</v>
      </c>
      <c r="FO469">
        <v>184.07</v>
      </c>
      <c r="FX469">
        <v>1976.46</v>
      </c>
      <c r="FY469">
        <v>106.66</v>
      </c>
      <c r="GH469">
        <v>420.32</v>
      </c>
      <c r="GP469">
        <v>22.18</v>
      </c>
      <c r="GS469">
        <v>2498.71</v>
      </c>
      <c r="HH469">
        <v>970.3</v>
      </c>
      <c r="IC469">
        <v>271.58999999999997</v>
      </c>
      <c r="IE469">
        <v>679.97</v>
      </c>
      <c r="JK469" t="s">
        <v>25</v>
      </c>
      <c r="JL469">
        <v>103.59</v>
      </c>
      <c r="JV469">
        <v>26208.58</v>
      </c>
      <c r="KA469">
        <v>1085.3900000000001</v>
      </c>
      <c r="KB469">
        <v>98.06</v>
      </c>
      <c r="KK469">
        <v>1414.54</v>
      </c>
      <c r="KL469">
        <v>9.44</v>
      </c>
      <c r="KX469">
        <v>308.83</v>
      </c>
      <c r="LB469">
        <v>94.1</v>
      </c>
      <c r="LM469">
        <v>132.96</v>
      </c>
      <c r="LN469">
        <v>22.11</v>
      </c>
      <c r="LO469">
        <v>103.06</v>
      </c>
      <c r="LQ469">
        <v>18.55</v>
      </c>
      <c r="MA469">
        <v>50.5</v>
      </c>
      <c r="MC469">
        <v>102.05</v>
      </c>
      <c r="MG469">
        <v>72.84</v>
      </c>
      <c r="MI469">
        <v>702.23</v>
      </c>
      <c r="ND469">
        <v>152.01</v>
      </c>
      <c r="NF469">
        <v>111.74</v>
      </c>
      <c r="NJ469">
        <v>140.41999999999999</v>
      </c>
      <c r="NN469">
        <v>54.77</v>
      </c>
      <c r="NS469">
        <v>123.18</v>
      </c>
      <c r="NT469">
        <v>20.440000000000001</v>
      </c>
      <c r="NW469" t="s">
        <v>25</v>
      </c>
      <c r="OC469">
        <v>8288.61</v>
      </c>
      <c r="OV469">
        <v>27.38</v>
      </c>
      <c r="OY469">
        <v>133.87</v>
      </c>
      <c r="PO469" t="s">
        <v>25</v>
      </c>
      <c r="PU469">
        <v>43.59</v>
      </c>
      <c r="PY469">
        <v>302.10000000000002</v>
      </c>
      <c r="QD469" t="s">
        <v>25</v>
      </c>
      <c r="QK469">
        <v>79.400000000000006</v>
      </c>
      <c r="RL469" t="s">
        <v>25</v>
      </c>
      <c r="RW469">
        <v>28.72</v>
      </c>
      <c r="RY469">
        <v>72.37</v>
      </c>
      <c r="SA469" t="s">
        <v>25</v>
      </c>
      <c r="SJ469">
        <v>29155.25</v>
      </c>
      <c r="SN469">
        <v>465.67</v>
      </c>
      <c r="SO469">
        <v>61.87</v>
      </c>
      <c r="SQ469">
        <v>519.78</v>
      </c>
      <c r="SY469">
        <v>68.19</v>
      </c>
      <c r="SZ469">
        <v>199.12</v>
      </c>
      <c r="TI469">
        <v>147.58000000000001</v>
      </c>
      <c r="TS469">
        <v>147.22</v>
      </c>
      <c r="TX469">
        <v>727.78</v>
      </c>
      <c r="UD469">
        <v>1168.3</v>
      </c>
      <c r="UF469">
        <v>200.3</v>
      </c>
      <c r="UU469">
        <v>73.959999999999994</v>
      </c>
      <c r="UX469">
        <v>6337.3</v>
      </c>
      <c r="VO469">
        <v>1314.53</v>
      </c>
      <c r="VZ469">
        <v>128.47</v>
      </c>
      <c r="WA469">
        <v>119.39</v>
      </c>
      <c r="WO469">
        <v>73.86</v>
      </c>
      <c r="WZ469" t="s">
        <v>25</v>
      </c>
      <c r="XD469">
        <v>71.61</v>
      </c>
      <c r="YC469">
        <v>1080.1400000000001</v>
      </c>
      <c r="YK469">
        <v>3103.78</v>
      </c>
      <c r="YL469">
        <v>256.06</v>
      </c>
      <c r="YM469">
        <v>292.95999999999998</v>
      </c>
      <c r="YO469" t="s">
        <v>25</v>
      </c>
      <c r="YW469">
        <v>105.23</v>
      </c>
      <c r="ZN469">
        <v>1309.07</v>
      </c>
      <c r="ZS469">
        <v>7.2</v>
      </c>
      <c r="ZW469">
        <v>178.93</v>
      </c>
      <c r="ZY469">
        <v>1612.42</v>
      </c>
      <c r="AAD469">
        <v>1293.6500000000001</v>
      </c>
      <c r="AAQ469">
        <v>139.05000000000001</v>
      </c>
      <c r="AAV469">
        <v>85.85</v>
      </c>
      <c r="AAW469">
        <v>273.7</v>
      </c>
      <c r="AAZ469">
        <v>2269.6999999999998</v>
      </c>
      <c r="ABC469">
        <v>982.63</v>
      </c>
      <c r="ABD469">
        <v>2915.71</v>
      </c>
      <c r="ABI469">
        <v>190.38</v>
      </c>
      <c r="ABK469">
        <v>47.18</v>
      </c>
      <c r="ABN469">
        <v>981.57</v>
      </c>
      <c r="ACG469">
        <v>192.51</v>
      </c>
      <c r="ACM469">
        <v>99.84</v>
      </c>
      <c r="ACN469">
        <v>51501.77</v>
      </c>
      <c r="ACY469">
        <v>39475.53</v>
      </c>
      <c r="ACZ469">
        <v>250.8</v>
      </c>
      <c r="ADN469">
        <v>386.66</v>
      </c>
      <c r="ADQ469">
        <v>86.02</v>
      </c>
      <c r="AFK469">
        <v>431.44</v>
      </c>
      <c r="AFP469">
        <v>177.24</v>
      </c>
      <c r="AFT469">
        <v>305.58999999999997</v>
      </c>
      <c r="AFY469">
        <v>30580.87</v>
      </c>
      <c r="AGD469">
        <v>708.21</v>
      </c>
      <c r="AGG469">
        <v>93.19</v>
      </c>
      <c r="AGH469">
        <v>163.53</v>
      </c>
      <c r="AGI469">
        <v>152.9</v>
      </c>
      <c r="AGR469" t="s">
        <v>25</v>
      </c>
      <c r="AGY469">
        <v>24.23</v>
      </c>
      <c r="AGZ469">
        <v>24.98</v>
      </c>
      <c r="AHC469">
        <v>139.28</v>
      </c>
      <c r="AHK469">
        <v>770.22</v>
      </c>
      <c r="AHL469">
        <v>250.03</v>
      </c>
      <c r="AHY469">
        <v>2588.61</v>
      </c>
      <c r="AIB469">
        <v>48.26</v>
      </c>
      <c r="AID469">
        <v>482.64</v>
      </c>
      <c r="AIK469">
        <v>22835.91</v>
      </c>
      <c r="AIN469">
        <v>119.19</v>
      </c>
      <c r="AIP469">
        <v>744.81</v>
      </c>
      <c r="AIQ469">
        <v>293.33</v>
      </c>
      <c r="AIV469">
        <v>73.19</v>
      </c>
      <c r="AIX469">
        <v>2.19</v>
      </c>
      <c r="AIZ469">
        <v>72.45</v>
      </c>
      <c r="AJB469">
        <v>126.13</v>
      </c>
      <c r="AJK469">
        <v>55.53</v>
      </c>
      <c r="AJN469">
        <v>166.45</v>
      </c>
      <c r="AJS469">
        <v>71.08</v>
      </c>
    </row>
    <row r="470" spans="1:955" x14ac:dyDescent="0.35">
      <c r="A470" s="1">
        <v>43097</v>
      </c>
      <c r="B470">
        <v>212.32</v>
      </c>
      <c r="AH470">
        <v>363.77</v>
      </c>
      <c r="AN470">
        <v>17.690000000000001</v>
      </c>
      <c r="AO470">
        <v>18505.439999999999</v>
      </c>
      <c r="AZ470" t="s">
        <v>25</v>
      </c>
      <c r="BP470">
        <v>864.79</v>
      </c>
      <c r="BX470">
        <v>79.97</v>
      </c>
      <c r="CX470">
        <v>426.45</v>
      </c>
      <c r="DA470" t="s">
        <v>25</v>
      </c>
      <c r="DB470">
        <v>1621.72</v>
      </c>
      <c r="DP470">
        <v>84.41</v>
      </c>
      <c r="DS470">
        <v>113.12</v>
      </c>
      <c r="DZ470">
        <v>64.38</v>
      </c>
      <c r="EJ470">
        <v>433358</v>
      </c>
      <c r="EK470">
        <v>977.49</v>
      </c>
      <c r="EO470">
        <v>203.2</v>
      </c>
      <c r="FC470">
        <v>61.44</v>
      </c>
      <c r="FN470">
        <v>1754.54</v>
      </c>
      <c r="FO470">
        <v>185.04</v>
      </c>
      <c r="FX470">
        <v>1985.23</v>
      </c>
      <c r="FY470">
        <v>107.77</v>
      </c>
      <c r="GH470">
        <v>423.7</v>
      </c>
      <c r="GP470">
        <v>22.51</v>
      </c>
      <c r="GS470">
        <v>2509.4299999999998</v>
      </c>
      <c r="HH470">
        <v>973.44</v>
      </c>
      <c r="IC470">
        <v>273.31</v>
      </c>
      <c r="IE470">
        <v>685.97</v>
      </c>
      <c r="JK470" t="s">
        <v>25</v>
      </c>
      <c r="JL470">
        <v>103.78</v>
      </c>
      <c r="JV470">
        <v>25765.99</v>
      </c>
      <c r="KA470">
        <v>1102.28</v>
      </c>
      <c r="KB470">
        <v>98.11</v>
      </c>
      <c r="KK470">
        <v>1413.44</v>
      </c>
      <c r="KL470">
        <v>9.48</v>
      </c>
      <c r="KX470">
        <v>305.79000000000002</v>
      </c>
      <c r="LB470">
        <v>94.3</v>
      </c>
      <c r="LM470">
        <v>132.82</v>
      </c>
      <c r="LN470">
        <v>22.11</v>
      </c>
      <c r="LO470">
        <v>105.47</v>
      </c>
      <c r="LQ470">
        <v>18.53</v>
      </c>
      <c r="MA470">
        <v>50.12</v>
      </c>
      <c r="MC470">
        <v>101.23</v>
      </c>
      <c r="MG470">
        <v>72.84</v>
      </c>
      <c r="MI470">
        <v>705.77</v>
      </c>
      <c r="ND470">
        <v>155.49</v>
      </c>
      <c r="NF470">
        <v>111.74</v>
      </c>
      <c r="NJ470">
        <v>141.76</v>
      </c>
      <c r="NN470">
        <v>54.43</v>
      </c>
      <c r="NS470">
        <v>121.42</v>
      </c>
      <c r="NT470">
        <v>20.8</v>
      </c>
      <c r="NW470" t="s">
        <v>25</v>
      </c>
      <c r="OC470">
        <v>8282.9599999999991</v>
      </c>
      <c r="OV470">
        <v>28.01</v>
      </c>
      <c r="OY470">
        <v>134.5</v>
      </c>
      <c r="PO470" t="s">
        <v>25</v>
      </c>
      <c r="PU470">
        <v>44.98</v>
      </c>
      <c r="PY470">
        <v>302.51</v>
      </c>
      <c r="QD470" t="s">
        <v>25</v>
      </c>
      <c r="QK470">
        <v>79.61</v>
      </c>
      <c r="RL470" t="s">
        <v>25</v>
      </c>
      <c r="RW470">
        <v>28.87</v>
      </c>
      <c r="RY470">
        <v>72.63</v>
      </c>
      <c r="SA470" t="s">
        <v>25</v>
      </c>
      <c r="SJ470">
        <v>29311.96</v>
      </c>
      <c r="SN470">
        <v>465.33</v>
      </c>
      <c r="SO470">
        <v>62.5</v>
      </c>
      <c r="SQ470">
        <v>520.01</v>
      </c>
      <c r="SY470">
        <v>68.63</v>
      </c>
      <c r="SZ470">
        <v>201.22</v>
      </c>
      <c r="TI470">
        <v>149.77000000000001</v>
      </c>
      <c r="TS470">
        <v>148.33000000000001</v>
      </c>
      <c r="TX470">
        <v>729.88</v>
      </c>
      <c r="UD470">
        <v>1172.82</v>
      </c>
      <c r="UF470">
        <v>201.69</v>
      </c>
      <c r="UU470">
        <v>74.44</v>
      </c>
      <c r="UX470">
        <v>6375.83</v>
      </c>
      <c r="VO470">
        <v>1322.44</v>
      </c>
      <c r="VZ470">
        <v>129.55000000000001</v>
      </c>
      <c r="WA470">
        <v>117.61</v>
      </c>
      <c r="WO470">
        <v>73.91</v>
      </c>
      <c r="WZ470" t="s">
        <v>25</v>
      </c>
      <c r="XD470">
        <v>72.44</v>
      </c>
      <c r="YC470">
        <v>1075.24</v>
      </c>
      <c r="YK470">
        <v>3121.28</v>
      </c>
      <c r="YL470">
        <v>255.13</v>
      </c>
      <c r="YM470">
        <v>290.24</v>
      </c>
      <c r="YO470" t="s">
        <v>25</v>
      </c>
      <c r="YW470">
        <v>106.49</v>
      </c>
      <c r="ZN470">
        <v>1306.45</v>
      </c>
      <c r="ZS470">
        <v>7.32</v>
      </c>
      <c r="ZW470">
        <v>177.41</v>
      </c>
      <c r="ZY470">
        <v>1618.11</v>
      </c>
      <c r="AAD470">
        <v>1296.03</v>
      </c>
      <c r="AAQ470">
        <v>138.63999999999999</v>
      </c>
      <c r="AAV470">
        <v>89.54</v>
      </c>
      <c r="AAW470">
        <v>275.54000000000002</v>
      </c>
      <c r="AAZ470">
        <v>2267.63</v>
      </c>
      <c r="ABC470">
        <v>989.73</v>
      </c>
      <c r="ABD470">
        <v>2929.91</v>
      </c>
      <c r="ABI470">
        <v>192.78</v>
      </c>
      <c r="ABK470">
        <v>47.18</v>
      </c>
      <c r="ABN470">
        <v>964.77</v>
      </c>
      <c r="ACG470">
        <v>193.92</v>
      </c>
      <c r="ACM470">
        <v>99.57</v>
      </c>
      <c r="ACN470">
        <v>51637.05</v>
      </c>
      <c r="ACY470">
        <v>39674.65</v>
      </c>
      <c r="ACZ470">
        <v>253.2</v>
      </c>
      <c r="ADN470">
        <v>392.52</v>
      </c>
      <c r="ADQ470">
        <v>86.22</v>
      </c>
      <c r="AFK470">
        <v>430.33</v>
      </c>
      <c r="AFP470">
        <v>177.75</v>
      </c>
      <c r="AFT470">
        <v>308.39999999999998</v>
      </c>
      <c r="AFY470">
        <v>30908.42</v>
      </c>
      <c r="AGD470">
        <v>713.03</v>
      </c>
      <c r="AGG470">
        <v>93.64</v>
      </c>
      <c r="AGH470">
        <v>164.37</v>
      </c>
      <c r="AGI470">
        <v>153.13999999999999</v>
      </c>
      <c r="AGR470" t="s">
        <v>25</v>
      </c>
      <c r="AGY470">
        <v>24.23</v>
      </c>
      <c r="AGZ470">
        <v>24.98</v>
      </c>
      <c r="AHC470">
        <v>143.75</v>
      </c>
      <c r="AHK470">
        <v>770.11</v>
      </c>
      <c r="AHL470">
        <v>250.7</v>
      </c>
      <c r="AHY470">
        <v>2600.4899999999998</v>
      </c>
      <c r="AIB470">
        <v>49.26</v>
      </c>
      <c r="AID470">
        <v>484.66</v>
      </c>
      <c r="AIK470">
        <v>22929.23</v>
      </c>
      <c r="AIN470">
        <v>122.44</v>
      </c>
      <c r="AIP470">
        <v>740.94</v>
      </c>
      <c r="AIQ470">
        <v>295.45</v>
      </c>
      <c r="AIV470">
        <v>73.77</v>
      </c>
      <c r="AIX470">
        <v>2.08</v>
      </c>
      <c r="AIZ470">
        <v>72.8</v>
      </c>
      <c r="AJB470">
        <v>127</v>
      </c>
      <c r="AJK470">
        <v>62.23</v>
      </c>
      <c r="AJN470">
        <v>168.18</v>
      </c>
      <c r="AJS470">
        <v>69.94</v>
      </c>
    </row>
    <row r="471" spans="1:955" x14ac:dyDescent="0.35">
      <c r="A471" s="1">
        <v>43098</v>
      </c>
      <c r="B471">
        <v>211.18</v>
      </c>
      <c r="AH471">
        <v>364.22</v>
      </c>
      <c r="AN471">
        <v>17.66</v>
      </c>
      <c r="AO471">
        <v>18290.61</v>
      </c>
      <c r="AZ471" t="s">
        <v>25</v>
      </c>
      <c r="BP471">
        <v>855.47</v>
      </c>
      <c r="BX471">
        <v>80.53</v>
      </c>
      <c r="CX471">
        <v>427.03</v>
      </c>
      <c r="DA471" t="s">
        <v>25</v>
      </c>
      <c r="DB471">
        <v>1620.04</v>
      </c>
      <c r="DP471">
        <v>83.55</v>
      </c>
      <c r="DS471">
        <v>110.12</v>
      </c>
      <c r="DZ471">
        <v>64.849999999999994</v>
      </c>
      <c r="EJ471">
        <v>431757.7</v>
      </c>
      <c r="EK471">
        <v>969.37</v>
      </c>
      <c r="EO471">
        <v>200.8</v>
      </c>
      <c r="FC471">
        <v>61.76</v>
      </c>
      <c r="FN471">
        <v>1734.07</v>
      </c>
      <c r="FO471">
        <v>185.2</v>
      </c>
      <c r="FX471">
        <v>1973.27</v>
      </c>
      <c r="FY471">
        <v>107.83</v>
      </c>
      <c r="GH471">
        <v>418.92</v>
      </c>
      <c r="GP471">
        <v>22.06</v>
      </c>
      <c r="GS471">
        <v>2499.31</v>
      </c>
      <c r="HH471">
        <v>974.79</v>
      </c>
      <c r="IC471">
        <v>273.31</v>
      </c>
      <c r="IE471">
        <v>676.63</v>
      </c>
      <c r="JK471" t="s">
        <v>25</v>
      </c>
      <c r="JL471">
        <v>104.15</v>
      </c>
      <c r="JV471">
        <v>25419.63</v>
      </c>
      <c r="KA471">
        <v>1119.17</v>
      </c>
      <c r="KB471">
        <v>97.75</v>
      </c>
      <c r="KK471">
        <v>1419.64</v>
      </c>
      <c r="KL471">
        <v>9.32</v>
      </c>
      <c r="KX471">
        <v>308.07</v>
      </c>
      <c r="LB471">
        <v>93.98</v>
      </c>
      <c r="LM471">
        <v>130.28</v>
      </c>
      <c r="LN471">
        <v>21.72</v>
      </c>
      <c r="LO471">
        <v>104.27</v>
      </c>
      <c r="LQ471">
        <v>18.309999999999999</v>
      </c>
      <c r="MA471">
        <v>49.07</v>
      </c>
      <c r="MC471">
        <v>102.7</v>
      </c>
      <c r="MG471">
        <v>72.47</v>
      </c>
      <c r="MI471">
        <v>695.83</v>
      </c>
      <c r="ND471">
        <v>155.97999999999999</v>
      </c>
      <c r="NF471">
        <v>111.96</v>
      </c>
      <c r="NJ471">
        <v>141.76</v>
      </c>
      <c r="NN471">
        <v>55.11</v>
      </c>
      <c r="NS471">
        <v>117.32</v>
      </c>
      <c r="NT471">
        <v>20.51</v>
      </c>
      <c r="NW471" t="s">
        <v>25</v>
      </c>
      <c r="OC471">
        <v>8251.59</v>
      </c>
      <c r="OV471">
        <v>27.67</v>
      </c>
      <c r="OY471">
        <v>132.61000000000001</v>
      </c>
      <c r="PO471" t="s">
        <v>25</v>
      </c>
      <c r="PU471">
        <v>43.46</v>
      </c>
      <c r="PY471">
        <v>300.89</v>
      </c>
      <c r="QD471" t="s">
        <v>25</v>
      </c>
      <c r="QK471">
        <v>79.400000000000006</v>
      </c>
      <c r="RL471" t="s">
        <v>25</v>
      </c>
      <c r="RW471">
        <v>28.11</v>
      </c>
      <c r="RY471">
        <v>72.680000000000007</v>
      </c>
      <c r="SA471" t="s">
        <v>25</v>
      </c>
      <c r="SJ471">
        <v>29145.94</v>
      </c>
      <c r="SN471">
        <v>461.37</v>
      </c>
      <c r="SO471">
        <v>61.56</v>
      </c>
      <c r="SQ471">
        <v>519.78</v>
      </c>
      <c r="SY471">
        <v>69.319999999999993</v>
      </c>
      <c r="SZ471">
        <v>202.12</v>
      </c>
      <c r="TI471">
        <v>151.25</v>
      </c>
      <c r="TS471">
        <v>149.07</v>
      </c>
      <c r="TX471">
        <v>729.45</v>
      </c>
      <c r="UD471">
        <v>1179.5999999999999</v>
      </c>
      <c r="UF471">
        <v>201.89</v>
      </c>
      <c r="UU471">
        <v>74.52</v>
      </c>
      <c r="UX471">
        <v>6385.46</v>
      </c>
      <c r="VO471">
        <v>1305.49</v>
      </c>
      <c r="VZ471">
        <v>130.41</v>
      </c>
      <c r="WA471">
        <v>133.16999999999999</v>
      </c>
      <c r="WO471">
        <v>73.819999999999993</v>
      </c>
      <c r="WZ471" t="s">
        <v>25</v>
      </c>
      <c r="XD471">
        <v>71.19</v>
      </c>
      <c r="YC471">
        <v>1055.2</v>
      </c>
      <c r="YK471">
        <v>3105.12</v>
      </c>
      <c r="YL471">
        <v>245.27</v>
      </c>
      <c r="YM471">
        <v>285.10000000000002</v>
      </c>
      <c r="YO471" t="s">
        <v>25</v>
      </c>
      <c r="YW471">
        <v>106.13</v>
      </c>
      <c r="ZN471">
        <v>1288.1300000000001</v>
      </c>
      <c r="ZS471">
        <v>7.21</v>
      </c>
      <c r="ZW471">
        <v>176.4</v>
      </c>
      <c r="ZY471">
        <v>1597.09</v>
      </c>
      <c r="AAD471">
        <v>1282.96</v>
      </c>
      <c r="AAQ471">
        <v>136.35</v>
      </c>
      <c r="AAV471">
        <v>89.68</v>
      </c>
      <c r="AAW471">
        <v>272.87</v>
      </c>
      <c r="AAZ471">
        <v>2260.0300000000002</v>
      </c>
      <c r="ABC471">
        <v>992.72</v>
      </c>
      <c r="ABD471">
        <v>2911.45</v>
      </c>
      <c r="ABI471">
        <v>193.25</v>
      </c>
      <c r="ABK471">
        <v>47.41</v>
      </c>
      <c r="ABN471">
        <v>964.29</v>
      </c>
      <c r="ACG471">
        <v>192.13</v>
      </c>
      <c r="ACM471">
        <v>99.3</v>
      </c>
      <c r="ACN471">
        <v>51558.14</v>
      </c>
      <c r="ACY471">
        <v>39370.99</v>
      </c>
      <c r="ACZ471">
        <v>244.4</v>
      </c>
      <c r="ADN471">
        <v>391.33</v>
      </c>
      <c r="ADQ471">
        <v>85.43</v>
      </c>
      <c r="AFK471">
        <v>429.88</v>
      </c>
      <c r="AFP471">
        <v>177.75</v>
      </c>
      <c r="AFT471">
        <v>306.64</v>
      </c>
      <c r="AFY471">
        <v>30594.63</v>
      </c>
      <c r="AGD471">
        <v>712.48</v>
      </c>
      <c r="AGG471">
        <v>94.24</v>
      </c>
      <c r="AGH471">
        <v>164.74</v>
      </c>
      <c r="AGI471">
        <v>152.30000000000001</v>
      </c>
      <c r="AGR471" t="s">
        <v>25</v>
      </c>
      <c r="AGY471">
        <v>24.51</v>
      </c>
      <c r="AGZ471">
        <v>25.3</v>
      </c>
      <c r="AHC471">
        <v>143.69999999999999</v>
      </c>
      <c r="AHK471">
        <v>769.12</v>
      </c>
      <c r="AHL471">
        <v>249.03</v>
      </c>
      <c r="AHY471">
        <v>2602.0700000000002</v>
      </c>
      <c r="AIB471">
        <v>49.6</v>
      </c>
      <c r="AID471">
        <v>486.99</v>
      </c>
      <c r="AIK471">
        <v>22889.23</v>
      </c>
      <c r="AIN471">
        <v>122.24</v>
      </c>
      <c r="AIP471">
        <v>749.97</v>
      </c>
      <c r="AIQ471">
        <v>293.70999999999998</v>
      </c>
      <c r="AIV471">
        <v>73.09</v>
      </c>
      <c r="AIX471">
        <v>2.17</v>
      </c>
      <c r="AIZ471">
        <v>72.37</v>
      </c>
      <c r="AJB471">
        <v>123.07</v>
      </c>
      <c r="AJK471">
        <v>65.37</v>
      </c>
      <c r="AJN471">
        <v>167.27</v>
      </c>
      <c r="AJS471">
        <v>67.64</v>
      </c>
    </row>
    <row r="472" spans="1:955" x14ac:dyDescent="0.35">
      <c r="A472" s="1">
        <v>43101</v>
      </c>
      <c r="B472">
        <v>211.18</v>
      </c>
      <c r="AH472">
        <v>364.22</v>
      </c>
      <c r="AN472">
        <v>17.66</v>
      </c>
      <c r="AO472">
        <v>18290.61</v>
      </c>
      <c r="AZ472" t="s">
        <v>25</v>
      </c>
      <c r="BP472">
        <v>855.47</v>
      </c>
      <c r="BX472">
        <v>80.53</v>
      </c>
      <c r="CX472">
        <v>427.03</v>
      </c>
      <c r="DA472" t="s">
        <v>25</v>
      </c>
      <c r="DB472">
        <v>1620.04</v>
      </c>
      <c r="DP472">
        <v>83.55</v>
      </c>
      <c r="DS472">
        <v>110.12</v>
      </c>
      <c r="DZ472">
        <v>64.849999999999994</v>
      </c>
      <c r="EJ472">
        <v>431757.7</v>
      </c>
      <c r="EK472">
        <v>969.37</v>
      </c>
      <c r="EO472">
        <v>200.8</v>
      </c>
      <c r="FC472">
        <v>61.76</v>
      </c>
      <c r="FN472">
        <v>1734.07</v>
      </c>
      <c r="FO472">
        <v>185.2</v>
      </c>
      <c r="FX472">
        <v>1973.27</v>
      </c>
      <c r="FY472">
        <v>107.83</v>
      </c>
      <c r="GH472">
        <v>418.92</v>
      </c>
      <c r="GP472">
        <v>22.06</v>
      </c>
      <c r="GS472">
        <v>2499.31</v>
      </c>
      <c r="HH472">
        <v>974.79</v>
      </c>
      <c r="IC472">
        <v>273.31</v>
      </c>
      <c r="IE472">
        <v>676.63</v>
      </c>
      <c r="JK472" t="s">
        <v>25</v>
      </c>
      <c r="JL472">
        <v>104.15</v>
      </c>
      <c r="JV472">
        <v>25419.63</v>
      </c>
      <c r="KA472">
        <v>1119.17</v>
      </c>
      <c r="KB472">
        <v>97.75</v>
      </c>
      <c r="KK472">
        <v>1419.64</v>
      </c>
      <c r="KL472">
        <v>9.32</v>
      </c>
      <c r="KX472">
        <v>308.07</v>
      </c>
      <c r="LB472">
        <v>93.98</v>
      </c>
      <c r="LM472">
        <v>130.28</v>
      </c>
      <c r="LN472">
        <v>21.72</v>
      </c>
      <c r="LO472">
        <v>104.27</v>
      </c>
      <c r="LQ472">
        <v>18.309999999999999</v>
      </c>
      <c r="MA472">
        <v>49.07</v>
      </c>
      <c r="MC472">
        <v>102.7</v>
      </c>
      <c r="MG472">
        <v>72.47</v>
      </c>
      <c r="MI472">
        <v>695.83</v>
      </c>
      <c r="ND472">
        <v>155.97999999999999</v>
      </c>
      <c r="NF472">
        <v>111.96</v>
      </c>
      <c r="NJ472">
        <v>141.76</v>
      </c>
      <c r="NN472">
        <v>55.11</v>
      </c>
      <c r="NS472">
        <v>117.32</v>
      </c>
      <c r="NT472">
        <v>20.51</v>
      </c>
      <c r="NW472" t="s">
        <v>25</v>
      </c>
      <c r="OC472">
        <v>8251.59</v>
      </c>
      <c r="OV472">
        <v>27.67</v>
      </c>
      <c r="OY472">
        <v>132.61000000000001</v>
      </c>
      <c r="PO472" t="s">
        <v>25</v>
      </c>
      <c r="PU472">
        <v>43.46</v>
      </c>
      <c r="PY472">
        <v>300.89</v>
      </c>
      <c r="QD472" t="s">
        <v>25</v>
      </c>
      <c r="QK472">
        <v>79.400000000000006</v>
      </c>
      <c r="RL472" t="s">
        <v>25</v>
      </c>
      <c r="RW472">
        <v>28.11</v>
      </c>
      <c r="RY472">
        <v>72.680000000000007</v>
      </c>
      <c r="SA472" t="s">
        <v>25</v>
      </c>
      <c r="SJ472">
        <v>29145.94</v>
      </c>
      <c r="SN472">
        <v>461.37</v>
      </c>
      <c r="SO472">
        <v>61.56</v>
      </c>
      <c r="SQ472">
        <v>519.78</v>
      </c>
      <c r="SY472">
        <v>69.319999999999993</v>
      </c>
      <c r="SZ472">
        <v>202.12</v>
      </c>
      <c r="TI472">
        <v>151.25</v>
      </c>
      <c r="TS472">
        <v>149.07</v>
      </c>
      <c r="TX472">
        <v>729.45</v>
      </c>
      <c r="UD472">
        <v>1179.5999999999999</v>
      </c>
      <c r="UF472">
        <v>201.89</v>
      </c>
      <c r="UU472">
        <v>74.52</v>
      </c>
      <c r="UX472">
        <v>6385.46</v>
      </c>
      <c r="VO472">
        <v>1305.49</v>
      </c>
      <c r="VZ472">
        <v>130.41</v>
      </c>
      <c r="WA472">
        <v>133.16999999999999</v>
      </c>
      <c r="WO472">
        <v>73.819999999999993</v>
      </c>
      <c r="WZ472" t="s">
        <v>25</v>
      </c>
      <c r="XD472">
        <v>71.19</v>
      </c>
      <c r="YC472">
        <v>1055.2</v>
      </c>
      <c r="YK472">
        <v>3105.12</v>
      </c>
      <c r="YL472">
        <v>245.27</v>
      </c>
      <c r="YM472">
        <v>285.10000000000002</v>
      </c>
      <c r="YO472" t="s">
        <v>25</v>
      </c>
      <c r="YW472">
        <v>106.13</v>
      </c>
      <c r="ZN472">
        <v>1288.1300000000001</v>
      </c>
      <c r="ZS472">
        <v>7.21</v>
      </c>
      <c r="ZW472">
        <v>176.4</v>
      </c>
      <c r="ZY472">
        <v>1597.09</v>
      </c>
      <c r="AAD472">
        <v>1282.96</v>
      </c>
      <c r="AAQ472">
        <v>136.35</v>
      </c>
      <c r="AAV472">
        <v>89.68</v>
      </c>
      <c r="AAW472">
        <v>272.87</v>
      </c>
      <c r="AAZ472">
        <v>2260.0300000000002</v>
      </c>
      <c r="ABC472">
        <v>992.72</v>
      </c>
      <c r="ABD472">
        <v>2911.45</v>
      </c>
      <c r="ABI472">
        <v>193.25</v>
      </c>
      <c r="ABK472">
        <v>47.41</v>
      </c>
      <c r="ABN472">
        <v>964.29</v>
      </c>
      <c r="ACG472">
        <v>192.13</v>
      </c>
      <c r="ACM472">
        <v>99.3</v>
      </c>
      <c r="ACN472">
        <v>51558.14</v>
      </c>
      <c r="ACY472">
        <v>39370.99</v>
      </c>
      <c r="ACZ472">
        <v>244.4</v>
      </c>
      <c r="ADN472">
        <v>391.33</v>
      </c>
      <c r="ADQ472">
        <v>85.43</v>
      </c>
      <c r="AFK472">
        <v>429.88</v>
      </c>
      <c r="AFP472">
        <v>177.75</v>
      </c>
      <c r="AFT472">
        <v>306.64</v>
      </c>
      <c r="AFY472">
        <v>30594.63</v>
      </c>
      <c r="AGD472">
        <v>712.48</v>
      </c>
      <c r="AGG472">
        <v>94.24</v>
      </c>
      <c r="AGH472">
        <v>164.74</v>
      </c>
      <c r="AGI472">
        <v>152.30000000000001</v>
      </c>
      <c r="AGR472" t="s">
        <v>25</v>
      </c>
      <c r="AGY472">
        <v>24.51</v>
      </c>
      <c r="AGZ472">
        <v>25.3</v>
      </c>
      <c r="AHC472">
        <v>143.69999999999999</v>
      </c>
      <c r="AHK472">
        <v>769.12</v>
      </c>
      <c r="AHL472">
        <v>249.03</v>
      </c>
      <c r="AHY472">
        <v>2602.0700000000002</v>
      </c>
      <c r="AIB472">
        <v>49.6</v>
      </c>
      <c r="AID472">
        <v>486.99</v>
      </c>
      <c r="AIK472">
        <v>22889.23</v>
      </c>
      <c r="AIN472">
        <v>122.24</v>
      </c>
      <c r="AIP472">
        <v>749.97</v>
      </c>
      <c r="AIQ472">
        <v>293.70999999999998</v>
      </c>
      <c r="AIV472">
        <v>73.09</v>
      </c>
      <c r="AIX472">
        <v>2.17</v>
      </c>
      <c r="AIZ472">
        <v>72.37</v>
      </c>
      <c r="AJB472">
        <v>123.07</v>
      </c>
      <c r="AJK472">
        <v>65.37</v>
      </c>
      <c r="AJN472">
        <v>167.27</v>
      </c>
      <c r="AJS472">
        <v>67.64</v>
      </c>
    </row>
    <row r="473" spans="1:955" x14ac:dyDescent="0.35">
      <c r="A473" s="1">
        <v>43102</v>
      </c>
      <c r="B473">
        <v>209.59</v>
      </c>
      <c r="AH473">
        <v>362.35</v>
      </c>
      <c r="AN473">
        <v>17.97</v>
      </c>
      <c r="AO473">
        <v>18366.560000000001</v>
      </c>
      <c r="AZ473" t="s">
        <v>25</v>
      </c>
      <c r="BP473">
        <v>857.03</v>
      </c>
      <c r="BX473">
        <v>81.569999999999993</v>
      </c>
      <c r="CX473">
        <v>421.74</v>
      </c>
      <c r="DA473" t="s">
        <v>25</v>
      </c>
      <c r="DB473">
        <v>1649.49</v>
      </c>
      <c r="DP473">
        <v>82.26</v>
      </c>
      <c r="DS473">
        <v>110.26</v>
      </c>
      <c r="DZ473">
        <v>63.34</v>
      </c>
      <c r="EJ473">
        <v>439718.3</v>
      </c>
      <c r="EK473">
        <v>997.57</v>
      </c>
      <c r="EO473">
        <v>209.2</v>
      </c>
      <c r="FC473">
        <v>59.85</v>
      </c>
      <c r="FN473">
        <v>1725.67</v>
      </c>
      <c r="FO473">
        <v>187.21</v>
      </c>
      <c r="FX473">
        <v>1977.45</v>
      </c>
      <c r="FY473">
        <v>108.12</v>
      </c>
      <c r="GH473">
        <v>425.34</v>
      </c>
      <c r="GP473">
        <v>21.28</v>
      </c>
      <c r="GS473">
        <v>2468.9499999999998</v>
      </c>
      <c r="HH473">
        <v>965.72</v>
      </c>
      <c r="IC473">
        <v>271.58999999999997</v>
      </c>
      <c r="IE473">
        <v>680.63</v>
      </c>
      <c r="JK473" t="s">
        <v>25</v>
      </c>
      <c r="JL473">
        <v>105.08</v>
      </c>
      <c r="JV473">
        <v>25092.5</v>
      </c>
      <c r="KA473">
        <v>1136.07</v>
      </c>
      <c r="KB473">
        <v>96.63</v>
      </c>
      <c r="KK473">
        <v>1428.64</v>
      </c>
      <c r="KL473">
        <v>10.29</v>
      </c>
      <c r="KX473">
        <v>321</v>
      </c>
      <c r="LB473">
        <v>95.64</v>
      </c>
      <c r="LM473">
        <v>131.06</v>
      </c>
      <c r="LN473">
        <v>22.31</v>
      </c>
      <c r="LO473">
        <v>103.72</v>
      </c>
      <c r="LQ473">
        <v>18.63</v>
      </c>
      <c r="MA473">
        <v>53.66</v>
      </c>
      <c r="MC473">
        <v>107.05</v>
      </c>
      <c r="MG473">
        <v>73.95</v>
      </c>
      <c r="MI473">
        <v>726.07</v>
      </c>
      <c r="ND473">
        <v>158.47</v>
      </c>
      <c r="NF473">
        <v>112.19</v>
      </c>
      <c r="NJ473">
        <v>145.47</v>
      </c>
      <c r="NN473">
        <v>57.51</v>
      </c>
      <c r="NS473">
        <v>120.25</v>
      </c>
      <c r="NT473">
        <v>21.27</v>
      </c>
      <c r="NW473" t="s">
        <v>25</v>
      </c>
      <c r="OC473">
        <v>8268.5300000000007</v>
      </c>
      <c r="OV473">
        <v>28.19</v>
      </c>
      <c r="OY473">
        <v>137.25</v>
      </c>
      <c r="PO473" t="s">
        <v>25</v>
      </c>
      <c r="PU473">
        <v>43.38</v>
      </c>
      <c r="PY473">
        <v>298.51</v>
      </c>
      <c r="QD473" t="s">
        <v>25</v>
      </c>
      <c r="QK473">
        <v>79.180000000000007</v>
      </c>
      <c r="RL473" t="s">
        <v>25</v>
      </c>
      <c r="RW473">
        <v>29.54</v>
      </c>
      <c r="RY473">
        <v>72.319999999999993</v>
      </c>
      <c r="SA473" t="s">
        <v>25</v>
      </c>
      <c r="SJ473">
        <v>29026.080000000002</v>
      </c>
      <c r="SN473">
        <v>464.98</v>
      </c>
      <c r="SO473">
        <v>61.25</v>
      </c>
      <c r="SQ473">
        <v>517.52</v>
      </c>
      <c r="SY473">
        <v>70.680000000000007</v>
      </c>
      <c r="SZ473">
        <v>200.62</v>
      </c>
      <c r="TI473">
        <v>155.05000000000001</v>
      </c>
      <c r="TS473">
        <v>149.56</v>
      </c>
      <c r="TX473">
        <v>730.85</v>
      </c>
      <c r="UD473">
        <v>1219.53</v>
      </c>
      <c r="UF473">
        <v>206.5</v>
      </c>
      <c r="UU473">
        <v>73.599999999999994</v>
      </c>
      <c r="UX473">
        <v>6239.39</v>
      </c>
      <c r="VO473">
        <v>1348.42</v>
      </c>
      <c r="VZ473">
        <v>133</v>
      </c>
      <c r="WA473">
        <v>137.72</v>
      </c>
      <c r="WO473">
        <v>73.86</v>
      </c>
      <c r="WZ473" t="s">
        <v>25</v>
      </c>
      <c r="XD473">
        <v>75.77</v>
      </c>
      <c r="YC473">
        <v>1074.83</v>
      </c>
      <c r="YK473">
        <v>3123.98</v>
      </c>
      <c r="YL473">
        <v>256.31</v>
      </c>
      <c r="YM473">
        <v>288.57</v>
      </c>
      <c r="YO473" t="s">
        <v>25</v>
      </c>
      <c r="YW473">
        <v>106.85</v>
      </c>
      <c r="ZN473">
        <v>1277.6500000000001</v>
      </c>
      <c r="ZS473">
        <v>7.19</v>
      </c>
      <c r="ZW473">
        <v>179.43</v>
      </c>
      <c r="ZY473">
        <v>1603.77</v>
      </c>
      <c r="AAD473">
        <v>1306.72</v>
      </c>
      <c r="AAQ473">
        <v>138.34</v>
      </c>
      <c r="AAV473">
        <v>88.84</v>
      </c>
      <c r="AAW473">
        <v>276.02</v>
      </c>
      <c r="AAZ473">
        <v>2293.19</v>
      </c>
      <c r="ABC473">
        <v>1007.12</v>
      </c>
      <c r="ABD473">
        <v>2946.95</v>
      </c>
      <c r="ABI473">
        <v>195.65</v>
      </c>
      <c r="ABK473">
        <v>48.71</v>
      </c>
      <c r="ABN473">
        <v>983.74</v>
      </c>
      <c r="ACG473">
        <v>191.57</v>
      </c>
      <c r="ACM473">
        <v>99.57</v>
      </c>
      <c r="ACN473">
        <v>51806.15</v>
      </c>
      <c r="ACY473">
        <v>39067.33</v>
      </c>
      <c r="ACZ473">
        <v>244</v>
      </c>
      <c r="ADN473">
        <v>404.02</v>
      </c>
      <c r="ADQ473">
        <v>85.83</v>
      </c>
      <c r="AFK473">
        <v>427.21</v>
      </c>
      <c r="AFP473">
        <v>183.35</v>
      </c>
      <c r="AFT473">
        <v>298.66000000000003</v>
      </c>
      <c r="AFY473">
        <v>30547.84</v>
      </c>
      <c r="AGD473">
        <v>701.85</v>
      </c>
      <c r="AGG473">
        <v>93.51</v>
      </c>
      <c r="AGH473">
        <v>164.47</v>
      </c>
      <c r="AGI473">
        <v>157.01</v>
      </c>
      <c r="AGR473" t="s">
        <v>25</v>
      </c>
      <c r="AGY473">
        <v>24.51</v>
      </c>
      <c r="AGZ473">
        <v>24.67</v>
      </c>
      <c r="AHC473">
        <v>142.46</v>
      </c>
      <c r="AHK473">
        <v>777.45</v>
      </c>
      <c r="AHL473">
        <v>243.01</v>
      </c>
      <c r="AHY473">
        <v>2594.15</v>
      </c>
      <c r="AIB473">
        <v>50.27</v>
      </c>
      <c r="AID473">
        <v>498.33</v>
      </c>
      <c r="AIK473">
        <v>22953.23</v>
      </c>
      <c r="AIN473">
        <v>122.44</v>
      </c>
      <c r="AIP473">
        <v>786.85</v>
      </c>
      <c r="AIQ473">
        <v>299.99</v>
      </c>
      <c r="AIV473">
        <v>74.34</v>
      </c>
      <c r="AIX473">
        <v>2.17</v>
      </c>
      <c r="AIZ473">
        <v>70.02</v>
      </c>
      <c r="AJB473">
        <v>123.33</v>
      </c>
      <c r="AJK473">
        <v>63.19</v>
      </c>
      <c r="AJN473">
        <v>165.23</v>
      </c>
      <c r="AJS473">
        <v>67.680000000000007</v>
      </c>
    </row>
    <row r="474" spans="1:955" x14ac:dyDescent="0.35">
      <c r="A474" s="1">
        <v>43103</v>
      </c>
      <c r="B474">
        <v>209.76</v>
      </c>
      <c r="AH474">
        <v>362.28</v>
      </c>
      <c r="AN474">
        <v>17.66</v>
      </c>
      <c r="AO474">
        <v>18715.93</v>
      </c>
      <c r="AZ474" t="s">
        <v>25</v>
      </c>
      <c r="BP474">
        <v>853.91</v>
      </c>
      <c r="BX474">
        <v>80.66</v>
      </c>
      <c r="CX474">
        <v>412.83</v>
      </c>
      <c r="DA474" t="s">
        <v>25</v>
      </c>
      <c r="DB474">
        <v>1684</v>
      </c>
      <c r="DP474">
        <v>82.69</v>
      </c>
      <c r="DS474">
        <v>110.96</v>
      </c>
      <c r="DZ474">
        <v>63.82</v>
      </c>
      <c r="EJ474">
        <v>439431</v>
      </c>
      <c r="EK474">
        <v>1019.36</v>
      </c>
      <c r="EO474">
        <v>210.27</v>
      </c>
      <c r="FC474">
        <v>61.12</v>
      </c>
      <c r="FN474">
        <v>1708.35</v>
      </c>
      <c r="FO474">
        <v>186.89</v>
      </c>
      <c r="FX474">
        <v>1987.13</v>
      </c>
      <c r="FY474">
        <v>107.59</v>
      </c>
      <c r="GH474">
        <v>418.62</v>
      </c>
      <c r="GP474">
        <v>20.84</v>
      </c>
      <c r="GS474">
        <v>2461.21</v>
      </c>
      <c r="HH474">
        <v>962.09</v>
      </c>
      <c r="IC474">
        <v>279.2</v>
      </c>
      <c r="IE474">
        <v>681.3</v>
      </c>
      <c r="JK474" t="s">
        <v>25</v>
      </c>
      <c r="JL474">
        <v>104.34</v>
      </c>
      <c r="JV474">
        <v>25073.25</v>
      </c>
      <c r="KA474">
        <v>1140.29</v>
      </c>
      <c r="KB474">
        <v>95.25</v>
      </c>
      <c r="KK474">
        <v>1434.48</v>
      </c>
      <c r="KL474">
        <v>10.52</v>
      </c>
      <c r="KX474">
        <v>321.76</v>
      </c>
      <c r="LB474">
        <v>100</v>
      </c>
      <c r="LM474">
        <v>131.83000000000001</v>
      </c>
      <c r="LN474">
        <v>21.91</v>
      </c>
      <c r="LO474">
        <v>105.69</v>
      </c>
      <c r="LQ474">
        <v>18.850000000000001</v>
      </c>
      <c r="MA474">
        <v>58.01</v>
      </c>
      <c r="MC474">
        <v>110.08</v>
      </c>
      <c r="MG474">
        <v>73.760000000000005</v>
      </c>
      <c r="MI474">
        <v>730.48</v>
      </c>
      <c r="ND474">
        <v>158.96</v>
      </c>
      <c r="NF474">
        <v>111.74</v>
      </c>
      <c r="NJ474">
        <v>151.02000000000001</v>
      </c>
      <c r="NN474">
        <v>58.19</v>
      </c>
      <c r="NS474">
        <v>119.66</v>
      </c>
      <c r="NT474">
        <v>20.76</v>
      </c>
      <c r="NW474" t="s">
        <v>25</v>
      </c>
      <c r="OC474">
        <v>8263.51</v>
      </c>
      <c r="OV474">
        <v>28.53</v>
      </c>
      <c r="OY474">
        <v>138.69</v>
      </c>
      <c r="PO474" t="s">
        <v>25</v>
      </c>
      <c r="PU474">
        <v>43.25</v>
      </c>
      <c r="PY474">
        <v>296.13</v>
      </c>
      <c r="QD474" t="s">
        <v>25</v>
      </c>
      <c r="QK474">
        <v>77.900000000000006</v>
      </c>
      <c r="RL474" t="s">
        <v>25</v>
      </c>
      <c r="RW474">
        <v>30.48</v>
      </c>
      <c r="RY474">
        <v>72.89</v>
      </c>
      <c r="SA474" t="s">
        <v>25</v>
      </c>
      <c r="SJ474">
        <v>29340.84</v>
      </c>
      <c r="SN474">
        <v>472.74</v>
      </c>
      <c r="SO474">
        <v>60.31</v>
      </c>
      <c r="SQ474">
        <v>516.39</v>
      </c>
      <c r="SY474">
        <v>72.22</v>
      </c>
      <c r="SZ474">
        <v>197.91</v>
      </c>
      <c r="TI474">
        <v>155.19</v>
      </c>
      <c r="TS474">
        <v>149.93</v>
      </c>
      <c r="TX474">
        <v>734.45</v>
      </c>
      <c r="UD474">
        <v>1266.23</v>
      </c>
      <c r="UF474">
        <v>205.86</v>
      </c>
      <c r="UU474">
        <v>74.08</v>
      </c>
      <c r="UX474">
        <v>7648.75</v>
      </c>
      <c r="VO474">
        <v>1366.22</v>
      </c>
      <c r="VZ474">
        <v>131.71</v>
      </c>
      <c r="WA474">
        <v>133.94</v>
      </c>
      <c r="WO474">
        <v>73.819999999999993</v>
      </c>
      <c r="WZ474" t="s">
        <v>25</v>
      </c>
      <c r="XD474">
        <v>73.69</v>
      </c>
      <c r="YC474">
        <v>1063.17</v>
      </c>
      <c r="YK474">
        <v>3113.2</v>
      </c>
      <c r="YL474">
        <v>261.45999999999998</v>
      </c>
      <c r="YM474">
        <v>286.31</v>
      </c>
      <c r="YO474" t="s">
        <v>25</v>
      </c>
      <c r="YW474">
        <v>106.31</v>
      </c>
      <c r="ZN474">
        <v>1280.27</v>
      </c>
      <c r="ZS474">
        <v>7.14</v>
      </c>
      <c r="ZW474">
        <v>179.43</v>
      </c>
      <c r="ZY474">
        <v>1624.04</v>
      </c>
      <c r="AAD474">
        <v>1278.21</v>
      </c>
      <c r="AAQ474">
        <v>141.1</v>
      </c>
      <c r="AAV474">
        <v>89.72</v>
      </c>
      <c r="AAW474">
        <v>276.5</v>
      </c>
      <c r="AAZ474">
        <v>2248.98</v>
      </c>
      <c r="ABC474">
        <v>1011.04</v>
      </c>
      <c r="ABD474">
        <v>2927.07</v>
      </c>
      <c r="ABI474">
        <v>196.61</v>
      </c>
      <c r="ABK474">
        <v>52.94</v>
      </c>
      <c r="ABN474">
        <v>995.58</v>
      </c>
      <c r="ACG474">
        <v>189.68</v>
      </c>
      <c r="ACM474">
        <v>99.84</v>
      </c>
      <c r="ACN474">
        <v>51575.05</v>
      </c>
      <c r="ACY474">
        <v>39216.67</v>
      </c>
      <c r="ACZ474">
        <v>250.8</v>
      </c>
      <c r="ADN474">
        <v>406.4</v>
      </c>
      <c r="ADQ474">
        <v>85.96</v>
      </c>
      <c r="AFK474">
        <v>428.43</v>
      </c>
      <c r="AFP474">
        <v>182.59</v>
      </c>
      <c r="AFT474">
        <v>300.36</v>
      </c>
      <c r="AFY474">
        <v>30638.67</v>
      </c>
      <c r="AGD474">
        <v>695.39</v>
      </c>
      <c r="AGG474">
        <v>94</v>
      </c>
      <c r="AGH474">
        <v>162.69999999999999</v>
      </c>
      <c r="AGI474">
        <v>155.08000000000001</v>
      </c>
      <c r="AGR474" t="s">
        <v>25</v>
      </c>
      <c r="AGY474">
        <v>23.96</v>
      </c>
      <c r="AGZ474">
        <v>25.92</v>
      </c>
      <c r="AHC474">
        <v>143.56</v>
      </c>
      <c r="AHK474">
        <v>781.84</v>
      </c>
      <c r="AHL474">
        <v>242.34</v>
      </c>
      <c r="AHY474">
        <v>2578.3200000000002</v>
      </c>
      <c r="AIB474">
        <v>51.27</v>
      </c>
      <c r="AID474">
        <v>524.16</v>
      </c>
      <c r="AIK474">
        <v>22931.9</v>
      </c>
      <c r="AIN474">
        <v>121.91</v>
      </c>
      <c r="AIP474">
        <v>832.49</v>
      </c>
      <c r="AIQ474">
        <v>306.58</v>
      </c>
      <c r="AIV474">
        <v>74.75</v>
      </c>
      <c r="AIX474">
        <v>2.2999999999999998</v>
      </c>
      <c r="AIZ474">
        <v>70.86</v>
      </c>
      <c r="AJB474">
        <v>128.27000000000001</v>
      </c>
      <c r="AJK474">
        <v>62.5</v>
      </c>
      <c r="AJN474">
        <v>165.32</v>
      </c>
      <c r="AJS474">
        <v>69.17</v>
      </c>
    </row>
    <row r="475" spans="1:955" x14ac:dyDescent="0.35">
      <c r="A475" s="1">
        <v>43104</v>
      </c>
      <c r="B475">
        <v>211.41</v>
      </c>
      <c r="AH475">
        <v>360.48</v>
      </c>
      <c r="AN475">
        <v>18.309999999999999</v>
      </c>
      <c r="AO475">
        <v>18622.62</v>
      </c>
      <c r="AZ475" t="s">
        <v>25</v>
      </c>
      <c r="BP475">
        <v>855.47</v>
      </c>
      <c r="BX475">
        <v>78.8</v>
      </c>
      <c r="CX475">
        <v>420.36</v>
      </c>
      <c r="DA475" t="s">
        <v>25</v>
      </c>
      <c r="DB475">
        <v>1676.42</v>
      </c>
      <c r="DP475">
        <v>82.69</v>
      </c>
      <c r="DS475">
        <v>110.89</v>
      </c>
      <c r="DZ475">
        <v>63.69</v>
      </c>
      <c r="EJ475">
        <v>439061.7</v>
      </c>
      <c r="EK475">
        <v>1046.27</v>
      </c>
      <c r="EO475">
        <v>214.13</v>
      </c>
      <c r="FC475">
        <v>62.72</v>
      </c>
      <c r="FN475">
        <v>1691.82</v>
      </c>
      <c r="FO475">
        <v>186.16</v>
      </c>
      <c r="FX475">
        <v>1977.45</v>
      </c>
      <c r="FY475">
        <v>106.72</v>
      </c>
      <c r="GH475">
        <v>419.37</v>
      </c>
      <c r="GP475">
        <v>20.5</v>
      </c>
      <c r="GS475">
        <v>2445.13</v>
      </c>
      <c r="HH475">
        <v>944.19</v>
      </c>
      <c r="IC475">
        <v>284.83999999999997</v>
      </c>
      <c r="IE475">
        <v>680.63</v>
      </c>
      <c r="JK475" t="s">
        <v>25</v>
      </c>
      <c r="JL475">
        <v>104.06</v>
      </c>
      <c r="JV475">
        <v>25246.44</v>
      </c>
      <c r="KA475">
        <v>1157.18</v>
      </c>
      <c r="KB475">
        <v>95.91</v>
      </c>
      <c r="KK475">
        <v>1440.19</v>
      </c>
      <c r="KL475">
        <v>10.49</v>
      </c>
      <c r="KX475">
        <v>312.64</v>
      </c>
      <c r="LB475">
        <v>99.39</v>
      </c>
      <c r="LM475">
        <v>133.31</v>
      </c>
      <c r="LN475">
        <v>22.11</v>
      </c>
      <c r="LO475">
        <v>107.12</v>
      </c>
      <c r="LQ475">
        <v>18.989999999999998</v>
      </c>
      <c r="MA475">
        <v>57.76</v>
      </c>
      <c r="MC475">
        <v>107.05</v>
      </c>
      <c r="MG475">
        <v>73.400000000000006</v>
      </c>
      <c r="MI475">
        <v>746.81</v>
      </c>
      <c r="ND475">
        <v>162.44</v>
      </c>
      <c r="NF475">
        <v>111.85</v>
      </c>
      <c r="NJ475">
        <v>149</v>
      </c>
      <c r="NN475">
        <v>59.22</v>
      </c>
      <c r="NS475">
        <v>119.66</v>
      </c>
      <c r="NT475">
        <v>20.440000000000001</v>
      </c>
      <c r="NW475" t="s">
        <v>25</v>
      </c>
      <c r="OC475">
        <v>8278.57</v>
      </c>
      <c r="OV475">
        <v>28.47</v>
      </c>
      <c r="OY475">
        <v>139.63999999999999</v>
      </c>
      <c r="PO475" t="s">
        <v>25</v>
      </c>
      <c r="PU475">
        <v>43.08</v>
      </c>
      <c r="PY475">
        <v>298.66000000000003</v>
      </c>
      <c r="QD475" t="s">
        <v>25</v>
      </c>
      <c r="QK475">
        <v>78.540000000000006</v>
      </c>
      <c r="RL475" t="s">
        <v>25</v>
      </c>
      <c r="RW475">
        <v>30.78</v>
      </c>
      <c r="RY475">
        <v>72.84</v>
      </c>
      <c r="SA475" t="s">
        <v>25</v>
      </c>
      <c r="SJ475">
        <v>29619.75</v>
      </c>
      <c r="SN475">
        <v>476.27</v>
      </c>
      <c r="SO475">
        <v>60</v>
      </c>
      <c r="SQ475">
        <v>518.88</v>
      </c>
      <c r="SY475">
        <v>73.040000000000006</v>
      </c>
      <c r="SZ475">
        <v>195.66</v>
      </c>
      <c r="TI475">
        <v>153.36000000000001</v>
      </c>
      <c r="TS475">
        <v>151.85</v>
      </c>
      <c r="TX475">
        <v>733.8</v>
      </c>
      <c r="UD475">
        <v>1295.5999999999999</v>
      </c>
      <c r="UF475">
        <v>204.32</v>
      </c>
      <c r="UU475">
        <v>74.52</v>
      </c>
      <c r="UX475">
        <v>7436.86</v>
      </c>
      <c r="VO475">
        <v>1378.65</v>
      </c>
      <c r="VZ475">
        <v>128.68</v>
      </c>
      <c r="WA475">
        <v>139.11000000000001</v>
      </c>
      <c r="WO475">
        <v>73.819999999999993</v>
      </c>
      <c r="WZ475" t="s">
        <v>25</v>
      </c>
      <c r="XD475">
        <v>72.44</v>
      </c>
      <c r="YC475">
        <v>1051.31</v>
      </c>
      <c r="YK475">
        <v>3130.71</v>
      </c>
      <c r="YL475">
        <v>262.76</v>
      </c>
      <c r="YM475">
        <v>287.52</v>
      </c>
      <c r="YO475" t="s">
        <v>25</v>
      </c>
      <c r="YW475">
        <v>101.44</v>
      </c>
      <c r="ZN475">
        <v>1306.45</v>
      </c>
      <c r="ZS475">
        <v>7.2</v>
      </c>
      <c r="ZW475">
        <v>177.92</v>
      </c>
      <c r="ZY475">
        <v>1628.5</v>
      </c>
      <c r="AAD475">
        <v>1243.1600000000001</v>
      </c>
      <c r="AAQ475">
        <v>138.47999999999999</v>
      </c>
      <c r="AAV475">
        <v>89.89</v>
      </c>
      <c r="AAW475">
        <v>274</v>
      </c>
      <c r="AAZ475">
        <v>2198.1999999999998</v>
      </c>
      <c r="ABC475">
        <v>1021.7</v>
      </c>
      <c r="ABD475">
        <v>2932.75</v>
      </c>
      <c r="ABI475">
        <v>197.09</v>
      </c>
      <c r="ABK475">
        <v>50.59</v>
      </c>
      <c r="ABN475">
        <v>1025.79</v>
      </c>
      <c r="ACG475">
        <v>185.25</v>
      </c>
      <c r="ACM475">
        <v>99.84</v>
      </c>
      <c r="ACN475">
        <v>52211.99</v>
      </c>
      <c r="ACY475">
        <v>39535.269999999997</v>
      </c>
      <c r="ACZ475">
        <v>251.2</v>
      </c>
      <c r="ADN475">
        <v>400.45</v>
      </c>
      <c r="ADQ475">
        <v>87.13</v>
      </c>
      <c r="AFK475">
        <v>423.75</v>
      </c>
      <c r="AFP475">
        <v>182.71</v>
      </c>
      <c r="AFT475">
        <v>303.83</v>
      </c>
      <c r="AFY475">
        <v>30239.55</v>
      </c>
      <c r="AGD475">
        <v>689.14</v>
      </c>
      <c r="AGG475">
        <v>92.67</v>
      </c>
      <c r="AGH475">
        <v>163.91</v>
      </c>
      <c r="AGI475">
        <v>156.81</v>
      </c>
      <c r="AGR475" t="s">
        <v>25</v>
      </c>
      <c r="AGY475">
        <v>25.63</v>
      </c>
      <c r="AGZ475">
        <v>25.92</v>
      </c>
      <c r="AHC475">
        <v>143.22</v>
      </c>
      <c r="AHK475">
        <v>791.82</v>
      </c>
      <c r="AHL475">
        <v>243.23</v>
      </c>
      <c r="AHY475">
        <v>2526.86</v>
      </c>
      <c r="AIB475">
        <v>51.27</v>
      </c>
      <c r="AID475">
        <v>533.27</v>
      </c>
      <c r="AIK475">
        <v>22897.23</v>
      </c>
      <c r="AIN475">
        <v>120.45</v>
      </c>
      <c r="AIP475">
        <v>814.96</v>
      </c>
      <c r="AIQ475">
        <v>312.79000000000002</v>
      </c>
      <c r="AIV475">
        <v>75.010000000000005</v>
      </c>
      <c r="AIX475">
        <v>2.2799999999999998</v>
      </c>
      <c r="AIZ475">
        <v>72.53</v>
      </c>
      <c r="AJB475">
        <v>125.6</v>
      </c>
      <c r="AJK475">
        <v>64.14</v>
      </c>
      <c r="AJN475">
        <v>165</v>
      </c>
      <c r="AJS475">
        <v>69.09</v>
      </c>
    </row>
    <row r="476" spans="1:955" x14ac:dyDescent="0.35">
      <c r="A476" s="1">
        <v>43105</v>
      </c>
      <c r="B476">
        <v>214.62</v>
      </c>
      <c r="AH476">
        <v>362.43</v>
      </c>
      <c r="AN476">
        <v>17.829999999999998</v>
      </c>
      <c r="AO476">
        <v>18961.13</v>
      </c>
      <c r="AZ476" t="s">
        <v>25</v>
      </c>
      <c r="BP476">
        <v>852.35</v>
      </c>
      <c r="BX476">
        <v>78.8</v>
      </c>
      <c r="CX476">
        <v>424.13</v>
      </c>
      <c r="DA476" t="s">
        <v>25</v>
      </c>
      <c r="DB476">
        <v>1674.74</v>
      </c>
      <c r="DP476">
        <v>82.69</v>
      </c>
      <c r="DS476">
        <v>111.24</v>
      </c>
      <c r="DZ476">
        <v>64.040000000000006</v>
      </c>
      <c r="EJ476">
        <v>448048.1</v>
      </c>
      <c r="EK476">
        <v>1056.0999999999999</v>
      </c>
      <c r="EO476">
        <v>220.93</v>
      </c>
      <c r="FC476">
        <v>62.4</v>
      </c>
      <c r="FN476">
        <v>1684.73</v>
      </c>
      <c r="FO476">
        <v>186.56</v>
      </c>
      <c r="FX476">
        <v>2010.47</v>
      </c>
      <c r="FY476">
        <v>105.2</v>
      </c>
      <c r="GH476">
        <v>422.5</v>
      </c>
      <c r="GP476">
        <v>20.28</v>
      </c>
      <c r="GS476">
        <v>2493.36</v>
      </c>
      <c r="HH476">
        <v>949.4</v>
      </c>
      <c r="IC476">
        <v>287.29000000000002</v>
      </c>
      <c r="IE476">
        <v>683.3</v>
      </c>
      <c r="JK476" t="s">
        <v>25</v>
      </c>
      <c r="JL476">
        <v>103.87</v>
      </c>
      <c r="JV476">
        <v>25092.5</v>
      </c>
      <c r="KA476">
        <v>1207.8599999999999</v>
      </c>
      <c r="KB476">
        <v>95.45</v>
      </c>
      <c r="KK476">
        <v>1448.37</v>
      </c>
      <c r="KL476">
        <v>9.86</v>
      </c>
      <c r="KX476">
        <v>315.68</v>
      </c>
      <c r="LB476">
        <v>100.2</v>
      </c>
      <c r="LM476">
        <v>134.51</v>
      </c>
      <c r="LN476">
        <v>22.5</v>
      </c>
      <c r="LO476">
        <v>107.23</v>
      </c>
      <c r="LQ476">
        <v>18.66</v>
      </c>
      <c r="MA476">
        <v>57.52</v>
      </c>
      <c r="MC476">
        <v>105.33</v>
      </c>
      <c r="MG476">
        <v>73.760000000000005</v>
      </c>
      <c r="MI476">
        <v>748.58</v>
      </c>
      <c r="ND476">
        <v>158.47</v>
      </c>
      <c r="NF476">
        <v>111.85</v>
      </c>
      <c r="NJ476">
        <v>147.49</v>
      </c>
      <c r="NN476">
        <v>58.88</v>
      </c>
      <c r="NS476">
        <v>121.42</v>
      </c>
      <c r="NT476">
        <v>20.260000000000002</v>
      </c>
      <c r="NW476" t="s">
        <v>25</v>
      </c>
      <c r="OC476">
        <v>8276.69</v>
      </c>
      <c r="OV476">
        <v>29.68</v>
      </c>
      <c r="OY476">
        <v>138.96</v>
      </c>
      <c r="PO476" t="s">
        <v>25</v>
      </c>
      <c r="PU476">
        <v>42.11</v>
      </c>
      <c r="PY476">
        <v>300.33</v>
      </c>
      <c r="QD476" t="s">
        <v>25</v>
      </c>
      <c r="QK476">
        <v>79.83</v>
      </c>
      <c r="RL476" t="s">
        <v>25</v>
      </c>
      <c r="RW476">
        <v>30.75</v>
      </c>
      <c r="RY476">
        <v>72.790000000000006</v>
      </c>
      <c r="SA476" t="s">
        <v>25</v>
      </c>
      <c r="SJ476">
        <v>29641.57</v>
      </c>
      <c r="SN476">
        <v>476.89</v>
      </c>
      <c r="SO476">
        <v>60.62</v>
      </c>
      <c r="SQ476">
        <v>518.88</v>
      </c>
      <c r="SY476">
        <v>72.709999999999994</v>
      </c>
      <c r="SZ476">
        <v>196.11</v>
      </c>
      <c r="TI476">
        <v>151.53</v>
      </c>
      <c r="TS476">
        <v>152.04</v>
      </c>
      <c r="TX476">
        <v>735.04</v>
      </c>
      <c r="UD476">
        <v>1285.81</v>
      </c>
      <c r="UF476">
        <v>204.37</v>
      </c>
      <c r="UU476">
        <v>75.44</v>
      </c>
      <c r="UX476">
        <v>7226.59</v>
      </c>
      <c r="VO476">
        <v>1388.25</v>
      </c>
      <c r="VZ476">
        <v>120.48</v>
      </c>
      <c r="WA476">
        <v>145.72</v>
      </c>
      <c r="WO476">
        <v>73.91</v>
      </c>
      <c r="WZ476" t="s">
        <v>25</v>
      </c>
      <c r="XD476">
        <v>72.86</v>
      </c>
      <c r="YC476">
        <v>1049.8800000000001</v>
      </c>
      <c r="YK476">
        <v>3123.98</v>
      </c>
      <c r="YL476">
        <v>257.99</v>
      </c>
      <c r="YM476">
        <v>285.25</v>
      </c>
      <c r="YO476" t="s">
        <v>25</v>
      </c>
      <c r="YW476">
        <v>104.5</v>
      </c>
      <c r="ZN476">
        <v>1319.54</v>
      </c>
      <c r="ZS476">
        <v>7.13</v>
      </c>
      <c r="ZW476">
        <v>177.92</v>
      </c>
      <c r="ZY476">
        <v>1629.73</v>
      </c>
      <c r="AAD476">
        <v>1240.79</v>
      </c>
      <c r="AAQ476">
        <v>138.47999999999999</v>
      </c>
      <c r="AAV476">
        <v>86.86</v>
      </c>
      <c r="AAW476">
        <v>265.66000000000003</v>
      </c>
      <c r="AAZ476">
        <v>2219.62</v>
      </c>
      <c r="ABC476">
        <v>1001.7</v>
      </c>
      <c r="ABD476">
        <v>2983.88</v>
      </c>
      <c r="ABI476">
        <v>196.61</v>
      </c>
      <c r="ABK476">
        <v>51.41</v>
      </c>
      <c r="ABN476">
        <v>1036.18</v>
      </c>
      <c r="ACG476">
        <v>185.91</v>
      </c>
      <c r="ACM476">
        <v>99.84</v>
      </c>
      <c r="ACN476">
        <v>52758.74</v>
      </c>
      <c r="ACY476">
        <v>39794.120000000003</v>
      </c>
      <c r="ACZ476">
        <v>254.4</v>
      </c>
      <c r="ADN476">
        <v>395.59</v>
      </c>
      <c r="ADQ476">
        <v>82.62</v>
      </c>
      <c r="AFK476">
        <v>451.96</v>
      </c>
      <c r="AFP476">
        <v>181.23</v>
      </c>
      <c r="AFT476">
        <v>301.93</v>
      </c>
      <c r="AFY476">
        <v>30517.56</v>
      </c>
      <c r="AGD476">
        <v>684.87</v>
      </c>
      <c r="AGG476">
        <v>92.18</v>
      </c>
      <c r="AGH476">
        <v>166.79</v>
      </c>
      <c r="AGI476">
        <v>157.53</v>
      </c>
      <c r="AGR476" t="s">
        <v>25</v>
      </c>
      <c r="AGY476">
        <v>29.53</v>
      </c>
      <c r="AGZ476">
        <v>26.23</v>
      </c>
      <c r="AHC476">
        <v>147.74</v>
      </c>
      <c r="AHK476">
        <v>791.16</v>
      </c>
      <c r="AHL476">
        <v>243.68</v>
      </c>
      <c r="AHY476">
        <v>2540.3200000000002</v>
      </c>
      <c r="AIB476">
        <v>51.27</v>
      </c>
      <c r="AID476">
        <v>524.05999999999995</v>
      </c>
      <c r="AIK476">
        <v>22945.23</v>
      </c>
      <c r="AIN476">
        <v>119.46</v>
      </c>
      <c r="AIP476">
        <v>798.71</v>
      </c>
      <c r="AIQ476">
        <v>313.02</v>
      </c>
      <c r="AIV476">
        <v>73.97</v>
      </c>
      <c r="AIX476">
        <v>2.27</v>
      </c>
      <c r="AIZ476">
        <v>71.319999999999993</v>
      </c>
      <c r="AJB476">
        <v>125.8</v>
      </c>
      <c r="AJK476">
        <v>65.239999999999995</v>
      </c>
      <c r="AJN476">
        <v>163.86</v>
      </c>
      <c r="AJS476">
        <v>66.06</v>
      </c>
    </row>
    <row r="477" spans="1:955" x14ac:dyDescent="0.35">
      <c r="A477" s="1">
        <v>43108</v>
      </c>
      <c r="B477">
        <v>209.88</v>
      </c>
      <c r="AH477">
        <v>368.27</v>
      </c>
      <c r="AN477">
        <v>18.07</v>
      </c>
      <c r="AO477">
        <v>19060.95</v>
      </c>
      <c r="AZ477" t="s">
        <v>25</v>
      </c>
      <c r="BP477">
        <v>861.7</v>
      </c>
      <c r="BX477">
        <v>80.45</v>
      </c>
      <c r="CX477">
        <v>430.72</v>
      </c>
      <c r="DA477" t="s">
        <v>25</v>
      </c>
      <c r="DB477">
        <v>1699.15</v>
      </c>
      <c r="DP477">
        <v>83.98</v>
      </c>
      <c r="DS477">
        <v>113.82</v>
      </c>
      <c r="DZ477">
        <v>63.92</v>
      </c>
      <c r="EJ477">
        <v>451125.6</v>
      </c>
      <c r="EK477">
        <v>1068.9100000000001</v>
      </c>
      <c r="EO477">
        <v>217.07</v>
      </c>
      <c r="FC477">
        <v>60.17</v>
      </c>
      <c r="FN477">
        <v>1692.87</v>
      </c>
      <c r="FO477">
        <v>188.01</v>
      </c>
      <c r="FX477">
        <v>2027.22</v>
      </c>
      <c r="FY477">
        <v>105.43</v>
      </c>
      <c r="GH477">
        <v>423.7</v>
      </c>
      <c r="GP477">
        <v>20.39</v>
      </c>
      <c r="GS477">
        <v>2523.7199999999998</v>
      </c>
      <c r="HH477">
        <v>952.8</v>
      </c>
      <c r="IC477">
        <v>288.52</v>
      </c>
      <c r="IE477">
        <v>682.63</v>
      </c>
      <c r="JK477" t="s">
        <v>25</v>
      </c>
      <c r="JL477">
        <v>103.31</v>
      </c>
      <c r="JV477">
        <v>24996.28</v>
      </c>
      <c r="KA477">
        <v>1212.0899999999999</v>
      </c>
      <c r="KB477">
        <v>95.1</v>
      </c>
      <c r="KK477">
        <v>1454.48</v>
      </c>
      <c r="KL477">
        <v>9.7899999999999991</v>
      </c>
      <c r="KX477">
        <v>317.2</v>
      </c>
      <c r="LB477">
        <v>101.7</v>
      </c>
      <c r="LM477">
        <v>134.86000000000001</v>
      </c>
      <c r="LN477">
        <v>21.72</v>
      </c>
      <c r="LO477">
        <v>104.6</v>
      </c>
      <c r="LQ477">
        <v>18.75</v>
      </c>
      <c r="MA477">
        <v>59.44</v>
      </c>
      <c r="MC477">
        <v>105.25</v>
      </c>
      <c r="MG477">
        <v>75.05</v>
      </c>
      <c r="MI477">
        <v>768</v>
      </c>
      <c r="ND477">
        <v>161.44999999999999</v>
      </c>
      <c r="NF477">
        <v>111.74</v>
      </c>
      <c r="NJ477">
        <v>147.49</v>
      </c>
      <c r="NN477">
        <v>59.56</v>
      </c>
      <c r="NS477">
        <v>120.25</v>
      </c>
      <c r="NT477">
        <v>19.37</v>
      </c>
      <c r="NW477" t="s">
        <v>25</v>
      </c>
      <c r="OC477">
        <v>8295.52</v>
      </c>
      <c r="OV477">
        <v>27.84</v>
      </c>
      <c r="OY477">
        <v>137.75</v>
      </c>
      <c r="PO477" t="s">
        <v>25</v>
      </c>
      <c r="PU477">
        <v>41.9</v>
      </c>
      <c r="PY477">
        <v>301.45</v>
      </c>
      <c r="QD477" t="s">
        <v>25</v>
      </c>
      <c r="QK477">
        <v>79.400000000000006</v>
      </c>
      <c r="RL477" t="s">
        <v>25</v>
      </c>
      <c r="RW477">
        <v>31.45</v>
      </c>
      <c r="RY477">
        <v>72.63</v>
      </c>
      <c r="SA477" t="s">
        <v>25</v>
      </c>
      <c r="SJ477">
        <v>29973.46</v>
      </c>
      <c r="SN477">
        <v>481</v>
      </c>
      <c r="SO477">
        <v>61.25</v>
      </c>
      <c r="SQ477">
        <v>516.62</v>
      </c>
      <c r="SY477">
        <v>74.540000000000006</v>
      </c>
      <c r="SZ477">
        <v>195.81</v>
      </c>
      <c r="TI477">
        <v>152.94</v>
      </c>
      <c r="TS477">
        <v>158.33000000000001</v>
      </c>
      <c r="TX477">
        <v>736.28</v>
      </c>
      <c r="UD477">
        <v>1282.05</v>
      </c>
      <c r="UF477">
        <v>206.9</v>
      </c>
      <c r="UU477">
        <v>74.48</v>
      </c>
      <c r="UX477">
        <v>7306.84</v>
      </c>
      <c r="VO477">
        <v>1408.02</v>
      </c>
      <c r="VZ477">
        <v>124.15</v>
      </c>
      <c r="WA477">
        <v>145.83000000000001</v>
      </c>
      <c r="WO477">
        <v>73.91</v>
      </c>
      <c r="WZ477" t="s">
        <v>25</v>
      </c>
      <c r="XD477">
        <v>73.69</v>
      </c>
      <c r="YC477">
        <v>1044.56</v>
      </c>
      <c r="YK477">
        <v>3117.24</v>
      </c>
      <c r="YL477">
        <v>258.92</v>
      </c>
      <c r="YM477">
        <v>287.37</v>
      </c>
      <c r="YO477" t="s">
        <v>25</v>
      </c>
      <c r="YW477">
        <v>104.5</v>
      </c>
      <c r="ZN477">
        <v>1314.31</v>
      </c>
      <c r="ZS477">
        <v>7.29</v>
      </c>
      <c r="ZW477">
        <v>178.93</v>
      </c>
      <c r="ZY477">
        <v>1640.61</v>
      </c>
      <c r="AAD477">
        <v>1249.7</v>
      </c>
      <c r="AAQ477">
        <v>139.16999999999999</v>
      </c>
      <c r="AAV477">
        <v>88.71</v>
      </c>
      <c r="AAW477">
        <v>269.06</v>
      </c>
      <c r="AAZ477">
        <v>2201.31</v>
      </c>
      <c r="ABC477">
        <v>996.27</v>
      </c>
      <c r="ABD477">
        <v>3006.6</v>
      </c>
      <c r="ABI477">
        <v>198.53</v>
      </c>
      <c r="ABK477">
        <v>51.88</v>
      </c>
      <c r="ABN477">
        <v>1036.54</v>
      </c>
      <c r="ACG477">
        <v>185.82</v>
      </c>
      <c r="ACM477">
        <v>99.3</v>
      </c>
      <c r="ACN477">
        <v>52454.36</v>
      </c>
      <c r="ACY477">
        <v>40391.480000000003</v>
      </c>
      <c r="ACZ477">
        <v>250.4</v>
      </c>
      <c r="ADN477">
        <v>412.45</v>
      </c>
      <c r="ADQ477">
        <v>84.71</v>
      </c>
      <c r="AFK477">
        <v>455.08</v>
      </c>
      <c r="AFP477">
        <v>183.91</v>
      </c>
      <c r="AFT477">
        <v>298.86</v>
      </c>
      <c r="AFY477">
        <v>30663.45</v>
      </c>
      <c r="AGD477">
        <v>686.29</v>
      </c>
      <c r="AGG477">
        <v>91.46</v>
      </c>
      <c r="AGH477">
        <v>170.6</v>
      </c>
      <c r="AGI477">
        <v>159.99</v>
      </c>
      <c r="AGR477" t="s">
        <v>25</v>
      </c>
      <c r="AGY477">
        <v>29.25</v>
      </c>
      <c r="AGZ477">
        <v>26.23</v>
      </c>
      <c r="AHC477">
        <v>145.51</v>
      </c>
      <c r="AHK477">
        <v>791.82</v>
      </c>
      <c r="AHL477">
        <v>245.13</v>
      </c>
      <c r="AHY477">
        <v>2565.65</v>
      </c>
      <c r="AIB477">
        <v>50.94</v>
      </c>
      <c r="AID477">
        <v>524.36</v>
      </c>
      <c r="AIK477">
        <v>23051.89</v>
      </c>
      <c r="AIN477">
        <v>124.5</v>
      </c>
      <c r="AIP477">
        <v>791.75</v>
      </c>
      <c r="AIQ477">
        <v>312.79000000000002</v>
      </c>
      <c r="AIV477">
        <v>74.34</v>
      </c>
      <c r="AIX477">
        <v>2.44</v>
      </c>
      <c r="AIZ477">
        <v>70.92</v>
      </c>
      <c r="AJB477">
        <v>126.07</v>
      </c>
      <c r="AJK477">
        <v>64.55</v>
      </c>
      <c r="AJN477">
        <v>165.09</v>
      </c>
      <c r="AJS477">
        <v>64.2</v>
      </c>
    </row>
    <row r="478" spans="1:955" x14ac:dyDescent="0.35">
      <c r="A478" s="1">
        <v>43109</v>
      </c>
      <c r="B478">
        <v>203.41</v>
      </c>
      <c r="AH478">
        <v>370.81</v>
      </c>
      <c r="AN478">
        <v>18.62</v>
      </c>
      <c r="AO478">
        <v>19169.45</v>
      </c>
      <c r="AZ478" t="s">
        <v>25</v>
      </c>
      <c r="BP478">
        <v>858.59</v>
      </c>
      <c r="BX478">
        <v>78.45</v>
      </c>
      <c r="CX478">
        <v>436.81</v>
      </c>
      <c r="DA478" t="s">
        <v>25</v>
      </c>
      <c r="DB478">
        <v>1724.39</v>
      </c>
      <c r="DP478">
        <v>80.959999999999994</v>
      </c>
      <c r="DS478">
        <v>110.75</v>
      </c>
      <c r="DZ478">
        <v>63.35</v>
      </c>
      <c r="EJ478">
        <v>453300.4</v>
      </c>
      <c r="EK478">
        <v>1072.33</v>
      </c>
      <c r="EO478">
        <v>215.47</v>
      </c>
      <c r="FC478">
        <v>60.17</v>
      </c>
      <c r="FN478">
        <v>1717.8</v>
      </c>
      <c r="FO478">
        <v>182.95</v>
      </c>
      <c r="FX478">
        <v>2044.48</v>
      </c>
      <c r="FY478">
        <v>107.01</v>
      </c>
      <c r="GH478">
        <v>422.35</v>
      </c>
      <c r="GP478">
        <v>20.73</v>
      </c>
      <c r="GS478">
        <v>2549.91</v>
      </c>
      <c r="HH478">
        <v>949.18</v>
      </c>
      <c r="IC478">
        <v>283.37</v>
      </c>
      <c r="IE478">
        <v>673.97</v>
      </c>
      <c r="JK478" t="s">
        <v>25</v>
      </c>
      <c r="JL478">
        <v>102.29</v>
      </c>
      <c r="JV478">
        <v>25361.89</v>
      </c>
      <c r="KA478">
        <v>1216.31</v>
      </c>
      <c r="KB478">
        <v>94.79</v>
      </c>
      <c r="KK478">
        <v>1457.16</v>
      </c>
      <c r="KL478">
        <v>9.75</v>
      </c>
      <c r="KX478">
        <v>313.39999999999998</v>
      </c>
      <c r="LB478">
        <v>100.69</v>
      </c>
      <c r="LM478">
        <v>133.16999999999999</v>
      </c>
      <c r="LN478">
        <v>21.13</v>
      </c>
      <c r="LO478">
        <v>103.94</v>
      </c>
      <c r="LQ478">
        <v>18.73</v>
      </c>
      <c r="MA478">
        <v>56.77</v>
      </c>
      <c r="MC478">
        <v>103.93</v>
      </c>
      <c r="MG478">
        <v>75.05</v>
      </c>
      <c r="MI478">
        <v>761.82</v>
      </c>
      <c r="ND478">
        <v>160.44999999999999</v>
      </c>
      <c r="NF478">
        <v>111.74</v>
      </c>
      <c r="NJ478">
        <v>148.33000000000001</v>
      </c>
      <c r="NN478">
        <v>59.56</v>
      </c>
      <c r="NS478">
        <v>121.42</v>
      </c>
      <c r="NT478">
        <v>18.760000000000002</v>
      </c>
      <c r="NW478" t="s">
        <v>25</v>
      </c>
      <c r="OC478">
        <v>8320.61</v>
      </c>
      <c r="OV478">
        <v>26.18</v>
      </c>
      <c r="OY478">
        <v>135.81</v>
      </c>
      <c r="PO478" t="s">
        <v>25</v>
      </c>
      <c r="PU478">
        <v>42.28</v>
      </c>
      <c r="PY478">
        <v>303.57</v>
      </c>
      <c r="QD478" t="s">
        <v>25</v>
      </c>
      <c r="QK478">
        <v>78.540000000000006</v>
      </c>
      <c r="RL478" t="s">
        <v>25</v>
      </c>
      <c r="RW478">
        <v>31.19</v>
      </c>
      <c r="RY478">
        <v>71.63</v>
      </c>
      <c r="SA478" t="s">
        <v>25</v>
      </c>
      <c r="SJ478">
        <v>30182.26</v>
      </c>
      <c r="SN478">
        <v>476.93</v>
      </c>
      <c r="SO478">
        <v>60.94</v>
      </c>
      <c r="SQ478">
        <v>516.62</v>
      </c>
      <c r="SY478">
        <v>78.48</v>
      </c>
      <c r="SZ478">
        <v>193.25</v>
      </c>
      <c r="TI478">
        <v>153.43</v>
      </c>
      <c r="TS478">
        <v>159.07</v>
      </c>
      <c r="TX478">
        <v>741.93</v>
      </c>
      <c r="UD478">
        <v>1239.8599999999999</v>
      </c>
      <c r="UF478">
        <v>208.14</v>
      </c>
      <c r="UU478">
        <v>73.760000000000005</v>
      </c>
      <c r="UX478">
        <v>7191.27</v>
      </c>
      <c r="VO478">
        <v>1374.97</v>
      </c>
      <c r="VZ478">
        <v>122.21</v>
      </c>
      <c r="WA478">
        <v>142.56</v>
      </c>
      <c r="WO478">
        <v>73.91</v>
      </c>
      <c r="WZ478" t="s">
        <v>25</v>
      </c>
      <c r="XD478">
        <v>72.02</v>
      </c>
      <c r="YC478">
        <v>1052.74</v>
      </c>
      <c r="YK478">
        <v>3117.24</v>
      </c>
      <c r="YL478">
        <v>260.52999999999997</v>
      </c>
      <c r="YM478">
        <v>284.8</v>
      </c>
      <c r="YO478" t="s">
        <v>25</v>
      </c>
      <c r="YW478">
        <v>102.52</v>
      </c>
      <c r="ZN478">
        <v>1322.16</v>
      </c>
      <c r="ZS478">
        <v>7.41</v>
      </c>
      <c r="ZW478">
        <v>184.99</v>
      </c>
      <c r="ZY478">
        <v>1655.45</v>
      </c>
      <c r="AAD478">
        <v>1165.95</v>
      </c>
      <c r="AAQ478">
        <v>139.51</v>
      </c>
      <c r="AAV478">
        <v>89.23</v>
      </c>
      <c r="AAW478">
        <v>271.68</v>
      </c>
      <c r="AAZ478">
        <v>2142.2399999999998</v>
      </c>
      <c r="ABC478">
        <v>1005.81</v>
      </c>
      <c r="ABD478">
        <v>3056.31</v>
      </c>
      <c r="ABI478">
        <v>197.57</v>
      </c>
      <c r="ABK478">
        <v>51.41</v>
      </c>
      <c r="ABN478">
        <v>1032.68</v>
      </c>
      <c r="ACG478">
        <v>184.69</v>
      </c>
      <c r="ACM478">
        <v>99.3</v>
      </c>
      <c r="ACN478">
        <v>52241.58</v>
      </c>
      <c r="ACY478">
        <v>40167.47</v>
      </c>
      <c r="ACZ478">
        <v>257.2</v>
      </c>
      <c r="ADN478">
        <v>407</v>
      </c>
      <c r="ADQ478">
        <v>85.3</v>
      </c>
      <c r="AFK478">
        <v>444.82</v>
      </c>
      <c r="AFP478">
        <v>181.27</v>
      </c>
      <c r="AFT478">
        <v>295.66000000000003</v>
      </c>
      <c r="AFY478">
        <v>31084.59</v>
      </c>
      <c r="AGD478">
        <v>675.88</v>
      </c>
      <c r="AGG478">
        <v>90.61</v>
      </c>
      <c r="AGH478">
        <v>168.19</v>
      </c>
      <c r="AGI478">
        <v>158.5</v>
      </c>
      <c r="AGR478" t="s">
        <v>25</v>
      </c>
      <c r="AGY478">
        <v>29.25</v>
      </c>
      <c r="AGZ478">
        <v>25.92</v>
      </c>
      <c r="AHC478">
        <v>141.88999999999999</v>
      </c>
      <c r="AHK478">
        <v>799.5</v>
      </c>
      <c r="AHL478">
        <v>244.9</v>
      </c>
      <c r="AHY478">
        <v>2476.1999999999998</v>
      </c>
      <c r="AIB478">
        <v>50.94</v>
      </c>
      <c r="AID478">
        <v>528.91999999999996</v>
      </c>
      <c r="AIK478">
        <v>22955.9</v>
      </c>
      <c r="AIN478">
        <v>125.63</v>
      </c>
      <c r="AIP478">
        <v>806.71</v>
      </c>
      <c r="AIQ478">
        <v>314.83999999999997</v>
      </c>
      <c r="AIV478">
        <v>74.13</v>
      </c>
      <c r="AIX478">
        <v>2.41</v>
      </c>
      <c r="AIZ478">
        <v>70.41</v>
      </c>
      <c r="AJB478">
        <v>123.87</v>
      </c>
      <c r="AJK478">
        <v>64.28</v>
      </c>
      <c r="AJN478">
        <v>165.05</v>
      </c>
      <c r="AJS478">
        <v>61.73</v>
      </c>
    </row>
    <row r="479" spans="1:955" x14ac:dyDescent="0.35">
      <c r="A479" s="1">
        <v>43110</v>
      </c>
      <c r="B479">
        <v>195.68</v>
      </c>
      <c r="AH479">
        <v>360.48</v>
      </c>
      <c r="AN479">
        <v>18.45</v>
      </c>
      <c r="AO479">
        <v>19045.759999999998</v>
      </c>
      <c r="AZ479" t="s">
        <v>25</v>
      </c>
      <c r="BP479">
        <v>852.35</v>
      </c>
      <c r="BX479">
        <v>79.36</v>
      </c>
      <c r="CX479">
        <v>425.87</v>
      </c>
      <c r="DA479" t="s">
        <v>25</v>
      </c>
      <c r="DB479">
        <v>1730.28</v>
      </c>
      <c r="DP479">
        <v>79.239999999999995</v>
      </c>
      <c r="DS479">
        <v>106.56</v>
      </c>
      <c r="DZ479">
        <v>64.040000000000006</v>
      </c>
      <c r="EJ479">
        <v>437174.1</v>
      </c>
      <c r="EK479">
        <v>1092.8399999999999</v>
      </c>
      <c r="EO479">
        <v>217.47</v>
      </c>
      <c r="FC479">
        <v>58.9</v>
      </c>
      <c r="FN479">
        <v>1730.4</v>
      </c>
      <c r="FO479">
        <v>182.95</v>
      </c>
      <c r="FX479">
        <v>2051.86</v>
      </c>
      <c r="FY479">
        <v>107.01</v>
      </c>
      <c r="GH479">
        <v>423.7</v>
      </c>
      <c r="GP479">
        <v>20.73</v>
      </c>
      <c r="GS479">
        <v>2517.17</v>
      </c>
      <c r="HH479">
        <v>934.67</v>
      </c>
      <c r="IC479">
        <v>276.74</v>
      </c>
      <c r="IE479">
        <v>660.63</v>
      </c>
      <c r="JK479" t="s">
        <v>25</v>
      </c>
      <c r="JL479">
        <v>101.92</v>
      </c>
      <c r="JV479">
        <v>25188.71</v>
      </c>
      <c r="KA479">
        <v>1228.98</v>
      </c>
      <c r="KB479">
        <v>93.31</v>
      </c>
      <c r="KK479">
        <v>1451.18</v>
      </c>
      <c r="KL479">
        <v>9.59</v>
      </c>
      <c r="KX479">
        <v>314.16000000000003</v>
      </c>
      <c r="LB479">
        <v>97.9</v>
      </c>
      <c r="LM479">
        <v>130.56</v>
      </c>
      <c r="LN479">
        <v>20.94</v>
      </c>
      <c r="LO479">
        <v>104.16</v>
      </c>
      <c r="LQ479">
        <v>18.760000000000002</v>
      </c>
      <c r="MA479">
        <v>56.4</v>
      </c>
      <c r="MC479">
        <v>102.7</v>
      </c>
      <c r="MG479">
        <v>77.64</v>
      </c>
      <c r="MI479">
        <v>751.01</v>
      </c>
      <c r="ND479">
        <v>161.94</v>
      </c>
      <c r="NF479">
        <v>111.51</v>
      </c>
      <c r="NJ479">
        <v>149.84</v>
      </c>
      <c r="NN479">
        <v>59.56</v>
      </c>
      <c r="NS479">
        <v>122.01</v>
      </c>
      <c r="NT479">
        <v>19.510000000000002</v>
      </c>
      <c r="NW479" t="s">
        <v>25</v>
      </c>
      <c r="OC479">
        <v>8291.75</v>
      </c>
      <c r="OV479">
        <v>26</v>
      </c>
      <c r="OY479">
        <v>132.03</v>
      </c>
      <c r="PO479" t="s">
        <v>25</v>
      </c>
      <c r="PU479">
        <v>42.87</v>
      </c>
      <c r="PY479">
        <v>298.97000000000003</v>
      </c>
      <c r="QD479" t="s">
        <v>25</v>
      </c>
      <c r="QK479">
        <v>76.39</v>
      </c>
      <c r="RL479" t="s">
        <v>25</v>
      </c>
      <c r="RW479">
        <v>31.04</v>
      </c>
      <c r="RY479">
        <v>71</v>
      </c>
      <c r="SA479" t="s">
        <v>25</v>
      </c>
      <c r="SJ479">
        <v>30147.98</v>
      </c>
      <c r="SN479">
        <v>478.31</v>
      </c>
      <c r="SO479">
        <v>61.87</v>
      </c>
      <c r="SQ479">
        <v>517.07000000000005</v>
      </c>
      <c r="SY479">
        <v>77.510000000000005</v>
      </c>
      <c r="SZ479">
        <v>190.54</v>
      </c>
      <c r="TI479">
        <v>152.66</v>
      </c>
      <c r="TS479">
        <v>158.59</v>
      </c>
      <c r="TX479">
        <v>741.98</v>
      </c>
      <c r="UD479">
        <v>1240.6199999999999</v>
      </c>
      <c r="UF479">
        <v>202.18</v>
      </c>
      <c r="UU479">
        <v>73.44</v>
      </c>
      <c r="UX479">
        <v>7104.59</v>
      </c>
      <c r="VO479">
        <v>1365.65</v>
      </c>
      <c r="VZ479">
        <v>119.4</v>
      </c>
      <c r="WA479">
        <v>142.56</v>
      </c>
      <c r="WO479">
        <v>73.91</v>
      </c>
      <c r="WZ479" t="s">
        <v>25</v>
      </c>
      <c r="XD479">
        <v>70.36</v>
      </c>
      <c r="YC479">
        <v>1048.04</v>
      </c>
      <c r="YK479">
        <v>3110.51</v>
      </c>
      <c r="YL479">
        <v>261.70999999999998</v>
      </c>
      <c r="YM479">
        <v>286.01</v>
      </c>
      <c r="YO479" t="s">
        <v>25</v>
      </c>
      <c r="YW479">
        <v>101.26</v>
      </c>
      <c r="ZN479">
        <v>1340.49</v>
      </c>
      <c r="ZS479">
        <v>7.4</v>
      </c>
      <c r="ZW479">
        <v>190.55</v>
      </c>
      <c r="ZY479">
        <v>1673.99</v>
      </c>
      <c r="AAD479">
        <v>1006.17</v>
      </c>
      <c r="AAQ479">
        <v>143.22999999999999</v>
      </c>
      <c r="AAV479">
        <v>88.71</v>
      </c>
      <c r="AAW479">
        <v>271.08</v>
      </c>
      <c r="AAZ479">
        <v>2118.7600000000002</v>
      </c>
      <c r="ABC479">
        <v>1000.39</v>
      </c>
      <c r="ABD479">
        <v>3114.54</v>
      </c>
      <c r="ABI479">
        <v>196.61</v>
      </c>
      <c r="ABK479">
        <v>54.47</v>
      </c>
      <c r="ABN479">
        <v>1027.48</v>
      </c>
      <c r="ACG479">
        <v>182.99</v>
      </c>
      <c r="ACM479">
        <v>99.3</v>
      </c>
      <c r="ACN479">
        <v>52134.01</v>
      </c>
      <c r="ACY479">
        <v>40565.71</v>
      </c>
      <c r="ACZ479">
        <v>248.8</v>
      </c>
      <c r="ADN479">
        <v>406.8</v>
      </c>
      <c r="ADQ479">
        <v>85.3</v>
      </c>
      <c r="AFK479">
        <v>438.02</v>
      </c>
      <c r="AFP479">
        <v>180.91</v>
      </c>
      <c r="AFT479">
        <v>296.83</v>
      </c>
      <c r="AFY479">
        <v>30740.52</v>
      </c>
      <c r="AGD479">
        <v>665.03</v>
      </c>
      <c r="AGG479">
        <v>90.85</v>
      </c>
      <c r="AGH479">
        <v>169.4</v>
      </c>
      <c r="AGI479">
        <v>156.44</v>
      </c>
      <c r="AGR479" t="s">
        <v>25</v>
      </c>
      <c r="AGY479">
        <v>27.86</v>
      </c>
      <c r="AGZ479">
        <v>25.92</v>
      </c>
      <c r="AHC479">
        <v>134.52000000000001</v>
      </c>
      <c r="AHK479">
        <v>795</v>
      </c>
      <c r="AHL479">
        <v>249.92</v>
      </c>
      <c r="AHY479">
        <v>2469.87</v>
      </c>
      <c r="AIB479">
        <v>50.94</v>
      </c>
      <c r="AID479">
        <v>528.91999999999996</v>
      </c>
      <c r="AIK479">
        <v>22937.119999999999</v>
      </c>
      <c r="AIN479">
        <v>124.37</v>
      </c>
      <c r="AIP479">
        <v>791.23</v>
      </c>
      <c r="AIQ479">
        <v>317.87</v>
      </c>
      <c r="AIV479">
        <v>74.81</v>
      </c>
      <c r="AIX479">
        <v>2.39</v>
      </c>
      <c r="AIZ479">
        <v>70.45</v>
      </c>
      <c r="AJB479">
        <v>125</v>
      </c>
      <c r="AJK479">
        <v>65.650000000000006</v>
      </c>
      <c r="AJN479">
        <v>165.27</v>
      </c>
      <c r="AJS479">
        <v>63.43</v>
      </c>
    </row>
    <row r="480" spans="1:955" x14ac:dyDescent="0.35">
      <c r="A480" s="1">
        <v>43111</v>
      </c>
      <c r="B480">
        <v>200.65</v>
      </c>
      <c r="AH480">
        <v>367.44</v>
      </c>
      <c r="AN480">
        <v>18.350000000000001</v>
      </c>
      <c r="AO480">
        <v>18869.990000000002</v>
      </c>
      <c r="AZ480" t="s">
        <v>25</v>
      </c>
      <c r="BP480">
        <v>846.12</v>
      </c>
      <c r="BX480">
        <v>77.37</v>
      </c>
      <c r="CX480">
        <v>424.93</v>
      </c>
      <c r="DA480" t="s">
        <v>25</v>
      </c>
      <c r="DB480">
        <v>1757.22</v>
      </c>
      <c r="DP480">
        <v>78.81</v>
      </c>
      <c r="DS480">
        <v>105.51</v>
      </c>
      <c r="DZ480">
        <v>63.69</v>
      </c>
      <c r="EJ480">
        <v>441728.9</v>
      </c>
      <c r="EK480">
        <v>1121.03</v>
      </c>
      <c r="EO480">
        <v>225.2</v>
      </c>
      <c r="FC480">
        <v>58.9</v>
      </c>
      <c r="FN480">
        <v>1759</v>
      </c>
      <c r="FO480">
        <v>187.69</v>
      </c>
      <c r="FX480">
        <v>2059.2399999999998</v>
      </c>
      <c r="FY480">
        <v>107.83</v>
      </c>
      <c r="GH480">
        <v>423.84</v>
      </c>
      <c r="GP480">
        <v>20.62</v>
      </c>
      <c r="GS480">
        <v>2549.3200000000002</v>
      </c>
      <c r="HH480">
        <v>930.59</v>
      </c>
      <c r="IC480">
        <v>279.69</v>
      </c>
      <c r="IE480">
        <v>664.63</v>
      </c>
      <c r="JK480" t="s">
        <v>25</v>
      </c>
      <c r="JL480">
        <v>102.2</v>
      </c>
      <c r="JV480">
        <v>25900.69</v>
      </c>
      <c r="KA480">
        <v>1275.43</v>
      </c>
      <c r="KB480">
        <v>95.3</v>
      </c>
      <c r="KK480">
        <v>1459.85</v>
      </c>
      <c r="KL480">
        <v>9.86</v>
      </c>
      <c r="KX480">
        <v>323.29000000000002</v>
      </c>
      <c r="LB480">
        <v>99.76</v>
      </c>
      <c r="LM480">
        <v>131.13</v>
      </c>
      <c r="LN480">
        <v>20.94</v>
      </c>
      <c r="LO480">
        <v>105.04</v>
      </c>
      <c r="LQ480">
        <v>19.66</v>
      </c>
      <c r="MA480">
        <v>57.14</v>
      </c>
      <c r="MC480">
        <v>103.77</v>
      </c>
      <c r="MG480">
        <v>77.27</v>
      </c>
      <c r="MI480">
        <v>763.59</v>
      </c>
      <c r="ND480">
        <v>164.43</v>
      </c>
      <c r="NF480">
        <v>111.88</v>
      </c>
      <c r="NJ480">
        <v>151.36000000000001</v>
      </c>
      <c r="NN480">
        <v>59.9</v>
      </c>
      <c r="NS480">
        <v>124.36</v>
      </c>
      <c r="NT480">
        <v>19.59</v>
      </c>
      <c r="NW480" t="s">
        <v>25</v>
      </c>
      <c r="OC480">
        <v>8281.08</v>
      </c>
      <c r="OV480">
        <v>26.23</v>
      </c>
      <c r="OY480">
        <v>131.16999999999999</v>
      </c>
      <c r="PO480" t="s">
        <v>25</v>
      </c>
      <c r="PU480">
        <v>43.38</v>
      </c>
      <c r="PY480">
        <v>298.56</v>
      </c>
      <c r="QD480" t="s">
        <v>25</v>
      </c>
      <c r="QK480">
        <v>77.25</v>
      </c>
      <c r="RL480" t="s">
        <v>25</v>
      </c>
      <c r="RW480">
        <v>32.25</v>
      </c>
      <c r="RY480">
        <v>70.739999999999995</v>
      </c>
      <c r="SA480" t="s">
        <v>25</v>
      </c>
      <c r="SJ480">
        <v>30127.73</v>
      </c>
      <c r="SN480">
        <v>484.65</v>
      </c>
      <c r="SO480">
        <v>63.13</v>
      </c>
      <c r="SQ480">
        <v>517.97</v>
      </c>
      <c r="SY480">
        <v>80.569999999999993</v>
      </c>
      <c r="SZ480">
        <v>187.39</v>
      </c>
      <c r="TI480">
        <v>156.18</v>
      </c>
      <c r="TS480">
        <v>158.52000000000001</v>
      </c>
      <c r="TX480">
        <v>741.12</v>
      </c>
      <c r="UD480">
        <v>1288.07</v>
      </c>
      <c r="UF480">
        <v>208.54</v>
      </c>
      <c r="UU480">
        <v>74.239999999999995</v>
      </c>
      <c r="UX480">
        <v>7144.72</v>
      </c>
      <c r="VO480">
        <v>1399.83</v>
      </c>
      <c r="VZ480">
        <v>123.93</v>
      </c>
      <c r="WA480">
        <v>143.5</v>
      </c>
      <c r="WO480">
        <v>73.91</v>
      </c>
      <c r="WZ480" t="s">
        <v>25</v>
      </c>
      <c r="XD480">
        <v>70.36</v>
      </c>
      <c r="YC480">
        <v>1063.58</v>
      </c>
      <c r="YK480">
        <v>3115.9</v>
      </c>
      <c r="YL480">
        <v>265.55</v>
      </c>
      <c r="YM480">
        <v>289.48</v>
      </c>
      <c r="YO480" t="s">
        <v>25</v>
      </c>
      <c r="YW480">
        <v>102.52</v>
      </c>
      <c r="ZN480">
        <v>1361.44</v>
      </c>
      <c r="ZS480">
        <v>8.1</v>
      </c>
      <c r="ZW480">
        <v>198.64</v>
      </c>
      <c r="ZY480">
        <v>1677.95</v>
      </c>
      <c r="AAD480">
        <v>978.26</v>
      </c>
      <c r="AAQ480">
        <v>145.22</v>
      </c>
      <c r="AAV480">
        <v>89.89</v>
      </c>
      <c r="AAW480">
        <v>274.29000000000002</v>
      </c>
      <c r="AAZ480">
        <v>2165.39</v>
      </c>
      <c r="ABC480">
        <v>1019.46</v>
      </c>
      <c r="ABD480">
        <v>3131.58</v>
      </c>
      <c r="ABI480">
        <v>198.05</v>
      </c>
      <c r="ABK480">
        <v>56.47</v>
      </c>
      <c r="ABN480">
        <v>1050.92</v>
      </c>
      <c r="ACG480">
        <v>184.31</v>
      </c>
      <c r="ACM480">
        <v>99.3</v>
      </c>
      <c r="ACN480">
        <v>52020.79</v>
      </c>
      <c r="ACY480">
        <v>40909.19</v>
      </c>
      <c r="ACZ480">
        <v>253.2</v>
      </c>
      <c r="ADN480">
        <v>411.36</v>
      </c>
      <c r="ADQ480">
        <v>84.06</v>
      </c>
      <c r="AFK480">
        <v>440.36</v>
      </c>
      <c r="AFP480">
        <v>183.71</v>
      </c>
      <c r="AFT480">
        <v>304.61</v>
      </c>
      <c r="AFY480">
        <v>30699.23</v>
      </c>
      <c r="AGD480">
        <v>669.53</v>
      </c>
      <c r="AGG480">
        <v>90.85</v>
      </c>
      <c r="AGH480">
        <v>172.47</v>
      </c>
      <c r="AGI480">
        <v>156.72999999999999</v>
      </c>
      <c r="AGR480" t="s">
        <v>25</v>
      </c>
      <c r="AGY480">
        <v>28.13</v>
      </c>
      <c r="AGZ480">
        <v>25.61</v>
      </c>
      <c r="AHC480">
        <v>139.51</v>
      </c>
      <c r="AHK480">
        <v>810.03</v>
      </c>
      <c r="AHL480">
        <v>255.33</v>
      </c>
      <c r="AHY480">
        <v>2450.87</v>
      </c>
      <c r="AIB480">
        <v>51.94</v>
      </c>
      <c r="AID480">
        <v>545.32000000000005</v>
      </c>
      <c r="AIK480">
        <v>23012.23</v>
      </c>
      <c r="AIN480">
        <v>132.4</v>
      </c>
      <c r="AIP480">
        <v>834.56</v>
      </c>
      <c r="AIQ480">
        <v>324.61</v>
      </c>
      <c r="AIV480">
        <v>77.66</v>
      </c>
      <c r="AIX480">
        <v>2.44</v>
      </c>
      <c r="AIZ480">
        <v>72.59</v>
      </c>
      <c r="AJB480">
        <v>127.73</v>
      </c>
      <c r="AJK480">
        <v>60.72</v>
      </c>
      <c r="AJN480">
        <v>166</v>
      </c>
      <c r="AJS480">
        <v>65.900000000000006</v>
      </c>
    </row>
    <row r="481" spans="1:955" x14ac:dyDescent="0.35">
      <c r="A481" s="1">
        <v>43112</v>
      </c>
      <c r="B481">
        <v>207.68</v>
      </c>
      <c r="AH481">
        <v>365.27</v>
      </c>
      <c r="AN481">
        <v>18.11</v>
      </c>
      <c r="AO481">
        <v>18833.099999999999</v>
      </c>
      <c r="AZ481" t="s">
        <v>25</v>
      </c>
      <c r="BP481">
        <v>857.03</v>
      </c>
      <c r="BX481">
        <v>77.11</v>
      </c>
      <c r="CX481">
        <v>421.38</v>
      </c>
      <c r="DA481" t="s">
        <v>25</v>
      </c>
      <c r="DB481">
        <v>1763.95</v>
      </c>
      <c r="DP481">
        <v>78.38</v>
      </c>
      <c r="DS481">
        <v>102.79</v>
      </c>
      <c r="DZ481">
        <v>63.57</v>
      </c>
      <c r="EJ481">
        <v>453013.2</v>
      </c>
      <c r="EK481">
        <v>1109.93</v>
      </c>
      <c r="EO481">
        <v>230</v>
      </c>
      <c r="FC481">
        <v>58.9</v>
      </c>
      <c r="FN481">
        <v>1725.67</v>
      </c>
      <c r="FO481">
        <v>187.53</v>
      </c>
      <c r="FX481">
        <v>2089.06</v>
      </c>
      <c r="FY481">
        <v>107.89</v>
      </c>
      <c r="GH481">
        <v>427.43</v>
      </c>
      <c r="GP481">
        <v>20.84</v>
      </c>
      <c r="GS481">
        <v>2604.09</v>
      </c>
      <c r="HH481">
        <v>922.89</v>
      </c>
      <c r="IC481">
        <v>280.42</v>
      </c>
      <c r="IE481">
        <v>664.63</v>
      </c>
      <c r="JK481" t="s">
        <v>25</v>
      </c>
      <c r="JL481">
        <v>100.62</v>
      </c>
      <c r="JV481">
        <v>25862.2</v>
      </c>
      <c r="KA481">
        <v>1237.43</v>
      </c>
      <c r="KB481">
        <v>97.09</v>
      </c>
      <c r="KK481">
        <v>1461.8</v>
      </c>
      <c r="KL481">
        <v>9.9</v>
      </c>
      <c r="KX481">
        <v>328.61</v>
      </c>
      <c r="LB481">
        <v>98.59</v>
      </c>
      <c r="LM481">
        <v>133.38</v>
      </c>
      <c r="LN481">
        <v>21.52</v>
      </c>
      <c r="LO481">
        <v>107.77</v>
      </c>
      <c r="LQ481">
        <v>19.39</v>
      </c>
      <c r="MA481">
        <v>59.44</v>
      </c>
      <c r="MC481">
        <v>103.69</v>
      </c>
      <c r="MG481">
        <v>76.900000000000006</v>
      </c>
      <c r="MI481">
        <v>766.9</v>
      </c>
      <c r="ND481">
        <v>167.9</v>
      </c>
      <c r="NF481">
        <v>111.99</v>
      </c>
      <c r="NJ481">
        <v>149.68</v>
      </c>
      <c r="NN481">
        <v>59.56</v>
      </c>
      <c r="NS481">
        <v>125.53</v>
      </c>
      <c r="NT481">
        <v>19.16</v>
      </c>
      <c r="NW481" t="s">
        <v>25</v>
      </c>
      <c r="OC481">
        <v>8283.59</v>
      </c>
      <c r="OV481">
        <v>26.35</v>
      </c>
      <c r="OY481">
        <v>131.13</v>
      </c>
      <c r="PO481" t="s">
        <v>25</v>
      </c>
      <c r="PU481">
        <v>43.21</v>
      </c>
      <c r="PY481">
        <v>299.27</v>
      </c>
      <c r="QD481" t="s">
        <v>25</v>
      </c>
      <c r="QK481">
        <v>78.11</v>
      </c>
      <c r="RL481" t="s">
        <v>25</v>
      </c>
      <c r="RW481">
        <v>32.57</v>
      </c>
      <c r="RY481">
        <v>70.58</v>
      </c>
      <c r="SA481" t="s">
        <v>25</v>
      </c>
      <c r="SJ481">
        <v>30768.14</v>
      </c>
      <c r="SN481">
        <v>483.84</v>
      </c>
      <c r="SO481">
        <v>63.44</v>
      </c>
      <c r="SQ481">
        <v>518.88</v>
      </c>
      <c r="SY481">
        <v>80.88</v>
      </c>
      <c r="SZ481">
        <v>186.18</v>
      </c>
      <c r="TI481">
        <v>156.25</v>
      </c>
      <c r="TS481">
        <v>157.41</v>
      </c>
      <c r="TX481">
        <v>741.33</v>
      </c>
      <c r="UD481">
        <v>1293.3499999999999</v>
      </c>
      <c r="UF481">
        <v>208.88</v>
      </c>
      <c r="UU481">
        <v>75.2</v>
      </c>
      <c r="UX481">
        <v>7070.88</v>
      </c>
      <c r="VO481">
        <v>1400.68</v>
      </c>
      <c r="VZ481">
        <v>126.31</v>
      </c>
      <c r="WA481">
        <v>142.66999999999999</v>
      </c>
      <c r="WO481">
        <v>73.91</v>
      </c>
      <c r="WZ481" t="s">
        <v>25</v>
      </c>
      <c r="XD481">
        <v>70.77</v>
      </c>
      <c r="YC481">
        <v>1077.8900000000001</v>
      </c>
      <c r="YK481">
        <v>3119.94</v>
      </c>
      <c r="YL481">
        <v>270.95</v>
      </c>
      <c r="YM481">
        <v>296.13</v>
      </c>
      <c r="YO481" t="s">
        <v>25</v>
      </c>
      <c r="YW481">
        <v>102.52</v>
      </c>
      <c r="ZN481">
        <v>1358.82</v>
      </c>
      <c r="ZS481">
        <v>8.14</v>
      </c>
      <c r="ZW481">
        <v>196.62</v>
      </c>
      <c r="ZY481">
        <v>1703.42</v>
      </c>
      <c r="AAD481">
        <v>969.94</v>
      </c>
      <c r="AAQ481">
        <v>146.84</v>
      </c>
      <c r="AAV481">
        <v>90.06</v>
      </c>
      <c r="AAW481">
        <v>275.66000000000003</v>
      </c>
      <c r="AAZ481">
        <v>2158.8200000000002</v>
      </c>
      <c r="ABC481">
        <v>1031.42</v>
      </c>
      <c r="ABD481">
        <v>3155.73</v>
      </c>
      <c r="ABI481">
        <v>203.8</v>
      </c>
      <c r="ABK481">
        <v>55.76</v>
      </c>
      <c r="ABN481">
        <v>1048.8699999999999</v>
      </c>
      <c r="ACG481">
        <v>184.97</v>
      </c>
      <c r="ACM481">
        <v>99.57</v>
      </c>
      <c r="ACN481">
        <v>52111.37</v>
      </c>
      <c r="ACY481">
        <v>40819.589999999997</v>
      </c>
      <c r="ACZ481">
        <v>251.6</v>
      </c>
      <c r="ADN481">
        <v>408.39</v>
      </c>
      <c r="ADQ481">
        <v>89.55</v>
      </c>
      <c r="AFK481">
        <v>440.7</v>
      </c>
      <c r="AFP481">
        <v>186.5</v>
      </c>
      <c r="AFT481">
        <v>304.61</v>
      </c>
      <c r="AFY481">
        <v>29862.45</v>
      </c>
      <c r="AGD481">
        <v>667.56</v>
      </c>
      <c r="AGG481">
        <v>89.76</v>
      </c>
      <c r="AGH481">
        <v>170.7</v>
      </c>
      <c r="AGI481">
        <v>156.81</v>
      </c>
      <c r="AGR481" t="s">
        <v>25</v>
      </c>
      <c r="AGY481">
        <v>27.3</v>
      </c>
      <c r="AGZ481">
        <v>25.61</v>
      </c>
      <c r="AHC481">
        <v>135.52000000000001</v>
      </c>
      <c r="AHK481">
        <v>806.74</v>
      </c>
      <c r="AHL481">
        <v>260.18</v>
      </c>
      <c r="AHY481">
        <v>2429.5</v>
      </c>
      <c r="AIB481">
        <v>51.27</v>
      </c>
      <c r="AID481">
        <v>545.41999999999996</v>
      </c>
      <c r="AIK481">
        <v>22904.93</v>
      </c>
      <c r="AIN481">
        <v>133.07</v>
      </c>
      <c r="AIP481">
        <v>825.53</v>
      </c>
      <c r="AIQ481">
        <v>327.11</v>
      </c>
      <c r="AIV481">
        <v>78.290000000000006</v>
      </c>
      <c r="AIX481">
        <v>2.42</v>
      </c>
      <c r="AIZ481">
        <v>73.040000000000006</v>
      </c>
      <c r="AJB481">
        <v>127.73</v>
      </c>
      <c r="AJK481">
        <v>63.6</v>
      </c>
      <c r="AJN481">
        <v>165.73</v>
      </c>
      <c r="AJS481">
        <v>65.09</v>
      </c>
    </row>
    <row r="482" spans="1:955" x14ac:dyDescent="0.35">
      <c r="A482" s="1">
        <v>43115</v>
      </c>
      <c r="B482">
        <v>207.68</v>
      </c>
      <c r="AH482">
        <v>365.27</v>
      </c>
      <c r="AN482">
        <v>18.11</v>
      </c>
      <c r="AO482">
        <v>18833.099999999999</v>
      </c>
      <c r="AZ482" t="s">
        <v>25</v>
      </c>
      <c r="BP482">
        <v>857.03</v>
      </c>
      <c r="BX482">
        <v>77.11</v>
      </c>
      <c r="CX482">
        <v>421.38</v>
      </c>
      <c r="DA482" t="s">
        <v>25</v>
      </c>
      <c r="DB482">
        <v>1763.95</v>
      </c>
      <c r="DP482">
        <v>78.38</v>
      </c>
      <c r="DS482">
        <v>102.79</v>
      </c>
      <c r="DZ482">
        <v>63.57</v>
      </c>
      <c r="EJ482">
        <v>453013.2</v>
      </c>
      <c r="EK482">
        <v>1109.93</v>
      </c>
      <c r="EO482">
        <v>230</v>
      </c>
      <c r="FC482">
        <v>58.9</v>
      </c>
      <c r="FN482">
        <v>1725.67</v>
      </c>
      <c r="FO482">
        <v>187.53</v>
      </c>
      <c r="FX482">
        <v>2089.06</v>
      </c>
      <c r="FY482">
        <v>107.89</v>
      </c>
      <c r="GH482">
        <v>427.43</v>
      </c>
      <c r="GP482">
        <v>20.84</v>
      </c>
      <c r="GS482">
        <v>2604.09</v>
      </c>
      <c r="HH482">
        <v>922.89</v>
      </c>
      <c r="IC482">
        <v>280.42</v>
      </c>
      <c r="IE482">
        <v>664.63</v>
      </c>
      <c r="JK482" t="s">
        <v>25</v>
      </c>
      <c r="JL482">
        <v>100.62</v>
      </c>
      <c r="JV482">
        <v>25862.2</v>
      </c>
      <c r="KA482">
        <v>1237.43</v>
      </c>
      <c r="KB482">
        <v>97.09</v>
      </c>
      <c r="KK482">
        <v>1461.8</v>
      </c>
      <c r="KL482">
        <v>9.9</v>
      </c>
      <c r="KX482">
        <v>328.61</v>
      </c>
      <c r="LB482">
        <v>98.59</v>
      </c>
      <c r="LM482">
        <v>133.38</v>
      </c>
      <c r="LN482">
        <v>21.52</v>
      </c>
      <c r="LO482">
        <v>107.77</v>
      </c>
      <c r="LQ482">
        <v>19.39</v>
      </c>
      <c r="MA482">
        <v>59.44</v>
      </c>
      <c r="MC482">
        <v>103.69</v>
      </c>
      <c r="MG482">
        <v>76.900000000000006</v>
      </c>
      <c r="MI482">
        <v>766.9</v>
      </c>
      <c r="ND482">
        <v>167.9</v>
      </c>
      <c r="NF482">
        <v>111.99</v>
      </c>
      <c r="NJ482">
        <v>149.68</v>
      </c>
      <c r="NN482">
        <v>59.56</v>
      </c>
      <c r="NS482">
        <v>125.53</v>
      </c>
      <c r="NT482">
        <v>19.16</v>
      </c>
      <c r="NW482" t="s">
        <v>25</v>
      </c>
      <c r="OC482">
        <v>8283.59</v>
      </c>
      <c r="OV482">
        <v>26.35</v>
      </c>
      <c r="OY482">
        <v>131.13</v>
      </c>
      <c r="PO482" t="s">
        <v>25</v>
      </c>
      <c r="PU482">
        <v>43.21</v>
      </c>
      <c r="PY482">
        <v>299.27</v>
      </c>
      <c r="QD482" t="s">
        <v>25</v>
      </c>
      <c r="QK482">
        <v>78.11</v>
      </c>
      <c r="RL482" t="s">
        <v>25</v>
      </c>
      <c r="RW482">
        <v>32.57</v>
      </c>
      <c r="RY482">
        <v>70.58</v>
      </c>
      <c r="SA482" t="s">
        <v>25</v>
      </c>
      <c r="SJ482">
        <v>30768.14</v>
      </c>
      <c r="SN482">
        <v>483.84</v>
      </c>
      <c r="SO482">
        <v>63.44</v>
      </c>
      <c r="SQ482">
        <v>518.88</v>
      </c>
      <c r="SY482">
        <v>80.88</v>
      </c>
      <c r="SZ482">
        <v>186.18</v>
      </c>
      <c r="TI482">
        <v>156.25</v>
      </c>
      <c r="TS482">
        <v>157.41</v>
      </c>
      <c r="TX482">
        <v>741.33</v>
      </c>
      <c r="UD482">
        <v>1293.3499999999999</v>
      </c>
      <c r="UF482">
        <v>208.88</v>
      </c>
      <c r="UU482">
        <v>75.2</v>
      </c>
      <c r="UX482">
        <v>7070.88</v>
      </c>
      <c r="VO482">
        <v>1400.68</v>
      </c>
      <c r="VZ482">
        <v>126.31</v>
      </c>
      <c r="WA482">
        <v>142.66999999999999</v>
      </c>
      <c r="WO482">
        <v>73.91</v>
      </c>
      <c r="WZ482" t="s">
        <v>25</v>
      </c>
      <c r="XD482">
        <v>70.77</v>
      </c>
      <c r="YC482">
        <v>1077.8900000000001</v>
      </c>
      <c r="YK482">
        <v>3119.94</v>
      </c>
      <c r="YL482">
        <v>270.95</v>
      </c>
      <c r="YM482">
        <v>296.13</v>
      </c>
      <c r="YO482" t="s">
        <v>25</v>
      </c>
      <c r="YW482">
        <v>102.52</v>
      </c>
      <c r="ZN482">
        <v>1358.82</v>
      </c>
      <c r="ZS482">
        <v>8.14</v>
      </c>
      <c r="ZW482">
        <v>196.62</v>
      </c>
      <c r="ZY482">
        <v>1703.42</v>
      </c>
      <c r="AAD482">
        <v>969.94</v>
      </c>
      <c r="AAQ482">
        <v>146.84</v>
      </c>
      <c r="AAV482">
        <v>90.06</v>
      </c>
      <c r="AAW482">
        <v>275.66000000000003</v>
      </c>
      <c r="AAZ482">
        <v>2158.8200000000002</v>
      </c>
      <c r="ABC482">
        <v>1031.42</v>
      </c>
      <c r="ABD482">
        <v>3155.73</v>
      </c>
      <c r="ABI482">
        <v>203.8</v>
      </c>
      <c r="ABK482">
        <v>55.76</v>
      </c>
      <c r="ABN482">
        <v>1048.8699999999999</v>
      </c>
      <c r="ACG482">
        <v>184.97</v>
      </c>
      <c r="ACM482">
        <v>99.57</v>
      </c>
      <c r="ACN482">
        <v>52111.37</v>
      </c>
      <c r="ACY482">
        <v>40819.589999999997</v>
      </c>
      <c r="ACZ482">
        <v>251.6</v>
      </c>
      <c r="ADN482">
        <v>408.39</v>
      </c>
      <c r="ADQ482">
        <v>89.55</v>
      </c>
      <c r="AFK482">
        <v>440.7</v>
      </c>
      <c r="AFP482">
        <v>186.5</v>
      </c>
      <c r="AFT482">
        <v>304.61</v>
      </c>
      <c r="AFY482">
        <v>29862.45</v>
      </c>
      <c r="AGD482">
        <v>667.56</v>
      </c>
      <c r="AGG482">
        <v>89.76</v>
      </c>
      <c r="AGH482">
        <v>170.7</v>
      </c>
      <c r="AGI482">
        <v>156.81</v>
      </c>
      <c r="AGR482" t="s">
        <v>25</v>
      </c>
      <c r="AGY482">
        <v>27.3</v>
      </c>
      <c r="AGZ482">
        <v>25.61</v>
      </c>
      <c r="AHC482">
        <v>135.52000000000001</v>
      </c>
      <c r="AHK482">
        <v>806.74</v>
      </c>
      <c r="AHL482">
        <v>260.18</v>
      </c>
      <c r="AHY482">
        <v>2429.5</v>
      </c>
      <c r="AIB482">
        <v>51.27</v>
      </c>
      <c r="AID482">
        <v>545.41999999999996</v>
      </c>
      <c r="AIK482">
        <v>22904.93</v>
      </c>
      <c r="AIN482">
        <v>133.07</v>
      </c>
      <c r="AIP482">
        <v>825.53</v>
      </c>
      <c r="AIQ482">
        <v>327.11</v>
      </c>
      <c r="AIV482">
        <v>78.290000000000006</v>
      </c>
      <c r="AIX482">
        <v>2.42</v>
      </c>
      <c r="AIZ482">
        <v>73.040000000000006</v>
      </c>
      <c r="AJB482">
        <v>127.73</v>
      </c>
      <c r="AJK482">
        <v>63.6</v>
      </c>
      <c r="AJN482">
        <v>165.73</v>
      </c>
      <c r="AJS482">
        <v>65.09</v>
      </c>
    </row>
    <row r="483" spans="1:955" x14ac:dyDescent="0.35">
      <c r="A483" s="1">
        <v>43116</v>
      </c>
      <c r="B483">
        <v>205.41</v>
      </c>
      <c r="AH483">
        <v>362.28</v>
      </c>
      <c r="AN483">
        <v>17.829999999999998</v>
      </c>
      <c r="AO483">
        <v>18702.91</v>
      </c>
      <c r="AZ483" t="s">
        <v>25</v>
      </c>
      <c r="BP483">
        <v>843</v>
      </c>
      <c r="BX483">
        <v>79.45</v>
      </c>
      <c r="CX483">
        <v>427.39</v>
      </c>
      <c r="DA483" t="s">
        <v>25</v>
      </c>
      <c r="DB483">
        <v>1769.84</v>
      </c>
      <c r="DP483">
        <v>79.67</v>
      </c>
      <c r="DS483">
        <v>101.54</v>
      </c>
      <c r="DZ483">
        <v>63.69</v>
      </c>
      <c r="EJ483">
        <v>455475.3</v>
      </c>
      <c r="EK483">
        <v>1086.8599999999999</v>
      </c>
      <c r="EO483">
        <v>223.2</v>
      </c>
      <c r="FC483">
        <v>58.26</v>
      </c>
      <c r="FN483">
        <v>1690.25</v>
      </c>
      <c r="FO483">
        <v>188.73</v>
      </c>
      <c r="FX483">
        <v>2068.41</v>
      </c>
      <c r="FY483">
        <v>107.71</v>
      </c>
      <c r="GH483">
        <v>431.6</v>
      </c>
      <c r="GP483">
        <v>19.72</v>
      </c>
      <c r="GS483">
        <v>2573.73</v>
      </c>
      <c r="HH483">
        <v>930.82</v>
      </c>
      <c r="IC483">
        <v>271.58999999999997</v>
      </c>
      <c r="IE483">
        <v>639.97</v>
      </c>
      <c r="JK483" t="s">
        <v>25</v>
      </c>
      <c r="JL483">
        <v>100.62</v>
      </c>
      <c r="JV483">
        <v>25842.959999999999</v>
      </c>
      <c r="KA483">
        <v>1262.76</v>
      </c>
      <c r="KB483">
        <v>96.07</v>
      </c>
      <c r="KK483">
        <v>1462.05</v>
      </c>
      <c r="KL483">
        <v>9.59</v>
      </c>
      <c r="KX483">
        <v>327.85</v>
      </c>
      <c r="LB483">
        <v>97.41</v>
      </c>
      <c r="LM483">
        <v>131.27000000000001</v>
      </c>
      <c r="LN483">
        <v>21.13</v>
      </c>
      <c r="LO483">
        <v>108.43</v>
      </c>
      <c r="LQ483">
        <v>18.84</v>
      </c>
      <c r="MA483">
        <v>58.88</v>
      </c>
      <c r="MC483">
        <v>102.62</v>
      </c>
      <c r="MG483">
        <v>76.53</v>
      </c>
      <c r="MI483">
        <v>752.55</v>
      </c>
      <c r="ND483">
        <v>180.32</v>
      </c>
      <c r="NF483">
        <v>111.99</v>
      </c>
      <c r="NJ483">
        <v>150.35</v>
      </c>
      <c r="NN483">
        <v>59.9</v>
      </c>
      <c r="NS483">
        <v>124.94</v>
      </c>
      <c r="NT483">
        <v>17.66</v>
      </c>
      <c r="NW483" t="s">
        <v>25</v>
      </c>
      <c r="OC483">
        <v>8267.2800000000007</v>
      </c>
      <c r="OV483">
        <v>26.06</v>
      </c>
      <c r="OY483">
        <v>129.37</v>
      </c>
      <c r="PO483" t="s">
        <v>25</v>
      </c>
      <c r="PU483">
        <v>43.08</v>
      </c>
      <c r="PY483">
        <v>297.91000000000003</v>
      </c>
      <c r="QD483" t="s">
        <v>25</v>
      </c>
      <c r="QK483">
        <v>76.819999999999993</v>
      </c>
      <c r="RL483" t="s">
        <v>25</v>
      </c>
      <c r="RW483">
        <v>31.95</v>
      </c>
      <c r="RY483">
        <v>70</v>
      </c>
      <c r="SA483" t="s">
        <v>25</v>
      </c>
      <c r="SJ483">
        <v>30498.58</v>
      </c>
      <c r="SN483">
        <v>478.62</v>
      </c>
      <c r="SO483">
        <v>64.69</v>
      </c>
      <c r="SQ483">
        <v>517.29999999999995</v>
      </c>
      <c r="SY483">
        <v>77.14</v>
      </c>
      <c r="SZ483">
        <v>181.97</v>
      </c>
      <c r="TI483">
        <v>156.32</v>
      </c>
      <c r="TS483">
        <v>156.47999999999999</v>
      </c>
      <c r="TX483">
        <v>734.99</v>
      </c>
      <c r="UD483">
        <v>1246.6400000000001</v>
      </c>
      <c r="UF483">
        <v>203.97</v>
      </c>
      <c r="UU483">
        <v>72.84</v>
      </c>
      <c r="UX483">
        <v>6791.57</v>
      </c>
      <c r="VO483">
        <v>1355.77</v>
      </c>
      <c r="VZ483">
        <v>125.23</v>
      </c>
      <c r="WA483">
        <v>138.72</v>
      </c>
      <c r="WO483">
        <v>73.91</v>
      </c>
      <c r="WZ483" t="s">
        <v>25</v>
      </c>
      <c r="XD483">
        <v>78.77</v>
      </c>
      <c r="YC483">
        <v>1078.51</v>
      </c>
      <c r="YK483">
        <v>3119.94</v>
      </c>
      <c r="YL483">
        <v>270.89</v>
      </c>
      <c r="YM483">
        <v>293.41000000000003</v>
      </c>
      <c r="YO483" t="s">
        <v>25</v>
      </c>
      <c r="YW483">
        <v>100.9</v>
      </c>
      <c r="ZN483">
        <v>1345.73</v>
      </c>
      <c r="ZS483">
        <v>7.98</v>
      </c>
      <c r="ZW483">
        <v>195.61</v>
      </c>
      <c r="ZY483">
        <v>1688.83</v>
      </c>
      <c r="AAD483">
        <v>964.59</v>
      </c>
      <c r="AAQ483">
        <v>144.24</v>
      </c>
      <c r="AAV483">
        <v>89.96</v>
      </c>
      <c r="AAW483">
        <v>275.25</v>
      </c>
      <c r="AAZ483">
        <v>2108.7399999999998</v>
      </c>
      <c r="ABC483">
        <v>1030.3</v>
      </c>
      <c r="ABD483">
        <v>3124.48</v>
      </c>
      <c r="ABI483">
        <v>203.33</v>
      </c>
      <c r="ABK483">
        <v>54.59</v>
      </c>
      <c r="ABN483">
        <v>1035.7</v>
      </c>
      <c r="ACG483">
        <v>183.46</v>
      </c>
      <c r="ACM483">
        <v>99.57</v>
      </c>
      <c r="ACN483">
        <v>52032.12</v>
      </c>
      <c r="ACY483">
        <v>40929.11</v>
      </c>
      <c r="ACZ483">
        <v>249.2</v>
      </c>
      <c r="ADN483">
        <v>414.14</v>
      </c>
      <c r="ADQ483">
        <v>89.22</v>
      </c>
      <c r="AFK483">
        <v>430.66</v>
      </c>
      <c r="AFP483">
        <v>186.06</v>
      </c>
      <c r="AFT483">
        <v>305.98</v>
      </c>
      <c r="AFY483">
        <v>29749.599999999999</v>
      </c>
      <c r="AGD483">
        <v>662.84</v>
      </c>
      <c r="AGG483">
        <v>88.8</v>
      </c>
      <c r="AGH483">
        <v>168.37</v>
      </c>
      <c r="AGI483">
        <v>156.85</v>
      </c>
      <c r="AGR483" t="s">
        <v>25</v>
      </c>
      <c r="AGY483">
        <v>25.91</v>
      </c>
      <c r="AGZ483">
        <v>24.98</v>
      </c>
      <c r="AHC483">
        <v>131.81</v>
      </c>
      <c r="AHK483">
        <v>799.83</v>
      </c>
      <c r="AHL483">
        <v>257.58999999999997</v>
      </c>
      <c r="AHY483">
        <v>2408.91</v>
      </c>
      <c r="AIB483">
        <v>49.6</v>
      </c>
      <c r="AID483">
        <v>540.55999999999995</v>
      </c>
      <c r="AIK483">
        <v>22840.55</v>
      </c>
      <c r="AIN483">
        <v>125.7</v>
      </c>
      <c r="AIP483">
        <v>806.45</v>
      </c>
      <c r="AIQ483">
        <v>325.74</v>
      </c>
      <c r="AIV483">
        <v>76.73</v>
      </c>
      <c r="AIX483">
        <v>2.44</v>
      </c>
      <c r="AIZ483">
        <v>72.53</v>
      </c>
      <c r="AJB483">
        <v>126.47</v>
      </c>
      <c r="AJK483">
        <v>63.46</v>
      </c>
      <c r="AJN483">
        <v>164.77</v>
      </c>
      <c r="AJS483">
        <v>61.61</v>
      </c>
    </row>
    <row r="484" spans="1:955" x14ac:dyDescent="0.35">
      <c r="A484" s="1">
        <v>43117</v>
      </c>
      <c r="B484">
        <v>208.24</v>
      </c>
      <c r="AH484">
        <v>370.14</v>
      </c>
      <c r="AN484">
        <v>18.420000000000002</v>
      </c>
      <c r="AO484">
        <v>19119.54</v>
      </c>
      <c r="AZ484" t="s">
        <v>25</v>
      </c>
      <c r="BP484">
        <v>847.68</v>
      </c>
      <c r="BX484">
        <v>82.74</v>
      </c>
      <c r="CX484">
        <v>427.39</v>
      </c>
      <c r="DA484" t="s">
        <v>25</v>
      </c>
      <c r="DB484">
        <v>1812.76</v>
      </c>
      <c r="DP484">
        <v>80.959999999999994</v>
      </c>
      <c r="DS484">
        <v>105.23</v>
      </c>
      <c r="DZ484">
        <v>63.11</v>
      </c>
      <c r="EJ484">
        <v>454695.6</v>
      </c>
      <c r="EK484">
        <v>1084.29</v>
      </c>
      <c r="EO484">
        <v>233.33</v>
      </c>
      <c r="FC484">
        <v>59.21</v>
      </c>
      <c r="FN484">
        <v>1694.44</v>
      </c>
      <c r="FO484">
        <v>190.18</v>
      </c>
      <c r="FX484">
        <v>2120.48</v>
      </c>
      <c r="FY484">
        <v>113.61</v>
      </c>
      <c r="GH484">
        <v>441.01</v>
      </c>
      <c r="GP484">
        <v>19.72</v>
      </c>
      <c r="GS484">
        <v>2632.67</v>
      </c>
      <c r="HH484">
        <v>932.86</v>
      </c>
      <c r="IC484">
        <v>277.72000000000003</v>
      </c>
      <c r="IE484">
        <v>666.63</v>
      </c>
      <c r="JK484" t="s">
        <v>25</v>
      </c>
      <c r="JL484">
        <v>101.09</v>
      </c>
      <c r="JV484">
        <v>25612.05</v>
      </c>
      <c r="KA484">
        <v>1266.99</v>
      </c>
      <c r="KB484">
        <v>97.5</v>
      </c>
      <c r="KK484">
        <v>1450.94</v>
      </c>
      <c r="KL484">
        <v>9.75</v>
      </c>
      <c r="KX484">
        <v>325.57</v>
      </c>
      <c r="LB484">
        <v>98.26</v>
      </c>
      <c r="LM484">
        <v>132.54</v>
      </c>
      <c r="LN484">
        <v>20.94</v>
      </c>
      <c r="LO484">
        <v>107.77</v>
      </c>
      <c r="LQ484">
        <v>18.7</v>
      </c>
      <c r="MA484">
        <v>56.27</v>
      </c>
      <c r="MC484">
        <v>103.52</v>
      </c>
      <c r="MG484">
        <v>76.53</v>
      </c>
      <c r="MI484">
        <v>757.63</v>
      </c>
      <c r="ND484">
        <v>177.34</v>
      </c>
      <c r="NF484">
        <v>111.76</v>
      </c>
      <c r="NJ484">
        <v>153.72</v>
      </c>
      <c r="NN484">
        <v>58.53</v>
      </c>
      <c r="NS484">
        <v>125.53</v>
      </c>
      <c r="NT484">
        <v>17.48</v>
      </c>
      <c r="NW484" t="s">
        <v>25</v>
      </c>
      <c r="OC484">
        <v>8265.39</v>
      </c>
      <c r="OV484">
        <v>26.12</v>
      </c>
      <c r="OY484">
        <v>129.91</v>
      </c>
      <c r="PO484" t="s">
        <v>25</v>
      </c>
      <c r="PU484">
        <v>43.42</v>
      </c>
      <c r="PY484">
        <v>303.57</v>
      </c>
      <c r="QD484" t="s">
        <v>25</v>
      </c>
      <c r="QK484">
        <v>78.540000000000006</v>
      </c>
      <c r="RL484" t="s">
        <v>25</v>
      </c>
      <c r="RW484">
        <v>32.22</v>
      </c>
      <c r="RY484">
        <v>71.16</v>
      </c>
      <c r="SA484" t="s">
        <v>25</v>
      </c>
      <c r="SJ484">
        <v>30694.91</v>
      </c>
      <c r="SN484">
        <v>486.34</v>
      </c>
      <c r="SO484">
        <v>67.19</v>
      </c>
      <c r="SQ484">
        <v>519.1</v>
      </c>
      <c r="SY484">
        <v>75.2</v>
      </c>
      <c r="SZ484">
        <v>182.72</v>
      </c>
      <c r="TI484">
        <v>158.29</v>
      </c>
      <c r="TS484">
        <v>159.07</v>
      </c>
      <c r="TX484">
        <v>736.06</v>
      </c>
      <c r="UD484">
        <v>1247.4000000000001</v>
      </c>
      <c r="UF484">
        <v>203.52</v>
      </c>
      <c r="UU484">
        <v>72.84</v>
      </c>
      <c r="UX484">
        <v>6826.89</v>
      </c>
      <c r="VO484">
        <v>1345.03</v>
      </c>
      <c r="VZ484">
        <v>125.66</v>
      </c>
      <c r="WA484">
        <v>132</v>
      </c>
      <c r="WO484">
        <v>73.91</v>
      </c>
      <c r="WZ484" t="s">
        <v>25</v>
      </c>
      <c r="XD484">
        <v>78.680000000000007</v>
      </c>
      <c r="YC484">
        <v>1070.94</v>
      </c>
      <c r="YK484">
        <v>3122.63</v>
      </c>
      <c r="YL484">
        <v>267.79000000000002</v>
      </c>
      <c r="YM484">
        <v>293.11</v>
      </c>
      <c r="YO484" t="s">
        <v>25</v>
      </c>
      <c r="YW484">
        <v>98.92</v>
      </c>
      <c r="ZN484">
        <v>1350.96</v>
      </c>
      <c r="ZS484">
        <v>8.4700000000000006</v>
      </c>
      <c r="ZW484">
        <v>199.15</v>
      </c>
      <c r="ZY484">
        <v>1690.07</v>
      </c>
      <c r="AAD484">
        <v>965.19</v>
      </c>
      <c r="AAQ484">
        <v>145.94999999999999</v>
      </c>
      <c r="AAV484">
        <v>88.81</v>
      </c>
      <c r="AAW484">
        <v>271.02</v>
      </c>
      <c r="AAZ484">
        <v>2139.48</v>
      </c>
      <c r="ABC484">
        <v>1014.6</v>
      </c>
      <c r="ABD484">
        <v>3141.52</v>
      </c>
      <c r="ABI484">
        <v>199.97</v>
      </c>
      <c r="ABK484">
        <v>56.59</v>
      </c>
      <c r="ABN484">
        <v>1017.94</v>
      </c>
      <c r="ACG484">
        <v>184.31</v>
      </c>
      <c r="ACM484">
        <v>99.3</v>
      </c>
      <c r="ACN484">
        <v>52179.3</v>
      </c>
      <c r="ACY484">
        <v>41287.519999999997</v>
      </c>
      <c r="ACZ484">
        <v>259.60000000000002</v>
      </c>
      <c r="ADN484">
        <v>410.87</v>
      </c>
      <c r="ADQ484">
        <v>88.9</v>
      </c>
      <c r="AFK484">
        <v>438.13</v>
      </c>
      <c r="AFP484">
        <v>185.26</v>
      </c>
      <c r="AFT484">
        <v>308.99</v>
      </c>
      <c r="AFY484">
        <v>30090.92</v>
      </c>
      <c r="AGD484">
        <v>670.08</v>
      </c>
      <c r="AGG484">
        <v>89.89</v>
      </c>
      <c r="AGH484">
        <v>166.98</v>
      </c>
      <c r="AGI484">
        <v>157.88999999999999</v>
      </c>
      <c r="AGR484" t="s">
        <v>25</v>
      </c>
      <c r="AGY484">
        <v>27.3</v>
      </c>
      <c r="AGZ484">
        <v>24.98</v>
      </c>
      <c r="AHC484">
        <v>125.68</v>
      </c>
      <c r="AHK484">
        <v>809.37</v>
      </c>
      <c r="AHL484">
        <v>263.89999999999998</v>
      </c>
      <c r="AHY484">
        <v>2432.66</v>
      </c>
      <c r="AIB484">
        <v>49.26</v>
      </c>
      <c r="AID484">
        <v>533.67999999999995</v>
      </c>
      <c r="AIK484">
        <v>22862.01</v>
      </c>
      <c r="AIN484">
        <v>129.61000000000001</v>
      </c>
      <c r="AIP484">
        <v>825.79</v>
      </c>
      <c r="AIQ484">
        <v>321.95999999999998</v>
      </c>
      <c r="AIV484">
        <v>76.52</v>
      </c>
      <c r="AIX484">
        <v>2.4300000000000002</v>
      </c>
      <c r="AIZ484">
        <v>72.72</v>
      </c>
      <c r="AJB484">
        <v>129.6</v>
      </c>
      <c r="AJK484">
        <v>63.73</v>
      </c>
      <c r="AJN484">
        <v>166.27</v>
      </c>
      <c r="AJS484">
        <v>61.49</v>
      </c>
    </row>
    <row r="485" spans="1:955" x14ac:dyDescent="0.35">
      <c r="A485" s="1">
        <v>43118</v>
      </c>
      <c r="B485">
        <v>206.88</v>
      </c>
      <c r="AH485">
        <v>369.54</v>
      </c>
      <c r="AN485">
        <v>17.8</v>
      </c>
      <c r="AO485">
        <v>19052.27</v>
      </c>
      <c r="AZ485" t="s">
        <v>25</v>
      </c>
      <c r="BP485">
        <v>835.21</v>
      </c>
      <c r="BX485">
        <v>81.75</v>
      </c>
      <c r="CX485">
        <v>429.2</v>
      </c>
      <c r="DA485" t="s">
        <v>25</v>
      </c>
      <c r="DB485">
        <v>1777.41</v>
      </c>
      <c r="DP485">
        <v>81.83</v>
      </c>
      <c r="DS485">
        <v>100.14</v>
      </c>
      <c r="DZ485">
        <v>62.99</v>
      </c>
      <c r="EJ485">
        <v>457526.9</v>
      </c>
      <c r="EK485">
        <v>1085.58</v>
      </c>
      <c r="EO485">
        <v>243.73</v>
      </c>
      <c r="FC485">
        <v>59.85</v>
      </c>
      <c r="FN485">
        <v>1683.68</v>
      </c>
      <c r="FO485">
        <v>186.81</v>
      </c>
      <c r="FX485">
        <v>2094.34</v>
      </c>
      <c r="FY485">
        <v>117.87</v>
      </c>
      <c r="GH485">
        <v>437.43</v>
      </c>
      <c r="GP485">
        <v>19.84</v>
      </c>
      <c r="GS485">
        <v>2617.19</v>
      </c>
      <c r="HH485">
        <v>917.22</v>
      </c>
      <c r="IC485">
        <v>277.23</v>
      </c>
      <c r="IE485">
        <v>655.29999999999995</v>
      </c>
      <c r="JK485" t="s">
        <v>25</v>
      </c>
      <c r="JL485">
        <v>100.9</v>
      </c>
      <c r="JV485">
        <v>25669.78</v>
      </c>
      <c r="KA485">
        <v>1283.8800000000001</v>
      </c>
      <c r="KB485">
        <v>97.5</v>
      </c>
      <c r="KK485">
        <v>1451.55</v>
      </c>
      <c r="KL485">
        <v>9.24</v>
      </c>
      <c r="KX485">
        <v>333.93</v>
      </c>
      <c r="LB485">
        <v>100.12</v>
      </c>
      <c r="LM485">
        <v>131.41</v>
      </c>
      <c r="LN485">
        <v>19.96</v>
      </c>
      <c r="LO485">
        <v>107.77</v>
      </c>
      <c r="LQ485">
        <v>18.54</v>
      </c>
      <c r="MA485">
        <v>55.78</v>
      </c>
      <c r="MC485">
        <v>104.02</v>
      </c>
      <c r="MG485">
        <v>76.709999999999994</v>
      </c>
      <c r="MI485">
        <v>744.61</v>
      </c>
      <c r="ND485">
        <v>174.86</v>
      </c>
      <c r="NF485">
        <v>111.99</v>
      </c>
      <c r="NJ485">
        <v>153.88</v>
      </c>
      <c r="NN485">
        <v>59.56</v>
      </c>
      <c r="NS485">
        <v>123.77</v>
      </c>
      <c r="NT485">
        <v>16.98</v>
      </c>
      <c r="NW485">
        <v>100</v>
      </c>
      <c r="OC485">
        <v>8267.2800000000007</v>
      </c>
      <c r="OV485">
        <v>25.77</v>
      </c>
      <c r="OY485">
        <v>129.82</v>
      </c>
      <c r="PO485" t="s">
        <v>25</v>
      </c>
      <c r="PU485">
        <v>43.21</v>
      </c>
      <c r="PY485">
        <v>303.82</v>
      </c>
      <c r="QD485" t="s">
        <v>25</v>
      </c>
      <c r="QK485">
        <v>78.540000000000006</v>
      </c>
      <c r="RL485" t="s">
        <v>25</v>
      </c>
      <c r="RW485">
        <v>31.75</v>
      </c>
      <c r="RY485">
        <v>70.58</v>
      </c>
      <c r="SA485" t="s">
        <v>25</v>
      </c>
      <c r="SJ485">
        <v>30495.46</v>
      </c>
      <c r="SN485">
        <v>482</v>
      </c>
      <c r="SO485">
        <v>70.31</v>
      </c>
      <c r="SQ485">
        <v>519.78</v>
      </c>
      <c r="SY485">
        <v>74.47</v>
      </c>
      <c r="SZ485">
        <v>182.72</v>
      </c>
      <c r="TI485">
        <v>156.04</v>
      </c>
      <c r="TS485">
        <v>159.07</v>
      </c>
      <c r="TX485">
        <v>739.02</v>
      </c>
      <c r="UD485">
        <v>1199.19</v>
      </c>
      <c r="UF485">
        <v>203.92</v>
      </c>
      <c r="UU485">
        <v>72.52</v>
      </c>
      <c r="UX485">
        <v>6817.26</v>
      </c>
      <c r="VO485">
        <v>1306.3399999999999</v>
      </c>
      <c r="VZ485">
        <v>124.8</v>
      </c>
      <c r="WA485">
        <v>125.61</v>
      </c>
      <c r="WO485">
        <v>73.91</v>
      </c>
      <c r="WZ485" t="s">
        <v>25</v>
      </c>
      <c r="XD485">
        <v>77.44</v>
      </c>
      <c r="YC485">
        <v>1051.72</v>
      </c>
      <c r="YK485">
        <v>3119.94</v>
      </c>
      <c r="YL485">
        <v>264.19</v>
      </c>
      <c r="YM485">
        <v>288.42</v>
      </c>
      <c r="YO485" t="s">
        <v>25</v>
      </c>
      <c r="YW485">
        <v>96.22</v>
      </c>
      <c r="ZN485">
        <v>1343.11</v>
      </c>
      <c r="ZS485">
        <v>8.43</v>
      </c>
      <c r="ZW485">
        <v>198.64</v>
      </c>
      <c r="ZY485">
        <v>1679.93</v>
      </c>
      <c r="AAD485">
        <v>929.55</v>
      </c>
      <c r="AAQ485">
        <v>143.91999999999999</v>
      </c>
      <c r="AAV485">
        <v>87.63</v>
      </c>
      <c r="AAW485">
        <v>265.72000000000003</v>
      </c>
      <c r="AAZ485">
        <v>2133.61</v>
      </c>
      <c r="ABC485">
        <v>1013.66</v>
      </c>
      <c r="ABD485">
        <v>3108.86</v>
      </c>
      <c r="ABI485">
        <v>197.57</v>
      </c>
      <c r="ABK485">
        <v>56.59</v>
      </c>
      <c r="ABN485">
        <v>1013.95</v>
      </c>
      <c r="ACG485">
        <v>182.52</v>
      </c>
      <c r="ACM485">
        <v>99.57</v>
      </c>
      <c r="ACN485">
        <v>52632.2</v>
      </c>
      <c r="ACY485">
        <v>41182.980000000003</v>
      </c>
      <c r="ACZ485">
        <v>253.6</v>
      </c>
      <c r="ADN485">
        <v>409.58</v>
      </c>
      <c r="ADQ485">
        <v>88.05</v>
      </c>
      <c r="AFK485">
        <v>437.58</v>
      </c>
      <c r="AFP485">
        <v>183.43</v>
      </c>
      <c r="AFT485">
        <v>300.04000000000002</v>
      </c>
      <c r="AFY485">
        <v>30159.73</v>
      </c>
      <c r="AGD485">
        <v>662.95</v>
      </c>
      <c r="AGG485">
        <v>88.31</v>
      </c>
      <c r="AGH485">
        <v>166.42</v>
      </c>
      <c r="AGI485">
        <v>157.44999999999999</v>
      </c>
      <c r="AGR485" t="s">
        <v>25</v>
      </c>
      <c r="AGY485">
        <v>28.41</v>
      </c>
      <c r="AGZ485">
        <v>23.42</v>
      </c>
      <c r="AHC485">
        <v>123.16</v>
      </c>
      <c r="AHK485">
        <v>798.29</v>
      </c>
      <c r="AHL485">
        <v>256.23</v>
      </c>
      <c r="AHY485">
        <v>2414.4499999999998</v>
      </c>
      <c r="AIB485">
        <v>49.26</v>
      </c>
      <c r="AID485">
        <v>526.28</v>
      </c>
      <c r="AIK485">
        <v>22725.21</v>
      </c>
      <c r="AIN485">
        <v>127.89</v>
      </c>
      <c r="AIP485">
        <v>825.02</v>
      </c>
      <c r="AIQ485">
        <v>320.67</v>
      </c>
      <c r="AIV485">
        <v>75.790000000000006</v>
      </c>
      <c r="AIX485">
        <v>2.34</v>
      </c>
      <c r="AIZ485">
        <v>72.3</v>
      </c>
      <c r="AJB485">
        <v>128.33000000000001</v>
      </c>
      <c r="AJK485">
        <v>63.46</v>
      </c>
      <c r="AJN485">
        <v>161.94999999999999</v>
      </c>
      <c r="AJS485">
        <v>60.88</v>
      </c>
    </row>
    <row r="486" spans="1:955" x14ac:dyDescent="0.35">
      <c r="A486" s="1">
        <v>43119</v>
      </c>
      <c r="B486">
        <v>205.97</v>
      </c>
      <c r="AH486">
        <v>381.22</v>
      </c>
      <c r="AN486">
        <v>17.489999999999998</v>
      </c>
      <c r="AO486">
        <v>19377.759999999998</v>
      </c>
      <c r="AZ486" t="s">
        <v>25</v>
      </c>
      <c r="BP486">
        <v>867.94</v>
      </c>
      <c r="BX486">
        <v>82.66</v>
      </c>
      <c r="CX486">
        <v>433.84</v>
      </c>
      <c r="DA486" t="s">
        <v>25</v>
      </c>
      <c r="DB486">
        <v>1786.67</v>
      </c>
      <c r="DP486">
        <v>89.15</v>
      </c>
      <c r="DS486">
        <v>99.51</v>
      </c>
      <c r="DZ486">
        <v>63.69</v>
      </c>
      <c r="EJ486">
        <v>451371.8</v>
      </c>
      <c r="EK486">
        <v>1105.23</v>
      </c>
      <c r="EO486">
        <v>266.27</v>
      </c>
      <c r="FC486">
        <v>58.26</v>
      </c>
      <c r="FN486">
        <v>1683.68</v>
      </c>
      <c r="FO486">
        <v>186.32</v>
      </c>
      <c r="FX486">
        <v>2101.7199999999998</v>
      </c>
      <c r="FY486">
        <v>117.87</v>
      </c>
      <c r="GH486">
        <v>448.02</v>
      </c>
      <c r="GP486">
        <v>19.95</v>
      </c>
      <c r="GS486">
        <v>2661.25</v>
      </c>
      <c r="HH486">
        <v>927.65</v>
      </c>
      <c r="IC486">
        <v>281.89</v>
      </c>
      <c r="IE486">
        <v>669.97</v>
      </c>
      <c r="JK486" t="s">
        <v>25</v>
      </c>
      <c r="JL486">
        <v>101.92</v>
      </c>
      <c r="JV486">
        <v>25708.27</v>
      </c>
      <c r="KA486">
        <v>1271.21</v>
      </c>
      <c r="KB486">
        <v>99.54</v>
      </c>
      <c r="KK486">
        <v>1473.53</v>
      </c>
      <c r="KL486">
        <v>8.85</v>
      </c>
      <c r="KX486">
        <v>340.02</v>
      </c>
      <c r="LB486">
        <v>101.82</v>
      </c>
      <c r="LM486">
        <v>132.88999999999999</v>
      </c>
      <c r="LN486">
        <v>18.86</v>
      </c>
      <c r="LO486">
        <v>107.99</v>
      </c>
      <c r="LQ486">
        <v>18.600000000000001</v>
      </c>
      <c r="MA486">
        <v>49.44</v>
      </c>
      <c r="MC486">
        <v>105.57</v>
      </c>
      <c r="MG486">
        <v>76.16</v>
      </c>
      <c r="MI486">
        <v>735.34</v>
      </c>
      <c r="ND486">
        <v>176.85</v>
      </c>
      <c r="NF486">
        <v>111.76</v>
      </c>
      <c r="NJ486">
        <v>153.72</v>
      </c>
      <c r="NN486">
        <v>59.9</v>
      </c>
      <c r="NS486">
        <v>125.53</v>
      </c>
      <c r="NT486">
        <v>16.899999999999999</v>
      </c>
      <c r="NW486">
        <v>100</v>
      </c>
      <c r="OC486">
        <v>8313.7099999999991</v>
      </c>
      <c r="OV486">
        <v>25.09</v>
      </c>
      <c r="OY486">
        <v>131.53</v>
      </c>
      <c r="PO486" t="s">
        <v>25</v>
      </c>
      <c r="PU486">
        <v>43.21</v>
      </c>
      <c r="PY486">
        <v>307.20999999999998</v>
      </c>
      <c r="QD486" t="s">
        <v>25</v>
      </c>
      <c r="QK486">
        <v>78.760000000000005</v>
      </c>
      <c r="RL486" t="s">
        <v>25</v>
      </c>
      <c r="RW486">
        <v>31.92</v>
      </c>
      <c r="RY486">
        <v>70.42</v>
      </c>
      <c r="SA486" t="s">
        <v>25</v>
      </c>
      <c r="SJ486">
        <v>30646.61</v>
      </c>
      <c r="SN486">
        <v>483.8</v>
      </c>
      <c r="SO486">
        <v>72.5</v>
      </c>
      <c r="SQ486">
        <v>519.55999999999995</v>
      </c>
      <c r="SY486">
        <v>74.58</v>
      </c>
      <c r="SZ486">
        <v>184.98</v>
      </c>
      <c r="TI486">
        <v>156.38999999999999</v>
      </c>
      <c r="TS486">
        <v>159.26</v>
      </c>
      <c r="TX486">
        <v>740.47</v>
      </c>
      <c r="UD486">
        <v>1199.19</v>
      </c>
      <c r="UF486">
        <v>205.06</v>
      </c>
      <c r="UU486">
        <v>73.680000000000007</v>
      </c>
      <c r="UX486">
        <v>6958.52</v>
      </c>
      <c r="VO486">
        <v>1325.54</v>
      </c>
      <c r="VZ486">
        <v>127.6</v>
      </c>
      <c r="WA486">
        <v>126.67</v>
      </c>
      <c r="WO486">
        <v>73.91</v>
      </c>
      <c r="WZ486" t="s">
        <v>25</v>
      </c>
      <c r="XD486">
        <v>77.849999999999994</v>
      </c>
      <c r="YC486">
        <v>1092.4100000000001</v>
      </c>
      <c r="YK486">
        <v>3121.28</v>
      </c>
      <c r="YL486">
        <v>264.19</v>
      </c>
      <c r="YM486">
        <v>295.98</v>
      </c>
      <c r="YO486" t="s">
        <v>25</v>
      </c>
      <c r="YW486">
        <v>98.56</v>
      </c>
      <c r="ZN486">
        <v>1374.53</v>
      </c>
      <c r="ZS486">
        <v>8.57</v>
      </c>
      <c r="ZW486">
        <v>200.16</v>
      </c>
      <c r="ZY486">
        <v>1695.75</v>
      </c>
      <c r="AAD486">
        <v>962.22</v>
      </c>
      <c r="AAQ486">
        <v>145.71</v>
      </c>
      <c r="AAV486">
        <v>88.29</v>
      </c>
      <c r="AAW486">
        <v>269</v>
      </c>
      <c r="AAZ486">
        <v>2143.63</v>
      </c>
      <c r="ABC486">
        <v>1031.8</v>
      </c>
      <c r="ABD486">
        <v>3158.57</v>
      </c>
      <c r="ABI486">
        <v>201.89</v>
      </c>
      <c r="ABK486">
        <v>55.53</v>
      </c>
      <c r="ABN486">
        <v>1011.17</v>
      </c>
      <c r="ACG486">
        <v>184.03</v>
      </c>
      <c r="ACM486">
        <v>99.84</v>
      </c>
      <c r="ACN486">
        <v>52852.99</v>
      </c>
      <c r="ACY486">
        <v>41441.839999999997</v>
      </c>
      <c r="ACZ486">
        <v>256.39999999999998</v>
      </c>
      <c r="ADN486">
        <v>416.32</v>
      </c>
      <c r="ADQ486">
        <v>88.7</v>
      </c>
      <c r="AFK486">
        <v>436.35</v>
      </c>
      <c r="AFP486">
        <v>185.94</v>
      </c>
      <c r="AFT486">
        <v>305.33</v>
      </c>
      <c r="AFY486">
        <v>30366.17</v>
      </c>
      <c r="AGD486">
        <v>662.3</v>
      </c>
      <c r="AGG486">
        <v>89.28</v>
      </c>
      <c r="AGH486">
        <v>170.23</v>
      </c>
      <c r="AGI486">
        <v>160.75</v>
      </c>
      <c r="AGR486" t="s">
        <v>25</v>
      </c>
      <c r="AGY486">
        <v>28.13</v>
      </c>
      <c r="AGZ486">
        <v>23.11</v>
      </c>
      <c r="AHC486">
        <v>123.44</v>
      </c>
      <c r="AHK486">
        <v>808.38</v>
      </c>
      <c r="AHL486">
        <v>258.94</v>
      </c>
      <c r="AHY486">
        <v>2435.04</v>
      </c>
      <c r="AIB486">
        <v>49.6</v>
      </c>
      <c r="AID486">
        <v>529.73</v>
      </c>
      <c r="AIK486">
        <v>22684.98</v>
      </c>
      <c r="AIN486">
        <v>128.41999999999999</v>
      </c>
      <c r="AIP486">
        <v>836.36</v>
      </c>
      <c r="AIQ486">
        <v>322.26</v>
      </c>
      <c r="AIV486">
        <v>77.349999999999994</v>
      </c>
      <c r="AIX486">
        <v>2.42</v>
      </c>
      <c r="AIZ486">
        <v>72.959999999999994</v>
      </c>
      <c r="AJB486">
        <v>130.07</v>
      </c>
      <c r="AJK486">
        <v>62.78</v>
      </c>
      <c r="AJN486">
        <v>163.55000000000001</v>
      </c>
      <c r="AJS486">
        <v>62.78</v>
      </c>
    </row>
    <row r="487" spans="1:955" x14ac:dyDescent="0.35">
      <c r="A487" s="1">
        <v>43122</v>
      </c>
      <c r="B487">
        <v>211.53</v>
      </c>
      <c r="AH487">
        <v>378.68</v>
      </c>
      <c r="AN487">
        <v>18.239999999999998</v>
      </c>
      <c r="AO487">
        <v>19362.57</v>
      </c>
      <c r="AZ487" t="s">
        <v>25</v>
      </c>
      <c r="BP487">
        <v>853.91</v>
      </c>
      <c r="BX487">
        <v>82.22</v>
      </c>
      <c r="CX487">
        <v>428.91</v>
      </c>
      <c r="DA487" t="s">
        <v>25</v>
      </c>
      <c r="DB487">
        <v>1785.83</v>
      </c>
      <c r="DP487">
        <v>90.44</v>
      </c>
      <c r="DS487">
        <v>99.58</v>
      </c>
      <c r="DZ487">
        <v>63.8</v>
      </c>
      <c r="EJ487">
        <v>455311.1</v>
      </c>
      <c r="EK487">
        <v>1104.3699999999999</v>
      </c>
      <c r="EO487">
        <v>259.60000000000002</v>
      </c>
      <c r="FC487">
        <v>58.9</v>
      </c>
      <c r="FN487">
        <v>1618.87</v>
      </c>
      <c r="FO487">
        <v>186.32</v>
      </c>
      <c r="FX487">
        <v>2092.4499999999998</v>
      </c>
      <c r="FY487">
        <v>116.36</v>
      </c>
      <c r="GH487">
        <v>448.92</v>
      </c>
      <c r="GP487">
        <v>20.170000000000002</v>
      </c>
      <c r="GS487">
        <v>2674.94</v>
      </c>
      <c r="HH487">
        <v>946.46</v>
      </c>
      <c r="IC487">
        <v>282.14</v>
      </c>
      <c r="IE487">
        <v>669.97</v>
      </c>
      <c r="JK487" t="s">
        <v>25</v>
      </c>
      <c r="JL487">
        <v>101.92</v>
      </c>
      <c r="JV487">
        <v>25573.56</v>
      </c>
      <c r="KA487">
        <v>1266.99</v>
      </c>
      <c r="KB487">
        <v>99.28</v>
      </c>
      <c r="KK487">
        <v>1477.56</v>
      </c>
      <c r="KL487">
        <v>9.0500000000000007</v>
      </c>
      <c r="KX487">
        <v>341.54</v>
      </c>
      <c r="LB487">
        <v>102.59</v>
      </c>
      <c r="LM487">
        <v>133.24</v>
      </c>
      <c r="LN487">
        <v>18.46</v>
      </c>
      <c r="LO487">
        <v>106.24</v>
      </c>
      <c r="LQ487">
        <v>19.11</v>
      </c>
      <c r="MA487">
        <v>49.07</v>
      </c>
      <c r="MC487">
        <v>105.66</v>
      </c>
      <c r="MG487">
        <v>76.349999999999994</v>
      </c>
      <c r="MI487">
        <v>753.43</v>
      </c>
      <c r="ND487">
        <v>184.3</v>
      </c>
      <c r="NF487">
        <v>112.33</v>
      </c>
      <c r="NJ487">
        <v>152.87</v>
      </c>
      <c r="NN487">
        <v>59.56</v>
      </c>
      <c r="NS487">
        <v>122.01</v>
      </c>
      <c r="NT487">
        <v>16.760000000000002</v>
      </c>
      <c r="NW487">
        <v>100.05</v>
      </c>
      <c r="OC487">
        <v>8335.68</v>
      </c>
      <c r="OV487">
        <v>23.71</v>
      </c>
      <c r="OY487">
        <v>131.35</v>
      </c>
      <c r="PO487" t="s">
        <v>25</v>
      </c>
      <c r="PU487">
        <v>41.52</v>
      </c>
      <c r="PY487">
        <v>307.62</v>
      </c>
      <c r="QD487" t="s">
        <v>25</v>
      </c>
      <c r="QK487">
        <v>78.540000000000006</v>
      </c>
      <c r="RL487" t="s">
        <v>25</v>
      </c>
      <c r="RW487">
        <v>32.450000000000003</v>
      </c>
      <c r="RY487">
        <v>72.209999999999994</v>
      </c>
      <c r="SA487" t="s">
        <v>25</v>
      </c>
      <c r="SJ487">
        <v>30598.3</v>
      </c>
      <c r="SN487">
        <v>491.75</v>
      </c>
      <c r="SO487">
        <v>71.56</v>
      </c>
      <c r="SQ487">
        <v>518.20000000000005</v>
      </c>
      <c r="SY487">
        <v>78.94</v>
      </c>
      <c r="SZ487">
        <v>186.78</v>
      </c>
      <c r="TI487">
        <v>158.5</v>
      </c>
      <c r="TS487">
        <v>159.26</v>
      </c>
      <c r="TX487">
        <v>738.75</v>
      </c>
      <c r="UD487">
        <v>1220.28</v>
      </c>
      <c r="UF487">
        <v>212.16</v>
      </c>
      <c r="UU487">
        <v>73.72</v>
      </c>
      <c r="UX487">
        <v>6960.12</v>
      </c>
      <c r="VO487">
        <v>1337.69</v>
      </c>
      <c r="VZ487">
        <v>126.74</v>
      </c>
      <c r="WA487">
        <v>129.11000000000001</v>
      </c>
      <c r="WO487">
        <v>73.91</v>
      </c>
      <c r="WZ487" t="s">
        <v>25</v>
      </c>
      <c r="XD487">
        <v>79.52</v>
      </c>
      <c r="YC487">
        <v>1081.58</v>
      </c>
      <c r="YK487">
        <v>3118.59</v>
      </c>
      <c r="YL487">
        <v>269.20999999999998</v>
      </c>
      <c r="YM487">
        <v>297.49</v>
      </c>
      <c r="YO487" t="s">
        <v>25</v>
      </c>
      <c r="YW487">
        <v>95.86</v>
      </c>
      <c r="ZN487">
        <v>1371.91</v>
      </c>
      <c r="ZS487">
        <v>8.4</v>
      </c>
      <c r="ZW487">
        <v>214.31</v>
      </c>
      <c r="ZY487">
        <v>1727.9</v>
      </c>
      <c r="AAD487">
        <v>969.94</v>
      </c>
      <c r="AAQ487">
        <v>146.63999999999999</v>
      </c>
      <c r="AAV487">
        <v>90.41</v>
      </c>
      <c r="AAW487">
        <v>281.2</v>
      </c>
      <c r="AAZ487">
        <v>2167.11</v>
      </c>
      <c r="ABC487">
        <v>1053.1099999999999</v>
      </c>
      <c r="ABD487">
        <v>3148.63</v>
      </c>
      <c r="ABI487">
        <v>203.8</v>
      </c>
      <c r="ABK487">
        <v>55.88</v>
      </c>
      <c r="ABN487">
        <v>1000.9</v>
      </c>
      <c r="ACG487">
        <v>184.03</v>
      </c>
      <c r="ACM487">
        <v>99.57</v>
      </c>
      <c r="ACN487">
        <v>53215.3</v>
      </c>
      <c r="ACY487">
        <v>41690.74</v>
      </c>
      <c r="ACZ487">
        <v>258</v>
      </c>
      <c r="ADN487">
        <v>418.11</v>
      </c>
      <c r="ADQ487">
        <v>88.57</v>
      </c>
      <c r="AFK487">
        <v>433.56</v>
      </c>
      <c r="AFP487">
        <v>189.62</v>
      </c>
      <c r="AFT487">
        <v>439.76</v>
      </c>
      <c r="AFY487">
        <v>30283.59</v>
      </c>
      <c r="AGD487">
        <v>666.35</v>
      </c>
      <c r="AGG487">
        <v>90.13</v>
      </c>
      <c r="AGH487">
        <v>171.16</v>
      </c>
      <c r="AGI487">
        <v>160.27000000000001</v>
      </c>
      <c r="AGR487" t="s">
        <v>25</v>
      </c>
      <c r="AGY487">
        <v>29.25</v>
      </c>
      <c r="AGZ487">
        <v>22.17</v>
      </c>
      <c r="AHC487">
        <v>124.06</v>
      </c>
      <c r="AHK487">
        <v>802.02</v>
      </c>
      <c r="AHL487">
        <v>258.38</v>
      </c>
      <c r="AHY487">
        <v>2480.16</v>
      </c>
      <c r="AIB487">
        <v>49.6</v>
      </c>
      <c r="AID487">
        <v>544.21</v>
      </c>
      <c r="AIK487">
        <v>22671.57</v>
      </c>
      <c r="AIN487">
        <v>126.96</v>
      </c>
      <c r="AIP487">
        <v>829.66</v>
      </c>
      <c r="AIQ487">
        <v>329.38</v>
      </c>
      <c r="AIV487">
        <v>79.84</v>
      </c>
      <c r="AIX487">
        <v>2.4500000000000002</v>
      </c>
      <c r="AIZ487">
        <v>74.069999999999993</v>
      </c>
      <c r="AJB487">
        <v>128.80000000000001</v>
      </c>
      <c r="AJK487">
        <v>61.13</v>
      </c>
      <c r="AJN487">
        <v>165.05</v>
      </c>
      <c r="AJS487">
        <v>61.97</v>
      </c>
    </row>
    <row r="488" spans="1:955" x14ac:dyDescent="0.35">
      <c r="A488" s="1">
        <v>43123</v>
      </c>
      <c r="B488">
        <v>209.29</v>
      </c>
      <c r="AH488">
        <v>384.52</v>
      </c>
      <c r="AN488">
        <v>18.21</v>
      </c>
      <c r="AO488">
        <v>19319.169999999998</v>
      </c>
      <c r="AZ488" t="s">
        <v>25</v>
      </c>
      <c r="BP488">
        <v>846.12</v>
      </c>
      <c r="BX488">
        <v>83.4</v>
      </c>
      <c r="CX488">
        <v>432.32</v>
      </c>
      <c r="DA488" t="s">
        <v>25</v>
      </c>
      <c r="DB488">
        <v>1785.83</v>
      </c>
      <c r="DP488">
        <v>87.86</v>
      </c>
      <c r="DS488">
        <v>100.49</v>
      </c>
      <c r="DZ488">
        <v>63.69</v>
      </c>
      <c r="EJ488">
        <v>458183.4</v>
      </c>
      <c r="EK488">
        <v>1094.55</v>
      </c>
      <c r="EO488">
        <v>262.52999999999997</v>
      </c>
      <c r="FC488">
        <v>58.58</v>
      </c>
      <c r="FN488">
        <v>1614.41</v>
      </c>
      <c r="FO488">
        <v>186.56</v>
      </c>
      <c r="FX488">
        <v>2086.4699999999998</v>
      </c>
      <c r="FY488">
        <v>114.25</v>
      </c>
      <c r="GH488">
        <v>456.53</v>
      </c>
      <c r="GP488">
        <v>20.28</v>
      </c>
      <c r="GS488">
        <v>2702.33</v>
      </c>
      <c r="HH488">
        <v>954.62</v>
      </c>
      <c r="IC488">
        <v>283.86</v>
      </c>
      <c r="IE488">
        <v>667.3</v>
      </c>
      <c r="JK488" t="s">
        <v>25</v>
      </c>
      <c r="JL488">
        <v>103.5</v>
      </c>
      <c r="JV488">
        <v>25862.2</v>
      </c>
      <c r="KA488">
        <v>1254.32</v>
      </c>
      <c r="KB488">
        <v>97.8</v>
      </c>
      <c r="KK488">
        <v>1484.4</v>
      </c>
      <c r="KL488">
        <v>9.7899999999999991</v>
      </c>
      <c r="KX488">
        <v>338.5</v>
      </c>
      <c r="LB488">
        <v>101.33</v>
      </c>
      <c r="LM488">
        <v>134.15</v>
      </c>
      <c r="LN488">
        <v>17.37</v>
      </c>
      <c r="LO488">
        <v>105.15</v>
      </c>
      <c r="LQ488">
        <v>19.75</v>
      </c>
      <c r="MA488">
        <v>49.88</v>
      </c>
      <c r="MC488">
        <v>105.66</v>
      </c>
      <c r="MG488">
        <v>75.239999999999995</v>
      </c>
      <c r="MI488">
        <v>747.26</v>
      </c>
      <c r="ND488">
        <v>185.79</v>
      </c>
      <c r="NF488">
        <v>112.78</v>
      </c>
      <c r="NJ488">
        <v>151.69999999999999</v>
      </c>
      <c r="NN488">
        <v>59.9</v>
      </c>
      <c r="NS488">
        <v>123.18</v>
      </c>
      <c r="NT488">
        <v>16.940000000000001</v>
      </c>
      <c r="NW488">
        <v>100</v>
      </c>
      <c r="OC488">
        <v>8312.4599999999991</v>
      </c>
      <c r="OV488">
        <v>23.88</v>
      </c>
      <c r="OY488">
        <v>131.80000000000001</v>
      </c>
      <c r="PO488" t="s">
        <v>25</v>
      </c>
      <c r="PU488">
        <v>41.14</v>
      </c>
      <c r="PY488">
        <v>307.82</v>
      </c>
      <c r="QD488" t="s">
        <v>25</v>
      </c>
      <c r="QK488">
        <v>78.760000000000005</v>
      </c>
      <c r="RL488" t="s">
        <v>25</v>
      </c>
      <c r="RW488">
        <v>31.95</v>
      </c>
      <c r="RY488">
        <v>72.42</v>
      </c>
      <c r="SA488" t="s">
        <v>25</v>
      </c>
      <c r="SJ488">
        <v>30576.49</v>
      </c>
      <c r="SN488">
        <v>492.29</v>
      </c>
      <c r="SO488">
        <v>70.31</v>
      </c>
      <c r="SQ488">
        <v>512.1</v>
      </c>
      <c r="SY488">
        <v>78.81</v>
      </c>
      <c r="SZ488">
        <v>187.99</v>
      </c>
      <c r="TI488">
        <v>158.57</v>
      </c>
      <c r="TS488">
        <v>153.69999999999999</v>
      </c>
      <c r="TX488">
        <v>739.29</v>
      </c>
      <c r="UD488">
        <v>1192.4100000000001</v>
      </c>
      <c r="UF488">
        <v>208.24</v>
      </c>
      <c r="UU488">
        <v>74.28</v>
      </c>
      <c r="UX488">
        <v>6606.98</v>
      </c>
      <c r="VO488">
        <v>1334.3</v>
      </c>
      <c r="VZ488">
        <v>128.25</v>
      </c>
      <c r="WA488">
        <v>131.22</v>
      </c>
      <c r="WO488">
        <v>73.91</v>
      </c>
      <c r="WZ488" t="s">
        <v>25</v>
      </c>
      <c r="XD488">
        <v>79.099999999999994</v>
      </c>
      <c r="YC488">
        <v>1065.01</v>
      </c>
      <c r="YK488">
        <v>3117.24</v>
      </c>
      <c r="YL488">
        <v>269.58999999999997</v>
      </c>
      <c r="YM488">
        <v>299</v>
      </c>
      <c r="YO488" t="s">
        <v>25</v>
      </c>
      <c r="YW488">
        <v>95.5</v>
      </c>
      <c r="ZN488">
        <v>1374.53</v>
      </c>
      <c r="ZS488">
        <v>8.48</v>
      </c>
      <c r="ZW488">
        <v>213.8</v>
      </c>
      <c r="ZY488">
        <v>1738.78</v>
      </c>
      <c r="AAD488">
        <v>961.62</v>
      </c>
      <c r="AAQ488">
        <v>144.97</v>
      </c>
      <c r="AAV488">
        <v>92.64</v>
      </c>
      <c r="AAW488">
        <v>285.66000000000003</v>
      </c>
      <c r="AAZ488">
        <v>2203.04</v>
      </c>
      <c r="ABC488">
        <v>1057.22</v>
      </c>
      <c r="ABD488">
        <v>3151.47</v>
      </c>
      <c r="ABI488">
        <v>203.8</v>
      </c>
      <c r="ABK488">
        <v>56</v>
      </c>
      <c r="ABN488">
        <v>1013.95</v>
      </c>
      <c r="ACG488">
        <v>188.55</v>
      </c>
      <c r="ACM488">
        <v>99.57</v>
      </c>
      <c r="ACN488">
        <v>53022.82</v>
      </c>
      <c r="ACY488">
        <v>41775.360000000001</v>
      </c>
      <c r="ACZ488">
        <v>253.6</v>
      </c>
      <c r="ADN488">
        <v>417.32</v>
      </c>
      <c r="ADQ488">
        <v>89.42</v>
      </c>
      <c r="AFK488">
        <v>426.76</v>
      </c>
      <c r="AFP488">
        <v>191.82</v>
      </c>
      <c r="AFT488">
        <v>441.13</v>
      </c>
      <c r="AFY488">
        <v>30501.040000000001</v>
      </c>
      <c r="AGD488">
        <v>670.95</v>
      </c>
      <c r="AGG488">
        <v>89.4</v>
      </c>
      <c r="AGH488">
        <v>169.49</v>
      </c>
      <c r="AGI488">
        <v>161.03</v>
      </c>
      <c r="AGR488" t="s">
        <v>25</v>
      </c>
      <c r="AGY488">
        <v>27.02</v>
      </c>
      <c r="AGZ488">
        <v>23.42</v>
      </c>
      <c r="AHC488">
        <v>124.54</v>
      </c>
      <c r="AHK488">
        <v>812.88</v>
      </c>
      <c r="AHL488">
        <v>256.45999999999998</v>
      </c>
      <c r="AHY488">
        <v>2477.7800000000002</v>
      </c>
      <c r="AIB488">
        <v>50.27</v>
      </c>
      <c r="AID488">
        <v>546.13</v>
      </c>
      <c r="AIK488">
        <v>22666.2</v>
      </c>
      <c r="AIN488">
        <v>127.62</v>
      </c>
      <c r="AIP488">
        <v>827.34</v>
      </c>
      <c r="AIQ488">
        <v>329.23</v>
      </c>
      <c r="AIV488">
        <v>80.569999999999993</v>
      </c>
      <c r="AIX488">
        <v>2.4300000000000002</v>
      </c>
      <c r="AIZ488">
        <v>75.7</v>
      </c>
      <c r="AJB488">
        <v>129.4</v>
      </c>
      <c r="AJK488">
        <v>60.45</v>
      </c>
      <c r="AJN488">
        <v>164.55</v>
      </c>
      <c r="AJS488">
        <v>61.93</v>
      </c>
    </row>
    <row r="489" spans="1:955" x14ac:dyDescent="0.35">
      <c r="A489" s="1">
        <v>43124</v>
      </c>
      <c r="B489">
        <v>210.38</v>
      </c>
      <c r="AH489">
        <v>355.24</v>
      </c>
      <c r="AN489">
        <v>17.760000000000002</v>
      </c>
      <c r="AO489">
        <v>19514.47</v>
      </c>
      <c r="AZ489" t="s">
        <v>25</v>
      </c>
      <c r="BP489">
        <v>843</v>
      </c>
      <c r="BX489">
        <v>82.74</v>
      </c>
      <c r="CX489">
        <v>429.85</v>
      </c>
      <c r="DA489" t="s">
        <v>25</v>
      </c>
      <c r="DB489">
        <v>1823.7</v>
      </c>
      <c r="DP489">
        <v>83.12</v>
      </c>
      <c r="DS489">
        <v>100.35</v>
      </c>
      <c r="DZ489">
        <v>63.8</v>
      </c>
      <c r="EJ489">
        <v>462409.9</v>
      </c>
      <c r="EK489">
        <v>1099.25</v>
      </c>
      <c r="EO489">
        <v>258.93</v>
      </c>
      <c r="FC489">
        <v>59.85</v>
      </c>
      <c r="FN489">
        <v>1685.78</v>
      </c>
      <c r="FO489">
        <v>187.53</v>
      </c>
      <c r="FX489">
        <v>2092.35</v>
      </c>
      <c r="FY489">
        <v>117</v>
      </c>
      <c r="GH489">
        <v>459.07</v>
      </c>
      <c r="GP489">
        <v>20.170000000000002</v>
      </c>
      <c r="GS489">
        <v>2721.97</v>
      </c>
      <c r="HH489">
        <v>949.63</v>
      </c>
      <c r="IC489">
        <v>284.35000000000002</v>
      </c>
      <c r="IE489">
        <v>663.3</v>
      </c>
      <c r="JK489" t="s">
        <v>25</v>
      </c>
      <c r="JL489">
        <v>103.87</v>
      </c>
      <c r="JV489">
        <v>25669.78</v>
      </c>
      <c r="KA489">
        <v>1224.76</v>
      </c>
      <c r="KB489">
        <v>96.63</v>
      </c>
      <c r="KK489">
        <v>1492.09</v>
      </c>
      <c r="KL489">
        <v>9.94</v>
      </c>
      <c r="KX489">
        <v>338.5</v>
      </c>
      <c r="LB489">
        <v>100.93</v>
      </c>
      <c r="LM489">
        <v>132.68</v>
      </c>
      <c r="LN489">
        <v>17.25</v>
      </c>
      <c r="LO489">
        <v>108.1</v>
      </c>
      <c r="LQ489">
        <v>19.95</v>
      </c>
      <c r="MA489">
        <v>51.99</v>
      </c>
      <c r="MC489">
        <v>104.43</v>
      </c>
      <c r="MG489">
        <v>74.69</v>
      </c>
      <c r="MI489">
        <v>753.21</v>
      </c>
      <c r="ND489">
        <v>186.28</v>
      </c>
      <c r="NF489">
        <v>112.33</v>
      </c>
      <c r="NJ489">
        <v>151.36000000000001</v>
      </c>
      <c r="NN489">
        <v>60.59</v>
      </c>
      <c r="NS489">
        <v>119.66</v>
      </c>
      <c r="NT489">
        <v>16.690000000000001</v>
      </c>
      <c r="NW489">
        <v>100</v>
      </c>
      <c r="OC489">
        <v>8286.73</v>
      </c>
      <c r="OV489">
        <v>24.17</v>
      </c>
      <c r="OY489">
        <v>132.97</v>
      </c>
      <c r="PO489" t="s">
        <v>25</v>
      </c>
      <c r="PU489">
        <v>40.549999999999997</v>
      </c>
      <c r="PY489">
        <v>303.52</v>
      </c>
      <c r="QD489" t="s">
        <v>25</v>
      </c>
      <c r="QK489">
        <v>78.760000000000005</v>
      </c>
      <c r="RL489" t="s">
        <v>25</v>
      </c>
      <c r="RW489">
        <v>31.34</v>
      </c>
      <c r="RY489">
        <v>72.47</v>
      </c>
      <c r="SA489" t="s">
        <v>25</v>
      </c>
      <c r="SJ489">
        <v>30866.31</v>
      </c>
      <c r="SN489">
        <v>495.14</v>
      </c>
      <c r="SO489">
        <v>68.75</v>
      </c>
      <c r="SQ489">
        <v>515.72</v>
      </c>
      <c r="SY489">
        <v>76.12</v>
      </c>
      <c r="SZ489">
        <v>186.78</v>
      </c>
      <c r="TI489">
        <v>155.76</v>
      </c>
      <c r="TS489">
        <v>153.69999999999999</v>
      </c>
      <c r="TX489">
        <v>741.44</v>
      </c>
      <c r="UD489">
        <v>1175.08</v>
      </c>
      <c r="UF489">
        <v>207.64</v>
      </c>
      <c r="UU489">
        <v>73.88</v>
      </c>
      <c r="UX489">
        <v>6536.35</v>
      </c>
      <c r="VO489">
        <v>1324.41</v>
      </c>
      <c r="VZ489">
        <v>127.39</v>
      </c>
      <c r="WA489">
        <v>127.39</v>
      </c>
      <c r="WO489">
        <v>73.91</v>
      </c>
      <c r="WZ489" t="s">
        <v>25</v>
      </c>
      <c r="XD489">
        <v>78.680000000000007</v>
      </c>
      <c r="YC489">
        <v>1101</v>
      </c>
      <c r="YK489">
        <v>3110.51</v>
      </c>
      <c r="YL489">
        <v>266.67</v>
      </c>
      <c r="YM489">
        <v>298.39</v>
      </c>
      <c r="YO489" t="s">
        <v>25</v>
      </c>
      <c r="YW489">
        <v>94.77</v>
      </c>
      <c r="ZN489">
        <v>1358.82</v>
      </c>
      <c r="ZS489">
        <v>8.6</v>
      </c>
      <c r="ZW489">
        <v>214.81</v>
      </c>
      <c r="ZY489">
        <v>1760.54</v>
      </c>
      <c r="AAD489">
        <v>969.35</v>
      </c>
      <c r="AAQ489">
        <v>144.44999999999999</v>
      </c>
      <c r="AAV489">
        <v>90.52</v>
      </c>
      <c r="AAW489">
        <v>283.16000000000003</v>
      </c>
      <c r="AAZ489">
        <v>2198.1999999999998</v>
      </c>
      <c r="ABC489">
        <v>1055.54</v>
      </c>
      <c r="ABD489">
        <v>3165.67</v>
      </c>
      <c r="ABI489">
        <v>196.13</v>
      </c>
      <c r="ABK489">
        <v>62</v>
      </c>
      <c r="ABN489">
        <v>1008.15</v>
      </c>
      <c r="ACG489">
        <v>186.38</v>
      </c>
      <c r="ACM489">
        <v>99.57</v>
      </c>
      <c r="ACN489">
        <v>53119.07</v>
      </c>
      <c r="ACY489">
        <v>43447.97</v>
      </c>
      <c r="ACZ489">
        <v>254.4</v>
      </c>
      <c r="ADN489">
        <v>418.21</v>
      </c>
      <c r="ADQ489">
        <v>88.31</v>
      </c>
      <c r="AFK489">
        <v>438.91</v>
      </c>
      <c r="AFP489">
        <v>187.22</v>
      </c>
      <c r="AFT489">
        <v>440.74</v>
      </c>
      <c r="AFY489">
        <v>31117.62</v>
      </c>
      <c r="AGD489">
        <v>668.43</v>
      </c>
      <c r="AGG489">
        <v>90.01</v>
      </c>
      <c r="AGH489">
        <v>164.74</v>
      </c>
      <c r="AGI489">
        <v>157.69</v>
      </c>
      <c r="AGR489" t="s">
        <v>25</v>
      </c>
      <c r="AGY489">
        <v>25.91</v>
      </c>
      <c r="AGZ489">
        <v>23.42</v>
      </c>
      <c r="AHC489">
        <v>124.77</v>
      </c>
      <c r="AHK489">
        <v>815.4</v>
      </c>
      <c r="AHL489">
        <v>253.98</v>
      </c>
      <c r="AHY489">
        <v>2465.91</v>
      </c>
      <c r="AIB489">
        <v>50.27</v>
      </c>
      <c r="AID489">
        <v>542.17999999999995</v>
      </c>
      <c r="AIK489">
        <v>22639.38</v>
      </c>
      <c r="AIN489">
        <v>126.36</v>
      </c>
      <c r="AIP489">
        <v>811.09</v>
      </c>
      <c r="AIQ489">
        <v>327.49</v>
      </c>
      <c r="AIV489">
        <v>81.87</v>
      </c>
      <c r="AIX489">
        <v>2.4300000000000002</v>
      </c>
      <c r="AIZ489">
        <v>75.86</v>
      </c>
      <c r="AJB489">
        <v>130.27000000000001</v>
      </c>
      <c r="AJK489">
        <v>59.36</v>
      </c>
      <c r="AJN489">
        <v>165.36</v>
      </c>
      <c r="AJS489">
        <v>60.15</v>
      </c>
    </row>
    <row r="490" spans="1:955" x14ac:dyDescent="0.35">
      <c r="A490" s="1">
        <v>43125</v>
      </c>
      <c r="B490">
        <v>215.88</v>
      </c>
      <c r="AH490">
        <v>362.95</v>
      </c>
      <c r="AN490">
        <v>18.14</v>
      </c>
      <c r="AO490">
        <v>19748.82</v>
      </c>
      <c r="AZ490" t="s">
        <v>25</v>
      </c>
      <c r="BP490">
        <v>843</v>
      </c>
      <c r="BX490">
        <v>82.83</v>
      </c>
      <c r="CX490">
        <v>437.68</v>
      </c>
      <c r="DA490" t="s">
        <v>25</v>
      </c>
      <c r="DB490">
        <v>1795.09</v>
      </c>
      <c r="DP490">
        <v>82.69</v>
      </c>
      <c r="DS490">
        <v>96.02</v>
      </c>
      <c r="DZ490">
        <v>63.69</v>
      </c>
      <c r="EJ490">
        <v>457198.6</v>
      </c>
      <c r="EK490">
        <v>1106.08</v>
      </c>
      <c r="EO490">
        <v>256.93</v>
      </c>
      <c r="FC490">
        <v>60.49</v>
      </c>
      <c r="FN490">
        <v>1652.98</v>
      </c>
      <c r="FO490">
        <v>187.45</v>
      </c>
      <c r="FX490">
        <v>2086.4699999999998</v>
      </c>
      <c r="FY490">
        <v>116.82</v>
      </c>
      <c r="GH490">
        <v>456.83</v>
      </c>
      <c r="GP490">
        <v>20.059999999999999</v>
      </c>
      <c r="GS490">
        <v>2746.98</v>
      </c>
      <c r="HH490">
        <v>947.36</v>
      </c>
      <c r="IC490">
        <v>284.83999999999997</v>
      </c>
      <c r="IE490">
        <v>657.97</v>
      </c>
      <c r="JK490" t="s">
        <v>25</v>
      </c>
      <c r="JL490">
        <v>104.71</v>
      </c>
      <c r="JV490">
        <v>26112.36</v>
      </c>
      <c r="KA490">
        <v>1250.0899999999999</v>
      </c>
      <c r="KB490">
        <v>97.8</v>
      </c>
      <c r="KK490">
        <v>1494.66</v>
      </c>
      <c r="KL490">
        <v>9.2799999999999994</v>
      </c>
      <c r="KX490">
        <v>340.02</v>
      </c>
      <c r="LB490">
        <v>100.53</v>
      </c>
      <c r="LM490">
        <v>130.85</v>
      </c>
      <c r="LN490">
        <v>17.14</v>
      </c>
      <c r="LO490">
        <v>111.72</v>
      </c>
      <c r="LQ490">
        <v>19.82</v>
      </c>
      <c r="MA490">
        <v>55.9</v>
      </c>
      <c r="MC490">
        <v>102.54</v>
      </c>
      <c r="MG490">
        <v>75.239999999999995</v>
      </c>
      <c r="MI490">
        <v>746.15</v>
      </c>
      <c r="ND490">
        <v>184.3</v>
      </c>
      <c r="NF490">
        <v>112.22</v>
      </c>
      <c r="NJ490">
        <v>151.53</v>
      </c>
      <c r="NN490">
        <v>60.93</v>
      </c>
      <c r="NS490">
        <v>119.08</v>
      </c>
      <c r="NT490">
        <v>16.55</v>
      </c>
      <c r="NW490">
        <v>100</v>
      </c>
      <c r="OC490">
        <v>8318.11</v>
      </c>
      <c r="OV490">
        <v>24.68</v>
      </c>
      <c r="OY490">
        <v>130.18</v>
      </c>
      <c r="PO490" t="s">
        <v>25</v>
      </c>
      <c r="PU490">
        <v>39.58</v>
      </c>
      <c r="PY490">
        <v>299.77999999999997</v>
      </c>
      <c r="QD490" t="s">
        <v>25</v>
      </c>
      <c r="QK490">
        <v>78.540000000000006</v>
      </c>
      <c r="RL490" t="s">
        <v>25</v>
      </c>
      <c r="RW490">
        <v>30.75</v>
      </c>
      <c r="RY490">
        <v>73.05</v>
      </c>
      <c r="SA490" t="s">
        <v>25</v>
      </c>
      <c r="SJ490">
        <v>31606.45</v>
      </c>
      <c r="SN490">
        <v>502.86</v>
      </c>
      <c r="SO490">
        <v>66.56</v>
      </c>
      <c r="SQ490">
        <v>517.29999999999995</v>
      </c>
      <c r="SY490">
        <v>70.86</v>
      </c>
      <c r="SZ490">
        <v>185.13</v>
      </c>
      <c r="TI490">
        <v>154.21</v>
      </c>
      <c r="TS490">
        <v>151.88999999999999</v>
      </c>
      <c r="TX490">
        <v>745.26</v>
      </c>
      <c r="UD490">
        <v>1175.8399999999999</v>
      </c>
      <c r="UF490">
        <v>202.18</v>
      </c>
      <c r="UU490">
        <v>74.040000000000006</v>
      </c>
      <c r="UX490">
        <v>6741.82</v>
      </c>
      <c r="VO490">
        <v>1337.97</v>
      </c>
      <c r="VZ490">
        <v>128.68</v>
      </c>
      <c r="WA490">
        <v>125</v>
      </c>
      <c r="WO490">
        <v>73.91</v>
      </c>
      <c r="WZ490" t="s">
        <v>25</v>
      </c>
      <c r="XD490">
        <v>79.099999999999994</v>
      </c>
      <c r="YC490">
        <v>1127.3800000000001</v>
      </c>
      <c r="YK490">
        <v>3114.55</v>
      </c>
      <c r="YL490">
        <v>268.41000000000003</v>
      </c>
      <c r="YM490">
        <v>300.66000000000003</v>
      </c>
      <c r="YO490" t="s">
        <v>25</v>
      </c>
      <c r="YW490">
        <v>96.22</v>
      </c>
      <c r="ZN490">
        <v>1337.87</v>
      </c>
      <c r="ZS490">
        <v>8.6</v>
      </c>
      <c r="ZW490">
        <v>218.35</v>
      </c>
      <c r="ZY490">
        <v>1745.7</v>
      </c>
      <c r="AAD490">
        <v>983.6</v>
      </c>
      <c r="AAQ490">
        <v>147.68</v>
      </c>
      <c r="AAV490">
        <v>90.27</v>
      </c>
      <c r="AAW490">
        <v>282.20999999999998</v>
      </c>
      <c r="AAZ490">
        <v>2202</v>
      </c>
      <c r="ABC490">
        <v>1051.99</v>
      </c>
      <c r="ABD490">
        <v>3128.74</v>
      </c>
      <c r="ABI490">
        <v>194.21</v>
      </c>
      <c r="ABK490">
        <v>58.59</v>
      </c>
      <c r="ABN490">
        <v>1000.9</v>
      </c>
      <c r="ACG490">
        <v>187.32</v>
      </c>
      <c r="ACM490">
        <v>99.57</v>
      </c>
      <c r="ACN490">
        <v>53260.59</v>
      </c>
      <c r="ACY490">
        <v>43945.77</v>
      </c>
      <c r="ACZ490">
        <v>251.2</v>
      </c>
      <c r="ADN490">
        <v>412.85</v>
      </c>
      <c r="ADQ490">
        <v>89.16</v>
      </c>
      <c r="AFK490">
        <v>442.26</v>
      </c>
      <c r="AFP490">
        <v>186.38</v>
      </c>
      <c r="AFT490">
        <v>440.74</v>
      </c>
      <c r="AFY490">
        <v>34960.18</v>
      </c>
      <c r="AGD490">
        <v>681.14</v>
      </c>
      <c r="AGG490">
        <v>90.25</v>
      </c>
      <c r="AGH490">
        <v>164.65</v>
      </c>
      <c r="AGI490">
        <v>151.86000000000001</v>
      </c>
      <c r="AGR490" t="s">
        <v>25</v>
      </c>
      <c r="AGY490">
        <v>25.07</v>
      </c>
      <c r="AGZ490">
        <v>22.8</v>
      </c>
      <c r="AHC490">
        <v>127.2</v>
      </c>
      <c r="AHK490">
        <v>819.46</v>
      </c>
      <c r="AHL490">
        <v>251.05</v>
      </c>
      <c r="AHY490">
        <v>2452.4499999999998</v>
      </c>
      <c r="AIB490">
        <v>47.92</v>
      </c>
      <c r="AID490">
        <v>541.07000000000005</v>
      </c>
      <c r="AIK490">
        <v>22709.119999999999</v>
      </c>
      <c r="AIN490">
        <v>122.64</v>
      </c>
      <c r="AIP490">
        <v>786.85</v>
      </c>
      <c r="AIQ490">
        <v>326.05</v>
      </c>
      <c r="AIV490">
        <v>80.680000000000007</v>
      </c>
      <c r="AIX490">
        <v>2.39</v>
      </c>
      <c r="AIZ490">
        <v>75.91</v>
      </c>
      <c r="AJB490">
        <v>130.80000000000001</v>
      </c>
      <c r="AJK490">
        <v>56.48</v>
      </c>
      <c r="AJN490">
        <v>165.68</v>
      </c>
      <c r="AJS490">
        <v>59.79</v>
      </c>
    </row>
    <row r="491" spans="1:955" x14ac:dyDescent="0.35">
      <c r="A491" s="1">
        <v>43126</v>
      </c>
      <c r="B491">
        <v>224.97</v>
      </c>
      <c r="AH491">
        <v>366.62</v>
      </c>
      <c r="AN491">
        <v>17.8</v>
      </c>
      <c r="AO491">
        <v>19143.41</v>
      </c>
      <c r="AZ491" t="s">
        <v>25</v>
      </c>
      <c r="BP491">
        <v>869.49</v>
      </c>
      <c r="BX491">
        <v>82.22</v>
      </c>
      <c r="CX491">
        <v>446.01</v>
      </c>
      <c r="DA491" t="s">
        <v>25</v>
      </c>
      <c r="DB491">
        <v>1797.61</v>
      </c>
      <c r="DP491">
        <v>86.99</v>
      </c>
      <c r="DS491">
        <v>96.79</v>
      </c>
      <c r="DZ491">
        <v>63.51</v>
      </c>
      <c r="EJ491">
        <v>465733.7</v>
      </c>
      <c r="EK491">
        <v>1133.8499999999999</v>
      </c>
      <c r="EO491">
        <v>263.07</v>
      </c>
      <c r="FC491">
        <v>60.17</v>
      </c>
      <c r="FN491">
        <v>1647.73</v>
      </c>
      <c r="FO491">
        <v>188.73</v>
      </c>
      <c r="FX491">
        <v>2164.36</v>
      </c>
      <c r="FY491">
        <v>117.11</v>
      </c>
      <c r="GH491">
        <v>456.83</v>
      </c>
      <c r="GP491">
        <v>20.170000000000002</v>
      </c>
      <c r="GS491">
        <v>2723.76</v>
      </c>
      <c r="HH491">
        <v>935.8</v>
      </c>
      <c r="IC491">
        <v>286.56</v>
      </c>
      <c r="IE491">
        <v>659.3</v>
      </c>
      <c r="JK491" t="s">
        <v>25</v>
      </c>
      <c r="JL491">
        <v>103.04</v>
      </c>
      <c r="JV491">
        <v>25458.11</v>
      </c>
      <c r="KA491">
        <v>1250.0899999999999</v>
      </c>
      <c r="KB491">
        <v>97.45</v>
      </c>
      <c r="KK491">
        <v>1494.9</v>
      </c>
      <c r="KL491">
        <v>9.1999999999999993</v>
      </c>
      <c r="KX491">
        <v>350.67</v>
      </c>
      <c r="LB491">
        <v>102.38</v>
      </c>
      <c r="LM491">
        <v>129.37</v>
      </c>
      <c r="LN491">
        <v>17.010000000000002</v>
      </c>
      <c r="LO491">
        <v>110.18</v>
      </c>
      <c r="LQ491">
        <v>20.27</v>
      </c>
      <c r="MA491">
        <v>59.01</v>
      </c>
      <c r="MC491">
        <v>101.56</v>
      </c>
      <c r="MG491">
        <v>75.05</v>
      </c>
      <c r="MI491">
        <v>749.46</v>
      </c>
      <c r="ND491">
        <v>184.3</v>
      </c>
      <c r="NF491">
        <v>112.22</v>
      </c>
      <c r="NJ491">
        <v>152.19999999999999</v>
      </c>
      <c r="NN491">
        <v>60.93</v>
      </c>
      <c r="NS491">
        <v>117.32</v>
      </c>
      <c r="NT491">
        <v>16.48</v>
      </c>
      <c r="NW491">
        <v>99.8</v>
      </c>
      <c r="OC491">
        <v>8312.4599999999991</v>
      </c>
      <c r="OV491">
        <v>24.8</v>
      </c>
      <c r="OY491">
        <v>129.41</v>
      </c>
      <c r="PO491" t="s">
        <v>25</v>
      </c>
      <c r="PU491">
        <v>38.78</v>
      </c>
      <c r="PY491">
        <v>311.92</v>
      </c>
      <c r="QD491" t="s">
        <v>25</v>
      </c>
      <c r="QK491">
        <v>78.760000000000005</v>
      </c>
      <c r="RL491" t="s">
        <v>25</v>
      </c>
      <c r="RW491">
        <v>30.16</v>
      </c>
      <c r="RY491">
        <v>71.84</v>
      </c>
      <c r="SA491" t="s">
        <v>25</v>
      </c>
      <c r="SJ491">
        <v>32552.28</v>
      </c>
      <c r="SN491">
        <v>519.45000000000005</v>
      </c>
      <c r="SO491">
        <v>66.25</v>
      </c>
      <c r="SQ491">
        <v>518.42999999999995</v>
      </c>
      <c r="SY491">
        <v>71.67</v>
      </c>
      <c r="SZ491">
        <v>181.82</v>
      </c>
      <c r="TI491">
        <v>154.13999999999999</v>
      </c>
      <c r="TS491">
        <v>151.85</v>
      </c>
      <c r="TX491">
        <v>749.62</v>
      </c>
      <c r="UD491">
        <v>1176.5899999999999</v>
      </c>
      <c r="UF491">
        <v>208.29</v>
      </c>
      <c r="UU491">
        <v>74.8</v>
      </c>
      <c r="UX491">
        <v>6971.36</v>
      </c>
      <c r="VO491">
        <v>1339.1</v>
      </c>
      <c r="VZ491">
        <v>129.97999999999999</v>
      </c>
      <c r="WA491">
        <v>125.89</v>
      </c>
      <c r="WO491">
        <v>73.91</v>
      </c>
      <c r="WZ491" t="s">
        <v>25</v>
      </c>
      <c r="XD491">
        <v>80.77</v>
      </c>
      <c r="YC491">
        <v>1119.6099999999999</v>
      </c>
      <c r="YK491">
        <v>3110.51</v>
      </c>
      <c r="YL491">
        <v>268.89999999999998</v>
      </c>
      <c r="YM491">
        <v>305.8</v>
      </c>
      <c r="YO491" t="s">
        <v>25</v>
      </c>
      <c r="YW491">
        <v>96.76</v>
      </c>
      <c r="ZN491">
        <v>1330.02</v>
      </c>
      <c r="ZS491">
        <v>8.69</v>
      </c>
      <c r="ZW491">
        <v>219.36</v>
      </c>
      <c r="ZY491">
        <v>1764.99</v>
      </c>
      <c r="AAD491">
        <v>991.92</v>
      </c>
      <c r="AAQ491">
        <v>151.37</v>
      </c>
      <c r="AAV491">
        <v>90.45</v>
      </c>
      <c r="AAW491">
        <v>283.39999999999998</v>
      </c>
      <c r="AAZ491">
        <v>2202.69</v>
      </c>
      <c r="ABC491">
        <v>1057.22</v>
      </c>
      <c r="ABD491">
        <v>3138.68</v>
      </c>
      <c r="ABI491">
        <v>194.69</v>
      </c>
      <c r="ABK491">
        <v>59.06</v>
      </c>
      <c r="ABN491">
        <v>1011.53</v>
      </c>
      <c r="ACG491">
        <v>187.04</v>
      </c>
      <c r="ACM491">
        <v>99.57</v>
      </c>
      <c r="ACN491">
        <v>53685.19</v>
      </c>
      <c r="ACY491">
        <v>44274.32</v>
      </c>
      <c r="ACZ491">
        <v>254.4</v>
      </c>
      <c r="ADN491">
        <v>414.74</v>
      </c>
      <c r="ADQ491">
        <v>89.16</v>
      </c>
      <c r="AFK491">
        <v>447.5</v>
      </c>
      <c r="AFP491">
        <v>185.62</v>
      </c>
      <c r="AFT491">
        <v>440.81</v>
      </c>
      <c r="AFY491">
        <v>35634.559999999998</v>
      </c>
      <c r="AGD491">
        <v>679.39</v>
      </c>
      <c r="AGG491">
        <v>89.28</v>
      </c>
      <c r="AGH491">
        <v>167.91</v>
      </c>
      <c r="AGI491">
        <v>153.47</v>
      </c>
      <c r="AGR491" t="s">
        <v>25</v>
      </c>
      <c r="AGY491">
        <v>25.91</v>
      </c>
      <c r="AGZ491">
        <v>23.11</v>
      </c>
      <c r="AHC491">
        <v>130.29</v>
      </c>
      <c r="AHK491">
        <v>817.26</v>
      </c>
      <c r="AHL491">
        <v>259.05</v>
      </c>
      <c r="AHY491">
        <v>2380.42</v>
      </c>
      <c r="AIB491">
        <v>48.59</v>
      </c>
      <c r="AID491">
        <v>541.16999999999996</v>
      </c>
      <c r="AIK491">
        <v>22615.23</v>
      </c>
      <c r="AIN491">
        <v>124.63</v>
      </c>
      <c r="AIP491">
        <v>776.02</v>
      </c>
      <c r="AIQ491">
        <v>328.39</v>
      </c>
      <c r="AIV491">
        <v>81.87</v>
      </c>
      <c r="AIX491">
        <v>2.35</v>
      </c>
      <c r="AIZ491">
        <v>75.47</v>
      </c>
      <c r="AJB491">
        <v>132.47</v>
      </c>
      <c r="AJK491">
        <v>53.34</v>
      </c>
      <c r="AJN491">
        <v>167.77</v>
      </c>
      <c r="AJS491">
        <v>57.44</v>
      </c>
    </row>
    <row r="492" spans="1:955" x14ac:dyDescent="0.35">
      <c r="A492" s="1">
        <v>43129</v>
      </c>
      <c r="B492">
        <v>221.82</v>
      </c>
      <c r="AH492">
        <v>373.28</v>
      </c>
      <c r="AN492">
        <v>17.62</v>
      </c>
      <c r="AO492">
        <v>19069.63</v>
      </c>
      <c r="AZ492" t="s">
        <v>25</v>
      </c>
      <c r="BP492">
        <v>888.19</v>
      </c>
      <c r="BX492">
        <v>81.53</v>
      </c>
      <c r="CX492">
        <v>442.75</v>
      </c>
      <c r="DA492" t="s">
        <v>25</v>
      </c>
      <c r="DB492">
        <v>1782.46</v>
      </c>
      <c r="DP492">
        <v>86.99</v>
      </c>
      <c r="DS492">
        <v>96.93</v>
      </c>
      <c r="DZ492">
        <v>63.34</v>
      </c>
      <c r="EJ492">
        <v>466554.3</v>
      </c>
      <c r="EK492">
        <v>1482.89</v>
      </c>
      <c r="EO492">
        <v>277.33</v>
      </c>
      <c r="FC492">
        <v>60.17</v>
      </c>
      <c r="FN492">
        <v>1629.36</v>
      </c>
      <c r="FO492">
        <v>188.33</v>
      </c>
      <c r="FX492">
        <v>2168.85</v>
      </c>
      <c r="FY492">
        <v>117.64</v>
      </c>
      <c r="GH492">
        <v>454.59</v>
      </c>
      <c r="GP492">
        <v>20.059999999999999</v>
      </c>
      <c r="GS492">
        <v>2635.65</v>
      </c>
      <c r="HH492">
        <v>925.83</v>
      </c>
      <c r="IC492">
        <v>285.08</v>
      </c>
      <c r="IE492">
        <v>657.97</v>
      </c>
      <c r="JK492" t="s">
        <v>25</v>
      </c>
      <c r="JL492">
        <v>100.9</v>
      </c>
      <c r="JV492">
        <v>25785.23</v>
      </c>
      <c r="KA492">
        <v>1254.32</v>
      </c>
      <c r="KB492">
        <v>96.88</v>
      </c>
      <c r="KK492">
        <v>1487.08</v>
      </c>
      <c r="KL492">
        <v>9.01</v>
      </c>
      <c r="KX492">
        <v>359.04</v>
      </c>
      <c r="LB492">
        <v>101.13</v>
      </c>
      <c r="LM492">
        <v>127.96</v>
      </c>
      <c r="LN492">
        <v>16.63</v>
      </c>
      <c r="LO492">
        <v>113.03</v>
      </c>
      <c r="LQ492">
        <v>19.940000000000001</v>
      </c>
      <c r="MA492">
        <v>55.71</v>
      </c>
      <c r="MC492">
        <v>98.61</v>
      </c>
      <c r="MG492">
        <v>74.87</v>
      </c>
      <c r="MI492">
        <v>735.56</v>
      </c>
      <c r="ND492">
        <v>178.34</v>
      </c>
      <c r="NF492">
        <v>111.76</v>
      </c>
      <c r="NJ492">
        <v>152.54</v>
      </c>
      <c r="NN492">
        <v>60.25</v>
      </c>
      <c r="NS492">
        <v>114.39</v>
      </c>
      <c r="NT492">
        <v>15.8</v>
      </c>
      <c r="NW492">
        <v>99.9</v>
      </c>
      <c r="OC492">
        <v>8305.5499999999993</v>
      </c>
      <c r="OV492">
        <v>25.77</v>
      </c>
      <c r="OY492">
        <v>126.49</v>
      </c>
      <c r="PO492" t="s">
        <v>25</v>
      </c>
      <c r="PU492">
        <v>37.64</v>
      </c>
      <c r="PY492">
        <v>314.05</v>
      </c>
      <c r="QD492" t="s">
        <v>25</v>
      </c>
      <c r="QK492">
        <v>78.33</v>
      </c>
      <c r="RL492" t="s">
        <v>25</v>
      </c>
      <c r="RW492">
        <v>29.63</v>
      </c>
      <c r="RY492">
        <v>71.209999999999994</v>
      </c>
      <c r="SA492" t="s">
        <v>25</v>
      </c>
      <c r="SJ492">
        <v>32912.22</v>
      </c>
      <c r="SN492">
        <v>510.73</v>
      </c>
      <c r="SO492">
        <v>66.56</v>
      </c>
      <c r="SQ492">
        <v>517.29999999999995</v>
      </c>
      <c r="SY492">
        <v>67.599999999999994</v>
      </c>
      <c r="SZ492">
        <v>179.26</v>
      </c>
      <c r="TI492">
        <v>150.19</v>
      </c>
      <c r="TS492">
        <v>148.15</v>
      </c>
      <c r="TX492">
        <v>743.65</v>
      </c>
      <c r="UD492">
        <v>1137.42</v>
      </c>
      <c r="UF492">
        <v>208.49</v>
      </c>
      <c r="UU492">
        <v>74.52</v>
      </c>
      <c r="UX492">
        <v>6952.09</v>
      </c>
      <c r="VO492">
        <v>1308.8800000000001</v>
      </c>
      <c r="VZ492">
        <v>128.68</v>
      </c>
      <c r="WA492">
        <v>131.56</v>
      </c>
      <c r="WO492">
        <v>73.91</v>
      </c>
      <c r="WZ492" t="s">
        <v>25</v>
      </c>
      <c r="XD492">
        <v>80.349999999999994</v>
      </c>
      <c r="YC492">
        <v>1091.8</v>
      </c>
      <c r="YK492">
        <v>3107.82</v>
      </c>
      <c r="YL492">
        <v>266.73</v>
      </c>
      <c r="YM492">
        <v>318.04000000000002</v>
      </c>
      <c r="YO492" t="s">
        <v>25</v>
      </c>
      <c r="YW492">
        <v>94.95</v>
      </c>
      <c r="ZN492">
        <v>1319.54</v>
      </c>
      <c r="ZS492">
        <v>8.25</v>
      </c>
      <c r="ZW492">
        <v>213.8</v>
      </c>
      <c r="ZY492">
        <v>1749.16</v>
      </c>
      <c r="AAD492">
        <v>980.04</v>
      </c>
      <c r="AAQ492">
        <v>152.02000000000001</v>
      </c>
      <c r="AAV492">
        <v>88.01</v>
      </c>
      <c r="AAW492">
        <v>276.44</v>
      </c>
      <c r="AAZ492">
        <v>2191.29</v>
      </c>
      <c r="ABC492">
        <v>1040.77</v>
      </c>
      <c r="ABD492">
        <v>3118.8</v>
      </c>
      <c r="ABI492">
        <v>190.38</v>
      </c>
      <c r="ABK492">
        <v>59.65</v>
      </c>
      <c r="ABN492">
        <v>1010.44</v>
      </c>
      <c r="ACG492">
        <v>183.74</v>
      </c>
      <c r="ACM492">
        <v>99.84</v>
      </c>
      <c r="ACN492">
        <v>53498.36</v>
      </c>
      <c r="ACY492">
        <v>43522.64</v>
      </c>
      <c r="ACZ492">
        <v>252</v>
      </c>
      <c r="ADN492">
        <v>397.97</v>
      </c>
      <c r="ADQ492">
        <v>89.22</v>
      </c>
      <c r="AFK492">
        <v>438.24</v>
      </c>
      <c r="AFP492">
        <v>182.35</v>
      </c>
      <c r="AFT492">
        <v>440.68</v>
      </c>
      <c r="AFY492">
        <v>35389.58</v>
      </c>
      <c r="AGD492">
        <v>663.39</v>
      </c>
      <c r="AGG492">
        <v>86.01</v>
      </c>
      <c r="AGH492">
        <v>167.35</v>
      </c>
      <c r="AGI492">
        <v>152.94</v>
      </c>
      <c r="AGR492" t="s">
        <v>25</v>
      </c>
      <c r="AGY492">
        <v>24.51</v>
      </c>
      <c r="AGZ492">
        <v>22.8</v>
      </c>
      <c r="AHC492">
        <v>135.43</v>
      </c>
      <c r="AHK492">
        <v>813.32</v>
      </c>
      <c r="AHL492">
        <v>261.31</v>
      </c>
      <c r="AHY492">
        <v>2333.71</v>
      </c>
      <c r="AIB492">
        <v>48.59</v>
      </c>
      <c r="AID492">
        <v>530.23</v>
      </c>
      <c r="AIK492">
        <v>22526.71</v>
      </c>
      <c r="AIN492">
        <v>124.24</v>
      </c>
      <c r="AIP492">
        <v>724.69</v>
      </c>
      <c r="AIQ492">
        <v>320.67</v>
      </c>
      <c r="AIV492">
        <v>80.31</v>
      </c>
      <c r="AIX492">
        <v>2.25</v>
      </c>
      <c r="AIZ492">
        <v>75.349999999999994</v>
      </c>
      <c r="AJB492">
        <v>130.27000000000001</v>
      </c>
      <c r="AJK492">
        <v>51.42</v>
      </c>
      <c r="AJN492">
        <v>165.27</v>
      </c>
      <c r="AJS492">
        <v>58.13</v>
      </c>
    </row>
    <row r="493" spans="1:955" x14ac:dyDescent="0.35">
      <c r="A493" s="1">
        <v>43130</v>
      </c>
      <c r="B493">
        <v>213.88</v>
      </c>
      <c r="AH493">
        <v>372.16</v>
      </c>
      <c r="AN493">
        <v>17.420000000000002</v>
      </c>
      <c r="AO493">
        <v>18776.68</v>
      </c>
      <c r="AZ493" t="s">
        <v>25</v>
      </c>
      <c r="BP493">
        <v>908.45</v>
      </c>
      <c r="BX493">
        <v>80.97</v>
      </c>
      <c r="CX493">
        <v>443.55</v>
      </c>
      <c r="DA493" t="s">
        <v>25</v>
      </c>
      <c r="DB493">
        <v>1759.74</v>
      </c>
      <c r="DP493">
        <v>83.55</v>
      </c>
      <c r="DS493">
        <v>93.02</v>
      </c>
      <c r="DZ493">
        <v>63.11</v>
      </c>
      <c r="EJ493">
        <v>460481.4</v>
      </c>
      <c r="EK493">
        <v>1477.77</v>
      </c>
      <c r="EO493">
        <v>266</v>
      </c>
      <c r="FC493">
        <v>59.85</v>
      </c>
      <c r="FN493">
        <v>1625.95</v>
      </c>
      <c r="FO493">
        <v>185.6</v>
      </c>
      <c r="FX493">
        <v>2138.0300000000002</v>
      </c>
      <c r="FY493">
        <v>117</v>
      </c>
      <c r="GH493">
        <v>451.45</v>
      </c>
      <c r="GP493">
        <v>19.5</v>
      </c>
      <c r="GS493">
        <v>2558.84</v>
      </c>
      <c r="HH493">
        <v>914.73</v>
      </c>
      <c r="IC493">
        <v>281.39999999999998</v>
      </c>
      <c r="IE493">
        <v>651.97</v>
      </c>
      <c r="JK493" t="s">
        <v>25</v>
      </c>
      <c r="JL493">
        <v>100.81</v>
      </c>
      <c r="JV493">
        <v>25554.32</v>
      </c>
      <c r="KA493">
        <v>1237.43</v>
      </c>
      <c r="KB493">
        <v>97.19</v>
      </c>
      <c r="KK493">
        <v>1492.95</v>
      </c>
      <c r="KL493">
        <v>8.74</v>
      </c>
      <c r="KX493">
        <v>363.6</v>
      </c>
      <c r="LB493">
        <v>99.43</v>
      </c>
      <c r="LM493">
        <v>126.41</v>
      </c>
      <c r="LN493">
        <v>15.78</v>
      </c>
      <c r="LO493">
        <v>109.31</v>
      </c>
      <c r="LQ493">
        <v>19.600000000000001</v>
      </c>
      <c r="MA493">
        <v>51.99</v>
      </c>
      <c r="MC493">
        <v>100.08</v>
      </c>
      <c r="MG493">
        <v>73.78</v>
      </c>
      <c r="MI493">
        <v>698.92</v>
      </c>
      <c r="ND493">
        <v>177.34</v>
      </c>
      <c r="NF493">
        <v>111.65</v>
      </c>
      <c r="NJ493">
        <v>152.71</v>
      </c>
      <c r="NN493">
        <v>61.27</v>
      </c>
      <c r="NS493">
        <v>112.04</v>
      </c>
      <c r="NT493">
        <v>16.23</v>
      </c>
      <c r="NW493">
        <v>99.9</v>
      </c>
      <c r="OC493">
        <v>8279.83</v>
      </c>
      <c r="OV493">
        <v>26.46</v>
      </c>
      <c r="OY493">
        <v>108.42</v>
      </c>
      <c r="PO493" t="s">
        <v>25</v>
      </c>
      <c r="PU493">
        <v>37.049999999999997</v>
      </c>
      <c r="PY493">
        <v>313.99</v>
      </c>
      <c r="QD493" t="s">
        <v>25</v>
      </c>
      <c r="QK493">
        <v>77.680000000000007</v>
      </c>
      <c r="RL493" t="s">
        <v>25</v>
      </c>
      <c r="RW493">
        <v>27.28</v>
      </c>
      <c r="RY493">
        <v>68.47</v>
      </c>
      <c r="SA493" t="s">
        <v>25</v>
      </c>
      <c r="SJ493">
        <v>32594.35</v>
      </c>
      <c r="SN493">
        <v>505.01</v>
      </c>
      <c r="SO493">
        <v>65.94</v>
      </c>
      <c r="SQ493">
        <v>515.94000000000005</v>
      </c>
      <c r="SY493">
        <v>67.58</v>
      </c>
      <c r="SZ493">
        <v>178.66</v>
      </c>
      <c r="TI493">
        <v>147.65</v>
      </c>
      <c r="TS493">
        <v>146.22</v>
      </c>
      <c r="TX493">
        <v>741.12</v>
      </c>
      <c r="UD493">
        <v>1115.58</v>
      </c>
      <c r="UF493">
        <v>200.99</v>
      </c>
      <c r="UU493">
        <v>73.959999999999994</v>
      </c>
      <c r="UX493">
        <v>6539.56</v>
      </c>
      <c r="VO493">
        <v>1323.85</v>
      </c>
      <c r="VZ493">
        <v>125.88</v>
      </c>
      <c r="WA493">
        <v>127.06</v>
      </c>
      <c r="WO493">
        <v>73.91</v>
      </c>
      <c r="WZ493" t="s">
        <v>25</v>
      </c>
      <c r="XD493">
        <v>79.099999999999994</v>
      </c>
      <c r="YC493">
        <v>1091.8</v>
      </c>
      <c r="YK493">
        <v>3099.74</v>
      </c>
      <c r="YL493">
        <v>265.8</v>
      </c>
      <c r="YM493">
        <v>308.22000000000003</v>
      </c>
      <c r="YO493" t="s">
        <v>25</v>
      </c>
      <c r="YW493">
        <v>95.32</v>
      </c>
      <c r="ZN493">
        <v>1306.45</v>
      </c>
      <c r="ZS493">
        <v>7.95</v>
      </c>
      <c r="ZW493">
        <v>207.74</v>
      </c>
      <c r="ZY493">
        <v>1743.47</v>
      </c>
      <c r="AAD493">
        <v>947.96</v>
      </c>
      <c r="AAQ493">
        <v>149.87</v>
      </c>
      <c r="AAV493">
        <v>86.99</v>
      </c>
      <c r="AAW493">
        <v>272.83999999999997</v>
      </c>
      <c r="AAZ493">
        <v>2137.41</v>
      </c>
      <c r="ABC493">
        <v>1023.01</v>
      </c>
      <c r="ABD493">
        <v>3066.25</v>
      </c>
      <c r="ABI493">
        <v>188.94</v>
      </c>
      <c r="ABK493">
        <v>59.18</v>
      </c>
      <c r="ABN493">
        <v>1001.02</v>
      </c>
      <c r="ACG493">
        <v>183.56</v>
      </c>
      <c r="ACM493">
        <v>99.57</v>
      </c>
      <c r="ACN493">
        <v>53470.06</v>
      </c>
      <c r="ACY493">
        <v>43647.09</v>
      </c>
      <c r="ACZ493">
        <v>244.4</v>
      </c>
      <c r="ADN493">
        <v>406.3</v>
      </c>
      <c r="ADQ493">
        <v>88.9</v>
      </c>
      <c r="AFK493">
        <v>435.12</v>
      </c>
      <c r="AFP493">
        <v>179.11</v>
      </c>
      <c r="AFT493">
        <v>440.74</v>
      </c>
      <c r="AFY493">
        <v>35161.120000000003</v>
      </c>
      <c r="AGD493">
        <v>660.87</v>
      </c>
      <c r="AGG493">
        <v>85.77</v>
      </c>
      <c r="AGH493">
        <v>165.12</v>
      </c>
      <c r="AGI493">
        <v>149.93</v>
      </c>
      <c r="AGR493" t="s">
        <v>25</v>
      </c>
      <c r="AGY493">
        <v>24.51</v>
      </c>
      <c r="AGZ493">
        <v>21.86</v>
      </c>
      <c r="AHC493">
        <v>141.18</v>
      </c>
      <c r="AHK493">
        <v>803.78</v>
      </c>
      <c r="AHL493">
        <v>254.77</v>
      </c>
      <c r="AHY493">
        <v>2309.96</v>
      </c>
      <c r="AIB493">
        <v>48.93</v>
      </c>
      <c r="AID493">
        <v>521.73</v>
      </c>
      <c r="AIK493">
        <v>22537.45</v>
      </c>
      <c r="AIN493">
        <v>119.85</v>
      </c>
      <c r="AIP493">
        <v>711.28</v>
      </c>
      <c r="AIQ493">
        <v>318.08999999999997</v>
      </c>
      <c r="AIV493">
        <v>77.19</v>
      </c>
      <c r="AIX493">
        <v>2.29</v>
      </c>
      <c r="AIZ493">
        <v>75.37</v>
      </c>
      <c r="AJB493">
        <v>128.80000000000001</v>
      </c>
      <c r="AJK493">
        <v>50.6</v>
      </c>
      <c r="AJN493">
        <v>164.36</v>
      </c>
      <c r="AJS493">
        <v>58.98</v>
      </c>
    </row>
    <row r="494" spans="1:955" x14ac:dyDescent="0.35">
      <c r="A494" s="1">
        <v>43131</v>
      </c>
      <c r="B494">
        <v>212.5</v>
      </c>
      <c r="AH494">
        <v>368.49</v>
      </c>
      <c r="AN494">
        <v>17.66</v>
      </c>
      <c r="AO494">
        <v>18516.29</v>
      </c>
      <c r="AZ494" t="s">
        <v>25</v>
      </c>
      <c r="BP494">
        <v>913.12</v>
      </c>
      <c r="BX494">
        <v>82.27</v>
      </c>
      <c r="CX494">
        <v>454.71</v>
      </c>
      <c r="DA494" t="s">
        <v>25</v>
      </c>
      <c r="DB494">
        <v>1797.61</v>
      </c>
      <c r="DP494">
        <v>83.12</v>
      </c>
      <c r="DS494">
        <v>89.67</v>
      </c>
      <c r="DZ494">
        <v>62.76</v>
      </c>
      <c r="EJ494">
        <v>464215.4</v>
      </c>
      <c r="EK494">
        <v>1479.9</v>
      </c>
      <c r="EO494">
        <v>271.47000000000003</v>
      </c>
      <c r="FC494">
        <v>58.58</v>
      </c>
      <c r="FN494">
        <v>1594.2</v>
      </c>
      <c r="FO494">
        <v>184.39</v>
      </c>
      <c r="FX494">
        <v>2118.98</v>
      </c>
      <c r="FY494">
        <v>116.41</v>
      </c>
      <c r="GH494">
        <v>455.78</v>
      </c>
      <c r="GP494">
        <v>19.5</v>
      </c>
      <c r="GS494">
        <v>2537.41</v>
      </c>
      <c r="HH494">
        <v>938.52</v>
      </c>
      <c r="IC494">
        <v>282.38</v>
      </c>
      <c r="IE494">
        <v>637.29999999999995</v>
      </c>
      <c r="JK494" t="s">
        <v>25</v>
      </c>
      <c r="JL494">
        <v>101.36</v>
      </c>
      <c r="JV494">
        <v>25454.26</v>
      </c>
      <c r="KA494">
        <v>1195.19</v>
      </c>
      <c r="KB494">
        <v>96.88</v>
      </c>
      <c r="KK494">
        <v>1487.45</v>
      </c>
      <c r="KL494">
        <v>8.31</v>
      </c>
      <c r="KX494">
        <v>365.12</v>
      </c>
      <c r="LB494">
        <v>99.31</v>
      </c>
      <c r="LM494">
        <v>124.93</v>
      </c>
      <c r="LN494">
        <v>15.26</v>
      </c>
      <c r="LO494">
        <v>110.62</v>
      </c>
      <c r="LQ494">
        <v>19.57</v>
      </c>
      <c r="MA494">
        <v>51.8</v>
      </c>
      <c r="MC494">
        <v>97.13</v>
      </c>
      <c r="MG494">
        <v>73.42</v>
      </c>
      <c r="MI494">
        <v>698.7</v>
      </c>
      <c r="ND494">
        <v>176.35</v>
      </c>
      <c r="NF494">
        <v>111.76</v>
      </c>
      <c r="NJ494">
        <v>154.56</v>
      </c>
      <c r="NN494">
        <v>60.93</v>
      </c>
      <c r="NS494">
        <v>129.05000000000001</v>
      </c>
      <c r="NT494">
        <v>16.079999999999998</v>
      </c>
      <c r="NW494">
        <v>100</v>
      </c>
      <c r="OC494">
        <v>8276.69</v>
      </c>
      <c r="OV494">
        <v>27.44</v>
      </c>
      <c r="OY494">
        <v>106.31</v>
      </c>
      <c r="PO494" t="s">
        <v>25</v>
      </c>
      <c r="PU494">
        <v>37.85</v>
      </c>
      <c r="PY494">
        <v>313.39</v>
      </c>
      <c r="QD494" t="s">
        <v>25</v>
      </c>
      <c r="QK494">
        <v>92.06</v>
      </c>
      <c r="RL494" t="s">
        <v>25</v>
      </c>
      <c r="RW494">
        <v>27.49</v>
      </c>
      <c r="RY494">
        <v>71.05</v>
      </c>
      <c r="SA494" t="s">
        <v>25</v>
      </c>
      <c r="SJ494">
        <v>32556.959999999999</v>
      </c>
      <c r="SN494">
        <v>504.7</v>
      </c>
      <c r="SO494">
        <v>65.31</v>
      </c>
      <c r="SQ494">
        <v>516.84</v>
      </c>
      <c r="SY494">
        <v>74.709999999999994</v>
      </c>
      <c r="SZ494">
        <v>181.22</v>
      </c>
      <c r="TI494">
        <v>146.53</v>
      </c>
      <c r="TS494">
        <v>146.30000000000001</v>
      </c>
      <c r="TX494">
        <v>744.88</v>
      </c>
      <c r="UD494">
        <v>1108.8</v>
      </c>
      <c r="UF494">
        <v>196.92</v>
      </c>
      <c r="UU494">
        <v>69.040000000000006</v>
      </c>
      <c r="UX494">
        <v>6523.51</v>
      </c>
      <c r="VO494">
        <v>1315.66</v>
      </c>
      <c r="VZ494">
        <v>123.72</v>
      </c>
      <c r="WA494">
        <v>124.83</v>
      </c>
      <c r="WO494">
        <v>73.91</v>
      </c>
      <c r="WZ494" t="s">
        <v>25</v>
      </c>
      <c r="XD494">
        <v>78.27</v>
      </c>
      <c r="YC494">
        <v>1078.92</v>
      </c>
      <c r="YK494">
        <v>3098.39</v>
      </c>
      <c r="YL494">
        <v>265.12</v>
      </c>
      <c r="YM494">
        <v>313.5</v>
      </c>
      <c r="YO494" t="s">
        <v>25</v>
      </c>
      <c r="YW494">
        <v>96.04</v>
      </c>
      <c r="ZN494">
        <v>1295.98</v>
      </c>
      <c r="ZS494">
        <v>8.1</v>
      </c>
      <c r="ZW494">
        <v>205.21</v>
      </c>
      <c r="ZY494">
        <v>1748.17</v>
      </c>
      <c r="AAD494">
        <v>940.84</v>
      </c>
      <c r="AAQ494">
        <v>151.35</v>
      </c>
      <c r="AAV494">
        <v>86.56</v>
      </c>
      <c r="AAW494">
        <v>267.49</v>
      </c>
      <c r="AAZ494">
        <v>2129.46</v>
      </c>
      <c r="ABC494">
        <v>1021.51</v>
      </c>
      <c r="ABD494">
        <v>3046.37</v>
      </c>
      <c r="ABI494">
        <v>189.42</v>
      </c>
      <c r="ABK494">
        <v>59.53</v>
      </c>
      <c r="ABN494">
        <v>983.02</v>
      </c>
      <c r="ACG494">
        <v>182.9</v>
      </c>
      <c r="ACM494">
        <v>99.57</v>
      </c>
      <c r="ACN494">
        <v>53979.57</v>
      </c>
      <c r="ACY494">
        <v>44234.5</v>
      </c>
      <c r="ACZ494">
        <v>241.6</v>
      </c>
      <c r="ADN494">
        <v>400.14</v>
      </c>
      <c r="ADQ494">
        <v>88.96</v>
      </c>
      <c r="AFK494">
        <v>431</v>
      </c>
      <c r="AFP494">
        <v>179.27</v>
      </c>
      <c r="AFT494">
        <v>442.44</v>
      </c>
      <c r="AFY494">
        <v>35095.06</v>
      </c>
      <c r="AGD494">
        <v>664.38</v>
      </c>
      <c r="AGG494">
        <v>87.1</v>
      </c>
      <c r="AGH494">
        <v>164.47</v>
      </c>
      <c r="AGI494">
        <v>148.08000000000001</v>
      </c>
      <c r="AGR494" t="s">
        <v>25</v>
      </c>
      <c r="AGY494">
        <v>23.68</v>
      </c>
      <c r="AGZ494">
        <v>21.55</v>
      </c>
      <c r="AHC494">
        <v>139.32</v>
      </c>
      <c r="AHK494">
        <v>809.59</v>
      </c>
      <c r="AHL494">
        <v>259.27999999999997</v>
      </c>
      <c r="AHY494">
        <v>2339.25</v>
      </c>
      <c r="AIB494">
        <v>47.92</v>
      </c>
      <c r="AID494">
        <v>518.49</v>
      </c>
      <c r="AIK494">
        <v>22591.09</v>
      </c>
      <c r="AIN494">
        <v>118.26</v>
      </c>
      <c r="AIP494">
        <v>700.19</v>
      </c>
      <c r="AIQ494">
        <v>317.33999999999997</v>
      </c>
      <c r="AIV494">
        <v>76.52</v>
      </c>
      <c r="AIX494">
        <v>2.2200000000000002</v>
      </c>
      <c r="AIZ494">
        <v>75.819999999999993</v>
      </c>
      <c r="AJB494">
        <v>127.33</v>
      </c>
      <c r="AJK494">
        <v>50.06</v>
      </c>
      <c r="AJN494">
        <v>166.82</v>
      </c>
      <c r="AJS494">
        <v>59.55</v>
      </c>
    </row>
    <row r="495" spans="1:955" x14ac:dyDescent="0.35">
      <c r="A495" s="1">
        <v>43132</v>
      </c>
      <c r="B495">
        <v>214.29</v>
      </c>
      <c r="AH495">
        <v>368.49</v>
      </c>
      <c r="AN495">
        <v>18.38</v>
      </c>
      <c r="AO495">
        <v>18815.740000000002</v>
      </c>
      <c r="AZ495">
        <v>100</v>
      </c>
      <c r="BP495">
        <v>919.36</v>
      </c>
      <c r="BX495">
        <v>83.27</v>
      </c>
      <c r="CX495">
        <v>460.8</v>
      </c>
      <c r="DA495" t="s">
        <v>25</v>
      </c>
      <c r="DB495">
        <v>1794.25</v>
      </c>
      <c r="DP495">
        <v>86.13</v>
      </c>
      <c r="DS495">
        <v>88.49</v>
      </c>
      <c r="DZ495">
        <v>62.64</v>
      </c>
      <c r="EJ495">
        <v>463148.5</v>
      </c>
      <c r="EK495">
        <v>1480.33</v>
      </c>
      <c r="EO495">
        <v>254</v>
      </c>
      <c r="FC495">
        <v>57.94</v>
      </c>
      <c r="FN495">
        <v>1566.91</v>
      </c>
      <c r="FO495">
        <v>182.3</v>
      </c>
      <c r="FX495">
        <v>2135.14</v>
      </c>
      <c r="FY495">
        <v>116</v>
      </c>
      <c r="GH495">
        <v>454.14</v>
      </c>
      <c r="GP495">
        <v>19.28</v>
      </c>
      <c r="GS495">
        <v>2565.9899999999998</v>
      </c>
      <c r="HH495">
        <v>923.34</v>
      </c>
      <c r="IC495">
        <v>281.64999999999998</v>
      </c>
      <c r="IE495">
        <v>634.64</v>
      </c>
      <c r="JK495" t="s">
        <v>25</v>
      </c>
      <c r="JL495">
        <v>100.07</v>
      </c>
      <c r="JV495">
        <v>21801.99</v>
      </c>
      <c r="KA495">
        <v>1207.8599999999999</v>
      </c>
      <c r="KB495">
        <v>97.7</v>
      </c>
      <c r="KK495">
        <v>1488.55</v>
      </c>
      <c r="KL495">
        <v>7.84</v>
      </c>
      <c r="KX495">
        <v>387.94</v>
      </c>
      <c r="LB495">
        <v>99.68</v>
      </c>
      <c r="LM495">
        <v>125.28</v>
      </c>
      <c r="LN495">
        <v>16.39</v>
      </c>
      <c r="LO495">
        <v>110.73</v>
      </c>
      <c r="LQ495">
        <v>19.88</v>
      </c>
      <c r="MA495">
        <v>48.94</v>
      </c>
      <c r="MC495">
        <v>98.69</v>
      </c>
      <c r="MG495">
        <v>73.42</v>
      </c>
      <c r="MI495">
        <v>707.53</v>
      </c>
      <c r="ND495">
        <v>179.33</v>
      </c>
      <c r="NF495">
        <v>111.65</v>
      </c>
      <c r="NJ495">
        <v>154.56</v>
      </c>
      <c r="NN495">
        <v>61.62</v>
      </c>
      <c r="NS495">
        <v>124.94</v>
      </c>
      <c r="NT495">
        <v>16.73</v>
      </c>
      <c r="NW495">
        <v>99.84</v>
      </c>
      <c r="OC495">
        <v>8282.9599999999991</v>
      </c>
      <c r="OV495">
        <v>29.51</v>
      </c>
      <c r="OY495">
        <v>107.03</v>
      </c>
      <c r="PO495" t="s">
        <v>25</v>
      </c>
      <c r="PU495">
        <v>37.51</v>
      </c>
      <c r="PY495">
        <v>313.79000000000002</v>
      </c>
      <c r="QD495" t="s">
        <v>25</v>
      </c>
      <c r="QK495">
        <v>92.27</v>
      </c>
      <c r="RL495" t="s">
        <v>25</v>
      </c>
      <c r="RW495">
        <v>27.96</v>
      </c>
      <c r="RY495">
        <v>70.16</v>
      </c>
      <c r="SA495" t="s">
        <v>25</v>
      </c>
      <c r="SJ495">
        <v>32854.57</v>
      </c>
      <c r="SN495">
        <v>501.78</v>
      </c>
      <c r="SO495">
        <v>67.81</v>
      </c>
      <c r="SQ495">
        <v>517.07000000000005</v>
      </c>
      <c r="SY495">
        <v>73.900000000000006</v>
      </c>
      <c r="SZ495">
        <v>176.71</v>
      </c>
      <c r="TI495">
        <v>151.05000000000001</v>
      </c>
      <c r="TS495">
        <v>148.22</v>
      </c>
      <c r="TX495">
        <v>749.83</v>
      </c>
      <c r="UD495">
        <v>1138.17</v>
      </c>
      <c r="UF495">
        <v>195.43</v>
      </c>
      <c r="UU495">
        <v>69.8</v>
      </c>
      <c r="UX495">
        <v>6271.5</v>
      </c>
      <c r="VO495">
        <v>1340.8</v>
      </c>
      <c r="VZ495">
        <v>125.45</v>
      </c>
      <c r="WA495">
        <v>126</v>
      </c>
      <c r="WO495">
        <v>73.91</v>
      </c>
      <c r="WZ495" t="s">
        <v>25</v>
      </c>
      <c r="XD495">
        <v>78.680000000000007</v>
      </c>
      <c r="YC495">
        <v>1095.07</v>
      </c>
      <c r="YK495">
        <v>3021.64</v>
      </c>
      <c r="YL495">
        <v>265.49</v>
      </c>
      <c r="YM495">
        <v>310.33</v>
      </c>
      <c r="YO495" t="s">
        <v>25</v>
      </c>
      <c r="YW495">
        <v>91.89</v>
      </c>
      <c r="ZN495">
        <v>1324.78</v>
      </c>
      <c r="ZS495">
        <v>8.2200000000000006</v>
      </c>
      <c r="ZW495">
        <v>201.67</v>
      </c>
      <c r="ZY495">
        <v>1765.73</v>
      </c>
      <c r="AAD495">
        <v>926.58</v>
      </c>
      <c r="AAQ495">
        <v>151.9</v>
      </c>
      <c r="AAV495">
        <v>86.71</v>
      </c>
      <c r="AAW495">
        <v>269.49</v>
      </c>
      <c r="AAZ495">
        <v>2083.1799999999998</v>
      </c>
      <c r="ABC495">
        <v>1023.57</v>
      </c>
      <c r="ABD495">
        <v>3093.24</v>
      </c>
      <c r="ABI495">
        <v>193.16</v>
      </c>
      <c r="ABK495">
        <v>56.82</v>
      </c>
      <c r="ABN495">
        <v>979.88</v>
      </c>
      <c r="ACG495">
        <v>178.66</v>
      </c>
      <c r="ACM495">
        <v>99.57</v>
      </c>
      <c r="ACN495">
        <v>54913.66</v>
      </c>
      <c r="ACY495">
        <v>44015.46</v>
      </c>
      <c r="ACZ495">
        <v>239.6</v>
      </c>
      <c r="ADN495">
        <v>403.88</v>
      </c>
      <c r="ADQ495">
        <v>90.07</v>
      </c>
      <c r="AFK495">
        <v>405.36</v>
      </c>
      <c r="AFP495">
        <v>180.47</v>
      </c>
      <c r="AFT495">
        <v>441.26</v>
      </c>
      <c r="AFY495">
        <v>35045.51</v>
      </c>
      <c r="AGD495">
        <v>660.76</v>
      </c>
      <c r="AGG495">
        <v>85.89</v>
      </c>
      <c r="AGH495">
        <v>165.4</v>
      </c>
      <c r="AGI495">
        <v>150.88999999999999</v>
      </c>
      <c r="AGR495" t="s">
        <v>25</v>
      </c>
      <c r="AGY495">
        <v>23.12</v>
      </c>
      <c r="AGZ495">
        <v>20.3</v>
      </c>
      <c r="AHC495">
        <v>140.41999999999999</v>
      </c>
      <c r="AHK495">
        <v>805.64</v>
      </c>
      <c r="AHL495">
        <v>263.67</v>
      </c>
      <c r="AHY495">
        <v>2256.13</v>
      </c>
      <c r="AIB495">
        <v>47.25</v>
      </c>
      <c r="AID495">
        <v>526.94000000000005</v>
      </c>
      <c r="AIK495">
        <v>22682.29</v>
      </c>
      <c r="AIN495">
        <v>120.19</v>
      </c>
      <c r="AIP495">
        <v>705.09</v>
      </c>
      <c r="AIQ495">
        <v>315.44</v>
      </c>
      <c r="AIV495">
        <v>78.34</v>
      </c>
      <c r="AIX495">
        <v>2.2599999999999998</v>
      </c>
      <c r="AIZ495">
        <v>75.72</v>
      </c>
      <c r="AJB495">
        <v>130</v>
      </c>
      <c r="AJK495">
        <v>50.6</v>
      </c>
      <c r="AJN495">
        <v>165.73</v>
      </c>
      <c r="AJS495">
        <v>58.54</v>
      </c>
    </row>
    <row r="496" spans="1:955" x14ac:dyDescent="0.35">
      <c r="A496" s="1">
        <v>43133</v>
      </c>
      <c r="B496">
        <v>207.79</v>
      </c>
      <c r="AH496">
        <v>356.96</v>
      </c>
      <c r="AN496">
        <v>17.8</v>
      </c>
      <c r="AO496">
        <v>18885.18</v>
      </c>
      <c r="AZ496">
        <v>102.27</v>
      </c>
      <c r="BP496">
        <v>869.49</v>
      </c>
      <c r="BX496">
        <v>82.53</v>
      </c>
      <c r="CX496">
        <v>446.16</v>
      </c>
      <c r="DA496" t="s">
        <v>25</v>
      </c>
      <c r="DB496">
        <v>1744.59</v>
      </c>
      <c r="DP496">
        <v>86.99</v>
      </c>
      <c r="DS496">
        <v>86.32</v>
      </c>
      <c r="DZ496">
        <v>62.29</v>
      </c>
      <c r="EJ496">
        <v>451987.3</v>
      </c>
      <c r="EK496">
        <v>1478.19</v>
      </c>
      <c r="EO496">
        <v>256.13</v>
      </c>
      <c r="FC496">
        <v>57.62</v>
      </c>
      <c r="FN496">
        <v>1548.28</v>
      </c>
      <c r="FO496">
        <v>178.12</v>
      </c>
      <c r="FX496">
        <v>2099.4299999999998</v>
      </c>
      <c r="FY496">
        <v>113.96</v>
      </c>
      <c r="GH496">
        <v>442.95</v>
      </c>
      <c r="GP496">
        <v>20.170000000000002</v>
      </c>
      <c r="GS496">
        <v>2451.08</v>
      </c>
      <c r="HH496">
        <v>917.45</v>
      </c>
      <c r="IC496">
        <v>268.39999999999998</v>
      </c>
      <c r="IE496">
        <v>625.97</v>
      </c>
      <c r="JK496" t="s">
        <v>25</v>
      </c>
      <c r="JL496">
        <v>100.44</v>
      </c>
      <c r="JV496">
        <v>22263.82</v>
      </c>
      <c r="KA496">
        <v>1207.8599999999999</v>
      </c>
      <c r="KB496">
        <v>95.61</v>
      </c>
      <c r="KK496">
        <v>1477.68</v>
      </c>
      <c r="KL496">
        <v>7.77</v>
      </c>
      <c r="KX496">
        <v>392.51</v>
      </c>
      <c r="LB496">
        <v>98.02</v>
      </c>
      <c r="LM496">
        <v>124.79</v>
      </c>
      <c r="LN496">
        <v>15.48</v>
      </c>
      <c r="LO496">
        <v>110.62</v>
      </c>
      <c r="LQ496">
        <v>19.100000000000001</v>
      </c>
      <c r="MA496">
        <v>46.02</v>
      </c>
      <c r="MC496">
        <v>96.39</v>
      </c>
      <c r="MG496">
        <v>74.14</v>
      </c>
      <c r="MI496">
        <v>670.01</v>
      </c>
      <c r="ND496">
        <v>173.87</v>
      </c>
      <c r="NF496">
        <v>111.42</v>
      </c>
      <c r="NJ496">
        <v>155.9</v>
      </c>
      <c r="NN496">
        <v>61.96</v>
      </c>
      <c r="NS496">
        <v>124.36</v>
      </c>
      <c r="NT496">
        <v>16.190000000000001</v>
      </c>
      <c r="NW496">
        <v>99.82</v>
      </c>
      <c r="OC496">
        <v>8274.18</v>
      </c>
      <c r="OV496">
        <v>29.16</v>
      </c>
      <c r="OY496">
        <v>104.19</v>
      </c>
      <c r="PO496" t="s">
        <v>25</v>
      </c>
      <c r="PU496">
        <v>36.46</v>
      </c>
      <c r="PY496">
        <v>303.88</v>
      </c>
      <c r="QD496" t="s">
        <v>25</v>
      </c>
      <c r="QK496">
        <v>92.27</v>
      </c>
      <c r="RL496" t="s">
        <v>25</v>
      </c>
      <c r="RW496">
        <v>26.17</v>
      </c>
      <c r="RY496">
        <v>69.260000000000005</v>
      </c>
      <c r="SA496" t="s">
        <v>25</v>
      </c>
      <c r="SJ496">
        <v>32223.5</v>
      </c>
      <c r="SN496">
        <v>491.75</v>
      </c>
      <c r="SO496">
        <v>65</v>
      </c>
      <c r="SQ496">
        <v>521.80999999999995</v>
      </c>
      <c r="SY496">
        <v>71.540000000000006</v>
      </c>
      <c r="SZ496">
        <v>176.11</v>
      </c>
      <c r="TI496">
        <v>152.76</v>
      </c>
      <c r="TS496">
        <v>147.41</v>
      </c>
      <c r="TX496">
        <v>740.53</v>
      </c>
      <c r="UD496">
        <v>1080.93</v>
      </c>
      <c r="UF496">
        <v>190.07</v>
      </c>
      <c r="UU496">
        <v>67.599999999999994</v>
      </c>
      <c r="UX496">
        <v>6287.54</v>
      </c>
      <c r="VO496">
        <v>1303.8</v>
      </c>
      <c r="VZ496">
        <v>119.4</v>
      </c>
      <c r="WA496">
        <v>121.44</v>
      </c>
      <c r="WO496">
        <v>73.91</v>
      </c>
      <c r="WZ496" t="s">
        <v>25</v>
      </c>
      <c r="XD496">
        <v>74.099999999999994</v>
      </c>
      <c r="YC496">
        <v>1070.53</v>
      </c>
      <c r="YK496">
        <v>3027.02</v>
      </c>
      <c r="YL496">
        <v>261.83</v>
      </c>
      <c r="YM496">
        <v>303.98</v>
      </c>
      <c r="YO496" t="s">
        <v>25</v>
      </c>
      <c r="YW496">
        <v>96.58</v>
      </c>
      <c r="ZN496">
        <v>1312.74</v>
      </c>
      <c r="ZS496">
        <v>7.77</v>
      </c>
      <c r="ZW496">
        <v>196.11</v>
      </c>
      <c r="ZY496">
        <v>1718.01</v>
      </c>
      <c r="AAD496">
        <v>879.06</v>
      </c>
      <c r="AAQ496">
        <v>165.54</v>
      </c>
      <c r="AAV496">
        <v>84.48</v>
      </c>
      <c r="AAW496">
        <v>262.99</v>
      </c>
      <c r="AAZ496">
        <v>2051.06</v>
      </c>
      <c r="ABC496">
        <v>1001.86</v>
      </c>
      <c r="ABD496">
        <v>3074.77</v>
      </c>
      <c r="ABI496">
        <v>188.33</v>
      </c>
      <c r="ABK496">
        <v>54.59</v>
      </c>
      <c r="ABN496">
        <v>985.07</v>
      </c>
      <c r="ACG496">
        <v>177.34</v>
      </c>
      <c r="ACM496">
        <v>99.57</v>
      </c>
      <c r="ACN496">
        <v>54772.14</v>
      </c>
      <c r="ACY496">
        <v>43223.96</v>
      </c>
      <c r="ACZ496">
        <v>237.2</v>
      </c>
      <c r="ADN496">
        <v>392.25</v>
      </c>
      <c r="ADQ496">
        <v>88.11</v>
      </c>
      <c r="AFK496">
        <v>398.11</v>
      </c>
      <c r="AFP496">
        <v>175.51</v>
      </c>
      <c r="AFT496">
        <v>441.2</v>
      </c>
      <c r="AFY496">
        <v>34368.379999999997</v>
      </c>
      <c r="AGD496">
        <v>660.43</v>
      </c>
      <c r="AGG496">
        <v>85.77</v>
      </c>
      <c r="AGH496">
        <v>160.65</v>
      </c>
      <c r="AGI496">
        <v>149.28</v>
      </c>
      <c r="AGR496" t="s">
        <v>25</v>
      </c>
      <c r="AGY496">
        <v>22.28</v>
      </c>
      <c r="AGZ496">
        <v>19.989999999999998</v>
      </c>
      <c r="AHC496">
        <v>138.33000000000001</v>
      </c>
      <c r="AHK496">
        <v>789.96</v>
      </c>
      <c r="AHL496">
        <v>245.41</v>
      </c>
      <c r="AHY496">
        <v>2219.71</v>
      </c>
      <c r="AIB496">
        <v>47.25</v>
      </c>
      <c r="AID496">
        <v>514.57000000000005</v>
      </c>
      <c r="AIK496">
        <v>22676.93</v>
      </c>
      <c r="AIN496">
        <v>115.47</v>
      </c>
      <c r="AIP496">
        <v>670.79</v>
      </c>
      <c r="AIQ496">
        <v>308.68</v>
      </c>
      <c r="AIV496">
        <v>75.12</v>
      </c>
      <c r="AIX496">
        <v>2.2000000000000002</v>
      </c>
      <c r="AIZ496">
        <v>78.73</v>
      </c>
      <c r="AJB496">
        <v>128.33000000000001</v>
      </c>
      <c r="AJK496">
        <v>50.6</v>
      </c>
      <c r="AJN496">
        <v>166.41</v>
      </c>
      <c r="AJS496">
        <v>56.11</v>
      </c>
    </row>
    <row r="497" spans="1:955" x14ac:dyDescent="0.35">
      <c r="A497" s="1">
        <v>43136</v>
      </c>
      <c r="B497">
        <v>200.47</v>
      </c>
      <c r="AH497">
        <v>337.64</v>
      </c>
      <c r="AN497">
        <v>17.8</v>
      </c>
      <c r="AO497">
        <v>18097.48</v>
      </c>
      <c r="AZ497">
        <v>98.64</v>
      </c>
      <c r="BP497">
        <v>855.47</v>
      </c>
      <c r="BX497">
        <v>81.31</v>
      </c>
      <c r="CX497">
        <v>434.2</v>
      </c>
      <c r="DA497" t="s">
        <v>25</v>
      </c>
      <c r="DB497">
        <v>1654.54</v>
      </c>
      <c r="DP497">
        <v>83.12</v>
      </c>
      <c r="DS497">
        <v>84.65</v>
      </c>
      <c r="DZ497">
        <v>60.91</v>
      </c>
      <c r="EJ497">
        <v>431593.5</v>
      </c>
      <c r="EK497">
        <v>1472.64</v>
      </c>
      <c r="EO497">
        <v>231.6</v>
      </c>
      <c r="FC497">
        <v>57.62</v>
      </c>
      <c r="FN497">
        <v>1496.84</v>
      </c>
      <c r="FO497">
        <v>167.67</v>
      </c>
      <c r="FX497">
        <v>1988.62</v>
      </c>
      <c r="FY497">
        <v>109.99</v>
      </c>
      <c r="GH497">
        <v>423.25</v>
      </c>
      <c r="GP497">
        <v>19.5</v>
      </c>
      <c r="GS497">
        <v>2351.66</v>
      </c>
      <c r="HH497">
        <v>882.32</v>
      </c>
      <c r="IC497">
        <v>259.81</v>
      </c>
      <c r="IE497">
        <v>596.64</v>
      </c>
      <c r="JK497" t="s">
        <v>25</v>
      </c>
      <c r="JL497">
        <v>97.74</v>
      </c>
      <c r="JV497">
        <v>21224.71</v>
      </c>
      <c r="KA497">
        <v>1127.6199999999999</v>
      </c>
      <c r="KB497">
        <v>91.83</v>
      </c>
      <c r="KK497">
        <v>1455.45</v>
      </c>
      <c r="KL497">
        <v>7.81</v>
      </c>
      <c r="KX497">
        <v>382.62</v>
      </c>
      <c r="LB497">
        <v>94.79</v>
      </c>
      <c r="LM497">
        <v>119.72</v>
      </c>
      <c r="LN497">
        <v>15.26</v>
      </c>
      <c r="LO497">
        <v>110.51</v>
      </c>
      <c r="LQ497">
        <v>18.489999999999998</v>
      </c>
      <c r="MA497">
        <v>42.48</v>
      </c>
      <c r="MC497">
        <v>95.25</v>
      </c>
      <c r="MG497">
        <v>73.05</v>
      </c>
      <c r="MI497">
        <v>649.04999999999995</v>
      </c>
      <c r="ND497">
        <v>166.41</v>
      </c>
      <c r="NF497">
        <v>111.31</v>
      </c>
      <c r="NJ497">
        <v>155.74</v>
      </c>
      <c r="NN497">
        <v>61.96</v>
      </c>
      <c r="NS497">
        <v>119.08</v>
      </c>
      <c r="NT497">
        <v>15.4</v>
      </c>
      <c r="NW497">
        <v>99.85</v>
      </c>
      <c r="OC497">
        <v>8190.09</v>
      </c>
      <c r="OV497">
        <v>28.19</v>
      </c>
      <c r="OY497">
        <v>104.28</v>
      </c>
      <c r="PO497" t="s">
        <v>25</v>
      </c>
      <c r="PU497">
        <v>34.94</v>
      </c>
      <c r="PY497">
        <v>294.16000000000003</v>
      </c>
      <c r="QD497" t="s">
        <v>25</v>
      </c>
      <c r="QK497">
        <v>92.06</v>
      </c>
      <c r="RL497" t="s">
        <v>25</v>
      </c>
      <c r="RW497">
        <v>25.05</v>
      </c>
      <c r="RY497">
        <v>66.84</v>
      </c>
      <c r="SA497" t="s">
        <v>25</v>
      </c>
      <c r="SJ497">
        <v>30908.38</v>
      </c>
      <c r="SN497">
        <v>488.07</v>
      </c>
      <c r="SO497">
        <v>62.81</v>
      </c>
      <c r="SQ497">
        <v>521.80999999999995</v>
      </c>
      <c r="SY497">
        <v>74.010000000000005</v>
      </c>
      <c r="SZ497">
        <v>173.7</v>
      </c>
      <c r="TI497">
        <v>152.19</v>
      </c>
      <c r="TS497">
        <v>146.85</v>
      </c>
      <c r="TX497">
        <v>722.08</v>
      </c>
      <c r="UD497">
        <v>1040.25</v>
      </c>
      <c r="UF497">
        <v>184.52</v>
      </c>
      <c r="UU497">
        <v>66.12</v>
      </c>
      <c r="UX497">
        <v>6009.85</v>
      </c>
      <c r="VO497">
        <v>1270.47</v>
      </c>
      <c r="VZ497">
        <v>114</v>
      </c>
      <c r="WA497">
        <v>118.61</v>
      </c>
      <c r="WO497">
        <v>73.91</v>
      </c>
      <c r="WZ497" t="s">
        <v>25</v>
      </c>
      <c r="XD497">
        <v>71.19</v>
      </c>
      <c r="YC497">
        <v>986.49</v>
      </c>
      <c r="YK497">
        <v>3013.56</v>
      </c>
      <c r="YL497">
        <v>259.35000000000002</v>
      </c>
      <c r="YM497">
        <v>294.77</v>
      </c>
      <c r="YO497" t="s">
        <v>25</v>
      </c>
      <c r="YW497">
        <v>92.43</v>
      </c>
      <c r="ZN497">
        <v>1236.5999999999999</v>
      </c>
      <c r="ZS497">
        <v>7.51</v>
      </c>
      <c r="ZW497">
        <v>189.04</v>
      </c>
      <c r="ZY497">
        <v>1639.38</v>
      </c>
      <c r="AAD497">
        <v>845.8</v>
      </c>
      <c r="AAQ497">
        <v>157.87</v>
      </c>
      <c r="AAV497">
        <v>82.82</v>
      </c>
      <c r="AAW497">
        <v>256.97000000000003</v>
      </c>
      <c r="AAZ497">
        <v>1964.7</v>
      </c>
      <c r="ABC497">
        <v>994.24</v>
      </c>
      <c r="ABD497">
        <v>3015.12</v>
      </c>
      <c r="ABI497">
        <v>184.95</v>
      </c>
      <c r="ABK497">
        <v>51.76</v>
      </c>
      <c r="ABN497">
        <v>958.13</v>
      </c>
      <c r="ACG497">
        <v>171.12</v>
      </c>
      <c r="ACM497">
        <v>99.57</v>
      </c>
      <c r="ACN497">
        <v>54002.21</v>
      </c>
      <c r="ACY497">
        <v>41934.660000000003</v>
      </c>
      <c r="ACZ497">
        <v>226.4</v>
      </c>
      <c r="ADN497">
        <v>384.37</v>
      </c>
      <c r="ADQ497">
        <v>84.32</v>
      </c>
      <c r="AFK497">
        <v>380.72</v>
      </c>
      <c r="AFP497">
        <v>176.8</v>
      </c>
      <c r="AFT497">
        <v>440.74</v>
      </c>
      <c r="AFY497">
        <v>32926.04</v>
      </c>
      <c r="AGD497">
        <v>642.67999999999995</v>
      </c>
      <c r="AGG497">
        <v>83.84</v>
      </c>
      <c r="AGH497">
        <v>153.66999999999999</v>
      </c>
      <c r="AGI497">
        <v>144.13</v>
      </c>
      <c r="AGR497" t="s">
        <v>25</v>
      </c>
      <c r="AGY497">
        <v>20.61</v>
      </c>
      <c r="AGZ497">
        <v>19.989999999999998</v>
      </c>
      <c r="AHC497">
        <v>130.29</v>
      </c>
      <c r="AHK497">
        <v>767.26</v>
      </c>
      <c r="AHL497">
        <v>236.39</v>
      </c>
      <c r="AHY497">
        <v>2176.9699999999998</v>
      </c>
      <c r="AIB497">
        <v>43.9</v>
      </c>
      <c r="AID497">
        <v>506.94</v>
      </c>
      <c r="AIK497">
        <v>22467.7</v>
      </c>
      <c r="AIN497">
        <v>113.28</v>
      </c>
      <c r="AIP497">
        <v>646.03</v>
      </c>
      <c r="AIQ497">
        <v>302.14999999999998</v>
      </c>
      <c r="AIV497">
        <v>73.45</v>
      </c>
      <c r="AIX497">
        <v>2.25</v>
      </c>
      <c r="AIZ497">
        <v>77.55</v>
      </c>
      <c r="AJB497">
        <v>123.93</v>
      </c>
      <c r="AJK497">
        <v>50.6</v>
      </c>
      <c r="AJN497">
        <v>165.91</v>
      </c>
      <c r="AJS497">
        <v>55.62</v>
      </c>
    </row>
    <row r="498" spans="1:955" x14ac:dyDescent="0.35">
      <c r="A498" s="1">
        <v>43137</v>
      </c>
      <c r="B498">
        <v>202.65</v>
      </c>
      <c r="AH498">
        <v>342.06</v>
      </c>
      <c r="AN498">
        <v>18.66</v>
      </c>
      <c r="AO498">
        <v>17889.169999999998</v>
      </c>
      <c r="AZ498">
        <v>98.47</v>
      </c>
      <c r="BP498">
        <v>846.12</v>
      </c>
      <c r="BX498">
        <v>80.66</v>
      </c>
      <c r="CX498">
        <v>432.54</v>
      </c>
      <c r="DA498" t="s">
        <v>25</v>
      </c>
      <c r="DB498">
        <v>1667.17</v>
      </c>
      <c r="DP498">
        <v>81.83</v>
      </c>
      <c r="DS498">
        <v>85.07</v>
      </c>
      <c r="DZ498">
        <v>60.43</v>
      </c>
      <c r="EJ498">
        <v>440374.8</v>
      </c>
      <c r="EK498">
        <v>1473.92</v>
      </c>
      <c r="EO498">
        <v>242.93</v>
      </c>
      <c r="FC498">
        <v>58.58</v>
      </c>
      <c r="FN498">
        <v>1531.48</v>
      </c>
      <c r="FO498">
        <v>165.5</v>
      </c>
      <c r="FX498">
        <v>2017.75</v>
      </c>
      <c r="FY498">
        <v>110.81</v>
      </c>
      <c r="GH498">
        <v>422.95</v>
      </c>
      <c r="GP498">
        <v>17.940000000000001</v>
      </c>
      <c r="GS498">
        <v>2414.17</v>
      </c>
      <c r="HH498">
        <v>897.73</v>
      </c>
      <c r="IC498">
        <v>263.98</v>
      </c>
      <c r="IE498">
        <v>599.97</v>
      </c>
      <c r="JK498" t="s">
        <v>25</v>
      </c>
      <c r="JL498">
        <v>98.67</v>
      </c>
      <c r="JV498">
        <v>21571.08</v>
      </c>
      <c r="KA498">
        <v>1102.28</v>
      </c>
      <c r="KB498">
        <v>91.78</v>
      </c>
      <c r="KK498">
        <v>1456.8</v>
      </c>
      <c r="KL498">
        <v>7.57</v>
      </c>
      <c r="KX498">
        <v>392.51</v>
      </c>
      <c r="LB498">
        <v>94.34</v>
      </c>
      <c r="LM498">
        <v>119.58</v>
      </c>
      <c r="LN498">
        <v>16.239999999999998</v>
      </c>
      <c r="LO498">
        <v>106.57</v>
      </c>
      <c r="LQ498">
        <v>18.95</v>
      </c>
      <c r="MA498">
        <v>46.52</v>
      </c>
      <c r="MC498">
        <v>97.3</v>
      </c>
      <c r="MG498">
        <v>73.05</v>
      </c>
      <c r="MI498">
        <v>654.12</v>
      </c>
      <c r="ND498">
        <v>169.89</v>
      </c>
      <c r="NF498">
        <v>111.31</v>
      </c>
      <c r="NJ498">
        <v>154.38999999999999</v>
      </c>
      <c r="NN498">
        <v>61.62</v>
      </c>
      <c r="NS498">
        <v>122.6</v>
      </c>
      <c r="NT498">
        <v>15.37</v>
      </c>
      <c r="NW498">
        <v>99.6</v>
      </c>
      <c r="OC498">
        <v>8228.3700000000008</v>
      </c>
      <c r="OV498">
        <v>27.73</v>
      </c>
      <c r="OY498">
        <v>105.23</v>
      </c>
      <c r="PO498" t="s">
        <v>25</v>
      </c>
      <c r="PU498">
        <v>34.94</v>
      </c>
      <c r="PY498">
        <v>298.56</v>
      </c>
      <c r="QD498" t="s">
        <v>25</v>
      </c>
      <c r="QK498">
        <v>92.06</v>
      </c>
      <c r="RL498" t="s">
        <v>25</v>
      </c>
      <c r="RW498">
        <v>24.76</v>
      </c>
      <c r="RY498">
        <v>67.680000000000007</v>
      </c>
      <c r="SA498" t="s">
        <v>25</v>
      </c>
      <c r="SJ498">
        <v>31340</v>
      </c>
      <c r="SN498">
        <v>494.33</v>
      </c>
      <c r="SO498">
        <v>63.44</v>
      </c>
      <c r="SQ498">
        <v>521.36</v>
      </c>
      <c r="SY498">
        <v>76.34</v>
      </c>
      <c r="SZ498">
        <v>174.75</v>
      </c>
      <c r="TI498">
        <v>154.12</v>
      </c>
      <c r="TS498">
        <v>145.19</v>
      </c>
      <c r="TX498">
        <v>726.22</v>
      </c>
      <c r="UD498">
        <v>1070.3800000000001</v>
      </c>
      <c r="UF498">
        <v>186.45</v>
      </c>
      <c r="UU498">
        <v>66.599999999999994</v>
      </c>
      <c r="UX498">
        <v>6038.74</v>
      </c>
      <c r="VO498">
        <v>1303.23</v>
      </c>
      <c r="VZ498">
        <v>118.75</v>
      </c>
      <c r="WA498">
        <v>123.17</v>
      </c>
      <c r="WO498">
        <v>73.91</v>
      </c>
      <c r="WZ498" t="s">
        <v>25</v>
      </c>
      <c r="XD498">
        <v>72.02</v>
      </c>
      <c r="YC498">
        <v>994.46</v>
      </c>
      <c r="YK498">
        <v>3001.44</v>
      </c>
      <c r="YL498">
        <v>266.17</v>
      </c>
      <c r="YM498">
        <v>300.95999999999998</v>
      </c>
      <c r="YO498" t="s">
        <v>25</v>
      </c>
      <c r="YW498">
        <v>91.89</v>
      </c>
      <c r="ZN498">
        <v>1239.22</v>
      </c>
      <c r="ZS498">
        <v>7.51</v>
      </c>
      <c r="ZW498">
        <v>189.54</v>
      </c>
      <c r="ZY498">
        <v>1692.04</v>
      </c>
      <c r="AAD498">
        <v>867.18</v>
      </c>
      <c r="AAQ498">
        <v>156.26</v>
      </c>
      <c r="AAV498">
        <v>82.75</v>
      </c>
      <c r="AAW498">
        <v>267.43</v>
      </c>
      <c r="AAZ498">
        <v>1938.8</v>
      </c>
      <c r="ABC498">
        <v>1021.67</v>
      </c>
      <c r="ABD498">
        <v>3054.89</v>
      </c>
      <c r="ABI498">
        <v>183.5</v>
      </c>
      <c r="ABK498">
        <v>52.94</v>
      </c>
      <c r="ABN498">
        <v>958.01</v>
      </c>
      <c r="ACG498">
        <v>165.75</v>
      </c>
      <c r="ACM498">
        <v>99.57</v>
      </c>
      <c r="ACN498">
        <v>53872.01</v>
      </c>
      <c r="ACY498">
        <v>42372.72</v>
      </c>
      <c r="ACZ498">
        <v>229.6</v>
      </c>
      <c r="ADN498">
        <v>398.32</v>
      </c>
      <c r="ADQ498">
        <v>83.86</v>
      </c>
      <c r="AFK498">
        <v>390.64</v>
      </c>
      <c r="AFP498">
        <v>175.39</v>
      </c>
      <c r="AFT498">
        <v>440.09</v>
      </c>
      <c r="AFY498">
        <v>32639.78</v>
      </c>
      <c r="AGD498">
        <v>677.09</v>
      </c>
      <c r="AGG498">
        <v>84.08</v>
      </c>
      <c r="AGH498">
        <v>160.84</v>
      </c>
      <c r="AGI498">
        <v>144.21</v>
      </c>
      <c r="AGR498" t="s">
        <v>25</v>
      </c>
      <c r="AGY498">
        <v>21.17</v>
      </c>
      <c r="AGZ498">
        <v>19.36</v>
      </c>
      <c r="AHC498">
        <v>132.47999999999999</v>
      </c>
      <c r="AHK498">
        <v>782.61</v>
      </c>
      <c r="AHL498">
        <v>241.35</v>
      </c>
      <c r="AHY498">
        <v>2180.13</v>
      </c>
      <c r="AIB498">
        <v>42.23</v>
      </c>
      <c r="AID498">
        <v>518.79999999999995</v>
      </c>
      <c r="AIK498">
        <v>22709.119999999999</v>
      </c>
      <c r="AIN498">
        <v>115.01</v>
      </c>
      <c r="AIP498">
        <v>680.85</v>
      </c>
      <c r="AIQ498">
        <v>307.68</v>
      </c>
      <c r="AIV498">
        <v>75.95</v>
      </c>
      <c r="AIX498">
        <v>2.27</v>
      </c>
      <c r="AIZ498">
        <v>76.849999999999994</v>
      </c>
      <c r="AJB498">
        <v>123.93</v>
      </c>
      <c r="AJK498">
        <v>50.6</v>
      </c>
      <c r="AJN498">
        <v>163.86</v>
      </c>
      <c r="AJS498">
        <v>55.02</v>
      </c>
    </row>
    <row r="499" spans="1:955" x14ac:dyDescent="0.35">
      <c r="A499" s="1">
        <v>43138</v>
      </c>
      <c r="B499">
        <v>205.62</v>
      </c>
      <c r="AH499">
        <v>342.28</v>
      </c>
      <c r="AN499">
        <v>17.21</v>
      </c>
      <c r="AO499">
        <v>18036.73</v>
      </c>
      <c r="AZ499">
        <v>98.98</v>
      </c>
      <c r="BP499">
        <v>852.35</v>
      </c>
      <c r="BX499">
        <v>79.45</v>
      </c>
      <c r="CX499">
        <v>432.97</v>
      </c>
      <c r="DA499" t="s">
        <v>25</v>
      </c>
      <c r="DB499">
        <v>1638.55</v>
      </c>
      <c r="DP499">
        <v>83.98</v>
      </c>
      <c r="DS499">
        <v>83.04</v>
      </c>
      <c r="DZ499">
        <v>60.32</v>
      </c>
      <c r="EJ499">
        <v>439472.1</v>
      </c>
      <c r="EK499">
        <v>1475.2</v>
      </c>
      <c r="EO499">
        <v>247.6</v>
      </c>
      <c r="FC499">
        <v>57.62</v>
      </c>
      <c r="FN499">
        <v>1541.72</v>
      </c>
      <c r="FO499">
        <v>170.57</v>
      </c>
      <c r="FX499">
        <v>2071.41</v>
      </c>
      <c r="FY499">
        <v>110.81</v>
      </c>
      <c r="GH499">
        <v>419.37</v>
      </c>
      <c r="GP499">
        <v>17.5</v>
      </c>
      <c r="GS499">
        <v>2378.4499999999998</v>
      </c>
      <c r="HH499">
        <v>910.87</v>
      </c>
      <c r="IC499">
        <v>260.3</v>
      </c>
      <c r="IE499">
        <v>603.97</v>
      </c>
      <c r="JK499" t="s">
        <v>25</v>
      </c>
      <c r="JL499">
        <v>99.04</v>
      </c>
      <c r="JV499">
        <v>21551.84</v>
      </c>
      <c r="KA499">
        <v>1072.72</v>
      </c>
      <c r="KB499">
        <v>91.06</v>
      </c>
      <c r="KK499">
        <v>1470.48</v>
      </c>
      <c r="KL499">
        <v>7.22</v>
      </c>
      <c r="KX499">
        <v>375.77</v>
      </c>
      <c r="LB499">
        <v>95.43</v>
      </c>
      <c r="LM499">
        <v>120.49</v>
      </c>
      <c r="LN499">
        <v>14.87</v>
      </c>
      <c r="LO499">
        <v>98.9</v>
      </c>
      <c r="LQ499">
        <v>18.809999999999999</v>
      </c>
      <c r="MA499">
        <v>42.61</v>
      </c>
      <c r="MC499">
        <v>97.38</v>
      </c>
      <c r="MG499">
        <v>73.05</v>
      </c>
      <c r="MI499">
        <v>629.63</v>
      </c>
      <c r="ND499">
        <v>173.32</v>
      </c>
      <c r="NF499">
        <v>111.88</v>
      </c>
      <c r="NJ499">
        <v>153.72</v>
      </c>
      <c r="NN499">
        <v>61.27</v>
      </c>
      <c r="NS499">
        <v>119.66</v>
      </c>
      <c r="NT499">
        <v>15.44</v>
      </c>
      <c r="NW499">
        <v>99.5</v>
      </c>
      <c r="OC499">
        <v>8245.32</v>
      </c>
      <c r="OV499">
        <v>27.84</v>
      </c>
      <c r="OY499">
        <v>105.81</v>
      </c>
      <c r="PO499" t="s">
        <v>25</v>
      </c>
      <c r="PU499">
        <v>35.19</v>
      </c>
      <c r="PY499">
        <v>296.39</v>
      </c>
      <c r="QD499" t="s">
        <v>25</v>
      </c>
      <c r="QK499">
        <v>92.06</v>
      </c>
      <c r="RL499" t="s">
        <v>25</v>
      </c>
      <c r="RW499">
        <v>23.11</v>
      </c>
      <c r="RY499">
        <v>67.319999999999993</v>
      </c>
      <c r="SA499" t="s">
        <v>25</v>
      </c>
      <c r="SJ499">
        <v>31837.07</v>
      </c>
      <c r="SN499">
        <v>494.83</v>
      </c>
      <c r="SO499">
        <v>64.38</v>
      </c>
      <c r="SQ499">
        <v>521.80999999999995</v>
      </c>
      <c r="SY499">
        <v>74.599999999999994</v>
      </c>
      <c r="SZ499">
        <v>174.45</v>
      </c>
      <c r="TI499">
        <v>150.47999999999999</v>
      </c>
      <c r="TS499">
        <v>144.85</v>
      </c>
      <c r="TX499">
        <v>728.26</v>
      </c>
      <c r="UD499">
        <v>1000.33</v>
      </c>
      <c r="UF499">
        <v>178.16</v>
      </c>
      <c r="UU499">
        <v>66.2</v>
      </c>
      <c r="UX499">
        <v>5884.64</v>
      </c>
      <c r="VO499">
        <v>1266.51</v>
      </c>
      <c r="VZ499">
        <v>118.97</v>
      </c>
      <c r="WA499">
        <v>126.72</v>
      </c>
      <c r="WO499">
        <v>73.91</v>
      </c>
      <c r="WZ499" t="s">
        <v>25</v>
      </c>
      <c r="XD499">
        <v>72.02</v>
      </c>
      <c r="YC499">
        <v>982.6</v>
      </c>
      <c r="YK499">
        <v>3001.44</v>
      </c>
      <c r="YL499">
        <v>264.31</v>
      </c>
      <c r="YM499">
        <v>302.63</v>
      </c>
      <c r="YO499" t="s">
        <v>25</v>
      </c>
      <c r="YW499">
        <v>99.28</v>
      </c>
      <c r="ZN499">
        <v>1249.73</v>
      </c>
      <c r="ZS499">
        <v>7.18</v>
      </c>
      <c r="ZW499">
        <v>191.56</v>
      </c>
      <c r="ZY499">
        <v>1706.38</v>
      </c>
      <c r="AAD499">
        <v>915.89</v>
      </c>
      <c r="AAQ499">
        <v>153.36000000000001</v>
      </c>
      <c r="AAV499">
        <v>84.09</v>
      </c>
      <c r="AAW499">
        <v>263.77999999999997</v>
      </c>
      <c r="AAZ499">
        <v>1961.94</v>
      </c>
      <c r="ABC499">
        <v>999.96</v>
      </c>
      <c r="ABD499">
        <v>3056.31</v>
      </c>
      <c r="ABI499">
        <v>179.64</v>
      </c>
      <c r="ABK499">
        <v>52.47</v>
      </c>
      <c r="ABN499">
        <v>978.79</v>
      </c>
      <c r="ACG499">
        <v>164.62</v>
      </c>
      <c r="ACM499">
        <v>99.57</v>
      </c>
      <c r="ACN499">
        <v>53843.7</v>
      </c>
      <c r="ACY499">
        <v>42497.17</v>
      </c>
      <c r="ACZ499">
        <v>231.6</v>
      </c>
      <c r="ADN499">
        <v>397.21</v>
      </c>
      <c r="ADQ499">
        <v>84.06</v>
      </c>
      <c r="AFK499">
        <v>378.04</v>
      </c>
      <c r="AFP499">
        <v>172.11</v>
      </c>
      <c r="AFT499">
        <v>440.09</v>
      </c>
      <c r="AFY499">
        <v>32182.86</v>
      </c>
      <c r="AGD499">
        <v>672.05</v>
      </c>
      <c r="AGG499">
        <v>83.59</v>
      </c>
      <c r="AGH499">
        <v>161.49</v>
      </c>
      <c r="AGI499">
        <v>143.41</v>
      </c>
      <c r="AGR499" t="s">
        <v>25</v>
      </c>
      <c r="AGY499">
        <v>19.78</v>
      </c>
      <c r="AGZ499">
        <v>19.05</v>
      </c>
      <c r="AHC499">
        <v>133.52000000000001</v>
      </c>
      <c r="AHK499">
        <v>780.96</v>
      </c>
      <c r="AHL499">
        <v>241.69</v>
      </c>
      <c r="AHY499">
        <v>2160.34</v>
      </c>
      <c r="AIB499">
        <v>43.57</v>
      </c>
      <c r="AID499">
        <v>515.29</v>
      </c>
      <c r="AIK499">
        <v>22910.3</v>
      </c>
      <c r="AIN499">
        <v>109.89</v>
      </c>
      <c r="AIP499">
        <v>670.28</v>
      </c>
      <c r="AIQ499">
        <v>307.14</v>
      </c>
      <c r="AIV499">
        <v>72.209999999999994</v>
      </c>
      <c r="AIX499">
        <v>2.27</v>
      </c>
      <c r="AIZ499">
        <v>86.44</v>
      </c>
      <c r="AJB499">
        <v>125.8</v>
      </c>
      <c r="AJK499">
        <v>50.6</v>
      </c>
      <c r="AJN499">
        <v>165.05</v>
      </c>
      <c r="AJS499">
        <v>55.54</v>
      </c>
    </row>
    <row r="500" spans="1:955" x14ac:dyDescent="0.35">
      <c r="A500" s="1">
        <v>43139</v>
      </c>
      <c r="B500">
        <v>261.88</v>
      </c>
      <c r="AH500">
        <v>338.09</v>
      </c>
      <c r="AN500">
        <v>16.829999999999998</v>
      </c>
      <c r="AO500">
        <v>17322.810000000001</v>
      </c>
      <c r="AZ500">
        <v>93.58</v>
      </c>
      <c r="BP500">
        <v>835.21</v>
      </c>
      <c r="BX500">
        <v>79.319999999999993</v>
      </c>
      <c r="CX500">
        <v>422.17</v>
      </c>
      <c r="DA500" t="s">
        <v>25</v>
      </c>
      <c r="DB500">
        <v>1630.14</v>
      </c>
      <c r="DP500">
        <v>82.26</v>
      </c>
      <c r="DS500">
        <v>80.11</v>
      </c>
      <c r="DZ500">
        <v>60.55</v>
      </c>
      <c r="EJ500">
        <v>424822.9</v>
      </c>
      <c r="EK500">
        <v>1473.92</v>
      </c>
      <c r="EO500">
        <v>226.93</v>
      </c>
      <c r="FC500">
        <v>57.3</v>
      </c>
      <c r="FN500">
        <v>1495.53</v>
      </c>
      <c r="FO500">
        <v>166.07</v>
      </c>
      <c r="FX500">
        <v>1982.64</v>
      </c>
      <c r="FY500">
        <v>108.18</v>
      </c>
      <c r="GH500">
        <v>409.97</v>
      </c>
      <c r="GP500">
        <v>16.600000000000001</v>
      </c>
      <c r="GS500">
        <v>2249.85</v>
      </c>
      <c r="HH500">
        <v>877.56</v>
      </c>
      <c r="IC500">
        <v>252.45</v>
      </c>
      <c r="IE500">
        <v>592.64</v>
      </c>
      <c r="JK500" t="s">
        <v>25</v>
      </c>
      <c r="JL500">
        <v>98.3</v>
      </c>
      <c r="JV500">
        <v>20647.43</v>
      </c>
      <c r="KA500">
        <v>1068.49</v>
      </c>
      <c r="KB500">
        <v>90.4</v>
      </c>
      <c r="KK500">
        <v>1454.23</v>
      </c>
      <c r="KL500">
        <v>6.76</v>
      </c>
      <c r="KX500">
        <v>360.56</v>
      </c>
      <c r="LB500">
        <v>90.55</v>
      </c>
      <c r="LM500">
        <v>117.54</v>
      </c>
      <c r="LN500">
        <v>13.84</v>
      </c>
      <c r="LO500">
        <v>100.79</v>
      </c>
      <c r="LQ500">
        <v>17.87</v>
      </c>
      <c r="MA500">
        <v>42.42</v>
      </c>
      <c r="MC500">
        <v>95.74</v>
      </c>
      <c r="MG500">
        <v>71.239999999999995</v>
      </c>
      <c r="MI500">
        <v>582.17999999999995</v>
      </c>
      <c r="ND500">
        <v>142.04</v>
      </c>
      <c r="NF500">
        <v>111.99</v>
      </c>
      <c r="NJ500">
        <v>144.79</v>
      </c>
      <c r="NN500">
        <v>60.93</v>
      </c>
      <c r="NS500">
        <v>118.49</v>
      </c>
      <c r="NT500">
        <v>15.01</v>
      </c>
      <c r="NW500">
        <v>99.5</v>
      </c>
      <c r="OC500">
        <v>8234.02</v>
      </c>
      <c r="OV500">
        <v>26.69</v>
      </c>
      <c r="OY500">
        <v>99.5</v>
      </c>
      <c r="PO500" t="s">
        <v>25</v>
      </c>
      <c r="PU500">
        <v>33.97</v>
      </c>
      <c r="PY500">
        <v>288.04000000000002</v>
      </c>
      <c r="QD500" t="s">
        <v>25</v>
      </c>
      <c r="QK500">
        <v>93.99</v>
      </c>
      <c r="RL500" t="s">
        <v>25</v>
      </c>
      <c r="RW500">
        <v>22.5</v>
      </c>
      <c r="RY500">
        <v>65.95</v>
      </c>
      <c r="SA500" t="s">
        <v>25</v>
      </c>
      <c r="SJ500">
        <v>30967.59</v>
      </c>
      <c r="SN500">
        <v>478.85</v>
      </c>
      <c r="SO500">
        <v>64.06</v>
      </c>
      <c r="SQ500">
        <v>521.80999999999995</v>
      </c>
      <c r="SY500">
        <v>67.58</v>
      </c>
      <c r="SZ500">
        <v>168.59</v>
      </c>
      <c r="TI500">
        <v>145.19</v>
      </c>
      <c r="TS500">
        <v>144.19</v>
      </c>
      <c r="TX500">
        <v>717.02</v>
      </c>
      <c r="UD500">
        <v>963.42</v>
      </c>
      <c r="UF500">
        <v>165.96</v>
      </c>
      <c r="UU500">
        <v>65.2</v>
      </c>
      <c r="UX500">
        <v>5714.49</v>
      </c>
      <c r="VO500">
        <v>1204.3699999999999</v>
      </c>
      <c r="VZ500">
        <v>112.92</v>
      </c>
      <c r="WA500">
        <v>119.44</v>
      </c>
      <c r="WO500">
        <v>73.91</v>
      </c>
      <c r="WZ500" t="s">
        <v>25</v>
      </c>
      <c r="XD500">
        <v>67.44</v>
      </c>
      <c r="YC500">
        <v>950.7</v>
      </c>
      <c r="YK500">
        <v>2996.05</v>
      </c>
      <c r="YL500">
        <v>254.64</v>
      </c>
      <c r="YM500">
        <v>294.47000000000003</v>
      </c>
      <c r="YO500" t="s">
        <v>25</v>
      </c>
      <c r="YW500">
        <v>96.76</v>
      </c>
      <c r="ZN500">
        <v>1189.3399999999999</v>
      </c>
      <c r="ZS500">
        <v>6.88</v>
      </c>
      <c r="ZW500">
        <v>185.5</v>
      </c>
      <c r="ZY500">
        <v>1627.01</v>
      </c>
      <c r="AAD500">
        <v>912.33</v>
      </c>
      <c r="AAQ500">
        <v>150.05000000000001</v>
      </c>
      <c r="AAV500">
        <v>85.79</v>
      </c>
      <c r="AAW500">
        <v>234.72</v>
      </c>
      <c r="AAZ500">
        <v>1898.73</v>
      </c>
      <c r="ABC500">
        <v>973.3</v>
      </c>
      <c r="ABD500">
        <v>2911.45</v>
      </c>
      <c r="ABI500">
        <v>177.22</v>
      </c>
      <c r="ABK500">
        <v>52.24</v>
      </c>
      <c r="ABN500">
        <v>1033.4000000000001</v>
      </c>
      <c r="ACG500">
        <v>162.44999999999999</v>
      </c>
      <c r="ACM500">
        <v>99.57</v>
      </c>
      <c r="ACN500">
        <v>52660.51</v>
      </c>
      <c r="ACY500">
        <v>40406.410000000003</v>
      </c>
      <c r="ACZ500">
        <v>226.56</v>
      </c>
      <c r="ADN500">
        <v>390.64</v>
      </c>
      <c r="ADQ500">
        <v>81.97</v>
      </c>
      <c r="AFK500">
        <v>365.22</v>
      </c>
      <c r="AFP500">
        <v>167.91</v>
      </c>
      <c r="AFT500">
        <v>439.7</v>
      </c>
      <c r="AFY500">
        <v>31054.31</v>
      </c>
      <c r="AGD500">
        <v>678.84</v>
      </c>
      <c r="AGG500">
        <v>80.81</v>
      </c>
      <c r="AGH500">
        <v>161.86000000000001</v>
      </c>
      <c r="AGI500">
        <v>138.41999999999999</v>
      </c>
      <c r="AGR500" t="s">
        <v>25</v>
      </c>
      <c r="AGY500">
        <v>20.059999999999999</v>
      </c>
      <c r="AGZ500">
        <v>18.11</v>
      </c>
      <c r="AHC500">
        <v>128.01</v>
      </c>
      <c r="AHK500">
        <v>718.45</v>
      </c>
      <c r="AHL500">
        <v>229.97</v>
      </c>
      <c r="AHY500">
        <v>2096.2199999999998</v>
      </c>
      <c r="AIB500">
        <v>43.9</v>
      </c>
      <c r="AID500">
        <v>495.9</v>
      </c>
      <c r="AIK500">
        <v>22609.87</v>
      </c>
      <c r="AIN500">
        <v>106.51</v>
      </c>
      <c r="AIP500">
        <v>625.66</v>
      </c>
      <c r="AIQ500">
        <v>297.14999999999998</v>
      </c>
      <c r="AIV500">
        <v>67.69</v>
      </c>
      <c r="AIX500">
        <v>2.2999999999999998</v>
      </c>
      <c r="AIZ500">
        <v>84.92</v>
      </c>
      <c r="AJB500">
        <v>123.33</v>
      </c>
      <c r="AJK500">
        <v>50.6</v>
      </c>
      <c r="AJN500">
        <v>158.32</v>
      </c>
      <c r="AJS500">
        <v>54.89</v>
      </c>
    </row>
    <row r="501" spans="1:955" x14ac:dyDescent="0.35">
      <c r="A501" s="1">
        <v>43140</v>
      </c>
      <c r="B501">
        <v>251.59</v>
      </c>
      <c r="AH501">
        <v>346.04</v>
      </c>
      <c r="AN501">
        <v>16.87</v>
      </c>
      <c r="AO501">
        <v>17301.11</v>
      </c>
      <c r="AZ501">
        <v>92.56</v>
      </c>
      <c r="BP501">
        <v>841.45</v>
      </c>
      <c r="BX501">
        <v>80.709999999999994</v>
      </c>
      <c r="CX501">
        <v>423.19</v>
      </c>
      <c r="DA501" t="s">
        <v>25</v>
      </c>
      <c r="DB501">
        <v>1667.17</v>
      </c>
      <c r="DP501">
        <v>81.83</v>
      </c>
      <c r="DS501">
        <v>82.83</v>
      </c>
      <c r="DZ501">
        <v>65.209999999999994</v>
      </c>
      <c r="EJ501">
        <v>425807.8</v>
      </c>
      <c r="EK501">
        <v>1471.36</v>
      </c>
      <c r="EO501">
        <v>231.2</v>
      </c>
      <c r="FC501">
        <v>57.3</v>
      </c>
      <c r="FN501">
        <v>1517.57</v>
      </c>
      <c r="FO501">
        <v>163.98</v>
      </c>
      <c r="FX501">
        <v>2019.74</v>
      </c>
      <c r="FY501">
        <v>110.16</v>
      </c>
      <c r="GH501">
        <v>427.87</v>
      </c>
      <c r="GP501">
        <v>16.600000000000001</v>
      </c>
      <c r="GS501">
        <v>2276.0500000000002</v>
      </c>
      <c r="HH501">
        <v>896.6</v>
      </c>
      <c r="IC501">
        <v>259.32</v>
      </c>
      <c r="IE501">
        <v>588.64</v>
      </c>
      <c r="JK501" t="s">
        <v>25</v>
      </c>
      <c r="JL501">
        <v>100.44</v>
      </c>
      <c r="JV501">
        <v>21051.53</v>
      </c>
      <c r="KA501">
        <v>1068.49</v>
      </c>
      <c r="KB501">
        <v>89.84</v>
      </c>
      <c r="KK501">
        <v>1448.86</v>
      </c>
      <c r="KL501">
        <v>6.72</v>
      </c>
      <c r="KX501">
        <v>353.71</v>
      </c>
      <c r="LB501">
        <v>96.48</v>
      </c>
      <c r="LM501">
        <v>118.03</v>
      </c>
      <c r="LN501">
        <v>13.3</v>
      </c>
      <c r="LO501">
        <v>102.28</v>
      </c>
      <c r="LQ501">
        <v>17.28</v>
      </c>
      <c r="MA501">
        <v>42.05</v>
      </c>
      <c r="MC501">
        <v>96.31</v>
      </c>
      <c r="MG501">
        <v>72.33</v>
      </c>
      <c r="MI501">
        <v>573.35</v>
      </c>
      <c r="ND501">
        <v>134.35</v>
      </c>
      <c r="NF501">
        <v>111.76</v>
      </c>
      <c r="NJ501">
        <v>144.12</v>
      </c>
      <c r="NN501">
        <v>61.96</v>
      </c>
      <c r="NS501">
        <v>118.49</v>
      </c>
      <c r="NT501">
        <v>15.19</v>
      </c>
      <c r="NW501">
        <v>99.2</v>
      </c>
      <c r="OC501">
        <v>8242.7999999999993</v>
      </c>
      <c r="OV501">
        <v>26.35</v>
      </c>
      <c r="OY501">
        <v>97.93</v>
      </c>
      <c r="PO501" t="s">
        <v>25</v>
      </c>
      <c r="PU501">
        <v>35.700000000000003</v>
      </c>
      <c r="PY501">
        <v>290.62</v>
      </c>
      <c r="QD501" t="s">
        <v>25</v>
      </c>
      <c r="QK501">
        <v>93.13</v>
      </c>
      <c r="RL501" t="s">
        <v>25</v>
      </c>
      <c r="RW501">
        <v>22.06</v>
      </c>
      <c r="RY501">
        <v>68.42</v>
      </c>
      <c r="SA501">
        <v>100</v>
      </c>
      <c r="SJ501">
        <v>31868.23</v>
      </c>
      <c r="SN501">
        <v>487.26</v>
      </c>
      <c r="SO501">
        <v>65.31</v>
      </c>
      <c r="SQ501">
        <v>522.04</v>
      </c>
      <c r="SY501">
        <v>70.73</v>
      </c>
      <c r="SZ501">
        <v>170.54</v>
      </c>
      <c r="TI501">
        <v>138.91</v>
      </c>
      <c r="TS501">
        <v>142.41</v>
      </c>
      <c r="TX501">
        <v>718.42</v>
      </c>
      <c r="UD501">
        <v>964.92</v>
      </c>
      <c r="UF501">
        <v>166.95</v>
      </c>
      <c r="UU501">
        <v>65.52</v>
      </c>
      <c r="UX501">
        <v>5826.86</v>
      </c>
      <c r="VO501">
        <v>1187.1400000000001</v>
      </c>
      <c r="VZ501">
        <v>109.68</v>
      </c>
      <c r="WA501">
        <v>119.44</v>
      </c>
      <c r="WO501">
        <v>73.91</v>
      </c>
      <c r="WZ501" t="s">
        <v>25</v>
      </c>
      <c r="XD501">
        <v>70.77</v>
      </c>
      <c r="YC501">
        <v>950.29</v>
      </c>
      <c r="YK501">
        <v>3053.95</v>
      </c>
      <c r="YL501">
        <v>250.91</v>
      </c>
      <c r="YM501">
        <v>295.98</v>
      </c>
      <c r="YO501" t="s">
        <v>25</v>
      </c>
      <c r="YW501">
        <v>95.5</v>
      </c>
      <c r="ZN501">
        <v>1212.97</v>
      </c>
      <c r="ZS501">
        <v>6.93</v>
      </c>
      <c r="ZW501">
        <v>186</v>
      </c>
      <c r="ZY501">
        <v>1668.55</v>
      </c>
      <c r="AAD501">
        <v>956.28</v>
      </c>
      <c r="AAQ501">
        <v>152.41</v>
      </c>
      <c r="AAV501">
        <v>80.55</v>
      </c>
      <c r="AAW501">
        <v>219.95</v>
      </c>
      <c r="AAZ501">
        <v>2011.68</v>
      </c>
      <c r="ABC501">
        <v>939.21</v>
      </c>
      <c r="ABD501">
        <v>3010.86</v>
      </c>
      <c r="ABI501">
        <v>177.22</v>
      </c>
      <c r="ABK501">
        <v>54.59</v>
      </c>
      <c r="ABN501">
        <v>1033.28</v>
      </c>
      <c r="ACG501">
        <v>167.16</v>
      </c>
      <c r="ACM501">
        <v>99.57</v>
      </c>
      <c r="ACN501">
        <v>52309.51</v>
      </c>
      <c r="ACY501">
        <v>41491.620000000003</v>
      </c>
      <c r="ACZ501">
        <v>225.35</v>
      </c>
      <c r="ADN501">
        <v>385.07</v>
      </c>
      <c r="ADQ501">
        <v>81.25</v>
      </c>
      <c r="AFK501">
        <v>370.46</v>
      </c>
      <c r="AFP501">
        <v>164.56</v>
      </c>
      <c r="AFT501">
        <v>440.15</v>
      </c>
      <c r="AFY501">
        <v>31516.74</v>
      </c>
      <c r="AGD501">
        <v>692.32</v>
      </c>
      <c r="AGG501">
        <v>83.35</v>
      </c>
      <c r="AGH501">
        <v>158.88</v>
      </c>
      <c r="AGI501">
        <v>140.99</v>
      </c>
      <c r="AGR501" t="s">
        <v>25</v>
      </c>
      <c r="AGY501">
        <v>20.89</v>
      </c>
      <c r="AGZ501">
        <v>18.11</v>
      </c>
      <c r="AHC501">
        <v>122.68</v>
      </c>
      <c r="AHK501">
        <v>711.1</v>
      </c>
      <c r="AHL501">
        <v>228.62</v>
      </c>
      <c r="AHY501">
        <v>2127.89</v>
      </c>
      <c r="AIB501">
        <v>55.97</v>
      </c>
      <c r="AID501">
        <v>486.83</v>
      </c>
      <c r="AIK501">
        <v>22746.67</v>
      </c>
      <c r="AIN501">
        <v>104.12</v>
      </c>
      <c r="AIP501">
        <v>609.92999999999995</v>
      </c>
      <c r="AIQ501">
        <v>295.92</v>
      </c>
      <c r="AIV501">
        <v>67.430000000000007</v>
      </c>
      <c r="AIX501">
        <v>2.4500000000000002</v>
      </c>
      <c r="AIZ501">
        <v>86.16</v>
      </c>
      <c r="AJB501">
        <v>125.8</v>
      </c>
      <c r="AJK501">
        <v>50.6</v>
      </c>
      <c r="AJN501">
        <v>160.13999999999999</v>
      </c>
      <c r="AJS501">
        <v>54.33</v>
      </c>
    </row>
    <row r="502" spans="1:955" x14ac:dyDescent="0.35">
      <c r="A502" s="1">
        <v>43143</v>
      </c>
      <c r="B502">
        <v>255</v>
      </c>
      <c r="AH502">
        <v>346.89</v>
      </c>
      <c r="AN502">
        <v>17.45</v>
      </c>
      <c r="AO502">
        <v>17585.37</v>
      </c>
      <c r="AZ502">
        <v>91.48</v>
      </c>
      <c r="BP502">
        <v>836.77</v>
      </c>
      <c r="BX502">
        <v>79.75</v>
      </c>
      <c r="CX502">
        <v>433.33</v>
      </c>
      <c r="DA502" t="s">
        <v>25</v>
      </c>
      <c r="DB502">
        <v>1646.97</v>
      </c>
      <c r="DP502">
        <v>80.099999999999994</v>
      </c>
      <c r="DS502">
        <v>86.25</v>
      </c>
      <c r="DZ502">
        <v>64.27</v>
      </c>
      <c r="EJ502">
        <v>432578.4</v>
      </c>
      <c r="EK502">
        <v>1468.37</v>
      </c>
      <c r="EO502">
        <v>235.87</v>
      </c>
      <c r="FC502">
        <v>57.62</v>
      </c>
      <c r="FN502">
        <v>1535.94</v>
      </c>
      <c r="FO502">
        <v>172.74</v>
      </c>
      <c r="FX502">
        <v>2038.99</v>
      </c>
      <c r="FY502">
        <v>109</v>
      </c>
      <c r="GH502">
        <v>426.23</v>
      </c>
      <c r="GP502">
        <v>16.489999999999998</v>
      </c>
      <c r="GS502">
        <v>2302.25</v>
      </c>
      <c r="HH502">
        <v>898.18</v>
      </c>
      <c r="IC502">
        <v>265.95</v>
      </c>
      <c r="IE502">
        <v>584.64</v>
      </c>
      <c r="JK502" t="s">
        <v>25</v>
      </c>
      <c r="JL502">
        <v>98.86</v>
      </c>
      <c r="JV502">
        <v>21090.02</v>
      </c>
      <c r="KA502">
        <v>1051.5999999999999</v>
      </c>
      <c r="KB502">
        <v>90.14</v>
      </c>
      <c r="KK502">
        <v>1470.84</v>
      </c>
      <c r="KL502">
        <v>7.11</v>
      </c>
      <c r="KX502">
        <v>362.84</v>
      </c>
      <c r="LB502">
        <v>100.36</v>
      </c>
      <c r="LM502">
        <v>120.42</v>
      </c>
      <c r="LN502">
        <v>14.67</v>
      </c>
      <c r="LO502">
        <v>103.43</v>
      </c>
      <c r="LQ502">
        <v>17.489999999999998</v>
      </c>
      <c r="MA502">
        <v>43.6</v>
      </c>
      <c r="MC502">
        <v>97.46</v>
      </c>
      <c r="MG502">
        <v>71.599999999999994</v>
      </c>
      <c r="MI502">
        <v>591.01</v>
      </c>
      <c r="ND502">
        <v>132.30000000000001</v>
      </c>
      <c r="NF502">
        <v>111.42</v>
      </c>
      <c r="NJ502">
        <v>143.94999999999999</v>
      </c>
      <c r="NN502">
        <v>61.96</v>
      </c>
      <c r="NS502">
        <v>118.49</v>
      </c>
      <c r="NT502">
        <v>16.010000000000002</v>
      </c>
      <c r="NW502">
        <v>99.5</v>
      </c>
      <c r="OC502">
        <v>8269.85</v>
      </c>
      <c r="OV502">
        <v>26.69</v>
      </c>
      <c r="OY502">
        <v>102.7</v>
      </c>
      <c r="PO502" t="s">
        <v>25</v>
      </c>
      <c r="PU502">
        <v>35.74</v>
      </c>
      <c r="PY502">
        <v>291.23</v>
      </c>
      <c r="QD502" t="s">
        <v>25</v>
      </c>
      <c r="QK502">
        <v>93.56</v>
      </c>
      <c r="RL502" t="s">
        <v>25</v>
      </c>
      <c r="RW502">
        <v>22.91</v>
      </c>
      <c r="RY502">
        <v>66.37</v>
      </c>
      <c r="SA502">
        <v>101.56</v>
      </c>
      <c r="SJ502">
        <v>32335.69</v>
      </c>
      <c r="SN502">
        <v>496.79</v>
      </c>
      <c r="SO502">
        <v>64.69</v>
      </c>
      <c r="SQ502">
        <v>522.72</v>
      </c>
      <c r="SY502">
        <v>74.91</v>
      </c>
      <c r="SZ502">
        <v>170.84</v>
      </c>
      <c r="TI502">
        <v>142.62</v>
      </c>
      <c r="TS502">
        <v>142.78</v>
      </c>
      <c r="TX502">
        <v>726.19</v>
      </c>
      <c r="UD502">
        <v>964.92</v>
      </c>
      <c r="UF502">
        <v>173.45</v>
      </c>
      <c r="UU502">
        <v>67.16</v>
      </c>
      <c r="UX502">
        <v>5724.12</v>
      </c>
      <c r="VO502">
        <v>1204.0899999999999</v>
      </c>
      <c r="VZ502">
        <v>113.35</v>
      </c>
      <c r="WA502">
        <v>123.11</v>
      </c>
      <c r="WO502">
        <v>73.91</v>
      </c>
      <c r="WZ502" t="s">
        <v>25</v>
      </c>
      <c r="XD502">
        <v>70.36</v>
      </c>
      <c r="YC502">
        <v>949.47</v>
      </c>
      <c r="YK502">
        <v>3060.69</v>
      </c>
      <c r="YL502">
        <v>254.76</v>
      </c>
      <c r="YM502">
        <v>292.8</v>
      </c>
      <c r="YO502" t="s">
        <v>25</v>
      </c>
      <c r="YW502">
        <v>94.95</v>
      </c>
      <c r="ZN502">
        <v>1215.5899999999999</v>
      </c>
      <c r="ZS502">
        <v>7.34</v>
      </c>
      <c r="ZW502">
        <v>189.04</v>
      </c>
      <c r="ZY502">
        <v>1671.27</v>
      </c>
      <c r="AAD502">
        <v>905.2</v>
      </c>
      <c r="AAQ502">
        <v>155.63</v>
      </c>
      <c r="AAV502">
        <v>79.78</v>
      </c>
      <c r="AAW502">
        <v>229.19</v>
      </c>
      <c r="AAZ502">
        <v>2024.11</v>
      </c>
      <c r="ABC502">
        <v>967.39</v>
      </c>
      <c r="ABD502">
        <v>3030.75</v>
      </c>
      <c r="ABI502">
        <v>185.92</v>
      </c>
      <c r="ABK502">
        <v>53.29</v>
      </c>
      <c r="ABN502">
        <v>1032.43</v>
      </c>
      <c r="ACG502">
        <v>167.25</v>
      </c>
      <c r="ACM502">
        <v>99.57</v>
      </c>
      <c r="ACN502">
        <v>52994.52</v>
      </c>
      <c r="ACY502">
        <v>41835.1</v>
      </c>
      <c r="ACZ502">
        <v>219.33</v>
      </c>
      <c r="ADN502">
        <v>401.86</v>
      </c>
      <c r="ADQ502">
        <v>83.21</v>
      </c>
      <c r="AFK502">
        <v>376.15</v>
      </c>
      <c r="AFP502">
        <v>166.66</v>
      </c>
      <c r="AFT502">
        <v>440.94</v>
      </c>
      <c r="AFY502">
        <v>32122.3</v>
      </c>
      <c r="AGD502">
        <v>685.09</v>
      </c>
      <c r="AGG502">
        <v>82.87</v>
      </c>
      <c r="AGH502">
        <v>161.21</v>
      </c>
      <c r="AGI502">
        <v>144.09</v>
      </c>
      <c r="AGR502" t="s">
        <v>25</v>
      </c>
      <c r="AGY502">
        <v>21.73</v>
      </c>
      <c r="AGZ502">
        <v>18.739999999999998</v>
      </c>
      <c r="AHC502">
        <v>124.16</v>
      </c>
      <c r="AHK502">
        <v>720.32</v>
      </c>
      <c r="AHL502">
        <v>231.21</v>
      </c>
      <c r="AHY502">
        <v>2127.09</v>
      </c>
      <c r="AIB502">
        <v>56.97</v>
      </c>
      <c r="AID502">
        <v>503.12</v>
      </c>
      <c r="AIK502">
        <v>22620.6</v>
      </c>
      <c r="AIN502">
        <v>109.89</v>
      </c>
      <c r="AIP502">
        <v>637.27</v>
      </c>
      <c r="AIQ502">
        <v>305.3</v>
      </c>
      <c r="AIV502">
        <v>69.87</v>
      </c>
      <c r="AIX502">
        <v>2.79</v>
      </c>
      <c r="AIZ502">
        <v>85.62</v>
      </c>
      <c r="AJB502">
        <v>123.33</v>
      </c>
      <c r="AJK502">
        <v>50.6</v>
      </c>
      <c r="AJN502">
        <v>161.36000000000001</v>
      </c>
      <c r="AJS502">
        <v>55.62</v>
      </c>
    </row>
    <row r="503" spans="1:955" x14ac:dyDescent="0.35">
      <c r="A503" s="1">
        <v>43144</v>
      </c>
      <c r="B503">
        <v>258.74</v>
      </c>
      <c r="AH503">
        <v>350.71</v>
      </c>
      <c r="AN503">
        <v>17.52</v>
      </c>
      <c r="AO503">
        <v>17444.32</v>
      </c>
      <c r="AZ503">
        <v>89.77</v>
      </c>
      <c r="BP503">
        <v>846.12</v>
      </c>
      <c r="BX503">
        <v>80.36</v>
      </c>
      <c r="CX503">
        <v>436.3</v>
      </c>
      <c r="DA503" t="s">
        <v>25</v>
      </c>
      <c r="DB503">
        <v>1651.18</v>
      </c>
      <c r="DP503">
        <v>80.099999999999994</v>
      </c>
      <c r="DS503">
        <v>84.3</v>
      </c>
      <c r="DZ503">
        <v>64.040000000000006</v>
      </c>
      <c r="EJ503">
        <v>427243.9</v>
      </c>
      <c r="EK503">
        <v>1469.22</v>
      </c>
      <c r="EO503">
        <v>229.2</v>
      </c>
      <c r="FC503">
        <v>57.62</v>
      </c>
      <c r="FN503">
        <v>1532.01</v>
      </c>
      <c r="FO503">
        <v>170.89</v>
      </c>
      <c r="FX503">
        <v>2060.63</v>
      </c>
      <c r="FY503">
        <v>109.75</v>
      </c>
      <c r="GH503">
        <v>427.28</v>
      </c>
      <c r="GP503">
        <v>17.05</v>
      </c>
      <c r="GS503">
        <v>2282</v>
      </c>
      <c r="HH503">
        <v>898.64</v>
      </c>
      <c r="IC503">
        <v>261.52999999999997</v>
      </c>
      <c r="IE503">
        <v>583.97</v>
      </c>
      <c r="JK503" t="s">
        <v>25</v>
      </c>
      <c r="JL503">
        <v>98.77</v>
      </c>
      <c r="JV503">
        <v>21301.68</v>
      </c>
      <c r="KA503">
        <v>1068.49</v>
      </c>
      <c r="KB503">
        <v>89.94</v>
      </c>
      <c r="KK503">
        <v>1466.81</v>
      </c>
      <c r="KL503">
        <v>6.64</v>
      </c>
      <c r="KX503">
        <v>366.64</v>
      </c>
      <c r="LB503">
        <v>101.66</v>
      </c>
      <c r="LM503">
        <v>117.11</v>
      </c>
      <c r="LN503">
        <v>14.5</v>
      </c>
      <c r="LO503">
        <v>104.01</v>
      </c>
      <c r="LQ503">
        <v>17.16</v>
      </c>
      <c r="MA503">
        <v>45.53</v>
      </c>
      <c r="MC503">
        <v>97.46</v>
      </c>
      <c r="MG503">
        <v>70.87</v>
      </c>
      <c r="MI503">
        <v>576.22</v>
      </c>
      <c r="ND503">
        <v>137.41999999999999</v>
      </c>
      <c r="NF503">
        <v>111.54</v>
      </c>
      <c r="NJ503">
        <v>143.61000000000001</v>
      </c>
      <c r="NN503">
        <v>62.64</v>
      </c>
      <c r="NS503">
        <v>117.9</v>
      </c>
      <c r="NT503">
        <v>17.329999999999998</v>
      </c>
      <c r="NW503">
        <v>99.5</v>
      </c>
      <c r="OC503">
        <v>8265.4500000000007</v>
      </c>
      <c r="OV503">
        <v>27.67</v>
      </c>
      <c r="OY503">
        <v>101.67</v>
      </c>
      <c r="PO503" t="s">
        <v>25</v>
      </c>
      <c r="PU503">
        <v>35.57</v>
      </c>
      <c r="PY503">
        <v>296.18</v>
      </c>
      <c r="QD503" t="s">
        <v>25</v>
      </c>
      <c r="QK503">
        <v>93.56</v>
      </c>
      <c r="RL503" t="s">
        <v>25</v>
      </c>
      <c r="RW503">
        <v>22.06</v>
      </c>
      <c r="RY503">
        <v>66.05</v>
      </c>
      <c r="SA503">
        <v>100</v>
      </c>
      <c r="SJ503">
        <v>32648.89</v>
      </c>
      <c r="SN503">
        <v>507.2</v>
      </c>
      <c r="SO503">
        <v>65.31</v>
      </c>
      <c r="SQ503">
        <v>522.27</v>
      </c>
      <c r="SY503">
        <v>72.47</v>
      </c>
      <c r="SZ503">
        <v>172.2</v>
      </c>
      <c r="TI503">
        <v>143.76</v>
      </c>
      <c r="TS503">
        <v>141.66999999999999</v>
      </c>
      <c r="TX503">
        <v>722.84</v>
      </c>
      <c r="UD503">
        <v>924.25</v>
      </c>
      <c r="UF503">
        <v>169.83</v>
      </c>
      <c r="UU503">
        <v>66.959999999999994</v>
      </c>
      <c r="UX503">
        <v>5781.91</v>
      </c>
      <c r="VO503">
        <v>1214.82</v>
      </c>
      <c r="VZ503">
        <v>114.87</v>
      </c>
      <c r="WA503">
        <v>123.72</v>
      </c>
      <c r="WO503">
        <v>73.91</v>
      </c>
      <c r="WZ503" t="s">
        <v>25</v>
      </c>
      <c r="XD503">
        <v>71.61</v>
      </c>
      <c r="YC503">
        <v>946</v>
      </c>
      <c r="YK503">
        <v>3079.54</v>
      </c>
      <c r="YL503">
        <v>256.5</v>
      </c>
      <c r="YM503">
        <v>300.81</v>
      </c>
      <c r="YO503" t="s">
        <v>25</v>
      </c>
      <c r="YW503">
        <v>94.77</v>
      </c>
      <c r="ZN503">
        <v>1218.22</v>
      </c>
      <c r="ZS503">
        <v>7.02</v>
      </c>
      <c r="ZW503">
        <v>189.54</v>
      </c>
      <c r="ZY503">
        <v>1679.43</v>
      </c>
      <c r="AAD503">
        <v>860.06</v>
      </c>
      <c r="AAQ503">
        <v>157.24</v>
      </c>
      <c r="AAV503">
        <v>81.72</v>
      </c>
      <c r="AAW503">
        <v>231.38</v>
      </c>
      <c r="AAZ503">
        <v>2035.86</v>
      </c>
      <c r="ABC503">
        <v>980.72</v>
      </c>
      <c r="ABD503">
        <v>3043.53</v>
      </c>
      <c r="ABI503">
        <v>180.12</v>
      </c>
      <c r="ABK503">
        <v>53.41</v>
      </c>
      <c r="ABN503">
        <v>1034.25</v>
      </c>
      <c r="ACG503">
        <v>170.83</v>
      </c>
      <c r="ACM503">
        <v>99.57</v>
      </c>
      <c r="ACN503">
        <v>53390.8</v>
      </c>
      <c r="ACY503">
        <v>42303.03</v>
      </c>
      <c r="ACZ503">
        <v>203.26</v>
      </c>
      <c r="ADN503">
        <v>399.83</v>
      </c>
      <c r="ADQ503">
        <v>82.88</v>
      </c>
      <c r="AFK503">
        <v>371.24</v>
      </c>
      <c r="AFP503">
        <v>165.85</v>
      </c>
      <c r="AFT503">
        <v>440.87</v>
      </c>
      <c r="AFY503">
        <v>31995.68</v>
      </c>
      <c r="AGD503">
        <v>685.96</v>
      </c>
      <c r="AGG503">
        <v>83.35</v>
      </c>
      <c r="AGH503">
        <v>160.65</v>
      </c>
      <c r="AGI503">
        <v>145.5</v>
      </c>
      <c r="AGR503" t="s">
        <v>25</v>
      </c>
      <c r="AGY503">
        <v>21.45</v>
      </c>
      <c r="AGZ503">
        <v>18.739999999999998</v>
      </c>
      <c r="AHC503">
        <v>121.4</v>
      </c>
      <c r="AHK503">
        <v>711.76</v>
      </c>
      <c r="AHL503">
        <v>229.97</v>
      </c>
      <c r="AHY503">
        <v>2140.5500000000002</v>
      </c>
      <c r="AIB503">
        <v>57.64</v>
      </c>
      <c r="AID503">
        <v>511.37</v>
      </c>
      <c r="AIK503">
        <v>22593.77</v>
      </c>
      <c r="AIN503">
        <v>110.09</v>
      </c>
      <c r="AIP503">
        <v>625.91999999999996</v>
      </c>
      <c r="AIQ503">
        <v>309.60000000000002</v>
      </c>
      <c r="AIV503">
        <v>68.62</v>
      </c>
      <c r="AIX503">
        <v>2.75</v>
      </c>
      <c r="AIZ503">
        <v>86.24</v>
      </c>
      <c r="AJB503">
        <v>123.73</v>
      </c>
      <c r="AJK503">
        <v>50.6</v>
      </c>
      <c r="AJN503">
        <v>161.59</v>
      </c>
      <c r="AJS503">
        <v>55.3</v>
      </c>
    </row>
    <row r="504" spans="1:955" x14ac:dyDescent="0.35">
      <c r="A504" s="1">
        <v>43145</v>
      </c>
      <c r="B504">
        <v>274.68</v>
      </c>
      <c r="AH504">
        <v>361.54</v>
      </c>
      <c r="AN504">
        <v>18.73</v>
      </c>
      <c r="AO504">
        <v>17591.89</v>
      </c>
      <c r="AZ504">
        <v>88.3</v>
      </c>
      <c r="BP504">
        <v>860.14</v>
      </c>
      <c r="BX504">
        <v>81.14</v>
      </c>
      <c r="CX504">
        <v>434.42</v>
      </c>
      <c r="DA504" t="s">
        <v>25</v>
      </c>
      <c r="DB504">
        <v>1668.85</v>
      </c>
      <c r="DP504">
        <v>81.83</v>
      </c>
      <c r="DS504">
        <v>90.16</v>
      </c>
      <c r="DZ504">
        <v>64.040000000000006</v>
      </c>
      <c r="EJ504">
        <v>436517.6</v>
      </c>
      <c r="EK504">
        <v>1471.79</v>
      </c>
      <c r="EO504">
        <v>238</v>
      </c>
      <c r="FC504">
        <v>57.62</v>
      </c>
      <c r="FN504">
        <v>1568.48</v>
      </c>
      <c r="FO504">
        <v>175.87</v>
      </c>
      <c r="FX504">
        <v>2084.4699999999998</v>
      </c>
      <c r="FY504">
        <v>110.86</v>
      </c>
      <c r="GH504">
        <v>431.16</v>
      </c>
      <c r="GP504">
        <v>17.5</v>
      </c>
      <c r="GS504">
        <v>2333.8000000000002</v>
      </c>
      <c r="HH504">
        <v>891.84</v>
      </c>
      <c r="IC504">
        <v>226.94</v>
      </c>
      <c r="IE504">
        <v>583.29999999999995</v>
      </c>
      <c r="JK504" t="s">
        <v>25</v>
      </c>
      <c r="JL504">
        <v>98.67</v>
      </c>
      <c r="JV504">
        <v>21571.08</v>
      </c>
      <c r="KA504">
        <v>1068.49</v>
      </c>
      <c r="KB504">
        <v>92.85</v>
      </c>
      <c r="KK504">
        <v>1467.67</v>
      </c>
      <c r="KL504">
        <v>6.72</v>
      </c>
      <c r="KX504">
        <v>371.21</v>
      </c>
      <c r="LB504">
        <v>102.71</v>
      </c>
      <c r="LM504">
        <v>119.79</v>
      </c>
      <c r="LN504">
        <v>15.15</v>
      </c>
      <c r="LO504">
        <v>105.15</v>
      </c>
      <c r="LQ504">
        <v>17.23</v>
      </c>
      <c r="MA504">
        <v>49.07</v>
      </c>
      <c r="MC504">
        <v>97.13</v>
      </c>
      <c r="MG504">
        <v>72.33</v>
      </c>
      <c r="MI504">
        <v>589.9</v>
      </c>
      <c r="ND504">
        <v>134.35</v>
      </c>
      <c r="NF504">
        <v>111.45</v>
      </c>
      <c r="NJ504">
        <v>144.12</v>
      </c>
      <c r="NN504">
        <v>62.64</v>
      </c>
      <c r="NS504">
        <v>119.08</v>
      </c>
      <c r="NT504">
        <v>18.23</v>
      </c>
      <c r="NW504">
        <v>99.2</v>
      </c>
      <c r="OC504">
        <v>8279.92</v>
      </c>
      <c r="OV504">
        <v>28.13</v>
      </c>
      <c r="OY504">
        <v>105.72</v>
      </c>
      <c r="PO504" t="s">
        <v>25</v>
      </c>
      <c r="PU504">
        <v>36.08</v>
      </c>
      <c r="PY504">
        <v>294.92</v>
      </c>
      <c r="QD504" t="s">
        <v>25</v>
      </c>
      <c r="QK504">
        <v>93.78</v>
      </c>
      <c r="RL504" t="s">
        <v>25</v>
      </c>
      <c r="RW504">
        <v>23.23</v>
      </c>
      <c r="RY504">
        <v>65.58</v>
      </c>
      <c r="SA504">
        <v>102.89</v>
      </c>
      <c r="SJ504">
        <v>33124.14</v>
      </c>
      <c r="SN504">
        <v>515.5</v>
      </c>
      <c r="SO504">
        <v>65.63</v>
      </c>
      <c r="SQ504">
        <v>522.04</v>
      </c>
      <c r="SY504">
        <v>75.569999999999993</v>
      </c>
      <c r="SZ504">
        <v>175.81</v>
      </c>
      <c r="TI504">
        <v>144.19</v>
      </c>
      <c r="TS504">
        <v>142.15</v>
      </c>
      <c r="TX504">
        <v>724.89</v>
      </c>
      <c r="UD504">
        <v>942.33</v>
      </c>
      <c r="UF504">
        <v>178.46</v>
      </c>
      <c r="UU504">
        <v>67.930000000000007</v>
      </c>
      <c r="UX504">
        <v>5855.75</v>
      </c>
      <c r="VO504">
        <v>1255.78</v>
      </c>
      <c r="VZ504">
        <v>116.81</v>
      </c>
      <c r="WA504">
        <v>132.11000000000001</v>
      </c>
      <c r="WO504">
        <v>73.91</v>
      </c>
      <c r="WZ504" t="s">
        <v>25</v>
      </c>
      <c r="XD504">
        <v>71.19</v>
      </c>
      <c r="YC504">
        <v>970.13</v>
      </c>
      <c r="YK504">
        <v>3072.81</v>
      </c>
      <c r="YL504">
        <v>251.84</v>
      </c>
      <c r="YM504">
        <v>302.77999999999997</v>
      </c>
      <c r="YO504" t="s">
        <v>25</v>
      </c>
      <c r="YW504">
        <v>95.68</v>
      </c>
      <c r="ZN504">
        <v>1244.47</v>
      </c>
      <c r="ZS504">
        <v>7.2</v>
      </c>
      <c r="ZW504">
        <v>192.01</v>
      </c>
      <c r="ZY504">
        <v>1732.6</v>
      </c>
      <c r="AAD504">
        <v>874.31</v>
      </c>
      <c r="AAQ504">
        <v>161.16</v>
      </c>
      <c r="AAV504">
        <v>79.53</v>
      </c>
      <c r="AAW504">
        <v>244.99</v>
      </c>
      <c r="AAZ504">
        <v>2049.67</v>
      </c>
      <c r="ABC504">
        <v>985.67</v>
      </c>
      <c r="ABD504">
        <v>3161.41</v>
      </c>
      <c r="ABI504">
        <v>183.5</v>
      </c>
      <c r="ABK504">
        <v>54.71</v>
      </c>
      <c r="ABN504">
        <v>1033.04</v>
      </c>
      <c r="ACG504">
        <v>172.81</v>
      </c>
      <c r="ACM504">
        <v>99.57</v>
      </c>
      <c r="ACN504">
        <v>53509.69</v>
      </c>
      <c r="ACY504">
        <v>42123.82</v>
      </c>
      <c r="ACZ504">
        <v>228.57</v>
      </c>
      <c r="ADN504">
        <v>403.37</v>
      </c>
      <c r="ADQ504">
        <v>84.26</v>
      </c>
      <c r="AFK504">
        <v>377.71</v>
      </c>
      <c r="AFP504">
        <v>165.49</v>
      </c>
      <c r="AFT504">
        <v>440.15</v>
      </c>
      <c r="AFY504">
        <v>32901.269999999997</v>
      </c>
      <c r="AGD504">
        <v>681.58</v>
      </c>
      <c r="AGG504">
        <v>83.84</v>
      </c>
      <c r="AGH504">
        <v>161.30000000000001</v>
      </c>
      <c r="AGI504">
        <v>148.12</v>
      </c>
      <c r="AGR504" t="s">
        <v>25</v>
      </c>
      <c r="AGY504">
        <v>22.84</v>
      </c>
      <c r="AGZ504">
        <v>19.36</v>
      </c>
      <c r="AHC504">
        <v>118.21</v>
      </c>
      <c r="AHK504">
        <v>723.83</v>
      </c>
      <c r="AHL504">
        <v>234.7</v>
      </c>
      <c r="AHY504">
        <v>2113.64</v>
      </c>
      <c r="AIB504">
        <v>59.32</v>
      </c>
      <c r="AID504">
        <v>506.11</v>
      </c>
      <c r="AIK504">
        <v>22558.91</v>
      </c>
      <c r="AIN504">
        <v>112.68</v>
      </c>
      <c r="AIP504">
        <v>648.1</v>
      </c>
      <c r="AIQ504">
        <v>310.68</v>
      </c>
      <c r="AIV504">
        <v>72</v>
      </c>
      <c r="AIX504">
        <v>2.75</v>
      </c>
      <c r="AIZ504">
        <v>89.53</v>
      </c>
      <c r="AJB504">
        <v>125.8</v>
      </c>
      <c r="AJK504">
        <v>50.6</v>
      </c>
      <c r="AJN504">
        <v>164.45</v>
      </c>
      <c r="AJS504">
        <v>55.99</v>
      </c>
    </row>
    <row r="505" spans="1:955" x14ac:dyDescent="0.35">
      <c r="A505" s="1">
        <v>43146</v>
      </c>
      <c r="B505">
        <v>277.64999999999998</v>
      </c>
      <c r="AH505">
        <v>354.84</v>
      </c>
      <c r="AN505">
        <v>18.07</v>
      </c>
      <c r="AO505">
        <v>18036.73</v>
      </c>
      <c r="AZ505">
        <v>87.5</v>
      </c>
      <c r="BP505">
        <v>875.73</v>
      </c>
      <c r="BX505">
        <v>81.489999999999995</v>
      </c>
      <c r="CX505">
        <v>423.48</v>
      </c>
      <c r="DA505" t="s">
        <v>25</v>
      </c>
      <c r="DB505">
        <v>1665.48</v>
      </c>
      <c r="DP505">
        <v>82.26</v>
      </c>
      <c r="DS505">
        <v>89.39</v>
      </c>
      <c r="DZ505">
        <v>63.46</v>
      </c>
      <c r="EJ505">
        <v>441441.7</v>
      </c>
      <c r="EK505">
        <v>1473.07</v>
      </c>
      <c r="EO505">
        <v>245.6</v>
      </c>
      <c r="FC505">
        <v>57.3</v>
      </c>
      <c r="FN505">
        <v>1580.29</v>
      </c>
      <c r="FO505">
        <v>181.66</v>
      </c>
      <c r="FX505">
        <v>2127.86</v>
      </c>
      <c r="FY505">
        <v>111.1</v>
      </c>
      <c r="GH505">
        <v>424.59</v>
      </c>
      <c r="GP505">
        <v>17.940000000000001</v>
      </c>
      <c r="GS505">
        <v>2315.34</v>
      </c>
      <c r="HH505">
        <v>904.53</v>
      </c>
      <c r="IC505">
        <v>208.78</v>
      </c>
      <c r="IE505">
        <v>584.64</v>
      </c>
      <c r="JK505" t="s">
        <v>25</v>
      </c>
      <c r="JL505">
        <v>100.25</v>
      </c>
      <c r="JV505">
        <v>21840.48</v>
      </c>
      <c r="KA505">
        <v>1064.27</v>
      </c>
      <c r="KB505">
        <v>95.2</v>
      </c>
      <c r="KK505">
        <v>1477.68</v>
      </c>
      <c r="KL505">
        <v>6.72</v>
      </c>
      <c r="KX505">
        <v>378.81</v>
      </c>
      <c r="LB505">
        <v>105.58</v>
      </c>
      <c r="LM505">
        <v>118.03</v>
      </c>
      <c r="LN505">
        <v>15.28</v>
      </c>
      <c r="LO505">
        <v>106.99</v>
      </c>
      <c r="LQ505">
        <v>16.75</v>
      </c>
      <c r="MA505">
        <v>48.57</v>
      </c>
      <c r="MC505">
        <v>95.16</v>
      </c>
      <c r="MG505">
        <v>73.42</v>
      </c>
      <c r="MI505">
        <v>566.95000000000005</v>
      </c>
      <c r="ND505">
        <v>134.35</v>
      </c>
      <c r="NF505">
        <v>111.68</v>
      </c>
      <c r="NJ505">
        <v>145.16</v>
      </c>
      <c r="NN505">
        <v>62.3</v>
      </c>
      <c r="NS505">
        <v>121.42</v>
      </c>
      <c r="NT505">
        <v>18.48</v>
      </c>
      <c r="NW505">
        <v>99.2</v>
      </c>
      <c r="OC505">
        <v>8298.7900000000009</v>
      </c>
      <c r="OV505">
        <v>28.99</v>
      </c>
      <c r="OY505">
        <v>105.5</v>
      </c>
      <c r="PO505" t="s">
        <v>25</v>
      </c>
      <c r="PU505">
        <v>36.33</v>
      </c>
      <c r="PY505">
        <v>295.58</v>
      </c>
      <c r="QD505" t="s">
        <v>25</v>
      </c>
      <c r="QK505">
        <v>93.99</v>
      </c>
      <c r="RL505" t="s">
        <v>25</v>
      </c>
      <c r="RW505">
        <v>24.55</v>
      </c>
      <c r="RY505">
        <v>67</v>
      </c>
      <c r="SA505">
        <v>104.44</v>
      </c>
      <c r="SJ505">
        <v>33996.730000000003</v>
      </c>
      <c r="SN505">
        <v>538.08000000000004</v>
      </c>
      <c r="SO505">
        <v>65.94</v>
      </c>
      <c r="SQ505">
        <v>522.94000000000005</v>
      </c>
      <c r="SY505">
        <v>78.459999999999994</v>
      </c>
      <c r="SZ505">
        <v>178.81</v>
      </c>
      <c r="TI505">
        <v>145.69</v>
      </c>
      <c r="TS505">
        <v>142.59</v>
      </c>
      <c r="TX505">
        <v>734.06</v>
      </c>
      <c r="UD505">
        <v>945.34</v>
      </c>
      <c r="UF505">
        <v>176.48</v>
      </c>
      <c r="UU505">
        <v>68.25</v>
      </c>
      <c r="UX505">
        <v>5972.93</v>
      </c>
      <c r="VO505">
        <v>1259.73</v>
      </c>
      <c r="VZ505">
        <v>118.75</v>
      </c>
      <c r="WA505">
        <v>131.94</v>
      </c>
      <c r="WO505">
        <v>73.91</v>
      </c>
      <c r="WZ505" t="s">
        <v>25</v>
      </c>
      <c r="XD505">
        <v>72.44</v>
      </c>
      <c r="YC505">
        <v>972.58</v>
      </c>
      <c r="YK505">
        <v>3097.04</v>
      </c>
      <c r="YL505">
        <v>254.45</v>
      </c>
      <c r="YM505">
        <v>305.95</v>
      </c>
      <c r="YO505" t="s">
        <v>25</v>
      </c>
      <c r="YW505">
        <v>98.92</v>
      </c>
      <c r="ZN505">
        <v>1254.98</v>
      </c>
      <c r="ZS505">
        <v>7.05</v>
      </c>
      <c r="ZW505">
        <v>192.01</v>
      </c>
      <c r="ZY505">
        <v>1746.44</v>
      </c>
      <c r="AAD505">
        <v>876.09</v>
      </c>
      <c r="AAQ505">
        <v>164.18</v>
      </c>
      <c r="AAV505">
        <v>79.63</v>
      </c>
      <c r="AAW505">
        <v>250.95</v>
      </c>
      <c r="AAZ505">
        <v>2072.13</v>
      </c>
      <c r="ABC505">
        <v>974.63</v>
      </c>
      <c r="ABD505">
        <v>3155.69</v>
      </c>
      <c r="ABI505">
        <v>184.47</v>
      </c>
      <c r="ABK505">
        <v>54.12</v>
      </c>
      <c r="ABN505">
        <v>1039.44</v>
      </c>
      <c r="ACG505">
        <v>177.53</v>
      </c>
      <c r="ACM505">
        <v>99.57</v>
      </c>
      <c r="ACN505">
        <v>53775.77</v>
      </c>
      <c r="ACY505">
        <v>42935.24</v>
      </c>
      <c r="ACZ505">
        <v>217.32</v>
      </c>
      <c r="ADN505">
        <v>395.29</v>
      </c>
      <c r="ADQ505">
        <v>85.5</v>
      </c>
      <c r="AFK505">
        <v>377.6</v>
      </c>
      <c r="AFP505">
        <v>163.79</v>
      </c>
      <c r="AFT505">
        <v>440.81</v>
      </c>
      <c r="AFY505">
        <v>33545.370000000003</v>
      </c>
      <c r="AGD505">
        <v>690.96</v>
      </c>
      <c r="AGG505">
        <v>85.65</v>
      </c>
      <c r="AGH505">
        <v>162.05000000000001</v>
      </c>
      <c r="AGI505">
        <v>147.91999999999999</v>
      </c>
      <c r="AGR505" t="s">
        <v>25</v>
      </c>
      <c r="AGY505">
        <v>24.79</v>
      </c>
      <c r="AGZ505">
        <v>19.68</v>
      </c>
      <c r="AHC505">
        <v>122.92</v>
      </c>
      <c r="AHK505">
        <v>730.84</v>
      </c>
      <c r="AHL505">
        <v>234.93</v>
      </c>
      <c r="AHY505">
        <v>2163.5100000000002</v>
      </c>
      <c r="AIB505">
        <v>59.32</v>
      </c>
      <c r="AID505">
        <v>506.22</v>
      </c>
      <c r="AIK505">
        <v>22596.46</v>
      </c>
      <c r="AIN505">
        <v>114.21</v>
      </c>
      <c r="AIP505">
        <v>655.58</v>
      </c>
      <c r="AIQ505">
        <v>307.22000000000003</v>
      </c>
      <c r="AIV505">
        <v>73.09</v>
      </c>
      <c r="AIX505">
        <v>2.86</v>
      </c>
      <c r="AIZ505">
        <v>88.75</v>
      </c>
      <c r="AJB505">
        <v>127.33</v>
      </c>
      <c r="AJK505">
        <v>50.6</v>
      </c>
      <c r="AJN505">
        <v>170.27</v>
      </c>
      <c r="AJS505">
        <v>56.84</v>
      </c>
    </row>
    <row r="506" spans="1:955" x14ac:dyDescent="0.35">
      <c r="A506" s="1">
        <v>43147</v>
      </c>
      <c r="B506">
        <v>282.14999999999998</v>
      </c>
      <c r="AH506">
        <v>362.24</v>
      </c>
      <c r="AN506">
        <v>18.45</v>
      </c>
      <c r="AO506">
        <v>17991.16</v>
      </c>
      <c r="AZ506">
        <v>87.27</v>
      </c>
      <c r="BP506">
        <v>894.43</v>
      </c>
      <c r="BX506">
        <v>83.09</v>
      </c>
      <c r="CX506">
        <v>420.51</v>
      </c>
      <c r="DA506" t="s">
        <v>25</v>
      </c>
      <c r="DB506">
        <v>1720.19</v>
      </c>
      <c r="DP506">
        <v>80.959999999999994</v>
      </c>
      <c r="DS506">
        <v>90.09</v>
      </c>
      <c r="DZ506">
        <v>63.69</v>
      </c>
      <c r="EJ506">
        <v>447309.5</v>
      </c>
      <c r="EK506">
        <v>1475.2</v>
      </c>
      <c r="EO506">
        <v>245.33</v>
      </c>
      <c r="FC506">
        <v>56.99</v>
      </c>
      <c r="FN506">
        <v>1623.33</v>
      </c>
      <c r="FO506">
        <v>178.28</v>
      </c>
      <c r="FX506">
        <v>2123.27</v>
      </c>
      <c r="FY506">
        <v>110.98</v>
      </c>
      <c r="GH506">
        <v>427.43</v>
      </c>
      <c r="GP506">
        <v>17.72</v>
      </c>
      <c r="GS506">
        <v>2379.64</v>
      </c>
      <c r="HH506">
        <v>912.23</v>
      </c>
      <c r="IC506">
        <v>213.2</v>
      </c>
      <c r="IE506">
        <v>590.64</v>
      </c>
      <c r="JK506" t="s">
        <v>25</v>
      </c>
      <c r="JL506">
        <v>101.95</v>
      </c>
      <c r="JV506">
        <v>21417.14</v>
      </c>
      <c r="KA506">
        <v>1064.27</v>
      </c>
      <c r="KB506">
        <v>95.76</v>
      </c>
      <c r="KK506">
        <v>1475.12</v>
      </c>
      <c r="KL506">
        <v>6.56</v>
      </c>
      <c r="KX506">
        <v>381.1</v>
      </c>
      <c r="LB506">
        <v>124.48</v>
      </c>
      <c r="LM506">
        <v>118.45</v>
      </c>
      <c r="LN506">
        <v>15.37</v>
      </c>
      <c r="LO506">
        <v>107.68</v>
      </c>
      <c r="LQ506">
        <v>16.45</v>
      </c>
      <c r="MA506">
        <v>48.94</v>
      </c>
      <c r="MC506">
        <v>95.74</v>
      </c>
      <c r="MG506">
        <v>74.14</v>
      </c>
      <c r="MI506">
        <v>571.59</v>
      </c>
      <c r="ND506">
        <v>132.81</v>
      </c>
      <c r="NF506">
        <v>111.45</v>
      </c>
      <c r="NJ506">
        <v>144.65</v>
      </c>
      <c r="NN506">
        <v>62.3</v>
      </c>
      <c r="NS506">
        <v>122.6</v>
      </c>
      <c r="NT506">
        <v>19.260000000000002</v>
      </c>
      <c r="NW506">
        <v>99.5</v>
      </c>
      <c r="OC506">
        <v>8303.19</v>
      </c>
      <c r="OV506">
        <v>29.62</v>
      </c>
      <c r="OY506">
        <v>105.68</v>
      </c>
      <c r="PO506" t="s">
        <v>25</v>
      </c>
      <c r="PU506">
        <v>36.96</v>
      </c>
      <c r="PY506">
        <v>295.88</v>
      </c>
      <c r="QD506" t="s">
        <v>25</v>
      </c>
      <c r="QK506">
        <v>94.64</v>
      </c>
      <c r="RL506" t="s">
        <v>25</v>
      </c>
      <c r="RW506">
        <v>25.49</v>
      </c>
      <c r="RY506">
        <v>68.11</v>
      </c>
      <c r="SA506">
        <v>104.44</v>
      </c>
      <c r="SJ506">
        <v>33926.61</v>
      </c>
      <c r="SN506">
        <v>548.23</v>
      </c>
      <c r="SO506">
        <v>66.56</v>
      </c>
      <c r="SQ506">
        <v>522.94000000000005</v>
      </c>
      <c r="SY506">
        <v>77.400000000000006</v>
      </c>
      <c r="SZ506">
        <v>184.98</v>
      </c>
      <c r="TI506">
        <v>147.91</v>
      </c>
      <c r="TS506">
        <v>142.59</v>
      </c>
      <c r="TX506">
        <v>732.87</v>
      </c>
      <c r="UD506">
        <v>961.91</v>
      </c>
      <c r="UF506">
        <v>174.64</v>
      </c>
      <c r="UU506">
        <v>68.290000000000006</v>
      </c>
      <c r="UX506">
        <v>6053.19</v>
      </c>
      <c r="VO506">
        <v>1255.78</v>
      </c>
      <c r="VZ506">
        <v>117.02</v>
      </c>
      <c r="WA506">
        <v>138.22</v>
      </c>
      <c r="WO506">
        <v>73.91</v>
      </c>
      <c r="WZ506" t="s">
        <v>25</v>
      </c>
      <c r="XD506">
        <v>74.52</v>
      </c>
      <c r="YC506">
        <v>988.94</v>
      </c>
      <c r="YK506">
        <v>3064.73</v>
      </c>
      <c r="YL506">
        <v>251.84</v>
      </c>
      <c r="YM506">
        <v>312.75</v>
      </c>
      <c r="YO506" t="s">
        <v>25</v>
      </c>
      <c r="YW506">
        <v>97.12</v>
      </c>
      <c r="ZN506">
        <v>1273.3599999999999</v>
      </c>
      <c r="ZS506">
        <v>7.06</v>
      </c>
      <c r="ZW506">
        <v>191.49</v>
      </c>
      <c r="ZY506">
        <v>1759.3</v>
      </c>
      <c r="AAD506">
        <v>891.54</v>
      </c>
      <c r="AAQ506">
        <v>161.87</v>
      </c>
      <c r="AAV506">
        <v>76.489999999999995</v>
      </c>
      <c r="AAW506">
        <v>249.98</v>
      </c>
      <c r="AAZ506">
        <v>2098.0300000000002</v>
      </c>
      <c r="ABC506">
        <v>960.73</v>
      </c>
      <c r="ABD506">
        <v>3181.43</v>
      </c>
      <c r="ABI506">
        <v>181.57</v>
      </c>
      <c r="ABK506">
        <v>54.24</v>
      </c>
      <c r="ABN506">
        <v>1038.2</v>
      </c>
      <c r="ACG506">
        <v>181.39</v>
      </c>
      <c r="ACM506">
        <v>99.57</v>
      </c>
      <c r="ACN506">
        <v>53990.89</v>
      </c>
      <c r="ACY506">
        <v>43348.41</v>
      </c>
      <c r="ACZ506">
        <v>220.13</v>
      </c>
      <c r="ADN506">
        <v>390.74</v>
      </c>
      <c r="ADQ506">
        <v>86.41</v>
      </c>
      <c r="AFK506">
        <v>381.83</v>
      </c>
      <c r="AFP506">
        <v>162.54</v>
      </c>
      <c r="AFT506">
        <v>441.79</v>
      </c>
      <c r="AFY506">
        <v>33377.46</v>
      </c>
      <c r="AGD506">
        <v>695.05</v>
      </c>
      <c r="AGG506">
        <v>84.68</v>
      </c>
      <c r="AGH506">
        <v>161.58000000000001</v>
      </c>
      <c r="AGI506">
        <v>147.03</v>
      </c>
      <c r="AGR506" t="s">
        <v>25</v>
      </c>
      <c r="AGY506">
        <v>23.68</v>
      </c>
      <c r="AGZ506">
        <v>19.68</v>
      </c>
      <c r="AHC506">
        <v>125.3</v>
      </c>
      <c r="AHK506">
        <v>739.73</v>
      </c>
      <c r="AHL506">
        <v>238.99</v>
      </c>
      <c r="AHY506">
        <v>2226.0500000000002</v>
      </c>
      <c r="AIB506">
        <v>59.65</v>
      </c>
      <c r="AID506">
        <v>503.43</v>
      </c>
      <c r="AIK506">
        <v>22599.14</v>
      </c>
      <c r="AIN506">
        <v>114.48</v>
      </c>
      <c r="AIP506">
        <v>663.57</v>
      </c>
      <c r="AIQ506">
        <v>298.92</v>
      </c>
      <c r="AIV506">
        <v>72.47</v>
      </c>
      <c r="AIX506">
        <v>2.84</v>
      </c>
      <c r="AIZ506">
        <v>90.15</v>
      </c>
      <c r="AJB506">
        <v>127.4</v>
      </c>
      <c r="AJK506">
        <v>50.6</v>
      </c>
      <c r="AJN506">
        <v>169.59</v>
      </c>
      <c r="AJS506">
        <v>56.23</v>
      </c>
    </row>
    <row r="507" spans="1:955" x14ac:dyDescent="0.35">
      <c r="A507" s="1">
        <v>43150</v>
      </c>
      <c r="B507">
        <v>282.14999999999998</v>
      </c>
      <c r="AH507">
        <v>362.24</v>
      </c>
      <c r="AN507">
        <v>18.45</v>
      </c>
      <c r="AO507">
        <v>17991.16</v>
      </c>
      <c r="AZ507">
        <v>87.27</v>
      </c>
      <c r="BP507">
        <v>894.43</v>
      </c>
      <c r="BX507">
        <v>83.09</v>
      </c>
      <c r="CX507">
        <v>420.51</v>
      </c>
      <c r="DA507" t="s">
        <v>25</v>
      </c>
      <c r="DB507">
        <v>1720.19</v>
      </c>
      <c r="DP507">
        <v>80.959999999999994</v>
      </c>
      <c r="DS507">
        <v>90.09</v>
      </c>
      <c r="DZ507">
        <v>63.69</v>
      </c>
      <c r="EJ507">
        <v>447309.5</v>
      </c>
      <c r="EK507">
        <v>1475.2</v>
      </c>
      <c r="EO507">
        <v>245.33</v>
      </c>
      <c r="FC507">
        <v>56.99</v>
      </c>
      <c r="FN507">
        <v>1623.33</v>
      </c>
      <c r="FO507">
        <v>178.28</v>
      </c>
      <c r="FX507">
        <v>2123.27</v>
      </c>
      <c r="FY507">
        <v>110.98</v>
      </c>
      <c r="GH507">
        <v>427.43</v>
      </c>
      <c r="GP507">
        <v>17.72</v>
      </c>
      <c r="GS507">
        <v>2379.64</v>
      </c>
      <c r="HH507">
        <v>912.23</v>
      </c>
      <c r="IC507">
        <v>213.2</v>
      </c>
      <c r="IE507">
        <v>590.64</v>
      </c>
      <c r="JK507" t="s">
        <v>25</v>
      </c>
      <c r="JL507">
        <v>101.95</v>
      </c>
      <c r="JV507">
        <v>21417.14</v>
      </c>
      <c r="KA507">
        <v>1064.27</v>
      </c>
      <c r="KB507">
        <v>95.76</v>
      </c>
      <c r="KK507">
        <v>1475.12</v>
      </c>
      <c r="KL507">
        <v>6.56</v>
      </c>
      <c r="KX507">
        <v>381.1</v>
      </c>
      <c r="LB507">
        <v>124.48</v>
      </c>
      <c r="LM507">
        <v>118.45</v>
      </c>
      <c r="LN507">
        <v>15.37</v>
      </c>
      <c r="LO507">
        <v>107.68</v>
      </c>
      <c r="LQ507">
        <v>16.45</v>
      </c>
      <c r="MA507">
        <v>48.94</v>
      </c>
      <c r="MC507">
        <v>95.74</v>
      </c>
      <c r="MG507">
        <v>74.14</v>
      </c>
      <c r="MI507">
        <v>571.59</v>
      </c>
      <c r="ND507">
        <v>132.81</v>
      </c>
      <c r="NF507">
        <v>111.45</v>
      </c>
      <c r="NJ507">
        <v>144.65</v>
      </c>
      <c r="NN507">
        <v>62.3</v>
      </c>
      <c r="NS507">
        <v>122.6</v>
      </c>
      <c r="NT507">
        <v>19.260000000000002</v>
      </c>
      <c r="NW507">
        <v>99.5</v>
      </c>
      <c r="OC507">
        <v>8303.19</v>
      </c>
      <c r="OV507">
        <v>29.62</v>
      </c>
      <c r="OY507">
        <v>105.68</v>
      </c>
      <c r="PO507" t="s">
        <v>25</v>
      </c>
      <c r="PU507">
        <v>36.96</v>
      </c>
      <c r="PY507">
        <v>295.88</v>
      </c>
      <c r="QD507" t="s">
        <v>25</v>
      </c>
      <c r="QK507">
        <v>94.64</v>
      </c>
      <c r="RL507" t="s">
        <v>25</v>
      </c>
      <c r="RW507">
        <v>25.49</v>
      </c>
      <c r="RY507">
        <v>68.11</v>
      </c>
      <c r="SA507">
        <v>104.44</v>
      </c>
      <c r="SJ507">
        <v>33926.61</v>
      </c>
      <c r="SN507">
        <v>548.23</v>
      </c>
      <c r="SO507">
        <v>66.56</v>
      </c>
      <c r="SQ507">
        <v>522.94000000000005</v>
      </c>
      <c r="SY507">
        <v>77.400000000000006</v>
      </c>
      <c r="SZ507">
        <v>184.98</v>
      </c>
      <c r="TI507">
        <v>147.91</v>
      </c>
      <c r="TS507">
        <v>142.59</v>
      </c>
      <c r="TX507">
        <v>732.87</v>
      </c>
      <c r="UD507">
        <v>961.91</v>
      </c>
      <c r="UF507">
        <v>174.64</v>
      </c>
      <c r="UU507">
        <v>68.290000000000006</v>
      </c>
      <c r="UX507">
        <v>6053.19</v>
      </c>
      <c r="VO507">
        <v>1255.78</v>
      </c>
      <c r="VZ507">
        <v>117.02</v>
      </c>
      <c r="WA507">
        <v>138.22</v>
      </c>
      <c r="WO507">
        <v>73.91</v>
      </c>
      <c r="WZ507" t="s">
        <v>25</v>
      </c>
      <c r="XD507">
        <v>74.52</v>
      </c>
      <c r="YC507">
        <v>988.94</v>
      </c>
      <c r="YK507">
        <v>3064.73</v>
      </c>
      <c r="YL507">
        <v>251.84</v>
      </c>
      <c r="YM507">
        <v>312.75</v>
      </c>
      <c r="YO507" t="s">
        <v>25</v>
      </c>
      <c r="YW507">
        <v>97.12</v>
      </c>
      <c r="ZN507">
        <v>1273.3599999999999</v>
      </c>
      <c r="ZS507">
        <v>7.06</v>
      </c>
      <c r="ZW507">
        <v>191.49</v>
      </c>
      <c r="ZY507">
        <v>1759.3</v>
      </c>
      <c r="AAD507">
        <v>891.54</v>
      </c>
      <c r="AAQ507">
        <v>161.87</v>
      </c>
      <c r="AAV507">
        <v>76.489999999999995</v>
      </c>
      <c r="AAW507">
        <v>249.98</v>
      </c>
      <c r="AAZ507">
        <v>2098.0300000000002</v>
      </c>
      <c r="ABC507">
        <v>960.73</v>
      </c>
      <c r="ABD507">
        <v>3181.43</v>
      </c>
      <c r="ABI507">
        <v>181.57</v>
      </c>
      <c r="ABK507">
        <v>54.24</v>
      </c>
      <c r="ABN507">
        <v>1038.2</v>
      </c>
      <c r="ACG507">
        <v>181.39</v>
      </c>
      <c r="ACM507">
        <v>99.57</v>
      </c>
      <c r="ACN507">
        <v>53990.89</v>
      </c>
      <c r="ACY507">
        <v>43348.41</v>
      </c>
      <c r="ACZ507">
        <v>220.13</v>
      </c>
      <c r="ADN507">
        <v>390.74</v>
      </c>
      <c r="ADQ507">
        <v>86.41</v>
      </c>
      <c r="AFK507">
        <v>381.83</v>
      </c>
      <c r="AFP507">
        <v>162.54</v>
      </c>
      <c r="AFT507">
        <v>441.79</v>
      </c>
      <c r="AFY507">
        <v>33377.46</v>
      </c>
      <c r="AGD507">
        <v>695.05</v>
      </c>
      <c r="AGG507">
        <v>84.68</v>
      </c>
      <c r="AGH507">
        <v>161.58000000000001</v>
      </c>
      <c r="AGI507">
        <v>147.03</v>
      </c>
      <c r="AGR507" t="s">
        <v>25</v>
      </c>
      <c r="AGY507">
        <v>23.68</v>
      </c>
      <c r="AGZ507">
        <v>19.68</v>
      </c>
      <c r="AHC507">
        <v>125.3</v>
      </c>
      <c r="AHK507">
        <v>739.73</v>
      </c>
      <c r="AHL507">
        <v>238.99</v>
      </c>
      <c r="AHY507">
        <v>2226.0500000000002</v>
      </c>
      <c r="AIB507">
        <v>59.65</v>
      </c>
      <c r="AID507">
        <v>503.43</v>
      </c>
      <c r="AIK507">
        <v>22599.14</v>
      </c>
      <c r="AIN507">
        <v>114.48</v>
      </c>
      <c r="AIP507">
        <v>663.57</v>
      </c>
      <c r="AIQ507">
        <v>298.92</v>
      </c>
      <c r="AIV507">
        <v>72.47</v>
      </c>
      <c r="AIX507">
        <v>2.84</v>
      </c>
      <c r="AIZ507">
        <v>90.15</v>
      </c>
      <c r="AJB507">
        <v>127.4</v>
      </c>
      <c r="AJK507">
        <v>50.6</v>
      </c>
      <c r="AJN507">
        <v>169.59</v>
      </c>
      <c r="AJS507">
        <v>56.23</v>
      </c>
    </row>
    <row r="508" spans="1:955" x14ac:dyDescent="0.35">
      <c r="A508" s="1">
        <v>43151</v>
      </c>
      <c r="B508">
        <v>285.44</v>
      </c>
      <c r="AH508">
        <v>358.81</v>
      </c>
      <c r="AN508">
        <v>18.350000000000001</v>
      </c>
      <c r="AO508">
        <v>18012.86</v>
      </c>
      <c r="AZ508">
        <v>87.5</v>
      </c>
      <c r="BP508">
        <v>910.01</v>
      </c>
      <c r="BX508">
        <v>82.18</v>
      </c>
      <c r="CX508">
        <v>420.43</v>
      </c>
      <c r="DA508" t="s">
        <v>25</v>
      </c>
      <c r="DB508">
        <v>1666.32</v>
      </c>
      <c r="DP508">
        <v>79.67</v>
      </c>
      <c r="DS508">
        <v>88.7</v>
      </c>
      <c r="DZ508">
        <v>61.25</v>
      </c>
      <c r="EJ508">
        <v>440497.9</v>
      </c>
      <c r="EK508">
        <v>1476.06</v>
      </c>
      <c r="EO508">
        <v>244.53</v>
      </c>
      <c r="FC508">
        <v>56.67</v>
      </c>
      <c r="FN508">
        <v>1588.95</v>
      </c>
      <c r="FO508">
        <v>177.96</v>
      </c>
      <c r="FX508">
        <v>2104.2199999999998</v>
      </c>
      <c r="FY508">
        <v>111.33</v>
      </c>
      <c r="GH508">
        <v>421.61</v>
      </c>
      <c r="GP508">
        <v>17.72</v>
      </c>
      <c r="GS508">
        <v>2386.19</v>
      </c>
      <c r="HH508">
        <v>897.28</v>
      </c>
      <c r="IC508">
        <v>213.69</v>
      </c>
      <c r="IE508">
        <v>591.29999999999995</v>
      </c>
      <c r="JK508" t="s">
        <v>25</v>
      </c>
      <c r="JL508">
        <v>101.77</v>
      </c>
      <c r="JV508">
        <v>21340.17</v>
      </c>
      <c r="KA508">
        <v>1068.49</v>
      </c>
      <c r="KB508">
        <v>104.44</v>
      </c>
      <c r="KK508">
        <v>1469.25</v>
      </c>
      <c r="KL508">
        <v>6.41</v>
      </c>
      <c r="KX508">
        <v>381.86</v>
      </c>
      <c r="LB508">
        <v>126.79</v>
      </c>
      <c r="LM508">
        <v>118.31</v>
      </c>
      <c r="LN508">
        <v>14.58</v>
      </c>
      <c r="LO508">
        <v>103.66</v>
      </c>
      <c r="LQ508">
        <v>16.87</v>
      </c>
      <c r="MA508">
        <v>49.5</v>
      </c>
      <c r="MC508">
        <v>94.1</v>
      </c>
      <c r="MG508">
        <v>74.14</v>
      </c>
      <c r="MI508">
        <v>567.83000000000004</v>
      </c>
      <c r="ND508">
        <v>134.35</v>
      </c>
      <c r="NF508">
        <v>111.34</v>
      </c>
      <c r="NJ508">
        <v>142.41999999999999</v>
      </c>
      <c r="NN508">
        <v>62.64</v>
      </c>
      <c r="NS508">
        <v>120.25</v>
      </c>
      <c r="NT508">
        <v>18.66</v>
      </c>
      <c r="NW508">
        <v>99.5</v>
      </c>
      <c r="OC508">
        <v>8291.8700000000008</v>
      </c>
      <c r="OV508">
        <v>30.6</v>
      </c>
      <c r="OY508">
        <v>104.91</v>
      </c>
      <c r="PO508" t="s">
        <v>25</v>
      </c>
      <c r="PU508">
        <v>36.03</v>
      </c>
      <c r="PY508">
        <v>285</v>
      </c>
      <c r="QD508" t="s">
        <v>25</v>
      </c>
      <c r="QK508">
        <v>93.78</v>
      </c>
      <c r="RL508" t="s">
        <v>25</v>
      </c>
      <c r="RW508">
        <v>25.46</v>
      </c>
      <c r="RY508">
        <v>66.89</v>
      </c>
      <c r="SA508">
        <v>108.44</v>
      </c>
      <c r="SJ508">
        <v>33741.18</v>
      </c>
      <c r="SN508">
        <v>554.41</v>
      </c>
      <c r="SO508">
        <v>64.69</v>
      </c>
      <c r="SQ508">
        <v>523.16999999999996</v>
      </c>
      <c r="SY508">
        <v>74.52</v>
      </c>
      <c r="SZ508">
        <v>184.08</v>
      </c>
      <c r="TI508">
        <v>149.19</v>
      </c>
      <c r="TS508">
        <v>144.07</v>
      </c>
      <c r="TX508">
        <v>729.31</v>
      </c>
      <c r="UD508">
        <v>950.61</v>
      </c>
      <c r="UF508">
        <v>174.04</v>
      </c>
      <c r="UU508">
        <v>67.44</v>
      </c>
      <c r="UX508">
        <v>5929.59</v>
      </c>
      <c r="VO508">
        <v>1241.3699999999999</v>
      </c>
      <c r="VZ508">
        <v>116.81</v>
      </c>
      <c r="WA508">
        <v>136.11000000000001</v>
      </c>
      <c r="WO508">
        <v>73.91</v>
      </c>
      <c r="WZ508" t="s">
        <v>25</v>
      </c>
      <c r="XD508">
        <v>67.44</v>
      </c>
      <c r="YC508">
        <v>958.67</v>
      </c>
      <c r="YK508">
        <v>3062.04</v>
      </c>
      <c r="YL508">
        <v>254.55</v>
      </c>
      <c r="YM508">
        <v>304.14</v>
      </c>
      <c r="YO508" t="s">
        <v>25</v>
      </c>
      <c r="YW508">
        <v>98.2</v>
      </c>
      <c r="ZN508">
        <v>1265.48</v>
      </c>
      <c r="ZS508">
        <v>7.09</v>
      </c>
      <c r="ZW508">
        <v>191.49</v>
      </c>
      <c r="ZY508">
        <v>1768.45</v>
      </c>
      <c r="AAD508">
        <v>842.83</v>
      </c>
      <c r="AAQ508">
        <v>162.88</v>
      </c>
      <c r="AAV508">
        <v>76.95</v>
      </c>
      <c r="AAW508">
        <v>252.65</v>
      </c>
      <c r="AAZ508">
        <v>2110.12</v>
      </c>
      <c r="ABC508">
        <v>959.01</v>
      </c>
      <c r="ABD508">
        <v>3158.55</v>
      </c>
      <c r="ABI508">
        <v>183.02</v>
      </c>
      <c r="ABK508">
        <v>52.71</v>
      </c>
      <c r="ABN508">
        <v>1031.52</v>
      </c>
      <c r="ACG508">
        <v>180.82</v>
      </c>
      <c r="ACM508">
        <v>99.57</v>
      </c>
      <c r="ACN508">
        <v>53821.06</v>
      </c>
      <c r="ACY508">
        <v>43313.56</v>
      </c>
      <c r="ACZ508">
        <v>219.73</v>
      </c>
      <c r="ADN508">
        <v>387.7</v>
      </c>
      <c r="ADQ508">
        <v>91.12</v>
      </c>
      <c r="AFK508">
        <v>376.59</v>
      </c>
      <c r="AFP508">
        <v>163.41999999999999</v>
      </c>
      <c r="AFT508">
        <v>441.2</v>
      </c>
      <c r="AFY508">
        <v>33077.43</v>
      </c>
      <c r="AGD508">
        <v>690.63</v>
      </c>
      <c r="AGG508">
        <v>82.75</v>
      </c>
      <c r="AGH508">
        <v>159.72</v>
      </c>
      <c r="AGI508">
        <v>148.56</v>
      </c>
      <c r="AGR508" t="s">
        <v>25</v>
      </c>
      <c r="AGY508">
        <v>23.68</v>
      </c>
      <c r="AGZ508">
        <v>19.68</v>
      </c>
      <c r="AHC508">
        <v>124.25</v>
      </c>
      <c r="AHK508">
        <v>737.64</v>
      </c>
      <c r="AHL508">
        <v>235.27</v>
      </c>
      <c r="AHY508">
        <v>2192.8000000000002</v>
      </c>
      <c r="AIB508">
        <v>59.99</v>
      </c>
      <c r="AID508">
        <v>506.32</v>
      </c>
      <c r="AIK508">
        <v>22424.79</v>
      </c>
      <c r="AIN508">
        <v>114.87</v>
      </c>
      <c r="AIP508">
        <v>671.31</v>
      </c>
      <c r="AIQ508">
        <v>299.54000000000002</v>
      </c>
      <c r="AIV508">
        <v>72.42</v>
      </c>
      <c r="AIX508">
        <v>2.84</v>
      </c>
      <c r="AIZ508">
        <v>88.5</v>
      </c>
      <c r="AJB508">
        <v>127.47</v>
      </c>
      <c r="AJK508">
        <v>50.6</v>
      </c>
      <c r="AJN508">
        <v>169.23</v>
      </c>
      <c r="AJS508">
        <v>55.46</v>
      </c>
    </row>
    <row r="509" spans="1:955" x14ac:dyDescent="0.35">
      <c r="A509" s="1">
        <v>43152</v>
      </c>
      <c r="B509">
        <v>286.82</v>
      </c>
      <c r="AH509">
        <v>359.43</v>
      </c>
      <c r="AN509">
        <v>17.8</v>
      </c>
      <c r="AO509">
        <v>18260.23</v>
      </c>
      <c r="AZ509">
        <v>90.34</v>
      </c>
      <c r="BP509">
        <v>910.01</v>
      </c>
      <c r="BX509">
        <v>83.61</v>
      </c>
      <c r="CX509">
        <v>399.35</v>
      </c>
      <c r="DA509" t="s">
        <v>25</v>
      </c>
      <c r="DB509">
        <v>1682.31</v>
      </c>
      <c r="DP509">
        <v>82.26</v>
      </c>
      <c r="DS509">
        <v>87.44</v>
      </c>
      <c r="DZ509">
        <v>62.06</v>
      </c>
      <c r="EJ509">
        <v>443124.1</v>
      </c>
      <c r="EK509">
        <v>1478.19</v>
      </c>
      <c r="EO509">
        <v>243.33</v>
      </c>
      <c r="FC509">
        <v>57.94</v>
      </c>
      <c r="FN509">
        <v>1585.54</v>
      </c>
      <c r="FO509">
        <v>177.72</v>
      </c>
      <c r="FX509">
        <v>2101.0300000000002</v>
      </c>
      <c r="FY509">
        <v>111.51</v>
      </c>
      <c r="GH509">
        <v>378.62</v>
      </c>
      <c r="GP509">
        <v>17.72</v>
      </c>
      <c r="GS509">
        <v>2395.12</v>
      </c>
      <c r="HH509">
        <v>878.92</v>
      </c>
      <c r="IC509">
        <v>222.52</v>
      </c>
      <c r="IE509">
        <v>581.29999999999995</v>
      </c>
      <c r="JK509" t="s">
        <v>25</v>
      </c>
      <c r="JL509">
        <v>100.91</v>
      </c>
      <c r="JV509">
        <v>21628.81</v>
      </c>
      <c r="KA509">
        <v>1081.1600000000001</v>
      </c>
      <c r="KB509">
        <v>106.64</v>
      </c>
      <c r="KK509">
        <v>1467.79</v>
      </c>
      <c r="KL509">
        <v>6.45</v>
      </c>
      <c r="KX509">
        <v>381.86</v>
      </c>
      <c r="LB509">
        <v>124.04</v>
      </c>
      <c r="LM509">
        <v>118.87</v>
      </c>
      <c r="LN509">
        <v>14.54</v>
      </c>
      <c r="LO509">
        <v>103.2</v>
      </c>
      <c r="LQ509">
        <v>16.93</v>
      </c>
      <c r="MA509">
        <v>49.01</v>
      </c>
      <c r="MC509">
        <v>94.26</v>
      </c>
      <c r="MG509">
        <v>73.42</v>
      </c>
      <c r="MI509">
        <v>512</v>
      </c>
      <c r="ND509">
        <v>128.19</v>
      </c>
      <c r="NF509">
        <v>111.92</v>
      </c>
      <c r="NJ509">
        <v>144.99</v>
      </c>
      <c r="NN509">
        <v>62.3</v>
      </c>
      <c r="NS509">
        <v>120.84</v>
      </c>
      <c r="NT509">
        <v>19.41</v>
      </c>
      <c r="NW509">
        <v>99.3</v>
      </c>
      <c r="OC509">
        <v>8290.61</v>
      </c>
      <c r="OV509">
        <v>27.96</v>
      </c>
      <c r="OY509">
        <v>104.05</v>
      </c>
      <c r="PO509" t="s">
        <v>25</v>
      </c>
      <c r="PU509">
        <v>36.58</v>
      </c>
      <c r="PY509">
        <v>280.3</v>
      </c>
      <c r="QD509" t="s">
        <v>25</v>
      </c>
      <c r="QK509">
        <v>93.78</v>
      </c>
      <c r="RL509" t="s">
        <v>25</v>
      </c>
      <c r="RW509">
        <v>24.35</v>
      </c>
      <c r="RY509">
        <v>65.84</v>
      </c>
      <c r="SA509">
        <v>106.89</v>
      </c>
      <c r="SJ509">
        <v>33625.879999999997</v>
      </c>
      <c r="SN509">
        <v>550.95000000000005</v>
      </c>
      <c r="SO509">
        <v>64.69</v>
      </c>
      <c r="SQ509">
        <v>523.63</v>
      </c>
      <c r="SY509">
        <v>71.59</v>
      </c>
      <c r="SZ509">
        <v>179.57</v>
      </c>
      <c r="TI509">
        <v>145.19</v>
      </c>
      <c r="TS509">
        <v>144.44</v>
      </c>
      <c r="TX509">
        <v>736.43</v>
      </c>
      <c r="UD509">
        <v>931.78</v>
      </c>
      <c r="UF509">
        <v>171.46</v>
      </c>
      <c r="UU509">
        <v>67.28</v>
      </c>
      <c r="UX509">
        <v>5825.25</v>
      </c>
      <c r="VO509">
        <v>1246.74</v>
      </c>
      <c r="VZ509">
        <v>115.08</v>
      </c>
      <c r="WA509">
        <v>139.72</v>
      </c>
      <c r="WO509">
        <v>73.91</v>
      </c>
      <c r="WZ509" t="s">
        <v>25</v>
      </c>
      <c r="XD509">
        <v>67.03</v>
      </c>
      <c r="YC509">
        <v>979.33</v>
      </c>
      <c r="YK509">
        <v>3083.58</v>
      </c>
      <c r="YL509">
        <v>250.64</v>
      </c>
      <c r="YM509">
        <v>305.19</v>
      </c>
      <c r="YO509" t="s">
        <v>25</v>
      </c>
      <c r="YW509">
        <v>96.4</v>
      </c>
      <c r="ZN509">
        <v>1278.6099999999999</v>
      </c>
      <c r="ZS509">
        <v>6.94</v>
      </c>
      <c r="ZW509">
        <v>192.53</v>
      </c>
      <c r="ZY509">
        <v>1766.72</v>
      </c>
      <c r="AAD509">
        <v>844.02</v>
      </c>
      <c r="AAQ509">
        <v>161.88999999999999</v>
      </c>
      <c r="AAV509">
        <v>75.67</v>
      </c>
      <c r="AAW509">
        <v>245.48</v>
      </c>
      <c r="AAZ509">
        <v>2042.42</v>
      </c>
      <c r="ABC509">
        <v>951.21</v>
      </c>
      <c r="ABD509">
        <v>3190</v>
      </c>
      <c r="ABI509">
        <v>180.12</v>
      </c>
      <c r="ABK509">
        <v>52.94</v>
      </c>
      <c r="ABN509">
        <v>1034.6199999999999</v>
      </c>
      <c r="ACG509">
        <v>178.09</v>
      </c>
      <c r="ACM509">
        <v>99.57</v>
      </c>
      <c r="ACN509">
        <v>53668.2</v>
      </c>
      <c r="ACY509">
        <v>43089.55</v>
      </c>
      <c r="ACZ509">
        <v>220.53</v>
      </c>
      <c r="ADN509">
        <v>381.94</v>
      </c>
      <c r="ADQ509">
        <v>89.49</v>
      </c>
      <c r="AFK509">
        <v>371.91</v>
      </c>
      <c r="AFP509">
        <v>160.88</v>
      </c>
      <c r="AFT509">
        <v>441.26</v>
      </c>
      <c r="AFY509">
        <v>33066.43</v>
      </c>
      <c r="AGD509">
        <v>678.38</v>
      </c>
      <c r="AGG509">
        <v>81.540000000000006</v>
      </c>
      <c r="AGH509">
        <v>156.74</v>
      </c>
      <c r="AGI509">
        <v>147.6</v>
      </c>
      <c r="AGR509" t="s">
        <v>25</v>
      </c>
      <c r="AGY509">
        <v>22.84</v>
      </c>
      <c r="AGZ509">
        <v>19.989999999999998</v>
      </c>
      <c r="AHC509">
        <v>125.82</v>
      </c>
      <c r="AHK509">
        <v>738.41</v>
      </c>
      <c r="AHL509">
        <v>234.25</v>
      </c>
      <c r="AHY509">
        <v>2149.2600000000002</v>
      </c>
      <c r="AIB509">
        <v>59.99</v>
      </c>
      <c r="AID509">
        <v>491.37</v>
      </c>
      <c r="AIK509">
        <v>22151.18</v>
      </c>
      <c r="AIN509">
        <v>115.6</v>
      </c>
      <c r="AIP509">
        <v>676.21</v>
      </c>
      <c r="AIQ509">
        <v>297.08</v>
      </c>
      <c r="AIV509">
        <v>70.34</v>
      </c>
      <c r="AIX509">
        <v>2.96</v>
      </c>
      <c r="AIZ509">
        <v>89.12</v>
      </c>
      <c r="AJB509">
        <v>128.27000000000001</v>
      </c>
      <c r="AJK509">
        <v>50.6</v>
      </c>
      <c r="AJN509">
        <v>166.95</v>
      </c>
      <c r="AJS509">
        <v>53.96</v>
      </c>
    </row>
    <row r="510" spans="1:955" x14ac:dyDescent="0.35">
      <c r="A510" s="1">
        <v>43153</v>
      </c>
      <c r="B510">
        <v>289.02999999999997</v>
      </c>
      <c r="AH510">
        <v>362.32</v>
      </c>
      <c r="AN510">
        <v>18.07</v>
      </c>
      <c r="AO510">
        <v>18106.16</v>
      </c>
      <c r="AZ510">
        <v>92.22</v>
      </c>
      <c r="BP510">
        <v>899.1</v>
      </c>
      <c r="BX510">
        <v>84.52</v>
      </c>
      <c r="CX510">
        <v>402.9</v>
      </c>
      <c r="DA510" t="s">
        <v>25</v>
      </c>
      <c r="DB510">
        <v>1659.59</v>
      </c>
      <c r="DP510">
        <v>86.56</v>
      </c>
      <c r="DS510">
        <v>88.42</v>
      </c>
      <c r="DZ510">
        <v>61.25</v>
      </c>
      <c r="EJ510">
        <v>439759.3</v>
      </c>
      <c r="EK510">
        <v>1484.6</v>
      </c>
      <c r="EO510">
        <v>240.93</v>
      </c>
      <c r="FC510">
        <v>57.62</v>
      </c>
      <c r="FN510">
        <v>1570.84</v>
      </c>
      <c r="FO510">
        <v>177.96</v>
      </c>
      <c r="FX510">
        <v>2114.59</v>
      </c>
      <c r="FY510">
        <v>112.32</v>
      </c>
      <c r="GH510">
        <v>369.52</v>
      </c>
      <c r="GP510">
        <v>17.38</v>
      </c>
      <c r="GS510">
        <v>2395.7199999999998</v>
      </c>
      <c r="HH510">
        <v>892.29</v>
      </c>
      <c r="IC510">
        <v>219.82</v>
      </c>
      <c r="IE510">
        <v>651.29999999999995</v>
      </c>
      <c r="JK510" t="s">
        <v>25</v>
      </c>
      <c r="JL510">
        <v>98.17</v>
      </c>
      <c r="JV510">
        <v>21628.81</v>
      </c>
      <c r="KA510">
        <v>1085.3900000000001</v>
      </c>
      <c r="KB510">
        <v>112</v>
      </c>
      <c r="KK510">
        <v>1470.6</v>
      </c>
      <c r="KL510">
        <v>6.49</v>
      </c>
      <c r="KX510">
        <v>375.01</v>
      </c>
      <c r="LB510">
        <v>122.34</v>
      </c>
      <c r="LM510">
        <v>118.87</v>
      </c>
      <c r="LN510">
        <v>14.74</v>
      </c>
      <c r="LO510">
        <v>102.63</v>
      </c>
      <c r="LQ510">
        <v>17.079999999999998</v>
      </c>
      <c r="MA510">
        <v>46.96</v>
      </c>
      <c r="MC510">
        <v>94.75</v>
      </c>
      <c r="MG510">
        <v>73.05</v>
      </c>
      <c r="MI510">
        <v>517.74</v>
      </c>
      <c r="ND510">
        <v>128.19</v>
      </c>
      <c r="NF510">
        <v>111.91</v>
      </c>
      <c r="NJ510">
        <v>144.47999999999999</v>
      </c>
      <c r="NN510">
        <v>62.64</v>
      </c>
      <c r="NS510">
        <v>123.18</v>
      </c>
      <c r="NT510">
        <v>19.260000000000002</v>
      </c>
      <c r="NW510">
        <v>99.2</v>
      </c>
      <c r="OC510">
        <v>8288.7199999999993</v>
      </c>
      <c r="OV510">
        <v>25.95</v>
      </c>
      <c r="OY510">
        <v>112.79</v>
      </c>
      <c r="PO510" t="s">
        <v>25</v>
      </c>
      <c r="PU510">
        <v>36.119999999999997</v>
      </c>
      <c r="PY510">
        <v>280.7</v>
      </c>
      <c r="QD510" t="s">
        <v>25</v>
      </c>
      <c r="QK510">
        <v>93.78</v>
      </c>
      <c r="RL510" t="s">
        <v>25</v>
      </c>
      <c r="RW510">
        <v>25.34</v>
      </c>
      <c r="RY510">
        <v>66.42</v>
      </c>
      <c r="SA510">
        <v>108.11</v>
      </c>
      <c r="SJ510">
        <v>33557.32</v>
      </c>
      <c r="SN510">
        <v>555.72</v>
      </c>
      <c r="SO510">
        <v>64.06</v>
      </c>
      <c r="SQ510">
        <v>523.86</v>
      </c>
      <c r="SY510">
        <v>71.72</v>
      </c>
      <c r="SZ510">
        <v>181.22</v>
      </c>
      <c r="TI510">
        <v>142.12</v>
      </c>
      <c r="TS510">
        <v>143.88999999999999</v>
      </c>
      <c r="TX510">
        <v>741.55</v>
      </c>
      <c r="UD510">
        <v>990.54</v>
      </c>
      <c r="UF510">
        <v>177.17</v>
      </c>
      <c r="UU510">
        <v>66.2</v>
      </c>
      <c r="UX510">
        <v>6409.54</v>
      </c>
      <c r="VO510">
        <v>1255.5</v>
      </c>
      <c r="VZ510">
        <v>103.64</v>
      </c>
      <c r="WA510">
        <v>137.06</v>
      </c>
      <c r="WO510">
        <v>73.91</v>
      </c>
      <c r="WZ510" t="s">
        <v>25</v>
      </c>
      <c r="XD510">
        <v>65.36</v>
      </c>
      <c r="YC510">
        <v>970.53</v>
      </c>
      <c r="YK510">
        <v>3086.27</v>
      </c>
      <c r="YL510">
        <v>246.97</v>
      </c>
      <c r="YM510">
        <v>301.42</v>
      </c>
      <c r="YO510" t="s">
        <v>25</v>
      </c>
      <c r="YW510">
        <v>94.23</v>
      </c>
      <c r="ZN510">
        <v>1254.98</v>
      </c>
      <c r="ZS510">
        <v>7.12</v>
      </c>
      <c r="ZW510">
        <v>189.92</v>
      </c>
      <c r="ZY510">
        <v>1739.27</v>
      </c>
      <c r="AAD510">
        <v>820.26</v>
      </c>
      <c r="AAQ510">
        <v>161.46</v>
      </c>
      <c r="AAV510">
        <v>73.38</v>
      </c>
      <c r="AAW510">
        <v>238.91</v>
      </c>
      <c r="AAZ510">
        <v>2083.52</v>
      </c>
      <c r="ABC510">
        <v>933.69</v>
      </c>
      <c r="ABD510">
        <v>3145.68</v>
      </c>
      <c r="ABI510">
        <v>175.77</v>
      </c>
      <c r="ABK510">
        <v>54.47</v>
      </c>
      <c r="ABN510">
        <v>1035.6099999999999</v>
      </c>
      <c r="ACG510">
        <v>179.98</v>
      </c>
      <c r="ACM510">
        <v>99.57</v>
      </c>
      <c r="ACN510">
        <v>53424.77</v>
      </c>
      <c r="ACY510">
        <v>43209.03</v>
      </c>
      <c r="ACZ510">
        <v>216.92</v>
      </c>
      <c r="ADN510">
        <v>379.82</v>
      </c>
      <c r="ADQ510">
        <v>89.94</v>
      </c>
      <c r="AFK510">
        <v>373.92</v>
      </c>
      <c r="AFP510">
        <v>158.94</v>
      </c>
      <c r="AFT510">
        <v>441.26</v>
      </c>
      <c r="AFY510">
        <v>32986.6</v>
      </c>
      <c r="AGD510">
        <v>680.81</v>
      </c>
      <c r="AGG510">
        <v>82.38</v>
      </c>
      <c r="AGH510">
        <v>155.53</v>
      </c>
      <c r="AGI510">
        <v>148.63999999999999</v>
      </c>
      <c r="AGR510" t="s">
        <v>25</v>
      </c>
      <c r="AGY510">
        <v>22.01</v>
      </c>
      <c r="AGZ510">
        <v>19.05</v>
      </c>
      <c r="AHC510">
        <v>124.35</v>
      </c>
      <c r="AHK510">
        <v>729.53</v>
      </c>
      <c r="AHL510">
        <v>232.11</v>
      </c>
      <c r="AHY510">
        <v>2169.84</v>
      </c>
      <c r="AIB510">
        <v>58.65</v>
      </c>
      <c r="AID510">
        <v>487.04</v>
      </c>
      <c r="AIK510">
        <v>22352.36</v>
      </c>
      <c r="AIN510">
        <v>116.87</v>
      </c>
      <c r="AIP510">
        <v>682.14</v>
      </c>
      <c r="AIQ510">
        <v>292.39</v>
      </c>
      <c r="AIV510">
        <v>74.489999999999995</v>
      </c>
      <c r="AIX510">
        <v>2.98</v>
      </c>
      <c r="AIZ510">
        <v>88.71</v>
      </c>
      <c r="AJB510">
        <v>129</v>
      </c>
      <c r="AJK510">
        <v>50.6</v>
      </c>
      <c r="AJN510">
        <v>162.36000000000001</v>
      </c>
      <c r="AJS510">
        <v>57.73</v>
      </c>
    </row>
    <row r="511" spans="1:955" x14ac:dyDescent="0.35">
      <c r="A511" s="1">
        <v>43154</v>
      </c>
      <c r="B511">
        <v>284.5</v>
      </c>
      <c r="AH511">
        <v>366.37</v>
      </c>
      <c r="AN511">
        <v>18.14</v>
      </c>
      <c r="AO511">
        <v>18240.7</v>
      </c>
      <c r="AZ511">
        <v>95.23</v>
      </c>
      <c r="BP511">
        <v>911.57</v>
      </c>
      <c r="BX511">
        <v>85.13</v>
      </c>
      <c r="CX511">
        <v>415.65</v>
      </c>
      <c r="DA511" t="s">
        <v>25</v>
      </c>
      <c r="DB511">
        <v>1661.28</v>
      </c>
      <c r="DP511">
        <v>87.42</v>
      </c>
      <c r="DS511">
        <v>90.37</v>
      </c>
      <c r="DZ511">
        <v>61.71</v>
      </c>
      <c r="EJ511">
        <v>446529.9</v>
      </c>
      <c r="EK511">
        <v>1481.61</v>
      </c>
      <c r="EO511">
        <v>244.13</v>
      </c>
      <c r="FC511">
        <v>58.9</v>
      </c>
      <c r="FN511">
        <v>1580.82</v>
      </c>
      <c r="FO511">
        <v>179.97</v>
      </c>
      <c r="FX511">
        <v>2128.4499999999998</v>
      </c>
      <c r="FY511">
        <v>111.45</v>
      </c>
      <c r="GH511">
        <v>373.25</v>
      </c>
      <c r="GP511">
        <v>17.27</v>
      </c>
      <c r="GS511">
        <v>2404.65</v>
      </c>
      <c r="HH511">
        <v>911.78</v>
      </c>
      <c r="IC511">
        <v>222.77</v>
      </c>
      <c r="IE511">
        <v>641.29999999999995</v>
      </c>
      <c r="JK511" t="s">
        <v>25</v>
      </c>
      <c r="JL511">
        <v>96.27</v>
      </c>
      <c r="JV511">
        <v>22398.52</v>
      </c>
      <c r="KA511">
        <v>1093.83</v>
      </c>
      <c r="KB511">
        <v>112</v>
      </c>
      <c r="KK511">
        <v>1486.72</v>
      </c>
      <c r="KL511">
        <v>6.6</v>
      </c>
      <c r="KX511">
        <v>381.1</v>
      </c>
      <c r="LB511">
        <v>125.17</v>
      </c>
      <c r="LM511">
        <v>121.13</v>
      </c>
      <c r="LN511">
        <v>14.67</v>
      </c>
      <c r="LO511">
        <v>103.55</v>
      </c>
      <c r="LQ511">
        <v>16.73</v>
      </c>
      <c r="MA511">
        <v>48.76</v>
      </c>
      <c r="MC511">
        <v>93.85</v>
      </c>
      <c r="MG511">
        <v>73.42</v>
      </c>
      <c r="MI511">
        <v>544.22</v>
      </c>
      <c r="ND511">
        <v>128.71</v>
      </c>
      <c r="NF511">
        <v>112.03</v>
      </c>
      <c r="NJ511">
        <v>144.31</v>
      </c>
      <c r="NN511">
        <v>62.64</v>
      </c>
      <c r="NS511">
        <v>123.18</v>
      </c>
      <c r="NT511">
        <v>19.05</v>
      </c>
      <c r="NW511">
        <v>99.85</v>
      </c>
      <c r="OC511">
        <v>8278.0300000000007</v>
      </c>
      <c r="OV511">
        <v>24.74</v>
      </c>
      <c r="OY511">
        <v>118.06</v>
      </c>
      <c r="PO511" t="s">
        <v>25</v>
      </c>
      <c r="PU511">
        <v>36.619999999999997</v>
      </c>
      <c r="PY511">
        <v>283.99</v>
      </c>
      <c r="QD511" t="s">
        <v>25</v>
      </c>
      <c r="QK511">
        <v>93.56</v>
      </c>
      <c r="RL511" t="s">
        <v>25</v>
      </c>
      <c r="RW511">
        <v>26.11</v>
      </c>
      <c r="RY511">
        <v>66.95</v>
      </c>
      <c r="SA511">
        <v>109.44</v>
      </c>
      <c r="SJ511">
        <v>34006.080000000002</v>
      </c>
      <c r="SN511">
        <v>563.25</v>
      </c>
      <c r="SO511">
        <v>62.19</v>
      </c>
      <c r="SQ511">
        <v>524.30999999999995</v>
      </c>
      <c r="SY511">
        <v>76.12</v>
      </c>
      <c r="SZ511">
        <v>183.93</v>
      </c>
      <c r="TI511">
        <v>142.91</v>
      </c>
      <c r="TS511">
        <v>144.44</v>
      </c>
      <c r="TX511">
        <v>739.4</v>
      </c>
      <c r="UD511">
        <v>1023.68</v>
      </c>
      <c r="UF511">
        <v>184.76</v>
      </c>
      <c r="UU511">
        <v>67.239999999999995</v>
      </c>
      <c r="UX511">
        <v>6306.8</v>
      </c>
      <c r="VO511">
        <v>1260.8599999999999</v>
      </c>
      <c r="VZ511">
        <v>110.12</v>
      </c>
      <c r="WA511">
        <v>140.16999999999999</v>
      </c>
      <c r="WO511">
        <v>73.91</v>
      </c>
      <c r="WZ511" t="s">
        <v>25</v>
      </c>
      <c r="XD511">
        <v>63.28</v>
      </c>
      <c r="YC511">
        <v>985.46</v>
      </c>
      <c r="YK511">
        <v>3099.74</v>
      </c>
      <c r="YL511">
        <v>248.43</v>
      </c>
      <c r="YM511">
        <v>300.66000000000003</v>
      </c>
      <c r="YO511" t="s">
        <v>25</v>
      </c>
      <c r="YW511">
        <v>95.5</v>
      </c>
      <c r="ZN511">
        <v>1265.48</v>
      </c>
      <c r="ZS511">
        <v>7.32</v>
      </c>
      <c r="ZW511">
        <v>189.4</v>
      </c>
      <c r="ZY511">
        <v>1762.76</v>
      </c>
      <c r="AAD511">
        <v>815.51</v>
      </c>
      <c r="AAQ511">
        <v>164.1</v>
      </c>
      <c r="AAV511">
        <v>73.48</v>
      </c>
      <c r="AAW511">
        <v>239.28</v>
      </c>
      <c r="AAZ511">
        <v>2100.79</v>
      </c>
      <c r="ABC511">
        <v>931.21</v>
      </c>
      <c r="ABD511">
        <v>3210.02</v>
      </c>
      <c r="ABI511">
        <v>184.47</v>
      </c>
      <c r="ABK511">
        <v>59.53</v>
      </c>
      <c r="ABN511">
        <v>1035.8499999999999</v>
      </c>
      <c r="ACG511">
        <v>180.45</v>
      </c>
      <c r="ACM511">
        <v>99.57</v>
      </c>
      <c r="ACN511">
        <v>53611.59</v>
      </c>
      <c r="ACY511">
        <v>44214.59</v>
      </c>
      <c r="ACZ511">
        <v>217.72</v>
      </c>
      <c r="ADN511">
        <v>379.11</v>
      </c>
      <c r="ADQ511">
        <v>89.36</v>
      </c>
      <c r="AFK511">
        <v>382.72</v>
      </c>
      <c r="AFP511">
        <v>159.91</v>
      </c>
      <c r="AFT511">
        <v>441.13</v>
      </c>
      <c r="AFY511">
        <v>33352.69</v>
      </c>
      <c r="AGD511">
        <v>696.15</v>
      </c>
      <c r="AGG511">
        <v>83.35</v>
      </c>
      <c r="AGH511">
        <v>155.07</v>
      </c>
      <c r="AGI511">
        <v>150.66</v>
      </c>
      <c r="AGR511" t="s">
        <v>25</v>
      </c>
      <c r="AGY511">
        <v>23.12</v>
      </c>
      <c r="AGZ511">
        <v>19.05</v>
      </c>
      <c r="AHC511">
        <v>128.53</v>
      </c>
      <c r="AHK511">
        <v>742.69</v>
      </c>
      <c r="AHL511">
        <v>232.9</v>
      </c>
      <c r="AHY511">
        <v>2191.2199999999998</v>
      </c>
      <c r="AIB511">
        <v>58.98</v>
      </c>
      <c r="AID511">
        <v>491.57</v>
      </c>
      <c r="AIK511">
        <v>22330.9</v>
      </c>
      <c r="AIN511">
        <v>119.85</v>
      </c>
      <c r="AIP511">
        <v>693.23</v>
      </c>
      <c r="AIQ511">
        <v>289.77999999999997</v>
      </c>
      <c r="AIV511">
        <v>75.900000000000006</v>
      </c>
      <c r="AIX511">
        <v>2.95</v>
      </c>
      <c r="AIZ511">
        <v>89.43</v>
      </c>
      <c r="AJB511">
        <v>130.66999999999999</v>
      </c>
      <c r="AJK511">
        <v>50.6</v>
      </c>
      <c r="AJN511">
        <v>165.09</v>
      </c>
      <c r="AJS511">
        <v>59.79</v>
      </c>
    </row>
    <row r="512" spans="1:955" x14ac:dyDescent="0.35">
      <c r="A512" s="1">
        <v>43157</v>
      </c>
      <c r="B512">
        <v>291.56</v>
      </c>
      <c r="AH512">
        <v>368.39</v>
      </c>
      <c r="AN512">
        <v>18.55</v>
      </c>
      <c r="AO512">
        <v>18201.64</v>
      </c>
      <c r="AZ512">
        <v>93.75</v>
      </c>
      <c r="BP512">
        <v>910.01</v>
      </c>
      <c r="BX512">
        <v>84.57</v>
      </c>
      <c r="CX512">
        <v>416.67</v>
      </c>
      <c r="DA512" t="s">
        <v>25</v>
      </c>
      <c r="DB512">
        <v>1687.36</v>
      </c>
      <c r="DP512">
        <v>90.87</v>
      </c>
      <c r="DS512">
        <v>90.09</v>
      </c>
      <c r="DZ512">
        <v>62.88</v>
      </c>
      <c r="EJ512">
        <v>451700.1</v>
      </c>
      <c r="EK512">
        <v>1493.15</v>
      </c>
      <c r="EO512">
        <v>241.33</v>
      </c>
      <c r="FC512">
        <v>58.9</v>
      </c>
      <c r="FN512">
        <v>1610.21</v>
      </c>
      <c r="FO512">
        <v>181.26</v>
      </c>
      <c r="FX512">
        <v>2143.81</v>
      </c>
      <c r="FY512">
        <v>110.81</v>
      </c>
      <c r="GH512">
        <v>375.49</v>
      </c>
      <c r="GP512">
        <v>17.72</v>
      </c>
      <c r="GS512">
        <v>2439.77</v>
      </c>
      <c r="HH512">
        <v>910.65</v>
      </c>
      <c r="IC512">
        <v>219.09</v>
      </c>
      <c r="IE512">
        <v>643.29999999999995</v>
      </c>
      <c r="JK512" t="s">
        <v>25</v>
      </c>
      <c r="JL512">
        <v>96.37</v>
      </c>
      <c r="JV512">
        <v>22802.61</v>
      </c>
      <c r="KA512">
        <v>1098.06</v>
      </c>
      <c r="KB512">
        <v>112.82</v>
      </c>
      <c r="KK512">
        <v>1500.88</v>
      </c>
      <c r="KL512">
        <v>7.26</v>
      </c>
      <c r="KX512">
        <v>389.46</v>
      </c>
      <c r="LB512">
        <v>121.25</v>
      </c>
      <c r="LM512">
        <v>122.39</v>
      </c>
      <c r="LN512">
        <v>14.76</v>
      </c>
      <c r="LO512">
        <v>104.58</v>
      </c>
      <c r="LQ512">
        <v>16.66</v>
      </c>
      <c r="MA512">
        <v>49.69</v>
      </c>
      <c r="MC512">
        <v>97.79</v>
      </c>
      <c r="MG512">
        <v>75.23</v>
      </c>
      <c r="MI512">
        <v>548.63</v>
      </c>
      <c r="ND512">
        <v>128.19</v>
      </c>
      <c r="NF512">
        <v>112.14</v>
      </c>
      <c r="NJ512">
        <v>144.47999999999999</v>
      </c>
      <c r="NN512">
        <v>62.64</v>
      </c>
      <c r="NS512">
        <v>121.42</v>
      </c>
      <c r="NT512">
        <v>18.829999999999998</v>
      </c>
      <c r="NW512">
        <v>99.5</v>
      </c>
      <c r="OC512">
        <v>8295.64</v>
      </c>
      <c r="OV512">
        <v>25.83</v>
      </c>
      <c r="OY512">
        <v>118.06</v>
      </c>
      <c r="PO512" t="s">
        <v>25</v>
      </c>
      <c r="PU512">
        <v>37.299999999999997</v>
      </c>
      <c r="PY512">
        <v>283.11</v>
      </c>
      <c r="QD512" t="s">
        <v>25</v>
      </c>
      <c r="QK512">
        <v>92.49</v>
      </c>
      <c r="RL512" t="s">
        <v>25</v>
      </c>
      <c r="RW512">
        <v>26.49</v>
      </c>
      <c r="RY512">
        <v>66.84</v>
      </c>
      <c r="SA512">
        <v>109</v>
      </c>
      <c r="SJ512">
        <v>34258.5</v>
      </c>
      <c r="SN512">
        <v>568.66</v>
      </c>
      <c r="SO512">
        <v>63.13</v>
      </c>
      <c r="SQ512">
        <v>524.30999999999995</v>
      </c>
      <c r="SY512">
        <v>74.650000000000006</v>
      </c>
      <c r="SZ512">
        <v>185.88</v>
      </c>
      <c r="TI512">
        <v>140.62</v>
      </c>
      <c r="TS512">
        <v>143.78</v>
      </c>
      <c r="TX512">
        <v>744.63</v>
      </c>
      <c r="UD512">
        <v>1024.43</v>
      </c>
      <c r="UF512">
        <v>182.13</v>
      </c>
      <c r="UU512">
        <v>66.88</v>
      </c>
      <c r="UX512">
        <v>6417.57</v>
      </c>
      <c r="VO512">
        <v>1262.8399999999999</v>
      </c>
      <c r="VZ512">
        <v>100.4</v>
      </c>
      <c r="WA512">
        <v>144.78</v>
      </c>
      <c r="WO512">
        <v>73.91</v>
      </c>
      <c r="WZ512" t="s">
        <v>25</v>
      </c>
      <c r="XD512">
        <v>64.53</v>
      </c>
      <c r="YC512">
        <v>974.01</v>
      </c>
      <c r="YK512">
        <v>3093.01</v>
      </c>
      <c r="YL512">
        <v>251.46</v>
      </c>
      <c r="YM512">
        <v>305.64999999999998</v>
      </c>
      <c r="YO512" t="s">
        <v>25</v>
      </c>
      <c r="YW512">
        <v>96.4</v>
      </c>
      <c r="ZN512">
        <v>1270.73</v>
      </c>
      <c r="ZS512">
        <v>7.39</v>
      </c>
      <c r="ZW512">
        <v>194.1</v>
      </c>
      <c r="ZY512">
        <v>1780.32</v>
      </c>
      <c r="AAD512">
        <v>829.17</v>
      </c>
      <c r="AAQ512">
        <v>164.43</v>
      </c>
      <c r="AAV512">
        <v>74.540000000000006</v>
      </c>
      <c r="AAW512">
        <v>239.52</v>
      </c>
      <c r="AAZ512">
        <v>2134.9899999999998</v>
      </c>
      <c r="ABC512">
        <v>950.63</v>
      </c>
      <c r="ABD512">
        <v>3247.2</v>
      </c>
      <c r="ABI512">
        <v>183.02</v>
      </c>
      <c r="ABK512">
        <v>46.47</v>
      </c>
      <c r="ABN512">
        <v>1037.21</v>
      </c>
      <c r="ACG512">
        <v>183.18</v>
      </c>
      <c r="ACM512">
        <v>99.57</v>
      </c>
      <c r="ACN512">
        <v>53939.94</v>
      </c>
      <c r="ACY512">
        <v>44229.52</v>
      </c>
      <c r="ACZ512">
        <v>223.75</v>
      </c>
      <c r="ADN512">
        <v>369</v>
      </c>
      <c r="ADQ512">
        <v>90.99</v>
      </c>
      <c r="AFK512">
        <v>383.84</v>
      </c>
      <c r="AFP512">
        <v>160.35</v>
      </c>
      <c r="AFT512">
        <v>441.26</v>
      </c>
      <c r="AFY512">
        <v>33688.5</v>
      </c>
      <c r="AGD512">
        <v>685.22</v>
      </c>
      <c r="AGG512">
        <v>84.56</v>
      </c>
      <c r="AGH512">
        <v>157.77000000000001</v>
      </c>
      <c r="AGI512">
        <v>152.71</v>
      </c>
      <c r="AGR512" t="s">
        <v>25</v>
      </c>
      <c r="AGY512">
        <v>23.96</v>
      </c>
      <c r="AGZ512">
        <v>19.05</v>
      </c>
      <c r="AHC512">
        <v>130.05000000000001</v>
      </c>
      <c r="AHK512">
        <v>739.73</v>
      </c>
      <c r="AHL512">
        <v>237.18</v>
      </c>
      <c r="AHY512">
        <v>2208.63</v>
      </c>
      <c r="AIB512">
        <v>59.32</v>
      </c>
      <c r="AID512">
        <v>492.91</v>
      </c>
      <c r="AIK512">
        <v>22459.66</v>
      </c>
      <c r="AIN512">
        <v>119.39</v>
      </c>
      <c r="AIP512">
        <v>689.62</v>
      </c>
      <c r="AIQ512">
        <v>286.08999999999997</v>
      </c>
      <c r="AIV512">
        <v>77.77</v>
      </c>
      <c r="AIX512">
        <v>2.92</v>
      </c>
      <c r="AIZ512">
        <v>88.75</v>
      </c>
      <c r="AJB512">
        <v>131.13</v>
      </c>
      <c r="AJK512">
        <v>50.6</v>
      </c>
      <c r="AJN512">
        <v>164.64</v>
      </c>
      <c r="AJS512">
        <v>62.14</v>
      </c>
    </row>
    <row r="513" spans="1:955" x14ac:dyDescent="0.35">
      <c r="A513" s="1">
        <v>43158</v>
      </c>
      <c r="B513">
        <v>290.94</v>
      </c>
      <c r="AH513">
        <v>365.74</v>
      </c>
      <c r="AN513">
        <v>17.87</v>
      </c>
      <c r="AO513">
        <v>18136.54</v>
      </c>
      <c r="AZ513">
        <v>89.6</v>
      </c>
      <c r="BP513">
        <v>906.89</v>
      </c>
      <c r="BX513">
        <v>81.489999999999995</v>
      </c>
      <c r="CX513">
        <v>412.97</v>
      </c>
      <c r="DA513" t="s">
        <v>25</v>
      </c>
      <c r="DB513">
        <v>1687.36</v>
      </c>
      <c r="DP513">
        <v>88.72</v>
      </c>
      <c r="DS513">
        <v>87.37</v>
      </c>
      <c r="DZ513">
        <v>62.53</v>
      </c>
      <c r="EJ513">
        <v>434342.8</v>
      </c>
      <c r="EK513">
        <v>1486.31</v>
      </c>
      <c r="EO513">
        <v>240.13</v>
      </c>
      <c r="FC513">
        <v>58.9</v>
      </c>
      <c r="FN513">
        <v>1613.62</v>
      </c>
      <c r="FO513">
        <v>176.44</v>
      </c>
      <c r="FX513">
        <v>2122.77</v>
      </c>
      <c r="FY513">
        <v>109.58</v>
      </c>
      <c r="GH513">
        <v>364.3</v>
      </c>
      <c r="GP513">
        <v>17.38</v>
      </c>
      <c r="GS513">
        <v>2386.19</v>
      </c>
      <c r="HH513">
        <v>889.57</v>
      </c>
      <c r="IC513">
        <v>214.92</v>
      </c>
      <c r="IE513">
        <v>643.29999999999995</v>
      </c>
      <c r="JK513" t="s">
        <v>25</v>
      </c>
      <c r="JL513">
        <v>93.43</v>
      </c>
      <c r="JV513">
        <v>22454.32</v>
      </c>
      <c r="KA513">
        <v>1089.6099999999999</v>
      </c>
      <c r="KB513">
        <v>112.51</v>
      </c>
      <c r="KK513">
        <v>1498.44</v>
      </c>
      <c r="KL513">
        <v>6.64</v>
      </c>
      <c r="KX513">
        <v>378.05</v>
      </c>
      <c r="LB513">
        <v>121.25</v>
      </c>
      <c r="LM513">
        <v>120.77</v>
      </c>
      <c r="LN513">
        <v>15.02</v>
      </c>
      <c r="LO513">
        <v>107.45</v>
      </c>
      <c r="LQ513">
        <v>16.64</v>
      </c>
      <c r="MA513">
        <v>49.94</v>
      </c>
      <c r="MC513">
        <v>95.49</v>
      </c>
      <c r="MG513">
        <v>75.599999999999994</v>
      </c>
      <c r="MI513">
        <v>534.95000000000005</v>
      </c>
      <c r="ND513">
        <v>128.19</v>
      </c>
      <c r="NF513">
        <v>112.14</v>
      </c>
      <c r="NJ513">
        <v>142.93</v>
      </c>
      <c r="NN513">
        <v>62.3</v>
      </c>
      <c r="NS513">
        <v>121.42</v>
      </c>
      <c r="NT513">
        <v>18.55</v>
      </c>
      <c r="NW513">
        <v>99.6</v>
      </c>
      <c r="OC513">
        <v>8281.18</v>
      </c>
      <c r="OV513">
        <v>25.03</v>
      </c>
      <c r="OY513">
        <v>116.94</v>
      </c>
      <c r="PO513" t="s">
        <v>25</v>
      </c>
      <c r="PU513">
        <v>35.950000000000003</v>
      </c>
      <c r="PY513">
        <v>281.07</v>
      </c>
      <c r="QD513" t="s">
        <v>25</v>
      </c>
      <c r="QK513">
        <v>92.49</v>
      </c>
      <c r="RL513" t="s">
        <v>25</v>
      </c>
      <c r="RW513">
        <v>25.26</v>
      </c>
      <c r="RY513">
        <v>65.680000000000007</v>
      </c>
      <c r="SA513">
        <v>107.67</v>
      </c>
      <c r="SJ513">
        <v>34154.11</v>
      </c>
      <c r="SN513">
        <v>566.4</v>
      </c>
      <c r="SO513">
        <v>62.5</v>
      </c>
      <c r="SQ513">
        <v>523.86</v>
      </c>
      <c r="SY513">
        <v>72.180000000000007</v>
      </c>
      <c r="SZ513">
        <v>181.67</v>
      </c>
      <c r="TI513">
        <v>139.41</v>
      </c>
      <c r="TS513">
        <v>143.88999999999999</v>
      </c>
      <c r="TX513">
        <v>742.31</v>
      </c>
      <c r="UD513">
        <v>994.3</v>
      </c>
      <c r="UF513">
        <v>177.77</v>
      </c>
      <c r="UU513">
        <v>66.16</v>
      </c>
      <c r="UX513">
        <v>6409.54</v>
      </c>
      <c r="VO513">
        <v>1225.56</v>
      </c>
      <c r="VZ513">
        <v>99.75</v>
      </c>
      <c r="WA513">
        <v>145.88999999999999</v>
      </c>
      <c r="WO513">
        <v>73.91</v>
      </c>
      <c r="WZ513" t="s">
        <v>25</v>
      </c>
      <c r="XD513">
        <v>64.11</v>
      </c>
      <c r="YC513">
        <v>961.95</v>
      </c>
      <c r="YK513">
        <v>3072.81</v>
      </c>
      <c r="YL513">
        <v>250.13</v>
      </c>
      <c r="YM513">
        <v>302.32</v>
      </c>
      <c r="YO513" t="s">
        <v>25</v>
      </c>
      <c r="YW513">
        <v>94.59</v>
      </c>
      <c r="ZN513">
        <v>1236.5999999999999</v>
      </c>
      <c r="ZS513">
        <v>7.16</v>
      </c>
      <c r="ZW513">
        <v>195.66</v>
      </c>
      <c r="ZY513">
        <v>1754.85</v>
      </c>
      <c r="AAD513">
        <v>825.61</v>
      </c>
      <c r="AAQ513">
        <v>161.1</v>
      </c>
      <c r="AAV513">
        <v>72.599999999999994</v>
      </c>
      <c r="AAW513">
        <v>221.89</v>
      </c>
      <c r="AAZ513">
        <v>2023.08</v>
      </c>
      <c r="ABC513">
        <v>956.16</v>
      </c>
      <c r="ABD513">
        <v>3198.58</v>
      </c>
      <c r="ABI513">
        <v>181.09</v>
      </c>
      <c r="ABK513">
        <v>45.88</v>
      </c>
      <c r="ABN513">
        <v>1036.22</v>
      </c>
      <c r="ACG513">
        <v>176.96</v>
      </c>
      <c r="ACM513">
        <v>99.57</v>
      </c>
      <c r="ACN513">
        <v>53396.47</v>
      </c>
      <c r="ACY513">
        <v>43801.41</v>
      </c>
      <c r="ACZ513">
        <v>216.11</v>
      </c>
      <c r="ADN513">
        <v>365.97</v>
      </c>
      <c r="ADQ513">
        <v>92.17</v>
      </c>
      <c r="AFK513">
        <v>376.26</v>
      </c>
      <c r="AFP513">
        <v>158.66</v>
      </c>
      <c r="AFT513">
        <v>440.15</v>
      </c>
      <c r="AFY513">
        <v>33473.800000000003</v>
      </c>
      <c r="AGD513">
        <v>673.08</v>
      </c>
      <c r="AGG513">
        <v>82.26</v>
      </c>
      <c r="AGH513">
        <v>156.56</v>
      </c>
      <c r="AGI513">
        <v>151.47</v>
      </c>
      <c r="AGR513" t="s">
        <v>25</v>
      </c>
      <c r="AGY513">
        <v>21.73</v>
      </c>
      <c r="AGZ513">
        <v>18.739999999999998</v>
      </c>
      <c r="AHC513">
        <v>129.81</v>
      </c>
      <c r="AHK513">
        <v>740.82</v>
      </c>
      <c r="AHL513">
        <v>229.07</v>
      </c>
      <c r="AHY513">
        <v>2142.14</v>
      </c>
      <c r="AIB513">
        <v>58.31</v>
      </c>
      <c r="AID513">
        <v>490.44</v>
      </c>
      <c r="AIK513">
        <v>22266.52</v>
      </c>
      <c r="AIN513">
        <v>115.07</v>
      </c>
      <c r="AIP513">
        <v>666.67</v>
      </c>
      <c r="AIQ513">
        <v>284.48</v>
      </c>
      <c r="AIV513">
        <v>75.739999999999995</v>
      </c>
      <c r="AIX513">
        <v>2.98</v>
      </c>
      <c r="AIZ513">
        <v>87.86</v>
      </c>
      <c r="AJB513">
        <v>129.27000000000001</v>
      </c>
      <c r="AJK513">
        <v>50.6</v>
      </c>
      <c r="AJN513">
        <v>161.77000000000001</v>
      </c>
      <c r="AJS513">
        <v>61.89</v>
      </c>
    </row>
    <row r="514" spans="1:955" x14ac:dyDescent="0.35">
      <c r="A514" s="1">
        <v>43159</v>
      </c>
      <c r="B514">
        <v>292.38</v>
      </c>
      <c r="AH514">
        <v>355.7</v>
      </c>
      <c r="AN514">
        <v>15.59</v>
      </c>
      <c r="AO514">
        <v>18153.91</v>
      </c>
      <c r="AZ514">
        <v>88.69</v>
      </c>
      <c r="BP514">
        <v>888.19</v>
      </c>
      <c r="BX514">
        <v>80.790000000000006</v>
      </c>
      <c r="CX514">
        <v>407.97</v>
      </c>
      <c r="DA514" t="s">
        <v>25</v>
      </c>
      <c r="DB514">
        <v>1673.85</v>
      </c>
      <c r="DP514">
        <v>85.27</v>
      </c>
      <c r="DS514">
        <v>85.83</v>
      </c>
      <c r="DZ514">
        <v>61.94</v>
      </c>
      <c r="EJ514">
        <v>422812.3</v>
      </c>
      <c r="EK514">
        <v>1490.58</v>
      </c>
      <c r="EO514">
        <v>239.73</v>
      </c>
      <c r="FC514">
        <v>58.58</v>
      </c>
      <c r="FN514">
        <v>1573.73</v>
      </c>
      <c r="FO514">
        <v>170.97</v>
      </c>
      <c r="FX514">
        <v>2077.9899999999998</v>
      </c>
      <c r="FY514">
        <v>110.28</v>
      </c>
      <c r="GH514">
        <v>366.09</v>
      </c>
      <c r="GP514">
        <v>17.16</v>
      </c>
      <c r="GS514">
        <v>2376.0700000000002</v>
      </c>
      <c r="HH514">
        <v>889.8</v>
      </c>
      <c r="IC514">
        <v>211.73</v>
      </c>
      <c r="IE514">
        <v>641.97</v>
      </c>
      <c r="JK514" t="s">
        <v>25</v>
      </c>
      <c r="JL514">
        <v>91.54</v>
      </c>
      <c r="JV514">
        <v>22260.080000000002</v>
      </c>
      <c r="KA514">
        <v>1055.82</v>
      </c>
      <c r="KB514">
        <v>109.45</v>
      </c>
      <c r="KK514">
        <v>1506.62</v>
      </c>
      <c r="KL514">
        <v>6.25</v>
      </c>
      <c r="KX514">
        <v>371.21</v>
      </c>
      <c r="LB514">
        <v>124.77</v>
      </c>
      <c r="LM514">
        <v>120.56</v>
      </c>
      <c r="LN514">
        <v>14.73</v>
      </c>
      <c r="LO514">
        <v>106.53</v>
      </c>
      <c r="LQ514">
        <v>15.94</v>
      </c>
      <c r="MA514">
        <v>49.63</v>
      </c>
      <c r="MC514">
        <v>92.13</v>
      </c>
      <c r="MG514">
        <v>78.87</v>
      </c>
      <c r="MI514">
        <v>514.87</v>
      </c>
      <c r="ND514">
        <v>119.48</v>
      </c>
      <c r="NF514">
        <v>112.36</v>
      </c>
      <c r="NJ514">
        <v>142.93</v>
      </c>
      <c r="NN514">
        <v>62.3</v>
      </c>
      <c r="NS514">
        <v>118.49</v>
      </c>
      <c r="NT514">
        <v>18.55</v>
      </c>
      <c r="NW514">
        <v>99.6</v>
      </c>
      <c r="OC514">
        <v>8306.9599999999991</v>
      </c>
      <c r="OV514">
        <v>25.32</v>
      </c>
      <c r="OY514">
        <v>113.87</v>
      </c>
      <c r="PO514" t="s">
        <v>25</v>
      </c>
      <c r="PU514">
        <v>44.64</v>
      </c>
      <c r="PY514">
        <v>274.61</v>
      </c>
      <c r="QD514" t="s">
        <v>25</v>
      </c>
      <c r="QK514">
        <v>92.7</v>
      </c>
      <c r="RL514" t="s">
        <v>25</v>
      </c>
      <c r="RW514">
        <v>25.32</v>
      </c>
      <c r="RY514">
        <v>65.209999999999994</v>
      </c>
      <c r="SA514">
        <v>107.22</v>
      </c>
      <c r="SJ514">
        <v>33892.33</v>
      </c>
      <c r="SN514">
        <v>566.24</v>
      </c>
      <c r="SO514">
        <v>60.62</v>
      </c>
      <c r="SQ514">
        <v>524.30999999999995</v>
      </c>
      <c r="SY514">
        <v>71.59</v>
      </c>
      <c r="SZ514">
        <v>179.87</v>
      </c>
      <c r="TI514">
        <v>135.76</v>
      </c>
      <c r="TS514">
        <v>144.44</v>
      </c>
      <c r="TX514">
        <v>742.58</v>
      </c>
      <c r="UD514">
        <v>915.96</v>
      </c>
      <c r="UF514">
        <v>190.12</v>
      </c>
      <c r="UU514">
        <v>65.64</v>
      </c>
      <c r="UX514">
        <v>6367.8</v>
      </c>
      <c r="VO514">
        <v>1172.46</v>
      </c>
      <c r="VZ514">
        <v>95.87</v>
      </c>
      <c r="WA514">
        <v>145.11000000000001</v>
      </c>
      <c r="WO514">
        <v>73.91</v>
      </c>
      <c r="WZ514" t="s">
        <v>25</v>
      </c>
      <c r="XD514">
        <v>59.95</v>
      </c>
      <c r="YC514">
        <v>944.36</v>
      </c>
      <c r="YK514">
        <v>3052.61</v>
      </c>
      <c r="YL514">
        <v>248.24</v>
      </c>
      <c r="YM514">
        <v>298.85000000000002</v>
      </c>
      <c r="YO514" t="s">
        <v>25</v>
      </c>
      <c r="YW514">
        <v>93.51</v>
      </c>
      <c r="ZN514">
        <v>1220.8499999999999</v>
      </c>
      <c r="ZS514">
        <v>6.78</v>
      </c>
      <c r="ZW514">
        <v>194.1</v>
      </c>
      <c r="ZY514">
        <v>1736.7</v>
      </c>
      <c r="AAD514">
        <v>845.21</v>
      </c>
      <c r="AAQ514">
        <v>160.93</v>
      </c>
      <c r="AAV514">
        <v>71.25</v>
      </c>
      <c r="AAW514">
        <v>233.14</v>
      </c>
      <c r="AAZ514">
        <v>2019.28</v>
      </c>
      <c r="ABC514">
        <v>935.59</v>
      </c>
      <c r="ABD514">
        <v>3188.58</v>
      </c>
      <c r="ABI514">
        <v>178.67</v>
      </c>
      <c r="ABK514">
        <v>45.29</v>
      </c>
      <c r="ABN514">
        <v>1035.8499999999999</v>
      </c>
      <c r="ACG514">
        <v>175.08</v>
      </c>
      <c r="ACM514">
        <v>99.57</v>
      </c>
      <c r="ACN514">
        <v>52626.54</v>
      </c>
      <c r="ACY514">
        <v>43781.5</v>
      </c>
      <c r="ACZ514">
        <v>209.69</v>
      </c>
      <c r="ADN514">
        <v>360.91</v>
      </c>
      <c r="ADQ514">
        <v>93.64</v>
      </c>
      <c r="AFK514">
        <v>372.58</v>
      </c>
      <c r="AFP514">
        <v>155.71</v>
      </c>
      <c r="AFT514">
        <v>442.05</v>
      </c>
      <c r="AFY514">
        <v>32848.97</v>
      </c>
      <c r="AGD514">
        <v>665.02</v>
      </c>
      <c r="AGG514">
        <v>82.87</v>
      </c>
      <c r="AGH514">
        <v>154.41999999999999</v>
      </c>
      <c r="AGI514">
        <v>149.16999999999999</v>
      </c>
      <c r="AGR514" t="s">
        <v>25</v>
      </c>
      <c r="AGY514">
        <v>20.89</v>
      </c>
      <c r="AGZ514">
        <v>18.739999999999998</v>
      </c>
      <c r="AHC514">
        <v>130.77000000000001</v>
      </c>
      <c r="AHK514">
        <v>728.43</v>
      </c>
      <c r="AHL514">
        <v>225.46</v>
      </c>
      <c r="AHY514">
        <v>2147.6799999999998</v>
      </c>
      <c r="AIB514">
        <v>59.99</v>
      </c>
      <c r="AID514">
        <v>480.02</v>
      </c>
      <c r="AIK514">
        <v>22333.58</v>
      </c>
      <c r="AIN514">
        <v>112.75</v>
      </c>
      <c r="AIP514">
        <v>651.97</v>
      </c>
      <c r="AIQ514">
        <v>278.48</v>
      </c>
      <c r="AIV514">
        <v>73.400000000000006</v>
      </c>
      <c r="AIX514">
        <v>2.96</v>
      </c>
      <c r="AIZ514">
        <v>87.08</v>
      </c>
      <c r="AJB514">
        <v>128.47</v>
      </c>
      <c r="AJK514">
        <v>50.6</v>
      </c>
      <c r="AJN514">
        <v>162.94999999999999</v>
      </c>
      <c r="AJS514">
        <v>60.19</v>
      </c>
    </row>
    <row r="515" spans="1:955" x14ac:dyDescent="0.35">
      <c r="A515" s="1">
        <v>43160</v>
      </c>
      <c r="B515">
        <v>286.91000000000003</v>
      </c>
      <c r="AH515">
        <v>363.1</v>
      </c>
      <c r="AN515">
        <v>15.04</v>
      </c>
      <c r="AO515">
        <v>17700.38</v>
      </c>
      <c r="AZ515">
        <v>85.23</v>
      </c>
      <c r="BP515">
        <v>891.31</v>
      </c>
      <c r="BX515">
        <v>79.67</v>
      </c>
      <c r="CX515">
        <v>402.83</v>
      </c>
      <c r="DA515" t="s">
        <v>25</v>
      </c>
      <c r="DB515">
        <v>1662.03</v>
      </c>
      <c r="DP515">
        <v>82.26</v>
      </c>
      <c r="DS515">
        <v>85.83</v>
      </c>
      <c r="DZ515">
        <v>61.59</v>
      </c>
      <c r="EJ515">
        <v>426546.4</v>
      </c>
      <c r="EK515">
        <v>1484.6</v>
      </c>
      <c r="EO515">
        <v>235.73</v>
      </c>
      <c r="FC515">
        <v>58.9</v>
      </c>
      <c r="FN515">
        <v>1554.31</v>
      </c>
      <c r="FO515">
        <v>172.1</v>
      </c>
      <c r="FX515">
        <v>2040.24</v>
      </c>
      <c r="FY515">
        <v>106.89</v>
      </c>
      <c r="GH515">
        <v>367.43</v>
      </c>
      <c r="GP515">
        <v>17.38</v>
      </c>
      <c r="GS515">
        <v>2318.3200000000002</v>
      </c>
      <c r="HH515">
        <v>895.01</v>
      </c>
      <c r="IC515">
        <v>209.27</v>
      </c>
      <c r="IE515">
        <v>644.63</v>
      </c>
      <c r="JK515" t="s">
        <v>25</v>
      </c>
      <c r="JL515">
        <v>95.23</v>
      </c>
      <c r="JV515">
        <v>22104.68</v>
      </c>
      <c r="KA515">
        <v>1034.71</v>
      </c>
      <c r="KB515">
        <v>106.84</v>
      </c>
      <c r="KK515">
        <v>1501.01</v>
      </c>
      <c r="KL515">
        <v>6.29</v>
      </c>
      <c r="KX515">
        <v>365.88</v>
      </c>
      <c r="LB515">
        <v>124.77</v>
      </c>
      <c r="LM515">
        <v>121.34</v>
      </c>
      <c r="LN515">
        <v>14.72</v>
      </c>
      <c r="LO515">
        <v>105.38</v>
      </c>
      <c r="LQ515">
        <v>15.7</v>
      </c>
      <c r="MA515">
        <v>48.14</v>
      </c>
      <c r="MC515">
        <v>92.46</v>
      </c>
      <c r="MG515">
        <v>81.41</v>
      </c>
      <c r="MI515">
        <v>515.30999999999995</v>
      </c>
      <c r="ND515">
        <v>115.89</v>
      </c>
      <c r="NF515">
        <v>112.36</v>
      </c>
      <c r="NJ515">
        <v>142.93</v>
      </c>
      <c r="NN515">
        <v>62.3</v>
      </c>
      <c r="NS515">
        <v>119.66</v>
      </c>
      <c r="NT515">
        <v>18.12</v>
      </c>
      <c r="NW515">
        <v>99.6</v>
      </c>
      <c r="OC515">
        <v>8300.68</v>
      </c>
      <c r="OV515">
        <v>24.4</v>
      </c>
      <c r="OY515">
        <v>114.1</v>
      </c>
      <c r="PO515" t="s">
        <v>25</v>
      </c>
      <c r="PU515">
        <v>44.89</v>
      </c>
      <c r="PY515">
        <v>278.83</v>
      </c>
      <c r="QD515" t="s">
        <v>25</v>
      </c>
      <c r="QK515">
        <v>92.27</v>
      </c>
      <c r="RL515" t="s">
        <v>25</v>
      </c>
      <c r="RW515">
        <v>28.05</v>
      </c>
      <c r="RY515">
        <v>66.319999999999993</v>
      </c>
      <c r="SA515">
        <v>107.44</v>
      </c>
      <c r="SJ515">
        <v>32934.04</v>
      </c>
      <c r="SN515">
        <v>558.71</v>
      </c>
      <c r="SO515">
        <v>60</v>
      </c>
      <c r="SQ515">
        <v>524.30999999999995</v>
      </c>
      <c r="SY515">
        <v>70.37</v>
      </c>
      <c r="SZ515">
        <v>183.17</v>
      </c>
      <c r="TI515">
        <v>137.05000000000001</v>
      </c>
      <c r="TS515">
        <v>144.44</v>
      </c>
      <c r="TX515">
        <v>733.52</v>
      </c>
      <c r="UD515">
        <v>871.52</v>
      </c>
      <c r="UF515">
        <v>193.4</v>
      </c>
      <c r="UU515">
        <v>64.709999999999994</v>
      </c>
      <c r="UX515">
        <v>6382.25</v>
      </c>
      <c r="VO515">
        <v>1208.8900000000001</v>
      </c>
      <c r="VZ515">
        <v>96.73</v>
      </c>
      <c r="WA515">
        <v>151.72</v>
      </c>
      <c r="WO515">
        <v>73.91</v>
      </c>
      <c r="WZ515" t="s">
        <v>25</v>
      </c>
      <c r="XD515">
        <v>57.87</v>
      </c>
      <c r="YC515">
        <v>1038.43</v>
      </c>
      <c r="YK515">
        <v>3043.18</v>
      </c>
      <c r="YL515">
        <v>249.88</v>
      </c>
      <c r="YM515">
        <v>299.14999999999998</v>
      </c>
      <c r="YO515" t="s">
        <v>25</v>
      </c>
      <c r="YW515">
        <v>94.59</v>
      </c>
      <c r="ZN515">
        <v>1220.8499999999999</v>
      </c>
      <c r="ZS515">
        <v>6.75</v>
      </c>
      <c r="ZW515">
        <v>196.7</v>
      </c>
      <c r="ZY515">
        <v>1718.05</v>
      </c>
      <c r="AAD515">
        <v>874.31</v>
      </c>
      <c r="AAQ515">
        <v>160.55000000000001</v>
      </c>
      <c r="AAV515">
        <v>71.040000000000006</v>
      </c>
      <c r="AAW515">
        <v>234.9</v>
      </c>
      <c r="AAZ515">
        <v>2044.49</v>
      </c>
      <c r="ABC515">
        <v>938.83</v>
      </c>
      <c r="ABD515">
        <v>3200.01</v>
      </c>
      <c r="ABI515">
        <v>181.09</v>
      </c>
      <c r="ABK515">
        <v>45.06</v>
      </c>
      <c r="ABN515">
        <v>1036.8399999999999</v>
      </c>
      <c r="ACG515">
        <v>178.18</v>
      </c>
      <c r="ACM515">
        <v>99.57</v>
      </c>
      <c r="ACN515">
        <v>52739.77</v>
      </c>
      <c r="ACY515">
        <v>43418.11</v>
      </c>
      <c r="ACZ515">
        <v>210.09</v>
      </c>
      <c r="ADN515">
        <v>356.16</v>
      </c>
      <c r="ADQ515">
        <v>93.64</v>
      </c>
      <c r="AFK515">
        <v>366.67</v>
      </c>
      <c r="AFP515">
        <v>158.86000000000001</v>
      </c>
      <c r="AFT515">
        <v>441.66</v>
      </c>
      <c r="AFY515">
        <v>32312.23</v>
      </c>
      <c r="AGD515">
        <v>668.56</v>
      </c>
      <c r="AGG515">
        <v>82.14</v>
      </c>
      <c r="AGH515">
        <v>155.44</v>
      </c>
      <c r="AGI515">
        <v>149.88999999999999</v>
      </c>
      <c r="AGR515" t="s">
        <v>25</v>
      </c>
      <c r="AGY515">
        <v>21.45</v>
      </c>
      <c r="AGZ515">
        <v>18.739999999999998</v>
      </c>
      <c r="AHC515">
        <v>125.82</v>
      </c>
      <c r="AHK515">
        <v>726.12</v>
      </c>
      <c r="AHL515">
        <v>223.77</v>
      </c>
      <c r="AHY515">
        <v>2183.3000000000002</v>
      </c>
      <c r="AIB515">
        <v>61.66</v>
      </c>
      <c r="AID515">
        <v>467.75</v>
      </c>
      <c r="AIK515">
        <v>22097.54</v>
      </c>
      <c r="AIN515">
        <v>113.08</v>
      </c>
      <c r="AIP515">
        <v>665.38</v>
      </c>
      <c r="AIQ515">
        <v>281.17</v>
      </c>
      <c r="AIV515">
        <v>73.56</v>
      </c>
      <c r="AIX515">
        <v>3.03</v>
      </c>
      <c r="AIZ515">
        <v>87.95</v>
      </c>
      <c r="AJB515">
        <v>128</v>
      </c>
      <c r="AJK515">
        <v>50.6</v>
      </c>
      <c r="AJN515">
        <v>160.68</v>
      </c>
      <c r="AJS515">
        <v>59.1</v>
      </c>
    </row>
    <row r="516" spans="1:955" x14ac:dyDescent="0.35">
      <c r="A516" s="1">
        <v>43161</v>
      </c>
      <c r="B516">
        <v>293.26</v>
      </c>
      <c r="AH516">
        <v>359.59</v>
      </c>
      <c r="AN516">
        <v>15.59</v>
      </c>
      <c r="AO516">
        <v>17919.55</v>
      </c>
      <c r="AZ516">
        <v>85.4</v>
      </c>
      <c r="BP516">
        <v>894.43</v>
      </c>
      <c r="BX516">
        <v>79.84</v>
      </c>
      <c r="CX516">
        <v>405.94</v>
      </c>
      <c r="DA516" t="s">
        <v>25</v>
      </c>
      <c r="DB516">
        <v>1694.97</v>
      </c>
      <c r="DP516">
        <v>84.41</v>
      </c>
      <c r="DS516">
        <v>86.46</v>
      </c>
      <c r="DZ516">
        <v>62.18</v>
      </c>
      <c r="EJ516">
        <v>429295.6</v>
      </c>
      <c r="EK516">
        <v>1482.47</v>
      </c>
      <c r="EO516">
        <v>237.33</v>
      </c>
      <c r="FC516">
        <v>59.53</v>
      </c>
      <c r="FN516">
        <v>1560.35</v>
      </c>
      <c r="FO516">
        <v>172.58</v>
      </c>
      <c r="FX516">
        <v>2054.96</v>
      </c>
      <c r="FY516">
        <v>105.84</v>
      </c>
      <c r="GH516">
        <v>373.1</v>
      </c>
      <c r="GP516">
        <v>17.829999999999998</v>
      </c>
      <c r="GS516">
        <v>2329.04</v>
      </c>
      <c r="HH516">
        <v>885.94</v>
      </c>
      <c r="IC516">
        <v>206.08</v>
      </c>
      <c r="IE516">
        <v>643.97</v>
      </c>
      <c r="JK516" t="s">
        <v>25</v>
      </c>
      <c r="JL516">
        <v>97.13</v>
      </c>
      <c r="JV516">
        <v>22162.959999999999</v>
      </c>
      <c r="KA516">
        <v>1106.5</v>
      </c>
      <c r="KB516">
        <v>107.3</v>
      </c>
      <c r="KK516">
        <v>1498.81</v>
      </c>
      <c r="KL516">
        <v>6.72</v>
      </c>
      <c r="KX516">
        <v>368.93</v>
      </c>
      <c r="LB516">
        <v>129.54</v>
      </c>
      <c r="LM516">
        <v>123.8</v>
      </c>
      <c r="LN516">
        <v>15.29</v>
      </c>
      <c r="LO516">
        <v>106.19</v>
      </c>
      <c r="LQ516">
        <v>15.4</v>
      </c>
      <c r="MA516">
        <v>52.11</v>
      </c>
      <c r="MC516">
        <v>93.44</v>
      </c>
      <c r="MG516">
        <v>82.87</v>
      </c>
      <c r="MI516">
        <v>528.77</v>
      </c>
      <c r="ND516">
        <v>112.81</v>
      </c>
      <c r="NF516">
        <v>112.36</v>
      </c>
      <c r="NJ516">
        <v>142.41999999999999</v>
      </c>
      <c r="NN516">
        <v>62.3</v>
      </c>
      <c r="NS516">
        <v>124.36</v>
      </c>
      <c r="NT516">
        <v>18.62</v>
      </c>
      <c r="NW516">
        <v>99.5</v>
      </c>
      <c r="OC516">
        <v>8310.74</v>
      </c>
      <c r="OV516">
        <v>25.72</v>
      </c>
      <c r="OY516">
        <v>115.09</v>
      </c>
      <c r="PO516" t="s">
        <v>25</v>
      </c>
      <c r="PU516">
        <v>44.81</v>
      </c>
      <c r="PY516">
        <v>286.01</v>
      </c>
      <c r="QD516" t="s">
        <v>25</v>
      </c>
      <c r="QK516">
        <v>92.7</v>
      </c>
      <c r="RL516" t="s">
        <v>25</v>
      </c>
      <c r="RW516">
        <v>28.28</v>
      </c>
      <c r="RY516">
        <v>85.58</v>
      </c>
      <c r="SA516">
        <v>107</v>
      </c>
      <c r="SJ516">
        <v>33466.94</v>
      </c>
      <c r="SN516">
        <v>571.47</v>
      </c>
      <c r="SO516">
        <v>58.44</v>
      </c>
      <c r="SQ516">
        <v>524.30999999999995</v>
      </c>
      <c r="SY516">
        <v>73.239999999999995</v>
      </c>
      <c r="SZ516">
        <v>183.32</v>
      </c>
      <c r="TI516">
        <v>136.69</v>
      </c>
      <c r="TS516">
        <v>143.69999999999999</v>
      </c>
      <c r="TX516">
        <v>733.2</v>
      </c>
      <c r="UD516">
        <v>874.53</v>
      </c>
      <c r="UF516">
        <v>198.71</v>
      </c>
      <c r="UU516">
        <v>65.72</v>
      </c>
      <c r="UX516">
        <v>6364.59</v>
      </c>
      <c r="VO516">
        <v>1244.48</v>
      </c>
      <c r="VZ516">
        <v>96.73</v>
      </c>
      <c r="WA516">
        <v>151.11000000000001</v>
      </c>
      <c r="WO516">
        <v>73.91</v>
      </c>
      <c r="WZ516" t="s">
        <v>25</v>
      </c>
      <c r="XD516">
        <v>61.2</v>
      </c>
      <c r="YC516">
        <v>1042.93</v>
      </c>
      <c r="YK516">
        <v>3075.5</v>
      </c>
      <c r="YL516">
        <v>246.4</v>
      </c>
      <c r="YM516">
        <v>302.2</v>
      </c>
      <c r="YO516" t="s">
        <v>25</v>
      </c>
      <c r="YW516">
        <v>95.32</v>
      </c>
      <c r="ZN516">
        <v>1249.73</v>
      </c>
      <c r="ZS516">
        <v>6.97</v>
      </c>
      <c r="ZW516">
        <v>200.88</v>
      </c>
      <c r="ZY516">
        <v>1731.23</v>
      </c>
      <c r="AAD516">
        <v>917.67</v>
      </c>
      <c r="AAQ516">
        <v>163.59</v>
      </c>
      <c r="AAV516">
        <v>70.650000000000006</v>
      </c>
      <c r="AAW516">
        <v>237.64</v>
      </c>
      <c r="AAZ516">
        <v>2067.98</v>
      </c>
      <c r="ABC516">
        <v>935.21</v>
      </c>
      <c r="ABD516">
        <v>3244.34</v>
      </c>
      <c r="ABI516">
        <v>180.12</v>
      </c>
      <c r="ABK516">
        <v>44.82</v>
      </c>
      <c r="ABN516">
        <v>1035.98</v>
      </c>
      <c r="ACG516">
        <v>178.56</v>
      </c>
      <c r="ACM516">
        <v>99.57</v>
      </c>
      <c r="ACN516">
        <v>52977.54</v>
      </c>
      <c r="ACY516">
        <v>43592.34</v>
      </c>
      <c r="ACZ516">
        <v>208.08</v>
      </c>
      <c r="ADN516">
        <v>363.04</v>
      </c>
      <c r="ADQ516">
        <v>93.24</v>
      </c>
      <c r="AFK516">
        <v>372.91</v>
      </c>
      <c r="AFP516">
        <v>158.05000000000001</v>
      </c>
      <c r="AFT516">
        <v>441.59</v>
      </c>
      <c r="AFY516">
        <v>33165.519999999997</v>
      </c>
      <c r="AGD516">
        <v>666.68</v>
      </c>
      <c r="AGG516">
        <v>82.75</v>
      </c>
      <c r="AGH516">
        <v>162.97999999999999</v>
      </c>
      <c r="AGI516">
        <v>152.11000000000001</v>
      </c>
      <c r="AGR516" t="s">
        <v>25</v>
      </c>
      <c r="AGY516">
        <v>22.28</v>
      </c>
      <c r="AGZ516">
        <v>18.739999999999998</v>
      </c>
      <c r="AHC516">
        <v>130</v>
      </c>
      <c r="AHK516">
        <v>712.14</v>
      </c>
      <c r="AHL516">
        <v>226.02</v>
      </c>
      <c r="AHY516">
        <v>2184.88</v>
      </c>
      <c r="AIB516">
        <v>61.33</v>
      </c>
      <c r="AID516">
        <v>473.32</v>
      </c>
      <c r="AIK516">
        <v>21917.82</v>
      </c>
      <c r="AIN516">
        <v>117.26</v>
      </c>
      <c r="AIP516">
        <v>666.92</v>
      </c>
      <c r="AIQ516">
        <v>282.55</v>
      </c>
      <c r="AIV516">
        <v>75.53</v>
      </c>
      <c r="AIX516">
        <v>3</v>
      </c>
      <c r="AIZ516">
        <v>89.12</v>
      </c>
      <c r="AJB516">
        <v>136</v>
      </c>
      <c r="AJK516">
        <v>50.6</v>
      </c>
      <c r="AJN516">
        <v>163.68</v>
      </c>
      <c r="AJS516">
        <v>59.63</v>
      </c>
    </row>
    <row r="517" spans="1:955" x14ac:dyDescent="0.35">
      <c r="A517" s="1">
        <v>43164</v>
      </c>
      <c r="B517">
        <v>299.94</v>
      </c>
      <c r="AH517">
        <v>367.3</v>
      </c>
      <c r="AN517">
        <v>16.66</v>
      </c>
      <c r="AO517">
        <v>18045.41</v>
      </c>
      <c r="AZ517">
        <v>85.74</v>
      </c>
      <c r="BP517">
        <v>888.19</v>
      </c>
      <c r="BX517">
        <v>82.96</v>
      </c>
      <c r="CX517">
        <v>410.51</v>
      </c>
      <c r="DA517" t="s">
        <v>25</v>
      </c>
      <c r="DB517">
        <v>1738.88</v>
      </c>
      <c r="DP517">
        <v>84.41</v>
      </c>
      <c r="DS517">
        <v>84.51</v>
      </c>
      <c r="DZ517">
        <v>62.18</v>
      </c>
      <c r="EJ517">
        <v>429090.5</v>
      </c>
      <c r="EK517">
        <v>1490.58</v>
      </c>
      <c r="EO517">
        <v>235.47</v>
      </c>
      <c r="FC517">
        <v>58.58</v>
      </c>
      <c r="FN517">
        <v>1566.91</v>
      </c>
      <c r="FO517">
        <v>172.74</v>
      </c>
      <c r="FX517">
        <v>2064.77</v>
      </c>
      <c r="FY517">
        <v>106.43</v>
      </c>
      <c r="GH517">
        <v>381.16</v>
      </c>
      <c r="GP517">
        <v>17.38</v>
      </c>
      <c r="GS517">
        <v>2363.5700000000002</v>
      </c>
      <c r="HH517">
        <v>892.97</v>
      </c>
      <c r="IC517">
        <v>211.97</v>
      </c>
      <c r="IE517">
        <v>645.97</v>
      </c>
      <c r="JK517" t="s">
        <v>25</v>
      </c>
      <c r="JL517">
        <v>97.22</v>
      </c>
      <c r="JV517">
        <v>22415.47</v>
      </c>
      <c r="KA517">
        <v>1114.95</v>
      </c>
      <c r="KB517">
        <v>108.58</v>
      </c>
      <c r="KK517">
        <v>1502.1</v>
      </c>
      <c r="KL517">
        <v>6.33</v>
      </c>
      <c r="KX517">
        <v>374.25</v>
      </c>
      <c r="LB517">
        <v>133.54</v>
      </c>
      <c r="LM517">
        <v>124.79</v>
      </c>
      <c r="LN517">
        <v>16.43</v>
      </c>
      <c r="LO517">
        <v>107.22</v>
      </c>
      <c r="LQ517">
        <v>16.07</v>
      </c>
      <c r="MA517">
        <v>51.8</v>
      </c>
      <c r="MC517">
        <v>93.93</v>
      </c>
      <c r="MG517">
        <v>85.05</v>
      </c>
      <c r="MI517">
        <v>538.04</v>
      </c>
      <c r="ND517">
        <v>112.81</v>
      </c>
      <c r="NF517">
        <v>112.59</v>
      </c>
      <c r="NJ517">
        <v>142.76</v>
      </c>
      <c r="NN517">
        <v>63.67</v>
      </c>
      <c r="NS517">
        <v>122.01</v>
      </c>
      <c r="NT517">
        <v>18.760000000000002</v>
      </c>
      <c r="NW517">
        <v>99.3</v>
      </c>
      <c r="OC517">
        <v>8334.64</v>
      </c>
      <c r="OV517">
        <v>26.98</v>
      </c>
      <c r="OY517">
        <v>120.77</v>
      </c>
      <c r="PO517" t="s">
        <v>25</v>
      </c>
      <c r="PU517">
        <v>44.68</v>
      </c>
      <c r="PY517">
        <v>289.67</v>
      </c>
      <c r="QD517" t="s">
        <v>25</v>
      </c>
      <c r="QK517">
        <v>92.7</v>
      </c>
      <c r="RL517" t="s">
        <v>25</v>
      </c>
      <c r="RW517">
        <v>28.05</v>
      </c>
      <c r="RY517">
        <v>89.47</v>
      </c>
      <c r="SA517">
        <v>107.22</v>
      </c>
      <c r="SJ517">
        <v>33501.22</v>
      </c>
      <c r="SN517">
        <v>575.58000000000004</v>
      </c>
      <c r="SO517">
        <v>59.06</v>
      </c>
      <c r="SQ517">
        <v>524.30999999999995</v>
      </c>
      <c r="SY517">
        <v>75.180000000000007</v>
      </c>
      <c r="SZ517">
        <v>183.32</v>
      </c>
      <c r="TI517">
        <v>136.76</v>
      </c>
      <c r="TS517">
        <v>143.15</v>
      </c>
      <c r="TX517">
        <v>738.75</v>
      </c>
      <c r="UD517">
        <v>905.42</v>
      </c>
      <c r="UF517">
        <v>206.85</v>
      </c>
      <c r="UU517">
        <v>67</v>
      </c>
      <c r="UX517">
        <v>6537.95</v>
      </c>
      <c r="VO517">
        <v>1274.99</v>
      </c>
      <c r="VZ517">
        <v>96.94</v>
      </c>
      <c r="WA517">
        <v>151.28</v>
      </c>
      <c r="WO517">
        <v>73.91</v>
      </c>
      <c r="WZ517" t="s">
        <v>25</v>
      </c>
      <c r="XD517">
        <v>60.78</v>
      </c>
      <c r="YC517">
        <v>1043.95</v>
      </c>
      <c r="YK517">
        <v>2240.64</v>
      </c>
      <c r="YL517">
        <v>245.27</v>
      </c>
      <c r="YM517">
        <v>303.26</v>
      </c>
      <c r="YO517" t="s">
        <v>25</v>
      </c>
      <c r="YW517">
        <v>96.94</v>
      </c>
      <c r="ZN517">
        <v>1273.3599999999999</v>
      </c>
      <c r="ZS517">
        <v>7.3</v>
      </c>
      <c r="ZW517">
        <v>200.36</v>
      </c>
      <c r="ZY517">
        <v>1757.34</v>
      </c>
      <c r="AAD517">
        <v>923.61</v>
      </c>
      <c r="AAQ517">
        <v>169.06</v>
      </c>
      <c r="AAV517">
        <v>71.319999999999993</v>
      </c>
      <c r="AAW517">
        <v>234.41</v>
      </c>
      <c r="AAZ517">
        <v>2052.09</v>
      </c>
      <c r="ABC517">
        <v>933.69</v>
      </c>
      <c r="ABD517">
        <v>3275.8</v>
      </c>
      <c r="ABI517">
        <v>179.64</v>
      </c>
      <c r="ABK517">
        <v>45.18</v>
      </c>
      <c r="ABN517">
        <v>1037.0899999999999</v>
      </c>
      <c r="ACG517">
        <v>175.83</v>
      </c>
      <c r="ACM517">
        <v>99.57</v>
      </c>
      <c r="ACN517">
        <v>53549.31</v>
      </c>
      <c r="ACY517">
        <v>44040.36</v>
      </c>
      <c r="ACZ517">
        <v>210.89</v>
      </c>
      <c r="ADN517">
        <v>365.06</v>
      </c>
      <c r="ADQ517">
        <v>92.32</v>
      </c>
      <c r="AFK517">
        <v>382.06</v>
      </c>
      <c r="AFP517">
        <v>158.9</v>
      </c>
      <c r="AFT517">
        <v>442.31</v>
      </c>
      <c r="AFY517">
        <v>33762.82</v>
      </c>
      <c r="AGD517">
        <v>676.61</v>
      </c>
      <c r="AGG517">
        <v>83.84</v>
      </c>
      <c r="AGH517">
        <v>166.6</v>
      </c>
      <c r="AGI517">
        <v>154.41</v>
      </c>
      <c r="AGR517" t="s">
        <v>25</v>
      </c>
      <c r="AGY517">
        <v>23.12</v>
      </c>
      <c r="AGZ517">
        <v>18.739999999999998</v>
      </c>
      <c r="AHC517">
        <v>128.01</v>
      </c>
      <c r="AHK517">
        <v>727.99</v>
      </c>
      <c r="AHL517">
        <v>226.14</v>
      </c>
      <c r="AHY517">
        <v>2193.59</v>
      </c>
      <c r="AIB517">
        <v>62</v>
      </c>
      <c r="AID517">
        <v>472.7</v>
      </c>
      <c r="AIK517">
        <v>21834.66</v>
      </c>
      <c r="AIN517">
        <v>119.46</v>
      </c>
      <c r="AIP517">
        <v>671.82</v>
      </c>
      <c r="AIQ517">
        <v>283.25</v>
      </c>
      <c r="AIV517">
        <v>77.3</v>
      </c>
      <c r="AIX517">
        <v>2.96</v>
      </c>
      <c r="AIZ517">
        <v>115.09</v>
      </c>
      <c r="AJB517">
        <v>135.6</v>
      </c>
      <c r="AJK517">
        <v>50.6</v>
      </c>
      <c r="AJN517">
        <v>164.5</v>
      </c>
      <c r="AJS517">
        <v>64.44</v>
      </c>
    </row>
    <row r="518" spans="1:955" x14ac:dyDescent="0.35">
      <c r="A518" s="1">
        <v>43165</v>
      </c>
      <c r="B518">
        <v>298.29000000000002</v>
      </c>
      <c r="AH518">
        <v>369.25</v>
      </c>
      <c r="AN518">
        <v>16.39</v>
      </c>
      <c r="AO518">
        <v>18418.64</v>
      </c>
      <c r="AZ518">
        <v>85.8</v>
      </c>
      <c r="BP518">
        <v>916.24</v>
      </c>
      <c r="BX518">
        <v>83</v>
      </c>
      <c r="CX518">
        <v>412.25</v>
      </c>
      <c r="DA518" t="s">
        <v>25</v>
      </c>
      <c r="DB518">
        <v>1742.26</v>
      </c>
      <c r="DP518">
        <v>85.27</v>
      </c>
      <c r="DS518">
        <v>82.48</v>
      </c>
      <c r="DZ518">
        <v>62.53</v>
      </c>
      <c r="EJ518">
        <v>434260.8</v>
      </c>
      <c r="EK518">
        <v>1495.71</v>
      </c>
      <c r="EO518">
        <v>240.93</v>
      </c>
      <c r="FC518">
        <v>59.53</v>
      </c>
      <c r="FN518">
        <v>1592.1</v>
      </c>
      <c r="FO518">
        <v>175.47</v>
      </c>
      <c r="FX518">
        <v>2054.66</v>
      </c>
      <c r="FY518">
        <v>107.01</v>
      </c>
      <c r="GH518">
        <v>378.92</v>
      </c>
      <c r="GP518">
        <v>17.72</v>
      </c>
      <c r="GS518">
        <v>2363.5700000000002</v>
      </c>
      <c r="HH518">
        <v>904.07</v>
      </c>
      <c r="IC518">
        <v>209.52</v>
      </c>
      <c r="IE518">
        <v>645.97</v>
      </c>
      <c r="JK518" t="s">
        <v>25</v>
      </c>
      <c r="JL518">
        <v>97.13</v>
      </c>
      <c r="JV518">
        <v>22706.83</v>
      </c>
      <c r="KA518">
        <v>1144.51</v>
      </c>
      <c r="KB518">
        <v>108.73</v>
      </c>
      <c r="KK518">
        <v>1506.62</v>
      </c>
      <c r="KL518">
        <v>6.37</v>
      </c>
      <c r="KX518">
        <v>372.73</v>
      </c>
      <c r="LB518">
        <v>134.99</v>
      </c>
      <c r="LM518">
        <v>126.13</v>
      </c>
      <c r="LN518">
        <v>16.829999999999998</v>
      </c>
      <c r="LO518">
        <v>110.09</v>
      </c>
      <c r="LQ518">
        <v>15.82</v>
      </c>
      <c r="MA518">
        <v>55.9</v>
      </c>
      <c r="MC518">
        <v>94.75</v>
      </c>
      <c r="MG518">
        <v>85.05</v>
      </c>
      <c r="MI518">
        <v>512</v>
      </c>
      <c r="ND518">
        <v>110.76</v>
      </c>
      <c r="NF518">
        <v>112.59</v>
      </c>
      <c r="NJ518">
        <v>142.93</v>
      </c>
      <c r="NN518">
        <v>63.67</v>
      </c>
      <c r="NS518">
        <v>124.94</v>
      </c>
      <c r="NT518">
        <v>19.16</v>
      </c>
      <c r="NW518">
        <v>99.67</v>
      </c>
      <c r="OC518">
        <v>8342.19</v>
      </c>
      <c r="OV518">
        <v>27.55</v>
      </c>
      <c r="OY518">
        <v>120.81</v>
      </c>
      <c r="PO518" t="s">
        <v>25</v>
      </c>
      <c r="PU518">
        <v>44.68</v>
      </c>
      <c r="PY518">
        <v>290.83999999999997</v>
      </c>
      <c r="QD518" t="s">
        <v>25</v>
      </c>
      <c r="QK518">
        <v>92.7</v>
      </c>
      <c r="RL518" t="s">
        <v>25</v>
      </c>
      <c r="RW518">
        <v>27.19</v>
      </c>
      <c r="RY518">
        <v>89.26</v>
      </c>
      <c r="SA518">
        <v>110</v>
      </c>
      <c r="SJ518">
        <v>33226.980000000003</v>
      </c>
      <c r="SN518">
        <v>575.15</v>
      </c>
      <c r="SO518">
        <v>61.56</v>
      </c>
      <c r="SQ518">
        <v>524.30999999999995</v>
      </c>
      <c r="SY518">
        <v>73.08</v>
      </c>
      <c r="SZ518">
        <v>183.17</v>
      </c>
      <c r="TI518">
        <v>134.26</v>
      </c>
      <c r="TS518">
        <v>143</v>
      </c>
      <c r="TX518">
        <v>735.41</v>
      </c>
      <c r="UD518">
        <v>888.09</v>
      </c>
      <c r="UF518">
        <v>202.38</v>
      </c>
      <c r="UU518">
        <v>67.849999999999994</v>
      </c>
      <c r="UX518">
        <v>6574.88</v>
      </c>
      <c r="VO518">
        <v>1313.12</v>
      </c>
      <c r="VZ518">
        <v>94.79</v>
      </c>
      <c r="WA518">
        <v>159.11000000000001</v>
      </c>
      <c r="WO518">
        <v>73.91</v>
      </c>
      <c r="WZ518" t="s">
        <v>25</v>
      </c>
      <c r="XD518">
        <v>62.45</v>
      </c>
      <c r="YC518">
        <v>1054.58</v>
      </c>
      <c r="YK518">
        <v>2256.8000000000002</v>
      </c>
      <c r="YL518">
        <v>243.31</v>
      </c>
      <c r="YM518">
        <v>299.91000000000003</v>
      </c>
      <c r="YO518" t="s">
        <v>25</v>
      </c>
      <c r="YW518">
        <v>96.4</v>
      </c>
      <c r="ZN518">
        <v>1310.1099999999999</v>
      </c>
      <c r="ZS518">
        <v>7.25</v>
      </c>
      <c r="ZW518">
        <v>204.01</v>
      </c>
      <c r="ZY518">
        <v>1767.28</v>
      </c>
      <c r="AAD518">
        <v>959.84</v>
      </c>
      <c r="AAQ518">
        <v>166.23</v>
      </c>
      <c r="AAV518">
        <v>70.58</v>
      </c>
      <c r="AAW518">
        <v>234.29</v>
      </c>
      <c r="AAZ518">
        <v>2069.02</v>
      </c>
      <c r="ABC518">
        <v>940.16</v>
      </c>
      <c r="ABD518">
        <v>3331.56</v>
      </c>
      <c r="ABI518">
        <v>179.64</v>
      </c>
      <c r="ABK518">
        <v>46.35</v>
      </c>
      <c r="ABN518">
        <v>1036.3499999999999</v>
      </c>
      <c r="ACG518">
        <v>177.24</v>
      </c>
      <c r="ACM518">
        <v>99.57</v>
      </c>
      <c r="ACN518">
        <v>53849.36</v>
      </c>
      <c r="ACY518">
        <v>44259.39</v>
      </c>
      <c r="ACZ518">
        <v>212.5</v>
      </c>
      <c r="ADN518">
        <v>361.22</v>
      </c>
      <c r="ADQ518">
        <v>94.49</v>
      </c>
      <c r="AFK518">
        <v>389.86</v>
      </c>
      <c r="AFP518">
        <v>155.41999999999999</v>
      </c>
      <c r="AFT518">
        <v>442.44</v>
      </c>
      <c r="AFY518">
        <v>33977.519999999997</v>
      </c>
      <c r="AGD518">
        <v>678.16</v>
      </c>
      <c r="AGG518">
        <v>83.96</v>
      </c>
      <c r="AGH518">
        <v>168.37</v>
      </c>
      <c r="AGI518">
        <v>156.26</v>
      </c>
      <c r="AGR518" t="s">
        <v>25</v>
      </c>
      <c r="AGY518">
        <v>23.12</v>
      </c>
      <c r="AGZ518">
        <v>18.739999999999998</v>
      </c>
      <c r="AHC518">
        <v>126.25</v>
      </c>
      <c r="AHK518">
        <v>735.81</v>
      </c>
      <c r="AHL518">
        <v>227.38</v>
      </c>
      <c r="AHY518">
        <v>2215.7600000000002</v>
      </c>
      <c r="AIB518">
        <v>63.34</v>
      </c>
      <c r="AID518">
        <v>473.01</v>
      </c>
      <c r="AIK518">
        <v>21786.38</v>
      </c>
      <c r="AIN518">
        <v>118.73</v>
      </c>
      <c r="AIP518">
        <v>687.04</v>
      </c>
      <c r="AIQ518">
        <v>281.48</v>
      </c>
      <c r="AIV518">
        <v>75.58</v>
      </c>
      <c r="AIX518">
        <v>2.97</v>
      </c>
      <c r="AIZ518">
        <v>115.07</v>
      </c>
      <c r="AJB518">
        <v>136.47</v>
      </c>
      <c r="AJK518">
        <v>50.6</v>
      </c>
      <c r="AJN518">
        <v>164.55</v>
      </c>
      <c r="AJS518">
        <v>64.319999999999993</v>
      </c>
    </row>
    <row r="519" spans="1:955" x14ac:dyDescent="0.35">
      <c r="A519" s="1">
        <v>43166</v>
      </c>
      <c r="B519">
        <v>306.35000000000002</v>
      </c>
      <c r="AH519">
        <v>374.47</v>
      </c>
      <c r="AN519">
        <v>15.59</v>
      </c>
      <c r="AO519">
        <v>18459.87</v>
      </c>
      <c r="AZ519">
        <v>90.97</v>
      </c>
      <c r="BP519">
        <v>922.47</v>
      </c>
      <c r="BX519">
        <v>85.35</v>
      </c>
      <c r="CX519">
        <v>445.8</v>
      </c>
      <c r="DA519" t="s">
        <v>25</v>
      </c>
      <c r="DB519">
        <v>1705.94</v>
      </c>
      <c r="DP519">
        <v>86.99</v>
      </c>
      <c r="DS519">
        <v>82.48</v>
      </c>
      <c r="DZ519">
        <v>62.06</v>
      </c>
      <c r="EJ519">
        <v>436148.3</v>
      </c>
      <c r="EK519">
        <v>1489.3</v>
      </c>
      <c r="EO519">
        <v>244.27</v>
      </c>
      <c r="FC519">
        <v>59.53</v>
      </c>
      <c r="FN519">
        <v>1624.9</v>
      </c>
      <c r="FO519">
        <v>177.96</v>
      </c>
      <c r="FX519">
        <v>2056.16</v>
      </c>
      <c r="FY519">
        <v>105.9</v>
      </c>
      <c r="GH519">
        <v>385.94</v>
      </c>
      <c r="GP519">
        <v>17.5</v>
      </c>
      <c r="GS519">
        <v>2374.88</v>
      </c>
      <c r="HH519">
        <v>912.91</v>
      </c>
      <c r="IC519">
        <v>210.26</v>
      </c>
      <c r="IE519">
        <v>647.29999999999995</v>
      </c>
      <c r="JK519" t="s">
        <v>25</v>
      </c>
      <c r="JL519">
        <v>99.21</v>
      </c>
      <c r="JV519">
        <v>22376.63</v>
      </c>
      <c r="KA519">
        <v>1152.96</v>
      </c>
      <c r="KB519">
        <v>107.97</v>
      </c>
      <c r="KK519">
        <v>1501.49</v>
      </c>
      <c r="KL519">
        <v>6.21</v>
      </c>
      <c r="KX519">
        <v>371.97</v>
      </c>
      <c r="LB519">
        <v>137.78</v>
      </c>
      <c r="LM519">
        <v>127.11</v>
      </c>
      <c r="LN519">
        <v>17.09</v>
      </c>
      <c r="LO519">
        <v>110.78</v>
      </c>
      <c r="LQ519">
        <v>15.82</v>
      </c>
      <c r="MA519">
        <v>52.8</v>
      </c>
      <c r="MC519">
        <v>94.75</v>
      </c>
      <c r="MG519">
        <v>84.32</v>
      </c>
      <c r="MI519">
        <v>506.26</v>
      </c>
      <c r="ND519">
        <v>110.25</v>
      </c>
      <c r="NF519">
        <v>112.7</v>
      </c>
      <c r="NJ519">
        <v>143.62</v>
      </c>
      <c r="NN519">
        <v>63.67</v>
      </c>
      <c r="NS519">
        <v>125.53</v>
      </c>
      <c r="NT519">
        <v>18.73</v>
      </c>
      <c r="NW519">
        <v>99.9</v>
      </c>
      <c r="OC519">
        <v>8320.7999999999993</v>
      </c>
      <c r="OV519">
        <v>28.53</v>
      </c>
      <c r="OY519">
        <v>120.09</v>
      </c>
      <c r="PO519" t="s">
        <v>25</v>
      </c>
      <c r="PU519">
        <v>44.73</v>
      </c>
      <c r="PY519">
        <v>291.14999999999998</v>
      </c>
      <c r="QD519" t="s">
        <v>25</v>
      </c>
      <c r="QK519">
        <v>92.7</v>
      </c>
      <c r="RL519" t="s">
        <v>25</v>
      </c>
      <c r="RW519">
        <v>26.46</v>
      </c>
      <c r="RY519">
        <v>91.32</v>
      </c>
      <c r="SA519">
        <v>108.89</v>
      </c>
      <c r="SJ519">
        <v>33401.5</v>
      </c>
      <c r="SN519">
        <v>588.95000000000005</v>
      </c>
      <c r="SO519">
        <v>62.5</v>
      </c>
      <c r="SQ519">
        <v>524.30999999999995</v>
      </c>
      <c r="SY519">
        <v>72.53</v>
      </c>
      <c r="SZ519">
        <v>183.78</v>
      </c>
      <c r="TI519">
        <v>133.91</v>
      </c>
      <c r="TS519">
        <v>143.07</v>
      </c>
      <c r="TX519">
        <v>734.65</v>
      </c>
      <c r="UD519">
        <v>860.22</v>
      </c>
      <c r="UF519">
        <v>199.45</v>
      </c>
      <c r="UU519">
        <v>67.930000000000007</v>
      </c>
      <c r="UX519">
        <v>6684.03</v>
      </c>
      <c r="VO519">
        <v>1344.47</v>
      </c>
      <c r="VZ519">
        <v>92.63</v>
      </c>
      <c r="WA519">
        <v>166.78</v>
      </c>
      <c r="WO519">
        <v>73.91</v>
      </c>
      <c r="WZ519" t="s">
        <v>25</v>
      </c>
      <c r="XD519">
        <v>58.7</v>
      </c>
      <c r="YC519">
        <v>1077.28</v>
      </c>
      <c r="YK519">
        <v>2263.54</v>
      </c>
      <c r="YL519">
        <v>242.87</v>
      </c>
      <c r="YM519">
        <v>279.06</v>
      </c>
      <c r="YO519" t="s">
        <v>25</v>
      </c>
      <c r="YW519">
        <v>95.68</v>
      </c>
      <c r="ZN519">
        <v>1328.49</v>
      </c>
      <c r="ZS519">
        <v>7.02</v>
      </c>
      <c r="ZW519">
        <v>205.05</v>
      </c>
      <c r="ZY519">
        <v>1777.23</v>
      </c>
      <c r="AAD519">
        <v>914.7</v>
      </c>
      <c r="AAQ519">
        <v>166.33</v>
      </c>
      <c r="AAV519">
        <v>69.17</v>
      </c>
      <c r="AAW519">
        <v>236.48</v>
      </c>
      <c r="AAZ519">
        <v>2013.06</v>
      </c>
      <c r="ABC519">
        <v>940.73</v>
      </c>
      <c r="ABD519">
        <v>3361.59</v>
      </c>
      <c r="ABI519">
        <v>180.12</v>
      </c>
      <c r="ABK519">
        <v>44.24</v>
      </c>
      <c r="ABN519">
        <v>1038.2</v>
      </c>
      <c r="ACG519">
        <v>178.66</v>
      </c>
      <c r="ACM519">
        <v>99.57</v>
      </c>
      <c r="ACN519">
        <v>53781.43</v>
      </c>
      <c r="ACY519">
        <v>44498.33</v>
      </c>
      <c r="ACZ519">
        <v>210.89</v>
      </c>
      <c r="ADN519">
        <v>358.69</v>
      </c>
      <c r="ADQ519">
        <v>94.36</v>
      </c>
      <c r="AFK519">
        <v>389.97</v>
      </c>
      <c r="AFP519">
        <v>154.66</v>
      </c>
      <c r="AFT519">
        <v>442.11</v>
      </c>
      <c r="AFY519">
        <v>34049.089999999997</v>
      </c>
      <c r="AGD519">
        <v>672.53</v>
      </c>
      <c r="AGG519">
        <v>84.56</v>
      </c>
      <c r="AGH519">
        <v>167.16</v>
      </c>
      <c r="AGI519">
        <v>158.07</v>
      </c>
      <c r="AGR519" t="s">
        <v>25</v>
      </c>
      <c r="AGY519">
        <v>25.07</v>
      </c>
      <c r="AGZ519">
        <v>18.739999999999998</v>
      </c>
      <c r="AHC519">
        <v>130.1</v>
      </c>
      <c r="AHK519">
        <v>736.47</v>
      </c>
      <c r="AHL519">
        <v>226.02</v>
      </c>
      <c r="AHY519">
        <v>2227.2399999999998</v>
      </c>
      <c r="AIB519">
        <v>65.010000000000005</v>
      </c>
      <c r="AID519">
        <v>469.81</v>
      </c>
      <c r="AIK519">
        <v>22073.39</v>
      </c>
      <c r="AIN519">
        <v>118.33</v>
      </c>
      <c r="AIP519">
        <v>687.81</v>
      </c>
      <c r="AIQ519">
        <v>277.64</v>
      </c>
      <c r="AIV519">
        <v>74.03</v>
      </c>
      <c r="AIX519">
        <v>3</v>
      </c>
      <c r="AIZ519">
        <v>114.74</v>
      </c>
      <c r="AJB519">
        <v>141.87</v>
      </c>
      <c r="AJK519">
        <v>50.6</v>
      </c>
      <c r="AJN519">
        <v>164.55</v>
      </c>
      <c r="AJS519">
        <v>62.86</v>
      </c>
    </row>
    <row r="520" spans="1:955" x14ac:dyDescent="0.35">
      <c r="A520" s="1">
        <v>43167</v>
      </c>
      <c r="B520">
        <v>312.91000000000003</v>
      </c>
      <c r="AH520">
        <v>373.69</v>
      </c>
      <c r="AN520">
        <v>15.73</v>
      </c>
      <c r="AO520">
        <v>18553.18</v>
      </c>
      <c r="AZ520">
        <v>92.22</v>
      </c>
      <c r="BP520">
        <v>938.06</v>
      </c>
      <c r="BX520">
        <v>85.48</v>
      </c>
      <c r="CX520">
        <v>445.65</v>
      </c>
      <c r="DA520" t="s">
        <v>25</v>
      </c>
      <c r="DB520">
        <v>1711.86</v>
      </c>
      <c r="DP520">
        <v>87.86</v>
      </c>
      <c r="DS520">
        <v>81.44</v>
      </c>
      <c r="DZ520">
        <v>62.76</v>
      </c>
      <c r="EJ520">
        <v>445914.3</v>
      </c>
      <c r="EK520">
        <v>1485.46</v>
      </c>
      <c r="EO520">
        <v>251.2</v>
      </c>
      <c r="FC520">
        <v>59.53</v>
      </c>
      <c r="FN520">
        <v>1665.84</v>
      </c>
      <c r="FO520">
        <v>177.48</v>
      </c>
      <c r="FX520">
        <v>2075.2800000000002</v>
      </c>
      <c r="FY520">
        <v>105.9</v>
      </c>
      <c r="GH520">
        <v>387.73</v>
      </c>
      <c r="GP520">
        <v>16.940000000000001</v>
      </c>
      <c r="GS520">
        <v>2380.83</v>
      </c>
      <c r="HH520">
        <v>922.66</v>
      </c>
      <c r="IC520">
        <v>212.22</v>
      </c>
      <c r="IE520">
        <v>651.29999999999995</v>
      </c>
      <c r="JK520" t="s">
        <v>25</v>
      </c>
      <c r="JL520">
        <v>99.21</v>
      </c>
      <c r="JV520">
        <v>22396.05</v>
      </c>
      <c r="KA520">
        <v>1106.5</v>
      </c>
      <c r="KB520">
        <v>109.81</v>
      </c>
      <c r="KK520">
        <v>1502.35</v>
      </c>
      <c r="KL520">
        <v>6.06</v>
      </c>
      <c r="KX520">
        <v>377.29</v>
      </c>
      <c r="LB520">
        <v>137.66</v>
      </c>
      <c r="LM520">
        <v>127.89</v>
      </c>
      <c r="LN520">
        <v>17.02</v>
      </c>
      <c r="LO520">
        <v>109.98</v>
      </c>
      <c r="LQ520">
        <v>16.3</v>
      </c>
      <c r="MA520">
        <v>51.74</v>
      </c>
      <c r="MC520">
        <v>94.26</v>
      </c>
      <c r="MG520">
        <v>82.87</v>
      </c>
      <c r="MI520">
        <v>518.84</v>
      </c>
      <c r="ND520">
        <v>108.2</v>
      </c>
      <c r="NF520">
        <v>112.82</v>
      </c>
      <c r="NJ520">
        <v>142.76</v>
      </c>
      <c r="NN520">
        <v>63.33</v>
      </c>
      <c r="NS520">
        <v>126.12</v>
      </c>
      <c r="NT520">
        <v>18.760000000000002</v>
      </c>
      <c r="NW520">
        <v>99.7</v>
      </c>
      <c r="OC520">
        <v>8322.06</v>
      </c>
      <c r="OV520">
        <v>28.53</v>
      </c>
      <c r="OY520">
        <v>119.41</v>
      </c>
      <c r="PO520" t="s">
        <v>25</v>
      </c>
      <c r="PU520">
        <v>44.64</v>
      </c>
      <c r="PY520">
        <v>293.13</v>
      </c>
      <c r="QD520" t="s">
        <v>25</v>
      </c>
      <c r="QK520">
        <v>92.49</v>
      </c>
      <c r="RL520" t="s">
        <v>25</v>
      </c>
      <c r="RW520">
        <v>26.14</v>
      </c>
      <c r="RY520">
        <v>87.68</v>
      </c>
      <c r="SA520">
        <v>109.44</v>
      </c>
      <c r="SJ520">
        <v>33359.43</v>
      </c>
      <c r="SN520">
        <v>589.52</v>
      </c>
      <c r="SO520">
        <v>62.81</v>
      </c>
      <c r="SQ520">
        <v>524.30999999999995</v>
      </c>
      <c r="SY520">
        <v>73.680000000000007</v>
      </c>
      <c r="SZ520">
        <v>183.48</v>
      </c>
      <c r="TI520">
        <v>133.26</v>
      </c>
      <c r="TS520">
        <v>143.04</v>
      </c>
      <c r="TX520">
        <v>735.95</v>
      </c>
      <c r="UD520">
        <v>870.77</v>
      </c>
      <c r="UF520">
        <v>198.91</v>
      </c>
      <c r="UU520">
        <v>68.010000000000005</v>
      </c>
      <c r="UX520">
        <v>6613.4</v>
      </c>
      <c r="VO520">
        <v>1299.28</v>
      </c>
      <c r="VZ520">
        <v>94.24</v>
      </c>
      <c r="WA520">
        <v>169.61</v>
      </c>
      <c r="WO520">
        <v>73.91</v>
      </c>
      <c r="WZ520" t="s">
        <v>25</v>
      </c>
      <c r="XD520">
        <v>57.04</v>
      </c>
      <c r="YC520">
        <v>1074.42</v>
      </c>
      <c r="YK520">
        <v>2294.5100000000002</v>
      </c>
      <c r="YL520">
        <v>243.81</v>
      </c>
      <c r="YM520">
        <v>295.35000000000002</v>
      </c>
      <c r="YO520" t="s">
        <v>25</v>
      </c>
      <c r="YW520">
        <v>95.68</v>
      </c>
      <c r="ZN520">
        <v>1310.1099999999999</v>
      </c>
      <c r="ZS520">
        <v>6.88</v>
      </c>
      <c r="ZW520">
        <v>205.05</v>
      </c>
      <c r="ZY520">
        <v>1773.5</v>
      </c>
      <c r="AAD520">
        <v>883.82</v>
      </c>
      <c r="AAQ520">
        <v>168.93</v>
      </c>
      <c r="AAV520">
        <v>68.92</v>
      </c>
      <c r="AAW520">
        <v>237.09</v>
      </c>
      <c r="AAZ520">
        <v>1991.3</v>
      </c>
      <c r="ABC520">
        <v>934.83</v>
      </c>
      <c r="ABD520">
        <v>3357.3</v>
      </c>
      <c r="ABI520">
        <v>181.09</v>
      </c>
      <c r="ABK520">
        <v>43.18</v>
      </c>
      <c r="ABN520">
        <v>1036.97</v>
      </c>
      <c r="ACG520">
        <v>178.66</v>
      </c>
      <c r="ACM520">
        <v>99.57</v>
      </c>
      <c r="ACN520">
        <v>53662.54</v>
      </c>
      <c r="ACY520">
        <v>44413.7</v>
      </c>
      <c r="ACZ520">
        <v>211.7</v>
      </c>
      <c r="ADN520">
        <v>355.66</v>
      </c>
      <c r="ADQ520">
        <v>94.69</v>
      </c>
      <c r="AFK520">
        <v>379.05</v>
      </c>
      <c r="AFP520">
        <v>154.33000000000001</v>
      </c>
      <c r="AFT520">
        <v>442.24</v>
      </c>
      <c r="AFY520">
        <v>33996.79</v>
      </c>
      <c r="AGD520">
        <v>671.65</v>
      </c>
      <c r="AGG520">
        <v>86.38</v>
      </c>
      <c r="AGH520">
        <v>167.91</v>
      </c>
      <c r="AGI520">
        <v>157.75</v>
      </c>
      <c r="AGR520" t="s">
        <v>25</v>
      </c>
      <c r="AGY520">
        <v>23.96</v>
      </c>
      <c r="AGZ520">
        <v>19.989999999999998</v>
      </c>
      <c r="AHC520">
        <v>128.58000000000001</v>
      </c>
      <c r="AHK520">
        <v>736.8</v>
      </c>
      <c r="AHL520">
        <v>226.36</v>
      </c>
      <c r="AHY520">
        <v>2210.37</v>
      </c>
      <c r="AIB520">
        <v>65.680000000000007</v>
      </c>
      <c r="AID520">
        <v>469.2</v>
      </c>
      <c r="AIK520">
        <v>22003.65</v>
      </c>
      <c r="AIN520">
        <v>106.84</v>
      </c>
      <c r="AIP520">
        <v>676.47</v>
      </c>
      <c r="AIQ520">
        <v>277.70999999999998</v>
      </c>
      <c r="AIV520">
        <v>73.09</v>
      </c>
      <c r="AIX520">
        <v>2.83</v>
      </c>
      <c r="AIZ520">
        <v>114.85</v>
      </c>
      <c r="AJB520">
        <v>141.47</v>
      </c>
      <c r="AJK520">
        <v>50.6</v>
      </c>
      <c r="AJN520">
        <v>165.91</v>
      </c>
      <c r="AJS520">
        <v>62.46</v>
      </c>
    </row>
    <row r="521" spans="1:955" x14ac:dyDescent="0.35">
      <c r="A521" s="1">
        <v>43168</v>
      </c>
      <c r="B521">
        <v>319.29000000000002</v>
      </c>
      <c r="AH521">
        <v>381.48</v>
      </c>
      <c r="AN521">
        <v>16.11</v>
      </c>
      <c r="AO521">
        <v>18919.900000000001</v>
      </c>
      <c r="AZ521">
        <v>92.1</v>
      </c>
      <c r="BP521">
        <v>966.1</v>
      </c>
      <c r="BX521">
        <v>86.04</v>
      </c>
      <c r="CX521">
        <v>442.03</v>
      </c>
      <c r="DA521" t="s">
        <v>25</v>
      </c>
      <c r="DB521">
        <v>1756.62</v>
      </c>
      <c r="DP521">
        <v>92.59</v>
      </c>
      <c r="DS521">
        <v>85</v>
      </c>
      <c r="DZ521">
        <v>62.76</v>
      </c>
      <c r="EJ521">
        <v>459619.6</v>
      </c>
      <c r="EK521">
        <v>1491.86</v>
      </c>
      <c r="EO521">
        <v>261.73</v>
      </c>
      <c r="FC521">
        <v>60.17</v>
      </c>
      <c r="FN521">
        <v>1838.77</v>
      </c>
      <c r="FO521">
        <v>179.97</v>
      </c>
      <c r="FX521">
        <v>2106.52</v>
      </c>
      <c r="FY521">
        <v>109.87</v>
      </c>
      <c r="GH521">
        <v>387.73</v>
      </c>
      <c r="GP521">
        <v>17.72</v>
      </c>
      <c r="GS521">
        <v>2461.21</v>
      </c>
      <c r="HH521">
        <v>921.75</v>
      </c>
      <c r="IC521">
        <v>217.12</v>
      </c>
      <c r="IE521">
        <v>657.97</v>
      </c>
      <c r="JK521" t="s">
        <v>25</v>
      </c>
      <c r="JL521">
        <v>97.88</v>
      </c>
      <c r="JV521">
        <v>22221.23</v>
      </c>
      <c r="KA521">
        <v>1127.6199999999999</v>
      </c>
      <c r="KB521">
        <v>111.03</v>
      </c>
      <c r="KK521">
        <v>1508.33</v>
      </c>
      <c r="KL521">
        <v>6.45</v>
      </c>
      <c r="KX521">
        <v>384.9</v>
      </c>
      <c r="LB521">
        <v>136.24</v>
      </c>
      <c r="LM521">
        <v>129.93</v>
      </c>
      <c r="LN521">
        <v>16.899999999999999</v>
      </c>
      <c r="LO521">
        <v>107.34</v>
      </c>
      <c r="LQ521">
        <v>15.95</v>
      </c>
      <c r="MA521">
        <v>52.73</v>
      </c>
      <c r="MC521">
        <v>97.13</v>
      </c>
      <c r="MG521">
        <v>81.78</v>
      </c>
      <c r="MI521">
        <v>515.75</v>
      </c>
      <c r="ND521">
        <v>110.76</v>
      </c>
      <c r="NF521">
        <v>112.93</v>
      </c>
      <c r="NJ521">
        <v>140.88</v>
      </c>
      <c r="NN521">
        <v>63.67</v>
      </c>
      <c r="NS521">
        <v>129.05000000000001</v>
      </c>
      <c r="NT521">
        <v>18.940000000000001</v>
      </c>
      <c r="NW521">
        <v>99.7</v>
      </c>
      <c r="OC521">
        <v>8322.69</v>
      </c>
      <c r="OV521">
        <v>28.59</v>
      </c>
      <c r="OY521">
        <v>120.72</v>
      </c>
      <c r="PO521" t="s">
        <v>25</v>
      </c>
      <c r="PU521">
        <v>44.47</v>
      </c>
      <c r="PY521">
        <v>292.83</v>
      </c>
      <c r="QD521" t="s">
        <v>25</v>
      </c>
      <c r="QK521">
        <v>92.7</v>
      </c>
      <c r="RL521" t="s">
        <v>25</v>
      </c>
      <c r="RW521">
        <v>27.31</v>
      </c>
      <c r="RY521">
        <v>94.47</v>
      </c>
      <c r="SA521">
        <v>107.89</v>
      </c>
      <c r="SJ521">
        <v>33471.620000000003</v>
      </c>
      <c r="SN521">
        <v>597.28</v>
      </c>
      <c r="SO521">
        <v>63.44</v>
      </c>
      <c r="SQ521">
        <v>524.30999999999995</v>
      </c>
      <c r="SY521">
        <v>76.63</v>
      </c>
      <c r="SZ521">
        <v>178.66</v>
      </c>
      <c r="TI521">
        <v>136.47999999999999</v>
      </c>
      <c r="TS521">
        <v>143.11000000000001</v>
      </c>
      <c r="TX521">
        <v>743.12</v>
      </c>
      <c r="UD521">
        <v>906.17</v>
      </c>
      <c r="UF521">
        <v>205.16</v>
      </c>
      <c r="UU521">
        <v>69.489999999999995</v>
      </c>
      <c r="UX521">
        <v>6379.44</v>
      </c>
      <c r="VO521">
        <v>1338.82</v>
      </c>
      <c r="VZ521">
        <v>98.43</v>
      </c>
      <c r="WA521">
        <v>172.44</v>
      </c>
      <c r="WO521">
        <v>73.91</v>
      </c>
      <c r="WZ521" t="s">
        <v>25</v>
      </c>
      <c r="XD521">
        <v>59.53</v>
      </c>
      <c r="YC521">
        <v>1083.82</v>
      </c>
      <c r="YK521">
        <v>2290.4699999999998</v>
      </c>
      <c r="YL521">
        <v>246.09</v>
      </c>
      <c r="YM521">
        <v>285.45</v>
      </c>
      <c r="YO521" t="s">
        <v>25</v>
      </c>
      <c r="YW521">
        <v>95.5</v>
      </c>
      <c r="ZN521">
        <v>1333.74</v>
      </c>
      <c r="ZS521">
        <v>7.38</v>
      </c>
      <c r="ZW521">
        <v>203.49</v>
      </c>
      <c r="ZY521">
        <v>1811.55</v>
      </c>
      <c r="AAD521">
        <v>902.23</v>
      </c>
      <c r="AAQ521">
        <v>170.72</v>
      </c>
      <c r="AAV521">
        <v>70.86</v>
      </c>
      <c r="AAW521">
        <v>242.62</v>
      </c>
      <c r="AAZ521">
        <v>1975.76</v>
      </c>
      <c r="ABC521">
        <v>942.64</v>
      </c>
      <c r="ABD521">
        <v>3383.04</v>
      </c>
      <c r="ABI521">
        <v>182.05</v>
      </c>
      <c r="ABK521">
        <v>45.29</v>
      </c>
      <c r="ABN521">
        <v>1036.22</v>
      </c>
      <c r="ACG521">
        <v>180.54</v>
      </c>
      <c r="ACM521">
        <v>99.57</v>
      </c>
      <c r="ACN521">
        <v>53928.61</v>
      </c>
      <c r="ACY521">
        <v>45170.36</v>
      </c>
      <c r="ACZ521">
        <v>216.11</v>
      </c>
      <c r="ADN521">
        <v>351.71</v>
      </c>
      <c r="ADQ521">
        <v>94.62</v>
      </c>
      <c r="AFK521">
        <v>389.53</v>
      </c>
      <c r="AFP521">
        <v>155.06</v>
      </c>
      <c r="AFT521">
        <v>442.44</v>
      </c>
      <c r="AFY521">
        <v>34833.57</v>
      </c>
      <c r="AGD521">
        <v>670.1</v>
      </c>
      <c r="AGG521">
        <v>84.8</v>
      </c>
      <c r="AGH521">
        <v>171.81</v>
      </c>
      <c r="AGI521">
        <v>160.13</v>
      </c>
      <c r="AGR521" t="s">
        <v>25</v>
      </c>
      <c r="AGY521">
        <v>25.07</v>
      </c>
      <c r="AGZ521">
        <v>20.3</v>
      </c>
      <c r="AHC521">
        <v>128.66999999999999</v>
      </c>
      <c r="AHK521">
        <v>741.2</v>
      </c>
      <c r="AHL521">
        <v>232.22</v>
      </c>
      <c r="AHY521">
        <v>2204.75</v>
      </c>
      <c r="AIB521">
        <v>66.02</v>
      </c>
      <c r="AID521">
        <v>476</v>
      </c>
      <c r="AIK521">
        <v>22196.78</v>
      </c>
      <c r="AIN521">
        <v>112.55</v>
      </c>
      <c r="AIP521">
        <v>680.08</v>
      </c>
      <c r="AIQ521">
        <v>283.25</v>
      </c>
      <c r="AIV521">
        <v>75.17</v>
      </c>
      <c r="AIX521">
        <v>2.82</v>
      </c>
      <c r="AIZ521">
        <v>114.58</v>
      </c>
      <c r="AJB521">
        <v>141.87</v>
      </c>
      <c r="AJK521">
        <v>50.6</v>
      </c>
      <c r="AJN521">
        <v>169.77</v>
      </c>
      <c r="AJS521">
        <v>64.81</v>
      </c>
    </row>
    <row r="522" spans="1:955" x14ac:dyDescent="0.35">
      <c r="A522" s="1">
        <v>43171</v>
      </c>
      <c r="B522">
        <v>322.32</v>
      </c>
      <c r="AH522">
        <v>381.09</v>
      </c>
      <c r="AN522">
        <v>16.25</v>
      </c>
      <c r="AO522">
        <v>19058.78</v>
      </c>
      <c r="AZ522">
        <v>92.84</v>
      </c>
      <c r="BP522">
        <v>983.24</v>
      </c>
      <c r="BX522">
        <v>86.6</v>
      </c>
      <c r="CX522">
        <v>441.67</v>
      </c>
      <c r="DA522" t="s">
        <v>25</v>
      </c>
      <c r="DB522">
        <v>1742.26</v>
      </c>
      <c r="DP522">
        <v>95.18</v>
      </c>
      <c r="DS522">
        <v>85.21</v>
      </c>
      <c r="DZ522">
        <v>63</v>
      </c>
      <c r="EJ522">
        <v>457931.9</v>
      </c>
      <c r="EK522">
        <v>1482.89</v>
      </c>
      <c r="EO522">
        <v>263.33</v>
      </c>
      <c r="FC522">
        <v>60.17</v>
      </c>
      <c r="FN522">
        <v>1823.55</v>
      </c>
      <c r="FO522">
        <v>180.13</v>
      </c>
      <c r="FX522">
        <v>2050.15</v>
      </c>
      <c r="FY522">
        <v>109.11</v>
      </c>
      <c r="GH522">
        <v>386.09</v>
      </c>
      <c r="GP522">
        <v>17.61</v>
      </c>
      <c r="GS522">
        <v>2492.16</v>
      </c>
      <c r="HH522">
        <v>923.11</v>
      </c>
      <c r="IC522">
        <v>219.82</v>
      </c>
      <c r="IE522">
        <v>657.97</v>
      </c>
      <c r="JK522" t="s">
        <v>25</v>
      </c>
      <c r="JL522">
        <v>98.55</v>
      </c>
      <c r="JV522">
        <v>22532.02</v>
      </c>
      <c r="KA522">
        <v>1144.51</v>
      </c>
      <c r="KB522">
        <v>110.52</v>
      </c>
      <c r="KK522">
        <v>1503.94</v>
      </c>
      <c r="KL522">
        <v>6.33</v>
      </c>
      <c r="KX522">
        <v>384.14</v>
      </c>
      <c r="LB522">
        <v>136.19999999999999</v>
      </c>
      <c r="LM522">
        <v>129.15</v>
      </c>
      <c r="LN522">
        <v>17.399999999999999</v>
      </c>
      <c r="LO522">
        <v>107.56</v>
      </c>
      <c r="LQ522">
        <v>14.94</v>
      </c>
      <c r="MA522">
        <v>54.84</v>
      </c>
      <c r="MC522">
        <v>96.48</v>
      </c>
      <c r="MG522">
        <v>82.14</v>
      </c>
      <c r="MI522">
        <v>514.21</v>
      </c>
      <c r="ND522">
        <v>115.89</v>
      </c>
      <c r="NF522">
        <v>112.25</v>
      </c>
      <c r="NJ522">
        <v>141.22</v>
      </c>
      <c r="NN522">
        <v>63.33</v>
      </c>
      <c r="NS522">
        <v>126.12</v>
      </c>
      <c r="NT522">
        <v>19.3</v>
      </c>
      <c r="NW522">
        <v>99.5</v>
      </c>
      <c r="OC522">
        <v>8322.69</v>
      </c>
      <c r="OV522">
        <v>29.68</v>
      </c>
      <c r="OY522">
        <v>120.59</v>
      </c>
      <c r="PO522" t="s">
        <v>25</v>
      </c>
      <c r="PU522">
        <v>44.56</v>
      </c>
      <c r="PY522">
        <v>293.64</v>
      </c>
      <c r="QD522" t="s">
        <v>25</v>
      </c>
      <c r="QK522">
        <v>92.49</v>
      </c>
      <c r="RL522" t="s">
        <v>25</v>
      </c>
      <c r="RW522">
        <v>27.87</v>
      </c>
      <c r="RY522">
        <v>98.74</v>
      </c>
      <c r="SA522">
        <v>107</v>
      </c>
      <c r="SJ522">
        <v>32728.36</v>
      </c>
      <c r="SN522">
        <v>595.75</v>
      </c>
      <c r="SO522">
        <v>62.81</v>
      </c>
      <c r="SQ522">
        <v>524.30999999999995</v>
      </c>
      <c r="SY522">
        <v>77.05</v>
      </c>
      <c r="SZ522">
        <v>179.26</v>
      </c>
      <c r="TI522">
        <v>141.05000000000001</v>
      </c>
      <c r="TS522">
        <v>143.11000000000001</v>
      </c>
      <c r="TX522">
        <v>735.62</v>
      </c>
      <c r="UD522">
        <v>910.69</v>
      </c>
      <c r="UF522">
        <v>205.61</v>
      </c>
      <c r="UU522">
        <v>69.650000000000006</v>
      </c>
      <c r="UX522">
        <v>6371.29</v>
      </c>
      <c r="VO522">
        <v>1359.44</v>
      </c>
      <c r="VZ522">
        <v>101.3</v>
      </c>
      <c r="WA522">
        <v>167.83</v>
      </c>
      <c r="WO522">
        <v>73.91</v>
      </c>
      <c r="WZ522" t="s">
        <v>25</v>
      </c>
      <c r="XD522">
        <v>61.2</v>
      </c>
      <c r="YC522">
        <v>1114.5</v>
      </c>
      <c r="YK522">
        <v>2360.4899999999998</v>
      </c>
      <c r="YL522">
        <v>251.77</v>
      </c>
      <c r="YM522">
        <v>281.49</v>
      </c>
      <c r="YO522" t="s">
        <v>25</v>
      </c>
      <c r="YW522">
        <v>95.86</v>
      </c>
      <c r="ZN522">
        <v>1346.87</v>
      </c>
      <c r="ZS522">
        <v>8.15</v>
      </c>
      <c r="ZW522">
        <v>203.49</v>
      </c>
      <c r="ZY522">
        <v>1804.83</v>
      </c>
      <c r="AAD522">
        <v>931.33</v>
      </c>
      <c r="AAQ522">
        <v>170.27</v>
      </c>
      <c r="AAV522">
        <v>72.989999999999995</v>
      </c>
      <c r="AAW522">
        <v>248.21</v>
      </c>
      <c r="AAZ522">
        <v>1993.03</v>
      </c>
      <c r="ABC522">
        <v>951.21</v>
      </c>
      <c r="ABD522">
        <v>3365.88</v>
      </c>
      <c r="ABI522">
        <v>185.43</v>
      </c>
      <c r="ABK522">
        <v>47.53</v>
      </c>
      <c r="ABN522">
        <v>1037.0899999999999</v>
      </c>
      <c r="ACG522">
        <v>179.88</v>
      </c>
      <c r="ACM522">
        <v>99.57</v>
      </c>
      <c r="ACN522">
        <v>54772.14</v>
      </c>
      <c r="ACY522">
        <v>44777.1</v>
      </c>
      <c r="ACZ522">
        <v>217.32</v>
      </c>
      <c r="ADN522">
        <v>372.44</v>
      </c>
      <c r="ADQ522">
        <v>96.07</v>
      </c>
      <c r="AFK522">
        <v>392.98</v>
      </c>
      <c r="AFP522">
        <v>155.66999999999999</v>
      </c>
      <c r="AFT522">
        <v>442.44</v>
      </c>
      <c r="AFY522">
        <v>34833.57</v>
      </c>
      <c r="AGD522">
        <v>671.65</v>
      </c>
      <c r="AGG522">
        <v>84.93</v>
      </c>
      <c r="AGH522">
        <v>168.84</v>
      </c>
      <c r="AGI522">
        <v>160.93</v>
      </c>
      <c r="AGR522" t="s">
        <v>25</v>
      </c>
      <c r="AGY522">
        <v>25.35</v>
      </c>
      <c r="AGZ522">
        <v>20.3</v>
      </c>
      <c r="AHC522">
        <v>129.66999999999999</v>
      </c>
      <c r="AHK522">
        <v>740.1</v>
      </c>
      <c r="AHL522">
        <v>226.25</v>
      </c>
      <c r="AHY522">
        <v>2204.75</v>
      </c>
      <c r="AIB522">
        <v>63</v>
      </c>
      <c r="AID522">
        <v>486.83</v>
      </c>
      <c r="AIK522">
        <v>22368.45</v>
      </c>
      <c r="AIN522">
        <v>115.21</v>
      </c>
      <c r="AIP522">
        <v>690.39</v>
      </c>
      <c r="AIQ522">
        <v>288.01</v>
      </c>
      <c r="AIV522">
        <v>74.290000000000006</v>
      </c>
      <c r="AIX522">
        <v>2.75</v>
      </c>
      <c r="AIZ522">
        <v>114.35</v>
      </c>
      <c r="AJB522">
        <v>142.27000000000001</v>
      </c>
      <c r="AJK522">
        <v>50.6</v>
      </c>
      <c r="AJN522">
        <v>171</v>
      </c>
      <c r="AJS522">
        <v>65.66</v>
      </c>
    </row>
    <row r="523" spans="1:955" x14ac:dyDescent="0.35">
      <c r="A523" s="1">
        <v>43172</v>
      </c>
      <c r="B523">
        <v>321.32</v>
      </c>
      <c r="AH523">
        <v>381.17</v>
      </c>
      <c r="AN523">
        <v>16.18</v>
      </c>
      <c r="AO523">
        <v>19041.419999999998</v>
      </c>
      <c r="AZ523">
        <v>92.33</v>
      </c>
      <c r="BP523">
        <v>975.45</v>
      </c>
      <c r="BX523">
        <v>86.04</v>
      </c>
      <c r="CX523">
        <v>443.48</v>
      </c>
      <c r="DA523" t="s">
        <v>25</v>
      </c>
      <c r="DB523">
        <v>1721.99</v>
      </c>
      <c r="DP523">
        <v>98.19</v>
      </c>
      <c r="DS523">
        <v>83.88</v>
      </c>
      <c r="DZ523">
        <v>62.41</v>
      </c>
      <c r="EJ523">
        <v>451098.3</v>
      </c>
      <c r="EK523">
        <v>1486.31</v>
      </c>
      <c r="EO523">
        <v>263.87</v>
      </c>
      <c r="FC523">
        <v>59.53</v>
      </c>
      <c r="FN523">
        <v>1762.11</v>
      </c>
      <c r="FO523">
        <v>179.25</v>
      </c>
      <c r="FX523">
        <v>2067.6799999999998</v>
      </c>
      <c r="FY523">
        <v>108.94</v>
      </c>
      <c r="GH523">
        <v>384.59</v>
      </c>
      <c r="GP523">
        <v>16.600000000000001</v>
      </c>
      <c r="GS523">
        <v>2465.9699999999998</v>
      </c>
      <c r="HH523">
        <v>911.33</v>
      </c>
      <c r="IC523">
        <v>215.41</v>
      </c>
      <c r="IE523">
        <v>655.97</v>
      </c>
      <c r="JK523" t="s">
        <v>25</v>
      </c>
      <c r="JL523">
        <v>99.49</v>
      </c>
      <c r="JV523">
        <v>21813.32</v>
      </c>
      <c r="KA523">
        <v>1136.07</v>
      </c>
      <c r="KB523">
        <v>108.89</v>
      </c>
      <c r="KK523">
        <v>1509.31</v>
      </c>
      <c r="KL523">
        <v>6.21</v>
      </c>
      <c r="KX523">
        <v>383.38</v>
      </c>
      <c r="LB523">
        <v>134.99</v>
      </c>
      <c r="LM523">
        <v>128.80000000000001</v>
      </c>
      <c r="LN523">
        <v>17.149999999999999</v>
      </c>
      <c r="LO523">
        <v>106.42</v>
      </c>
      <c r="LQ523">
        <v>15</v>
      </c>
      <c r="MA523">
        <v>52.8</v>
      </c>
      <c r="MC523">
        <v>96.39</v>
      </c>
      <c r="MG523">
        <v>81.78</v>
      </c>
      <c r="MI523">
        <v>518.62</v>
      </c>
      <c r="ND523">
        <v>119.99</v>
      </c>
      <c r="NF523">
        <v>112.25</v>
      </c>
      <c r="NJ523">
        <v>139.51</v>
      </c>
      <c r="NN523">
        <v>64.349999999999994</v>
      </c>
      <c r="NS523">
        <v>128.46</v>
      </c>
      <c r="NT523">
        <v>19.010000000000002</v>
      </c>
      <c r="NW523">
        <v>99.5</v>
      </c>
      <c r="OC523">
        <v>8310.74</v>
      </c>
      <c r="OV523">
        <v>28.7</v>
      </c>
      <c r="OY523">
        <v>120.81</v>
      </c>
      <c r="PO523" t="s">
        <v>25</v>
      </c>
      <c r="PU523">
        <v>44.35</v>
      </c>
      <c r="PY523">
        <v>290.74</v>
      </c>
      <c r="QD523" t="s">
        <v>25</v>
      </c>
      <c r="QK523">
        <v>92.27</v>
      </c>
      <c r="RL523" t="s">
        <v>25</v>
      </c>
      <c r="RW523">
        <v>27.69</v>
      </c>
      <c r="RY523">
        <v>99.37</v>
      </c>
      <c r="SA523">
        <v>104.11</v>
      </c>
      <c r="SJ523">
        <v>32818.730000000003</v>
      </c>
      <c r="SN523">
        <v>591.4</v>
      </c>
      <c r="SO523">
        <v>62.5</v>
      </c>
      <c r="SQ523">
        <v>524.30999999999995</v>
      </c>
      <c r="SY523">
        <v>79.3</v>
      </c>
      <c r="SZ523">
        <v>178.36</v>
      </c>
      <c r="TI523">
        <v>141.05000000000001</v>
      </c>
      <c r="TS523">
        <v>143.15</v>
      </c>
      <c r="TX523">
        <v>733.52</v>
      </c>
      <c r="UD523">
        <v>891.11</v>
      </c>
      <c r="UF523">
        <v>204.57</v>
      </c>
      <c r="UU523">
        <v>68.73</v>
      </c>
      <c r="UX523">
        <v>6358.25</v>
      </c>
      <c r="VO523">
        <v>1346.45</v>
      </c>
      <c r="VZ523">
        <v>99.97</v>
      </c>
      <c r="WA523">
        <v>169.33</v>
      </c>
      <c r="WO523">
        <v>73.91</v>
      </c>
      <c r="WZ523" t="s">
        <v>25</v>
      </c>
      <c r="XD523">
        <v>62.03</v>
      </c>
      <c r="YC523">
        <v>1091.19</v>
      </c>
      <c r="YK523">
        <v>2329.52</v>
      </c>
      <c r="YL523">
        <v>256.83</v>
      </c>
      <c r="YM523">
        <v>281.8</v>
      </c>
      <c r="YO523" t="s">
        <v>25</v>
      </c>
      <c r="YW523">
        <v>95.32</v>
      </c>
      <c r="ZN523">
        <v>1328.49</v>
      </c>
      <c r="ZS523">
        <v>8</v>
      </c>
      <c r="ZW523">
        <v>201.92</v>
      </c>
      <c r="ZY523">
        <v>1797.12</v>
      </c>
      <c r="AAD523">
        <v>939.05</v>
      </c>
      <c r="AAQ523">
        <v>165.95</v>
      </c>
      <c r="AAV523">
        <v>72.599999999999994</v>
      </c>
      <c r="AAW523">
        <v>251.92</v>
      </c>
      <c r="AAZ523">
        <v>2013.06</v>
      </c>
      <c r="ABC523">
        <v>956.92</v>
      </c>
      <c r="ABD523">
        <v>3345.86</v>
      </c>
      <c r="ABI523">
        <v>187.36</v>
      </c>
      <c r="ABK523">
        <v>45.18</v>
      </c>
      <c r="ABN523">
        <v>1037.21</v>
      </c>
      <c r="ACG523">
        <v>179.13</v>
      </c>
      <c r="ACM523">
        <v>99.57</v>
      </c>
      <c r="ACN523">
        <v>54438.13</v>
      </c>
      <c r="ACY523">
        <v>44558.06</v>
      </c>
      <c r="ACZ523">
        <v>220.93</v>
      </c>
      <c r="ADN523">
        <v>372.34</v>
      </c>
      <c r="ADQ523">
        <v>95.02</v>
      </c>
      <c r="AFK523">
        <v>393.43</v>
      </c>
      <c r="AFP523">
        <v>154.94</v>
      </c>
      <c r="AFT523">
        <v>442.7</v>
      </c>
      <c r="AFY523">
        <v>34541.800000000003</v>
      </c>
      <c r="AGD523">
        <v>672.97</v>
      </c>
      <c r="AGG523">
        <v>85.29</v>
      </c>
      <c r="AGH523">
        <v>167.16</v>
      </c>
      <c r="AGI523">
        <v>158.76</v>
      </c>
      <c r="AGR523" t="s">
        <v>25</v>
      </c>
      <c r="AGY523">
        <v>25.35</v>
      </c>
      <c r="AGZ523">
        <v>20.3</v>
      </c>
      <c r="AHC523">
        <v>117.88</v>
      </c>
      <c r="AHK523">
        <v>734.05</v>
      </c>
      <c r="AHL523">
        <v>223.43</v>
      </c>
      <c r="AHY523">
        <v>2234.46</v>
      </c>
      <c r="AIB523">
        <v>64.010000000000005</v>
      </c>
      <c r="AID523">
        <v>486.31</v>
      </c>
      <c r="AIK523">
        <v>22478.43</v>
      </c>
      <c r="AIN523">
        <v>109.89</v>
      </c>
      <c r="AIP523">
        <v>707.41</v>
      </c>
      <c r="AIQ523">
        <v>284.86</v>
      </c>
      <c r="AIV523">
        <v>74.34</v>
      </c>
      <c r="AIX523">
        <v>2.69</v>
      </c>
      <c r="AIZ523">
        <v>114.43</v>
      </c>
      <c r="AJB523">
        <v>143.33000000000001</v>
      </c>
      <c r="AJK523">
        <v>50.6</v>
      </c>
      <c r="AJN523">
        <v>166.59</v>
      </c>
      <c r="AJS523">
        <v>64.599999999999994</v>
      </c>
    </row>
    <row r="524" spans="1:955" x14ac:dyDescent="0.35">
      <c r="A524" s="1">
        <v>43173</v>
      </c>
      <c r="B524">
        <v>325.82</v>
      </c>
      <c r="AH524">
        <v>378.91</v>
      </c>
      <c r="AN524">
        <v>16.04</v>
      </c>
      <c r="AO524">
        <v>18961.13</v>
      </c>
      <c r="AZ524">
        <v>92.39</v>
      </c>
      <c r="BP524">
        <v>977.01</v>
      </c>
      <c r="BX524">
        <v>84.87</v>
      </c>
      <c r="CX524">
        <v>443.99</v>
      </c>
      <c r="DA524" t="s">
        <v>25</v>
      </c>
      <c r="DB524">
        <v>1694.12</v>
      </c>
      <c r="DP524">
        <v>98.62</v>
      </c>
      <c r="DS524">
        <v>85</v>
      </c>
      <c r="DZ524">
        <v>62.06</v>
      </c>
      <c r="EJ524">
        <v>439201.3</v>
      </c>
      <c r="EK524">
        <v>1486.74</v>
      </c>
      <c r="EO524">
        <v>259.60000000000002</v>
      </c>
      <c r="FC524">
        <v>58.9</v>
      </c>
      <c r="FN524">
        <v>1731.66</v>
      </c>
      <c r="FO524">
        <v>178.37</v>
      </c>
      <c r="FX524">
        <v>2041.14</v>
      </c>
      <c r="FY524">
        <v>108.35</v>
      </c>
      <c r="GH524">
        <v>384.89</v>
      </c>
      <c r="GP524">
        <v>16.16</v>
      </c>
      <c r="GS524">
        <v>2461.21</v>
      </c>
      <c r="HH524">
        <v>907.93</v>
      </c>
      <c r="IC524">
        <v>215.65</v>
      </c>
      <c r="IE524">
        <v>645.29999999999995</v>
      </c>
      <c r="JK524" t="s">
        <v>25</v>
      </c>
      <c r="JL524">
        <v>98.45</v>
      </c>
      <c r="JV524">
        <v>21347.14</v>
      </c>
      <c r="KA524">
        <v>1115.79</v>
      </c>
      <c r="KB524">
        <v>107.97</v>
      </c>
      <c r="KK524">
        <v>1503.94</v>
      </c>
      <c r="KL524">
        <v>6.14</v>
      </c>
      <c r="KX524">
        <v>382.62</v>
      </c>
      <c r="LB524">
        <v>138.13999999999999</v>
      </c>
      <c r="LM524">
        <v>129.37</v>
      </c>
      <c r="LN524">
        <v>17.25</v>
      </c>
      <c r="LO524">
        <v>105.38</v>
      </c>
      <c r="LQ524">
        <v>14.81</v>
      </c>
      <c r="MA524">
        <v>52.17</v>
      </c>
      <c r="MC524">
        <v>93.69</v>
      </c>
      <c r="MG524">
        <v>80.319999999999993</v>
      </c>
      <c r="MI524">
        <v>519.5</v>
      </c>
      <c r="ND524">
        <v>118.96</v>
      </c>
      <c r="NF524">
        <v>112.7</v>
      </c>
      <c r="NJ524">
        <v>136.59</v>
      </c>
      <c r="NN524">
        <v>64.349999999999994</v>
      </c>
      <c r="NS524">
        <v>126.7</v>
      </c>
      <c r="NT524">
        <v>19.260000000000002</v>
      </c>
      <c r="NW524">
        <v>99.5</v>
      </c>
      <c r="OC524">
        <v>8303.82</v>
      </c>
      <c r="OV524">
        <v>30.14</v>
      </c>
      <c r="OY524">
        <v>120.9</v>
      </c>
      <c r="PO524" t="s">
        <v>25</v>
      </c>
      <c r="PU524">
        <v>44.35</v>
      </c>
      <c r="PY524">
        <v>287.94</v>
      </c>
      <c r="QD524" t="s">
        <v>25</v>
      </c>
      <c r="QK524">
        <v>92.49</v>
      </c>
      <c r="RL524" t="s">
        <v>25</v>
      </c>
      <c r="RW524">
        <v>27.61</v>
      </c>
      <c r="RY524">
        <v>102.47</v>
      </c>
      <c r="SA524">
        <v>105.33</v>
      </c>
      <c r="SJ524">
        <v>32458.79</v>
      </c>
      <c r="SN524">
        <v>595.59</v>
      </c>
      <c r="SO524">
        <v>61.87</v>
      </c>
      <c r="SQ524">
        <v>524.30999999999995</v>
      </c>
      <c r="SY524">
        <v>82.89</v>
      </c>
      <c r="SZ524">
        <v>177.91</v>
      </c>
      <c r="TI524">
        <v>140.55000000000001</v>
      </c>
      <c r="TS524">
        <v>143.07</v>
      </c>
      <c r="TX524">
        <v>731.9</v>
      </c>
      <c r="UD524">
        <v>912.2</v>
      </c>
      <c r="UF524">
        <v>199.8</v>
      </c>
      <c r="UU524">
        <v>68.09</v>
      </c>
      <c r="UX524">
        <v>6426.72</v>
      </c>
      <c r="VO524">
        <v>1345.6</v>
      </c>
      <c r="VZ524">
        <v>99.09</v>
      </c>
      <c r="WA524">
        <v>172.83</v>
      </c>
      <c r="WO524">
        <v>73.91</v>
      </c>
      <c r="WZ524" t="s">
        <v>25</v>
      </c>
      <c r="XD524">
        <v>60.78</v>
      </c>
      <c r="YC524">
        <v>1085.46</v>
      </c>
      <c r="YK524">
        <v>2326.8200000000002</v>
      </c>
      <c r="YL524">
        <v>251.46</v>
      </c>
      <c r="YM524">
        <v>279.51</v>
      </c>
      <c r="YO524" t="s">
        <v>25</v>
      </c>
      <c r="YW524">
        <v>94.95</v>
      </c>
      <c r="ZN524">
        <v>1296.98</v>
      </c>
      <c r="ZS524">
        <v>7.83</v>
      </c>
      <c r="ZW524">
        <v>199.83</v>
      </c>
      <c r="ZY524">
        <v>1767.03</v>
      </c>
      <c r="AAD524">
        <v>931.93</v>
      </c>
      <c r="AAQ524">
        <v>166.84</v>
      </c>
      <c r="AAV524">
        <v>71.319999999999993</v>
      </c>
      <c r="AAW524">
        <v>248.15</v>
      </c>
      <c r="AAZ524">
        <v>2018.07</v>
      </c>
      <c r="ABC524">
        <v>930.26</v>
      </c>
      <c r="ABD524">
        <v>3321.55</v>
      </c>
      <c r="ABI524">
        <v>186.4</v>
      </c>
      <c r="ABK524">
        <v>44.94</v>
      </c>
      <c r="ABN524">
        <v>1037.3399999999999</v>
      </c>
      <c r="ACG524">
        <v>180.63</v>
      </c>
      <c r="ACM524">
        <v>99.57</v>
      </c>
      <c r="ACN524">
        <v>54573.99</v>
      </c>
      <c r="ACY524">
        <v>44732.3</v>
      </c>
      <c r="ACZ524">
        <v>218.52</v>
      </c>
      <c r="ADN524">
        <v>359.4</v>
      </c>
      <c r="ADQ524">
        <v>94.89</v>
      </c>
      <c r="AFK524">
        <v>384.95</v>
      </c>
      <c r="AFP524">
        <v>152.51</v>
      </c>
      <c r="AFT524">
        <v>443.62</v>
      </c>
      <c r="AFY524">
        <v>34610.61</v>
      </c>
      <c r="AGD524">
        <v>694.83</v>
      </c>
      <c r="AGG524">
        <v>85.05</v>
      </c>
      <c r="AGH524">
        <v>166.7</v>
      </c>
      <c r="AGI524">
        <v>158.52000000000001</v>
      </c>
      <c r="AGR524" t="s">
        <v>25</v>
      </c>
      <c r="AGY524">
        <v>25.63</v>
      </c>
      <c r="AGZ524">
        <v>19.36</v>
      </c>
      <c r="AHC524">
        <v>120.78</v>
      </c>
      <c r="AHK524">
        <v>730.85</v>
      </c>
      <c r="AHL524">
        <v>212.72</v>
      </c>
      <c r="AHY524">
        <v>2240.88</v>
      </c>
      <c r="AIB524">
        <v>64.34</v>
      </c>
      <c r="AID524">
        <v>478.17</v>
      </c>
      <c r="AIK524">
        <v>22585.73</v>
      </c>
      <c r="AIN524">
        <v>111.09</v>
      </c>
      <c r="AIP524">
        <v>687.04</v>
      </c>
      <c r="AIQ524">
        <v>283.32</v>
      </c>
      <c r="AIV524">
        <v>74.39</v>
      </c>
      <c r="AIX524">
        <v>2.8</v>
      </c>
      <c r="AIZ524">
        <v>114.58</v>
      </c>
      <c r="AJB524">
        <v>146.72999999999999</v>
      </c>
      <c r="AJK524">
        <v>50.6</v>
      </c>
      <c r="AJN524">
        <v>167</v>
      </c>
      <c r="AJS524">
        <v>63.19</v>
      </c>
    </row>
    <row r="525" spans="1:955" x14ac:dyDescent="0.35">
      <c r="A525" s="1">
        <v>43174</v>
      </c>
      <c r="B525">
        <v>326.14999999999998</v>
      </c>
      <c r="AH525">
        <v>379.07</v>
      </c>
      <c r="AN525">
        <v>16.14</v>
      </c>
      <c r="AO525">
        <v>18776.68</v>
      </c>
      <c r="AZ525">
        <v>90.34</v>
      </c>
      <c r="BP525">
        <v>978.57</v>
      </c>
      <c r="BX525">
        <v>83.87</v>
      </c>
      <c r="CX525">
        <v>445.72</v>
      </c>
      <c r="DA525" t="s">
        <v>25</v>
      </c>
      <c r="DB525">
        <v>1694.12</v>
      </c>
      <c r="DP525">
        <v>96.47</v>
      </c>
      <c r="DS525">
        <v>85.07</v>
      </c>
      <c r="DZ525">
        <v>62.53</v>
      </c>
      <c r="EJ525">
        <v>437595.8</v>
      </c>
      <c r="EK525">
        <v>1485.03</v>
      </c>
      <c r="EO525">
        <v>260.67</v>
      </c>
      <c r="FC525">
        <v>59.53</v>
      </c>
      <c r="FN525">
        <v>1720.37</v>
      </c>
      <c r="FO525">
        <v>178.12</v>
      </c>
      <c r="FX525">
        <v>2039.94</v>
      </c>
      <c r="FY525">
        <v>107.89</v>
      </c>
      <c r="GH525">
        <v>385.19</v>
      </c>
      <c r="GP525">
        <v>15.94</v>
      </c>
      <c r="GS525">
        <v>2457.61</v>
      </c>
      <c r="HH525">
        <v>908.38</v>
      </c>
      <c r="IC525">
        <v>212.95</v>
      </c>
      <c r="IE525">
        <v>632.63</v>
      </c>
      <c r="JK525" t="s">
        <v>25</v>
      </c>
      <c r="JL525">
        <v>96.46</v>
      </c>
      <c r="JV525">
        <v>21172.33</v>
      </c>
      <c r="KA525">
        <v>1120.02</v>
      </c>
      <c r="KB525">
        <v>107.15</v>
      </c>
      <c r="KK525">
        <v>1431.27</v>
      </c>
      <c r="KL525">
        <v>5.79</v>
      </c>
      <c r="KX525">
        <v>379.57</v>
      </c>
      <c r="LB525">
        <v>136.44</v>
      </c>
      <c r="LM525">
        <v>127.89</v>
      </c>
      <c r="LN525">
        <v>17.64</v>
      </c>
      <c r="LO525">
        <v>105.73</v>
      </c>
      <c r="LQ525">
        <v>14.79</v>
      </c>
      <c r="MA525">
        <v>51.8</v>
      </c>
      <c r="MC525">
        <v>92.38</v>
      </c>
      <c r="MG525">
        <v>80.69</v>
      </c>
      <c r="MI525">
        <v>524.58000000000004</v>
      </c>
      <c r="ND525">
        <v>115.38</v>
      </c>
      <c r="NF525">
        <v>112.02</v>
      </c>
      <c r="NJ525">
        <v>136.94</v>
      </c>
      <c r="NN525">
        <v>64.7</v>
      </c>
      <c r="NS525">
        <v>127.88</v>
      </c>
      <c r="NT525">
        <v>18.690000000000001</v>
      </c>
      <c r="NW525">
        <v>100</v>
      </c>
      <c r="OC525">
        <v>8282.43</v>
      </c>
      <c r="OV525">
        <v>29.91</v>
      </c>
      <c r="OY525">
        <v>117.79</v>
      </c>
      <c r="PO525" t="s">
        <v>25</v>
      </c>
      <c r="PU525">
        <v>44.18</v>
      </c>
      <c r="PY525">
        <v>280.70999999999998</v>
      </c>
      <c r="QD525" t="s">
        <v>25</v>
      </c>
      <c r="QK525">
        <v>92.49</v>
      </c>
      <c r="RL525" t="s">
        <v>25</v>
      </c>
      <c r="RW525">
        <v>27.08</v>
      </c>
      <c r="RY525">
        <v>104.37</v>
      </c>
      <c r="SA525">
        <v>88</v>
      </c>
      <c r="SJ525">
        <v>32500.86</v>
      </c>
      <c r="SN525">
        <v>593.25</v>
      </c>
      <c r="SO525">
        <v>60.94</v>
      </c>
      <c r="SQ525">
        <v>524.30999999999995</v>
      </c>
      <c r="SY525">
        <v>78.63</v>
      </c>
      <c r="SZ525">
        <v>176.26</v>
      </c>
      <c r="TI525">
        <v>136.34</v>
      </c>
      <c r="TS525">
        <v>143.33000000000001</v>
      </c>
      <c r="TX525">
        <v>730.61</v>
      </c>
      <c r="UD525">
        <v>890.35</v>
      </c>
      <c r="UF525">
        <v>192.56</v>
      </c>
      <c r="UU525">
        <v>67.319999999999993</v>
      </c>
      <c r="UX525">
        <v>6583.23</v>
      </c>
      <c r="VO525">
        <v>1343.9</v>
      </c>
      <c r="VZ525">
        <v>96.66</v>
      </c>
      <c r="WA525">
        <v>169.78</v>
      </c>
      <c r="WO525">
        <v>73.91</v>
      </c>
      <c r="WZ525" t="s">
        <v>25</v>
      </c>
      <c r="XD525">
        <v>49.96</v>
      </c>
      <c r="YC525">
        <v>1079.74</v>
      </c>
      <c r="YK525">
        <v>2321.44</v>
      </c>
      <c r="YL525">
        <v>224.23</v>
      </c>
      <c r="YM525">
        <v>271.44</v>
      </c>
      <c r="YO525" t="s">
        <v>25</v>
      </c>
      <c r="YW525">
        <v>94.77</v>
      </c>
      <c r="ZN525">
        <v>1307.49</v>
      </c>
      <c r="ZS525">
        <v>7.99</v>
      </c>
      <c r="ZW525">
        <v>196.7</v>
      </c>
      <c r="ZY525">
        <v>1768.77</v>
      </c>
      <c r="AAD525">
        <v>919.45</v>
      </c>
      <c r="AAQ525">
        <v>166.58</v>
      </c>
      <c r="AAV525">
        <v>67.150000000000006</v>
      </c>
      <c r="AAW525">
        <v>236.42</v>
      </c>
      <c r="AAZ525">
        <v>1993.62</v>
      </c>
      <c r="ABC525">
        <v>763.44</v>
      </c>
      <c r="ABD525">
        <v>3334.42</v>
      </c>
      <c r="ABI525">
        <v>182.54</v>
      </c>
      <c r="ABK525">
        <v>45.53</v>
      </c>
      <c r="ABN525">
        <v>1037.5899999999999</v>
      </c>
      <c r="ACG525">
        <v>180.73</v>
      </c>
      <c r="ACM525">
        <v>99.57</v>
      </c>
      <c r="ACN525">
        <v>54845.73</v>
      </c>
      <c r="ACY525">
        <v>44682.51</v>
      </c>
      <c r="ACZ525">
        <v>224.55</v>
      </c>
      <c r="ADN525">
        <v>373.25</v>
      </c>
      <c r="ADQ525">
        <v>95.21</v>
      </c>
      <c r="AFK525">
        <v>380.72</v>
      </c>
      <c r="AFP525">
        <v>146.37</v>
      </c>
      <c r="AFT525">
        <v>443.62</v>
      </c>
      <c r="AFY525">
        <v>34511.519999999997</v>
      </c>
      <c r="AGD525">
        <v>699.79</v>
      </c>
      <c r="AGG525">
        <v>84.2</v>
      </c>
      <c r="AGH525">
        <v>165.49</v>
      </c>
      <c r="AGI525">
        <v>158.03</v>
      </c>
      <c r="AGR525" t="s">
        <v>25</v>
      </c>
      <c r="AGY525">
        <v>24.51</v>
      </c>
      <c r="AGZ525">
        <v>19.68</v>
      </c>
      <c r="AHC525">
        <v>116.6</v>
      </c>
      <c r="AHK525">
        <v>723.81</v>
      </c>
      <c r="AHL525">
        <v>220.5</v>
      </c>
      <c r="AHY525">
        <v>2232.85</v>
      </c>
      <c r="AIB525">
        <v>64.680000000000007</v>
      </c>
      <c r="AID525">
        <v>469.71</v>
      </c>
      <c r="AIK525">
        <v>22580.36</v>
      </c>
      <c r="AIN525">
        <v>109.69</v>
      </c>
      <c r="AIP525">
        <v>679.3</v>
      </c>
      <c r="AIQ525">
        <v>269.72000000000003</v>
      </c>
      <c r="AIV525">
        <v>72.569999999999993</v>
      </c>
      <c r="AIX525">
        <v>2.81</v>
      </c>
      <c r="AIZ525">
        <v>114.52</v>
      </c>
      <c r="AJB525">
        <v>148.72999999999999</v>
      </c>
      <c r="AJK525">
        <v>50.6</v>
      </c>
      <c r="AJN525">
        <v>165.36</v>
      </c>
      <c r="AJS525">
        <v>63.03</v>
      </c>
    </row>
    <row r="526" spans="1:955" x14ac:dyDescent="0.35">
      <c r="A526" s="1">
        <v>43175</v>
      </c>
      <c r="B526">
        <v>325.08999999999997</v>
      </c>
      <c r="AH526">
        <v>375.48</v>
      </c>
      <c r="AN526">
        <v>16.59</v>
      </c>
      <c r="AO526">
        <v>18861.310000000001</v>
      </c>
      <c r="AZ526">
        <v>88.86</v>
      </c>
      <c r="BP526">
        <v>1028.43</v>
      </c>
      <c r="BX526">
        <v>84.74</v>
      </c>
      <c r="CX526">
        <v>444.13</v>
      </c>
      <c r="DA526" t="s">
        <v>25</v>
      </c>
      <c r="DB526">
        <v>1727.06</v>
      </c>
      <c r="DP526">
        <v>97.76</v>
      </c>
      <c r="DS526">
        <v>86.6</v>
      </c>
      <c r="DZ526">
        <v>61.47</v>
      </c>
      <c r="EJ526">
        <v>434343.6</v>
      </c>
      <c r="EK526">
        <v>1487.17</v>
      </c>
      <c r="EO526">
        <v>264.13</v>
      </c>
      <c r="FC526">
        <v>60.17</v>
      </c>
      <c r="FN526">
        <v>1735.86</v>
      </c>
      <c r="FO526">
        <v>179.58</v>
      </c>
      <c r="FX526">
        <v>2056.06</v>
      </c>
      <c r="FY526">
        <v>109.17</v>
      </c>
      <c r="GH526">
        <v>390.86</v>
      </c>
      <c r="GP526">
        <v>15.38</v>
      </c>
      <c r="GS526">
        <v>2480.39</v>
      </c>
      <c r="HH526">
        <v>911.1</v>
      </c>
      <c r="IC526">
        <v>215.41</v>
      </c>
      <c r="IE526">
        <v>644.63</v>
      </c>
      <c r="JK526" t="s">
        <v>25</v>
      </c>
      <c r="JL526">
        <v>97.88</v>
      </c>
      <c r="JV526">
        <v>21075.21</v>
      </c>
      <c r="KA526">
        <v>1158.06</v>
      </c>
      <c r="KB526">
        <v>109.5</v>
      </c>
      <c r="KK526">
        <v>1438.23</v>
      </c>
      <c r="KL526">
        <v>5.79</v>
      </c>
      <c r="KX526">
        <v>381.1</v>
      </c>
      <c r="LB526">
        <v>136</v>
      </c>
      <c r="LM526">
        <v>130.28</v>
      </c>
      <c r="LN526">
        <v>17.899999999999999</v>
      </c>
      <c r="LO526">
        <v>106.53</v>
      </c>
      <c r="LQ526">
        <v>15.08</v>
      </c>
      <c r="MA526">
        <v>51.55</v>
      </c>
      <c r="MC526">
        <v>93.2</v>
      </c>
      <c r="MG526">
        <v>81.45</v>
      </c>
      <c r="MI526">
        <v>535.61</v>
      </c>
      <c r="ND526">
        <v>124.09</v>
      </c>
      <c r="NF526">
        <v>112.02</v>
      </c>
      <c r="NJ526">
        <v>138.47999999999999</v>
      </c>
      <c r="NN526">
        <v>64.349999999999994</v>
      </c>
      <c r="NS526">
        <v>129.63999999999999</v>
      </c>
      <c r="NT526">
        <v>18.55</v>
      </c>
      <c r="NW526">
        <v>99.6</v>
      </c>
      <c r="OC526">
        <v>8296.9</v>
      </c>
      <c r="OV526">
        <v>29.51</v>
      </c>
      <c r="OY526">
        <v>119.68</v>
      </c>
      <c r="PO526" t="s">
        <v>25</v>
      </c>
      <c r="PU526">
        <v>44.43</v>
      </c>
      <c r="PY526">
        <v>280.51</v>
      </c>
      <c r="QD526" t="s">
        <v>25</v>
      </c>
      <c r="QK526">
        <v>92.49</v>
      </c>
      <c r="RL526" t="s">
        <v>25</v>
      </c>
      <c r="RW526">
        <v>27.14</v>
      </c>
      <c r="RY526">
        <v>103.32</v>
      </c>
      <c r="SA526">
        <v>88.78</v>
      </c>
      <c r="SJ526">
        <v>32734.59</v>
      </c>
      <c r="SN526">
        <v>592.25</v>
      </c>
      <c r="SO526">
        <v>62.19</v>
      </c>
      <c r="SQ526">
        <v>524.30999999999995</v>
      </c>
      <c r="SY526">
        <v>80.349999999999994</v>
      </c>
      <c r="SZ526">
        <v>176.41</v>
      </c>
      <c r="TI526">
        <v>138.97999999999999</v>
      </c>
      <c r="TS526">
        <v>143.41</v>
      </c>
      <c r="TX526">
        <v>732.6</v>
      </c>
      <c r="UD526">
        <v>932.53</v>
      </c>
      <c r="UF526">
        <v>193.8</v>
      </c>
      <c r="UU526">
        <v>69.290000000000006</v>
      </c>
      <c r="UX526">
        <v>6555.52</v>
      </c>
      <c r="VO526">
        <v>1393.61</v>
      </c>
      <c r="VZ526">
        <v>98.87</v>
      </c>
      <c r="WA526">
        <v>169.83</v>
      </c>
      <c r="WO526">
        <v>73.91</v>
      </c>
      <c r="WZ526" t="s">
        <v>25</v>
      </c>
      <c r="XD526">
        <v>52.04</v>
      </c>
      <c r="YC526">
        <v>1090.1600000000001</v>
      </c>
      <c r="YK526">
        <v>2353.75</v>
      </c>
      <c r="YL526">
        <v>229.09</v>
      </c>
      <c r="YM526">
        <v>270.52999999999997</v>
      </c>
      <c r="YO526" t="s">
        <v>25</v>
      </c>
      <c r="YW526">
        <v>96.58</v>
      </c>
      <c r="ZN526">
        <v>1315.36</v>
      </c>
      <c r="ZS526">
        <v>8.18</v>
      </c>
      <c r="ZW526">
        <v>195.14</v>
      </c>
      <c r="ZY526">
        <v>1778.72</v>
      </c>
      <c r="AAD526">
        <v>927.17</v>
      </c>
      <c r="AAQ526">
        <v>164.2</v>
      </c>
      <c r="AAV526">
        <v>66.510000000000005</v>
      </c>
      <c r="AAW526">
        <v>237.88</v>
      </c>
      <c r="AAZ526">
        <v>2004.44</v>
      </c>
      <c r="ABC526">
        <v>680.79</v>
      </c>
      <c r="ABD526">
        <v>3361.59</v>
      </c>
      <c r="ABI526">
        <v>183.5</v>
      </c>
      <c r="ABK526">
        <v>44.35</v>
      </c>
      <c r="ABN526">
        <v>1034.49</v>
      </c>
      <c r="ACG526">
        <v>182.44</v>
      </c>
      <c r="ACM526">
        <v>99.57</v>
      </c>
      <c r="ACN526">
        <v>54506.06</v>
      </c>
      <c r="ACY526">
        <v>44787.05</v>
      </c>
      <c r="ACZ526">
        <v>227.36</v>
      </c>
      <c r="ADN526">
        <v>383.86</v>
      </c>
      <c r="ADQ526">
        <v>95.61</v>
      </c>
      <c r="AFK526">
        <v>382.61</v>
      </c>
      <c r="AFP526">
        <v>148.35</v>
      </c>
      <c r="AFT526">
        <v>442.89</v>
      </c>
      <c r="AFY526">
        <v>34362.879999999997</v>
      </c>
      <c r="AGD526">
        <v>709.95</v>
      </c>
      <c r="AGG526">
        <v>85.29</v>
      </c>
      <c r="AGH526">
        <v>165.77</v>
      </c>
      <c r="AGI526">
        <v>159.36000000000001</v>
      </c>
      <c r="AGR526" t="s">
        <v>25</v>
      </c>
      <c r="AGY526">
        <v>25.91</v>
      </c>
      <c r="AGZ526">
        <v>21.24</v>
      </c>
      <c r="AHC526">
        <v>114.12</v>
      </c>
      <c r="AHK526">
        <v>719.08</v>
      </c>
      <c r="AHL526">
        <v>226.25</v>
      </c>
      <c r="AHY526">
        <v>2245.6999999999998</v>
      </c>
      <c r="AIB526">
        <v>66.02</v>
      </c>
      <c r="AID526">
        <v>480.74</v>
      </c>
      <c r="AIK526">
        <v>22558.91</v>
      </c>
      <c r="AIN526">
        <v>111.95</v>
      </c>
      <c r="AIP526">
        <v>690.65</v>
      </c>
      <c r="AIQ526">
        <v>278.10000000000002</v>
      </c>
      <c r="AIV526">
        <v>72.31</v>
      </c>
      <c r="AIX526">
        <v>2.78</v>
      </c>
      <c r="AIZ526">
        <v>114.33</v>
      </c>
      <c r="AJB526">
        <v>148.19999999999999</v>
      </c>
      <c r="AJK526">
        <v>50.6</v>
      </c>
      <c r="AJN526">
        <v>163.63999999999999</v>
      </c>
      <c r="AJS526">
        <v>62.62</v>
      </c>
    </row>
    <row r="527" spans="1:955" x14ac:dyDescent="0.35">
      <c r="A527" s="1">
        <v>43178</v>
      </c>
      <c r="B527">
        <v>320.06</v>
      </c>
      <c r="AH527">
        <v>380.39</v>
      </c>
      <c r="AN527">
        <v>16.66</v>
      </c>
      <c r="AO527">
        <v>18707.25</v>
      </c>
      <c r="AZ527">
        <v>86.99</v>
      </c>
      <c r="BP527">
        <v>1062.71</v>
      </c>
      <c r="BX527">
        <v>84.57</v>
      </c>
      <c r="CX527">
        <v>447.25</v>
      </c>
      <c r="DA527" t="s">
        <v>25</v>
      </c>
      <c r="DB527">
        <v>1719.46</v>
      </c>
      <c r="DP527">
        <v>99.05</v>
      </c>
      <c r="DS527">
        <v>84.02</v>
      </c>
      <c r="DZ527">
        <v>60.3</v>
      </c>
      <c r="EJ527">
        <v>439283.6</v>
      </c>
      <c r="EK527">
        <v>1488.87</v>
      </c>
      <c r="EO527">
        <v>258.27</v>
      </c>
      <c r="FC527">
        <v>58.58</v>
      </c>
      <c r="FN527">
        <v>1712.23</v>
      </c>
      <c r="FO527">
        <v>177.96</v>
      </c>
      <c r="FX527">
        <v>2068.48</v>
      </c>
      <c r="FY527">
        <v>107.94</v>
      </c>
      <c r="GH527">
        <v>388.77</v>
      </c>
      <c r="GP527">
        <v>15.82</v>
      </c>
      <c r="GS527">
        <v>2444.42</v>
      </c>
      <c r="HH527">
        <v>906.11</v>
      </c>
      <c r="IC527">
        <v>212.46</v>
      </c>
      <c r="IE527">
        <v>651.29999999999995</v>
      </c>
      <c r="JK527" t="s">
        <v>25</v>
      </c>
      <c r="JL527">
        <v>98.45</v>
      </c>
      <c r="JV527">
        <v>20880.96</v>
      </c>
      <c r="KA527">
        <v>1162.29</v>
      </c>
      <c r="KB527">
        <v>107</v>
      </c>
      <c r="KK527">
        <v>1436.65</v>
      </c>
      <c r="KL527">
        <v>5.4</v>
      </c>
      <c r="KX527">
        <v>376.53</v>
      </c>
      <c r="LB527">
        <v>133.44999999999999</v>
      </c>
      <c r="LM527">
        <v>129.86000000000001</v>
      </c>
      <c r="LN527">
        <v>17.66</v>
      </c>
      <c r="LO527">
        <v>109.06</v>
      </c>
      <c r="LQ527">
        <v>14.41</v>
      </c>
      <c r="MA527">
        <v>49.63</v>
      </c>
      <c r="MC527">
        <v>94.02</v>
      </c>
      <c r="MG527">
        <v>79.41</v>
      </c>
      <c r="MI527">
        <v>511.12</v>
      </c>
      <c r="ND527">
        <v>120.5</v>
      </c>
      <c r="NF527">
        <v>111.79</v>
      </c>
      <c r="NJ527">
        <v>137.11000000000001</v>
      </c>
      <c r="NN527">
        <v>64.349999999999994</v>
      </c>
      <c r="NS527">
        <v>129.05000000000001</v>
      </c>
      <c r="NT527">
        <v>18.23</v>
      </c>
      <c r="NW527">
        <v>99.79</v>
      </c>
      <c r="OC527">
        <v>8288.7199999999993</v>
      </c>
      <c r="OV527">
        <v>27.9</v>
      </c>
      <c r="OY527">
        <v>117.84</v>
      </c>
      <c r="PO527" t="s">
        <v>25</v>
      </c>
      <c r="PU527">
        <v>44.22</v>
      </c>
      <c r="PY527">
        <v>280.05</v>
      </c>
      <c r="QD527" t="s">
        <v>25</v>
      </c>
      <c r="QK527">
        <v>92.27</v>
      </c>
      <c r="RL527" t="s">
        <v>25</v>
      </c>
      <c r="RW527">
        <v>25.73</v>
      </c>
      <c r="RY527">
        <v>101.95</v>
      </c>
      <c r="SA527">
        <v>89.89</v>
      </c>
      <c r="SJ527">
        <v>32838.99</v>
      </c>
      <c r="SN527">
        <v>584.34</v>
      </c>
      <c r="SO527">
        <v>62.19</v>
      </c>
      <c r="SQ527">
        <v>524.30999999999995</v>
      </c>
      <c r="SY527">
        <v>75.290000000000006</v>
      </c>
      <c r="SZ527">
        <v>174.75</v>
      </c>
      <c r="TI527">
        <v>135.55000000000001</v>
      </c>
      <c r="TS527">
        <v>142.22</v>
      </c>
      <c r="TX527">
        <v>735.35</v>
      </c>
      <c r="UD527">
        <v>876.04</v>
      </c>
      <c r="UF527">
        <v>188.78</v>
      </c>
      <c r="UU527">
        <v>67.930000000000007</v>
      </c>
      <c r="UX527">
        <v>6377.81</v>
      </c>
      <c r="VO527">
        <v>1385.14</v>
      </c>
      <c r="VZ527">
        <v>96.22</v>
      </c>
      <c r="WA527">
        <v>166.33</v>
      </c>
      <c r="WO527">
        <v>73.91</v>
      </c>
      <c r="WZ527" t="s">
        <v>25</v>
      </c>
      <c r="XD527">
        <v>53.71</v>
      </c>
      <c r="YC527">
        <v>1088.1199999999999</v>
      </c>
      <c r="YK527">
        <v>2340.29</v>
      </c>
      <c r="YL527">
        <v>221.19</v>
      </c>
      <c r="YM527">
        <v>273.73</v>
      </c>
      <c r="YO527" t="s">
        <v>25</v>
      </c>
      <c r="YW527">
        <v>94.59</v>
      </c>
      <c r="ZN527">
        <v>1291.73</v>
      </c>
      <c r="ZS527">
        <v>7.84</v>
      </c>
      <c r="ZW527">
        <v>192.53</v>
      </c>
      <c r="ZY527">
        <v>1766.79</v>
      </c>
      <c r="AAD527">
        <v>907.57</v>
      </c>
      <c r="AAQ527">
        <v>162.68</v>
      </c>
      <c r="AAV527">
        <v>64.39</v>
      </c>
      <c r="AAW527">
        <v>230.89</v>
      </c>
      <c r="AAZ527">
        <v>1988.03</v>
      </c>
      <c r="ABC527">
        <v>708.02</v>
      </c>
      <c r="ABD527">
        <v>3345.86</v>
      </c>
      <c r="ABI527">
        <v>179.64</v>
      </c>
      <c r="ABK527">
        <v>44</v>
      </c>
      <c r="ABN527">
        <v>1037.21</v>
      </c>
      <c r="ACG527">
        <v>181.02</v>
      </c>
      <c r="ACM527">
        <v>99.57</v>
      </c>
      <c r="ACN527">
        <v>53809.73</v>
      </c>
      <c r="ACY527">
        <v>44393.79</v>
      </c>
      <c r="ACZ527">
        <v>225.35</v>
      </c>
      <c r="ADN527">
        <v>360.61</v>
      </c>
      <c r="ADQ527">
        <v>95.08</v>
      </c>
      <c r="AFK527">
        <v>374.7</v>
      </c>
      <c r="AFP527">
        <v>141.08000000000001</v>
      </c>
      <c r="AFT527">
        <v>443.62</v>
      </c>
      <c r="AFY527">
        <v>34095.879999999997</v>
      </c>
      <c r="AGD527">
        <v>704.32</v>
      </c>
      <c r="AGG527">
        <v>84.8</v>
      </c>
      <c r="AGH527">
        <v>160.09</v>
      </c>
      <c r="AGI527">
        <v>158.56</v>
      </c>
      <c r="AGR527" t="s">
        <v>25</v>
      </c>
      <c r="AGY527">
        <v>24.23</v>
      </c>
      <c r="AGZ527">
        <v>20.92</v>
      </c>
      <c r="AHC527">
        <v>111.98</v>
      </c>
      <c r="AHK527">
        <v>712.25</v>
      </c>
      <c r="AHL527">
        <v>223.99</v>
      </c>
      <c r="AHY527">
        <v>2229.64</v>
      </c>
      <c r="AIB527">
        <v>67.36</v>
      </c>
      <c r="AID527">
        <v>465.69</v>
      </c>
      <c r="AIK527">
        <v>22593.77</v>
      </c>
      <c r="AIN527">
        <v>111.89</v>
      </c>
      <c r="AIP527">
        <v>681.88</v>
      </c>
      <c r="AIQ527">
        <v>271.41000000000003</v>
      </c>
      <c r="AIV527">
        <v>70.39</v>
      </c>
      <c r="AIX527">
        <v>3.33</v>
      </c>
      <c r="AIZ527">
        <v>114.56</v>
      </c>
      <c r="AJB527">
        <v>148.53</v>
      </c>
      <c r="AJK527">
        <v>50.6</v>
      </c>
      <c r="AJN527">
        <v>158.32</v>
      </c>
      <c r="AJS527">
        <v>62.78</v>
      </c>
    </row>
    <row r="528" spans="1:955" x14ac:dyDescent="0.35">
      <c r="A528" s="1">
        <v>43179</v>
      </c>
      <c r="B528">
        <v>324.94</v>
      </c>
      <c r="AH528">
        <v>380.23</v>
      </c>
      <c r="AN528">
        <v>17.87</v>
      </c>
      <c r="AO528">
        <v>18917.73</v>
      </c>
      <c r="AZ528">
        <v>84.49</v>
      </c>
      <c r="BP528">
        <v>1078.3</v>
      </c>
      <c r="BX528">
        <v>85.3</v>
      </c>
      <c r="CX528">
        <v>457.68</v>
      </c>
      <c r="DA528" t="s">
        <v>25</v>
      </c>
      <c r="DB528">
        <v>1707.63</v>
      </c>
      <c r="DP528">
        <v>101.64</v>
      </c>
      <c r="DS528">
        <v>84.79</v>
      </c>
      <c r="DZ528">
        <v>60.19</v>
      </c>
      <c r="EJ528">
        <v>439242.4</v>
      </c>
      <c r="EK528">
        <v>1486.31</v>
      </c>
      <c r="EO528">
        <v>261.47000000000003</v>
      </c>
      <c r="FC528">
        <v>58.9</v>
      </c>
      <c r="FN528">
        <v>1693.59</v>
      </c>
      <c r="FO528">
        <v>177.07</v>
      </c>
      <c r="FX528">
        <v>2070.38</v>
      </c>
      <c r="FY528">
        <v>108.24</v>
      </c>
      <c r="GH528">
        <v>388.62</v>
      </c>
      <c r="GP528">
        <v>15.82</v>
      </c>
      <c r="GS528">
        <v>2443.2199999999998</v>
      </c>
      <c r="HH528">
        <v>902.04</v>
      </c>
      <c r="IC528">
        <v>209.03</v>
      </c>
      <c r="IE528">
        <v>651.29999999999995</v>
      </c>
      <c r="JK528" t="s">
        <v>25</v>
      </c>
      <c r="JL528">
        <v>97.41</v>
      </c>
      <c r="JV528">
        <v>20900.39</v>
      </c>
      <c r="KA528">
        <v>1132.7</v>
      </c>
      <c r="KB528">
        <v>106.95</v>
      </c>
      <c r="KK528">
        <v>1445.44</v>
      </c>
      <c r="KL528">
        <v>5.13</v>
      </c>
      <c r="KX528">
        <v>362.84</v>
      </c>
      <c r="LB528">
        <v>169.7</v>
      </c>
      <c r="LM528">
        <v>129.79</v>
      </c>
      <c r="LN528">
        <v>17.71</v>
      </c>
      <c r="LO528">
        <v>106.65</v>
      </c>
      <c r="LQ528">
        <v>14.44</v>
      </c>
      <c r="MA528">
        <v>46.71</v>
      </c>
      <c r="MC528">
        <v>93.11</v>
      </c>
      <c r="MG528">
        <v>77.599999999999994</v>
      </c>
      <c r="MI528">
        <v>516.41</v>
      </c>
      <c r="ND528">
        <v>119.48</v>
      </c>
      <c r="NF528">
        <v>112.48</v>
      </c>
      <c r="NJ528">
        <v>137.28</v>
      </c>
      <c r="NN528">
        <v>64.349999999999994</v>
      </c>
      <c r="NS528">
        <v>127.88</v>
      </c>
      <c r="NT528">
        <v>18.510000000000002</v>
      </c>
      <c r="NW528">
        <v>99.5</v>
      </c>
      <c r="OC528">
        <v>8327.7199999999993</v>
      </c>
      <c r="OV528">
        <v>27.38</v>
      </c>
      <c r="OY528">
        <v>120.27</v>
      </c>
      <c r="PO528" t="s">
        <v>25</v>
      </c>
      <c r="PU528">
        <v>44.22</v>
      </c>
      <c r="PY528">
        <v>280.36</v>
      </c>
      <c r="QD528" t="s">
        <v>25</v>
      </c>
      <c r="QK528">
        <v>92.27</v>
      </c>
      <c r="RL528" t="s">
        <v>25</v>
      </c>
      <c r="RW528">
        <v>26.05</v>
      </c>
      <c r="RY528">
        <v>99.21</v>
      </c>
      <c r="SA528">
        <v>90.67</v>
      </c>
      <c r="SJ528">
        <v>33197.379999999997</v>
      </c>
      <c r="SN528">
        <v>596.51</v>
      </c>
      <c r="SO528">
        <v>62.5</v>
      </c>
      <c r="SQ528">
        <v>524.30999999999995</v>
      </c>
      <c r="SY528">
        <v>75.64</v>
      </c>
      <c r="SZ528">
        <v>172.95</v>
      </c>
      <c r="TI528">
        <v>133.47999999999999</v>
      </c>
      <c r="TS528">
        <v>142.59</v>
      </c>
      <c r="TX528">
        <v>736.11</v>
      </c>
      <c r="UD528">
        <v>877.55</v>
      </c>
      <c r="UF528">
        <v>190.42</v>
      </c>
      <c r="UU528">
        <v>67.400000000000006</v>
      </c>
      <c r="UX528">
        <v>6306.08</v>
      </c>
      <c r="VO528">
        <v>1391.64</v>
      </c>
      <c r="VZ528">
        <v>96.22</v>
      </c>
      <c r="WA528">
        <v>168.83</v>
      </c>
      <c r="WO528">
        <v>73.91</v>
      </c>
      <c r="WZ528" t="s">
        <v>25</v>
      </c>
      <c r="XD528">
        <v>52.46</v>
      </c>
      <c r="YC528">
        <v>1075.6500000000001</v>
      </c>
      <c r="YK528">
        <v>2328.17</v>
      </c>
      <c r="YL528">
        <v>214.81</v>
      </c>
      <c r="YM528">
        <v>274.49</v>
      </c>
      <c r="YO528" t="s">
        <v>25</v>
      </c>
      <c r="YW528">
        <v>93.51</v>
      </c>
      <c r="ZN528">
        <v>1275.98</v>
      </c>
      <c r="ZS528">
        <v>8</v>
      </c>
      <c r="ZW528">
        <v>192.01</v>
      </c>
      <c r="ZY528">
        <v>1757.34</v>
      </c>
      <c r="AAD528">
        <v>876.09</v>
      </c>
      <c r="AAQ528">
        <v>164.71</v>
      </c>
      <c r="AAV528">
        <v>64.53</v>
      </c>
      <c r="AAW528">
        <v>228.94</v>
      </c>
      <c r="AAZ528">
        <v>1970.91</v>
      </c>
      <c r="ABC528">
        <v>695.46</v>
      </c>
      <c r="ABD528">
        <v>3343</v>
      </c>
      <c r="ABI528">
        <v>177.71</v>
      </c>
      <c r="ABK528">
        <v>46</v>
      </c>
      <c r="ABN528">
        <v>1037.21</v>
      </c>
      <c r="ACG528">
        <v>179.4</v>
      </c>
      <c r="ACM528">
        <v>99.57</v>
      </c>
      <c r="ACN528">
        <v>53883.32</v>
      </c>
      <c r="ACY528">
        <v>44767.14</v>
      </c>
      <c r="ACZ528">
        <v>221.34</v>
      </c>
      <c r="ADN528">
        <v>352.42</v>
      </c>
      <c r="ADQ528">
        <v>94.89</v>
      </c>
      <c r="AFK528">
        <v>374.36</v>
      </c>
      <c r="AFP528">
        <v>135.82</v>
      </c>
      <c r="AFT528">
        <v>443.42</v>
      </c>
      <c r="AFY528">
        <v>34192.22</v>
      </c>
      <c r="AGD528">
        <v>697.48</v>
      </c>
      <c r="AGG528">
        <v>83.96</v>
      </c>
      <c r="AGH528">
        <v>159.26</v>
      </c>
      <c r="AGI528">
        <v>157.35</v>
      </c>
      <c r="AGR528" t="s">
        <v>25</v>
      </c>
      <c r="AGY528">
        <v>23.12</v>
      </c>
      <c r="AGZ528">
        <v>23.11</v>
      </c>
      <c r="AHC528">
        <v>112.65</v>
      </c>
      <c r="AHK528">
        <v>707.19</v>
      </c>
      <c r="AHL528">
        <v>223.32</v>
      </c>
      <c r="AHY528">
        <v>2209.5700000000002</v>
      </c>
      <c r="AIB528">
        <v>66.349999999999994</v>
      </c>
      <c r="AID528">
        <v>463.73</v>
      </c>
      <c r="AIK528">
        <v>22169.96</v>
      </c>
      <c r="AIN528">
        <v>112.95</v>
      </c>
      <c r="AIP528">
        <v>683.95</v>
      </c>
      <c r="AIQ528">
        <v>271.33</v>
      </c>
      <c r="AIV528">
        <v>72.36</v>
      </c>
      <c r="AIX528">
        <v>3.33</v>
      </c>
      <c r="AIZ528">
        <v>114.39</v>
      </c>
      <c r="AJB528">
        <v>146</v>
      </c>
      <c r="AJK528">
        <v>50.6</v>
      </c>
      <c r="AJN528">
        <v>160.5</v>
      </c>
      <c r="AJS528">
        <v>64.12</v>
      </c>
    </row>
    <row r="529" spans="1:955" x14ac:dyDescent="0.35">
      <c r="A529" s="1">
        <v>43180</v>
      </c>
      <c r="B529">
        <v>323.58999999999997</v>
      </c>
      <c r="AH529">
        <v>383.04</v>
      </c>
      <c r="AN529">
        <v>18.04</v>
      </c>
      <c r="AO529">
        <v>18642.14</v>
      </c>
      <c r="AZ529">
        <v>87.61</v>
      </c>
      <c r="BP529">
        <v>1081.4100000000001</v>
      </c>
      <c r="BX529">
        <v>86</v>
      </c>
      <c r="CX529">
        <v>459.13</v>
      </c>
      <c r="DA529" t="s">
        <v>25</v>
      </c>
      <c r="DB529">
        <v>1697.5</v>
      </c>
      <c r="DP529">
        <v>100.34</v>
      </c>
      <c r="DS529">
        <v>85.9</v>
      </c>
      <c r="DZ529">
        <v>60.89</v>
      </c>
      <c r="EJ529">
        <v>452250.9</v>
      </c>
      <c r="EK529">
        <v>1489.3</v>
      </c>
      <c r="EO529">
        <v>266.27</v>
      </c>
      <c r="FC529">
        <v>58.9</v>
      </c>
      <c r="FN529">
        <v>1710.13</v>
      </c>
      <c r="FO529">
        <v>177.15</v>
      </c>
      <c r="FX529">
        <v>2065.9699999999998</v>
      </c>
      <c r="FY529">
        <v>109.75</v>
      </c>
      <c r="GH529">
        <v>384.74</v>
      </c>
      <c r="GP529">
        <v>15.71</v>
      </c>
      <c r="GS529">
        <v>2480.9899999999998</v>
      </c>
      <c r="HH529">
        <v>898.18</v>
      </c>
      <c r="IC529">
        <v>209.76</v>
      </c>
      <c r="IE529">
        <v>653.97</v>
      </c>
      <c r="JK529" t="s">
        <v>25</v>
      </c>
      <c r="JL529">
        <v>96.46</v>
      </c>
      <c r="JV529">
        <v>20900.39</v>
      </c>
      <c r="KA529">
        <v>1132.7</v>
      </c>
      <c r="KB529">
        <v>107.46</v>
      </c>
      <c r="KK529">
        <v>1453.5</v>
      </c>
      <c r="KL529">
        <v>5.48</v>
      </c>
      <c r="KX529">
        <v>364.36</v>
      </c>
      <c r="LB529">
        <v>178.75</v>
      </c>
      <c r="LM529">
        <v>129.15</v>
      </c>
      <c r="LN529">
        <v>17.64</v>
      </c>
      <c r="LO529">
        <v>106.76</v>
      </c>
      <c r="LQ529">
        <v>14.62</v>
      </c>
      <c r="MA529">
        <v>44.1</v>
      </c>
      <c r="MC529">
        <v>94.75</v>
      </c>
      <c r="MG529">
        <v>76.98</v>
      </c>
      <c r="MI529">
        <v>547.30999999999995</v>
      </c>
      <c r="ND529">
        <v>123.58</v>
      </c>
      <c r="NF529">
        <v>112.13</v>
      </c>
      <c r="NJ529">
        <v>136.94</v>
      </c>
      <c r="NN529">
        <v>64.7</v>
      </c>
      <c r="NS529">
        <v>128.46</v>
      </c>
      <c r="NT529">
        <v>19.010000000000002</v>
      </c>
      <c r="NW529">
        <v>99.6</v>
      </c>
      <c r="OC529">
        <v>8322.06</v>
      </c>
      <c r="OV529">
        <v>28.13</v>
      </c>
      <c r="OY529">
        <v>126.76</v>
      </c>
      <c r="PO529" t="s">
        <v>25</v>
      </c>
      <c r="PU529">
        <v>44.39</v>
      </c>
      <c r="PY529">
        <v>272.27</v>
      </c>
      <c r="QD529" t="s">
        <v>25</v>
      </c>
      <c r="QK529">
        <v>92.49</v>
      </c>
      <c r="RL529" t="s">
        <v>25</v>
      </c>
      <c r="RW529">
        <v>28.19</v>
      </c>
      <c r="RY529">
        <v>101.58</v>
      </c>
      <c r="SA529">
        <v>95</v>
      </c>
      <c r="SJ529">
        <v>33264.379999999997</v>
      </c>
      <c r="SN529">
        <v>593.71</v>
      </c>
      <c r="SO529">
        <v>64.06</v>
      </c>
      <c r="SQ529">
        <v>524.30999999999995</v>
      </c>
      <c r="SY529">
        <v>77.78</v>
      </c>
      <c r="SZ529">
        <v>172.65</v>
      </c>
      <c r="TI529">
        <v>134.19</v>
      </c>
      <c r="TS529">
        <v>142.74</v>
      </c>
      <c r="TX529">
        <v>733.63</v>
      </c>
      <c r="UD529">
        <v>952.87</v>
      </c>
      <c r="UF529">
        <v>196.43</v>
      </c>
      <c r="UU529">
        <v>67.52</v>
      </c>
      <c r="UX529">
        <v>6100.66</v>
      </c>
      <c r="VO529">
        <v>1418.75</v>
      </c>
      <c r="VZ529">
        <v>100.64</v>
      </c>
      <c r="WA529">
        <v>171.33</v>
      </c>
      <c r="WO529">
        <v>73.91</v>
      </c>
      <c r="WZ529" t="s">
        <v>25</v>
      </c>
      <c r="XD529">
        <v>51.21</v>
      </c>
      <c r="YC529">
        <v>1071.3499999999999</v>
      </c>
      <c r="YK529">
        <v>2337.6</v>
      </c>
      <c r="YL529">
        <v>212.92</v>
      </c>
      <c r="YM529">
        <v>274.95</v>
      </c>
      <c r="YO529" t="s">
        <v>25</v>
      </c>
      <c r="YW529">
        <v>92.97</v>
      </c>
      <c r="ZN529">
        <v>1286.48</v>
      </c>
      <c r="ZS529">
        <v>8.33</v>
      </c>
      <c r="ZW529">
        <v>194.1</v>
      </c>
      <c r="ZY529">
        <v>1762.31</v>
      </c>
      <c r="AAD529">
        <v>886.79</v>
      </c>
      <c r="AAQ529">
        <v>165.71</v>
      </c>
      <c r="AAV529">
        <v>65.31</v>
      </c>
      <c r="AAW529">
        <v>227.61</v>
      </c>
      <c r="AAZ529">
        <v>1966.02</v>
      </c>
      <c r="ABC529">
        <v>682.51</v>
      </c>
      <c r="ABD529">
        <v>3351.58</v>
      </c>
      <c r="ABI529">
        <v>181.09</v>
      </c>
      <c r="ABK529">
        <v>44.47</v>
      </c>
      <c r="ABN529">
        <v>1037.5899999999999</v>
      </c>
      <c r="ACG529">
        <v>179.3</v>
      </c>
      <c r="ACM529">
        <v>99.57</v>
      </c>
      <c r="ACN529">
        <v>53945.59</v>
      </c>
      <c r="ACY529">
        <v>44453.53</v>
      </c>
      <c r="ACZ529">
        <v>227.36</v>
      </c>
      <c r="ADN529">
        <v>360.61</v>
      </c>
      <c r="ADQ529">
        <v>95.48</v>
      </c>
      <c r="AFK529">
        <v>379.71</v>
      </c>
      <c r="AFP529">
        <v>139.46</v>
      </c>
      <c r="AFT529">
        <v>443.62</v>
      </c>
      <c r="AFY529">
        <v>33969.26</v>
      </c>
      <c r="AGD529">
        <v>700.68</v>
      </c>
      <c r="AGG529">
        <v>82.75</v>
      </c>
      <c r="AGH529">
        <v>159.07</v>
      </c>
      <c r="AGI529">
        <v>160.65</v>
      </c>
      <c r="AGR529" t="s">
        <v>25</v>
      </c>
      <c r="AGY529">
        <v>23.12</v>
      </c>
      <c r="AGZ529">
        <v>24.05</v>
      </c>
      <c r="AHC529">
        <v>113.08</v>
      </c>
      <c r="AHK529">
        <v>700.25</v>
      </c>
      <c r="AHL529">
        <v>229.97</v>
      </c>
      <c r="AHY529">
        <v>2217.6</v>
      </c>
      <c r="AIB529">
        <v>67.69</v>
      </c>
      <c r="AID529">
        <v>461.05</v>
      </c>
      <c r="AIK529">
        <v>22239.7</v>
      </c>
      <c r="AIN529">
        <v>123.71</v>
      </c>
      <c r="AIP529">
        <v>704.06</v>
      </c>
      <c r="AIQ529">
        <v>275.72000000000003</v>
      </c>
      <c r="AIV529">
        <v>77.14</v>
      </c>
      <c r="AIX529">
        <v>3.4</v>
      </c>
      <c r="AIZ529">
        <v>114.45</v>
      </c>
      <c r="AJB529">
        <v>145.33000000000001</v>
      </c>
      <c r="AJK529">
        <v>50.6</v>
      </c>
      <c r="AJN529">
        <v>161.22999999999999</v>
      </c>
      <c r="AJS529">
        <v>63.35</v>
      </c>
    </row>
    <row r="530" spans="1:955" x14ac:dyDescent="0.35">
      <c r="A530" s="1">
        <v>43181</v>
      </c>
      <c r="B530">
        <v>311.5</v>
      </c>
      <c r="AH530">
        <v>375.33</v>
      </c>
      <c r="AN530">
        <v>17.899999999999999</v>
      </c>
      <c r="AO530">
        <v>18429.490000000002</v>
      </c>
      <c r="AZ530">
        <v>88.81</v>
      </c>
      <c r="BP530">
        <v>1078.3</v>
      </c>
      <c r="BX530">
        <v>86.78</v>
      </c>
      <c r="CX530">
        <v>448.91</v>
      </c>
      <c r="DA530" t="s">
        <v>25</v>
      </c>
      <c r="DB530">
        <v>1673.85</v>
      </c>
      <c r="DP530">
        <v>99.05</v>
      </c>
      <c r="DS530">
        <v>83.11</v>
      </c>
      <c r="DZ530">
        <v>59.6</v>
      </c>
      <c r="EJ530">
        <v>445870.1</v>
      </c>
      <c r="EK530">
        <v>1479.9</v>
      </c>
      <c r="EO530">
        <v>254.8</v>
      </c>
      <c r="FC530">
        <v>58.58</v>
      </c>
      <c r="FN530">
        <v>1659.99</v>
      </c>
      <c r="FO530">
        <v>167.52</v>
      </c>
      <c r="FX530">
        <v>2005.9</v>
      </c>
      <c r="FY530">
        <v>108.47</v>
      </c>
      <c r="GH530">
        <v>373.85</v>
      </c>
      <c r="GP530">
        <v>15.6</v>
      </c>
      <c r="GS530">
        <v>2376.69</v>
      </c>
      <c r="HH530">
        <v>888.44</v>
      </c>
      <c r="IC530">
        <v>203.88</v>
      </c>
      <c r="IE530">
        <v>637.29999999999995</v>
      </c>
      <c r="JK530" t="s">
        <v>25</v>
      </c>
      <c r="JL530">
        <v>96.18</v>
      </c>
      <c r="JV530">
        <v>20531.330000000002</v>
      </c>
      <c r="KA530">
        <v>1094.6600000000001</v>
      </c>
      <c r="KB530">
        <v>103.88</v>
      </c>
      <c r="KK530">
        <v>1435.3</v>
      </c>
      <c r="KL530">
        <v>5.28</v>
      </c>
      <c r="KX530">
        <v>355.23</v>
      </c>
      <c r="LB530">
        <v>177.98</v>
      </c>
      <c r="LM530">
        <v>126.2</v>
      </c>
      <c r="LN530">
        <v>16.75</v>
      </c>
      <c r="LO530">
        <v>104.81</v>
      </c>
      <c r="LQ530">
        <v>13.83</v>
      </c>
      <c r="MA530">
        <v>41.06</v>
      </c>
      <c r="MC530">
        <v>93.85</v>
      </c>
      <c r="MG530">
        <v>76.36</v>
      </c>
      <c r="MI530">
        <v>535.39</v>
      </c>
      <c r="ND530">
        <v>118.96</v>
      </c>
      <c r="NF530">
        <v>112.02</v>
      </c>
      <c r="NJ530">
        <v>136.41999999999999</v>
      </c>
      <c r="NN530">
        <v>65.180000000000007</v>
      </c>
      <c r="NS530">
        <v>125.53</v>
      </c>
      <c r="NT530">
        <v>18.66</v>
      </c>
      <c r="NW530">
        <v>99.64</v>
      </c>
      <c r="OC530">
        <v>8321.43</v>
      </c>
      <c r="OV530">
        <v>30.31</v>
      </c>
      <c r="OY530">
        <v>123.87</v>
      </c>
      <c r="PO530" t="s">
        <v>25</v>
      </c>
      <c r="PU530">
        <v>44.22</v>
      </c>
      <c r="PY530">
        <v>273.23</v>
      </c>
      <c r="QD530" t="s">
        <v>25</v>
      </c>
      <c r="QK530">
        <v>92.49</v>
      </c>
      <c r="RL530" t="s">
        <v>25</v>
      </c>
      <c r="RW530">
        <v>27.17</v>
      </c>
      <c r="RY530">
        <v>100.84</v>
      </c>
      <c r="SA530">
        <v>94.44</v>
      </c>
      <c r="SJ530">
        <v>32583.45</v>
      </c>
      <c r="SN530">
        <v>580.19000000000005</v>
      </c>
      <c r="SO530">
        <v>64.38</v>
      </c>
      <c r="SQ530">
        <v>524.30999999999995</v>
      </c>
      <c r="SY530">
        <v>73.739999999999995</v>
      </c>
      <c r="SZ530">
        <v>173.25</v>
      </c>
      <c r="TI530">
        <v>131.47999999999999</v>
      </c>
      <c r="TS530">
        <v>141.66999999999999</v>
      </c>
      <c r="TX530">
        <v>727.75</v>
      </c>
      <c r="UD530">
        <v>922.74</v>
      </c>
      <c r="UF530">
        <v>191.32</v>
      </c>
      <c r="UU530">
        <v>64.87</v>
      </c>
      <c r="UX530">
        <v>6152.83</v>
      </c>
      <c r="VO530">
        <v>1403.22</v>
      </c>
      <c r="VZ530">
        <v>97.32</v>
      </c>
      <c r="WA530">
        <v>168.61</v>
      </c>
      <c r="WO530">
        <v>73.91</v>
      </c>
      <c r="WZ530" t="s">
        <v>25</v>
      </c>
      <c r="XD530">
        <v>51.21</v>
      </c>
      <c r="YC530">
        <v>1037.4000000000001</v>
      </c>
      <c r="YK530">
        <v>2341.64</v>
      </c>
      <c r="YL530">
        <v>206.85</v>
      </c>
      <c r="YM530">
        <v>272.66000000000003</v>
      </c>
      <c r="YO530" t="s">
        <v>25</v>
      </c>
      <c r="YW530">
        <v>90.63</v>
      </c>
      <c r="ZN530">
        <v>1228.72</v>
      </c>
      <c r="ZS530">
        <v>8.3800000000000008</v>
      </c>
      <c r="ZW530">
        <v>190.44</v>
      </c>
      <c r="ZY530">
        <v>1700.89</v>
      </c>
      <c r="AAD530">
        <v>876.69</v>
      </c>
      <c r="AAQ530">
        <v>163.15</v>
      </c>
      <c r="AAV530">
        <v>62.91</v>
      </c>
      <c r="AAW530">
        <v>218.12</v>
      </c>
      <c r="AAZ530">
        <v>1964.97</v>
      </c>
      <c r="ABC530">
        <v>665.18</v>
      </c>
      <c r="ABD530">
        <v>3228.61</v>
      </c>
      <c r="ABI530">
        <v>179.15</v>
      </c>
      <c r="ABK530">
        <v>43.18</v>
      </c>
      <c r="ABN530">
        <v>1038.2</v>
      </c>
      <c r="ACG530">
        <v>177.31</v>
      </c>
      <c r="ACM530">
        <v>99.57</v>
      </c>
      <c r="ACN530">
        <v>53362.49</v>
      </c>
      <c r="ACY530">
        <v>43481.4</v>
      </c>
      <c r="ACZ530">
        <v>222.54</v>
      </c>
      <c r="ADN530">
        <v>361.32</v>
      </c>
      <c r="ADQ530">
        <v>94.03</v>
      </c>
      <c r="AFK530">
        <v>373.25</v>
      </c>
      <c r="AFP530">
        <v>139.06</v>
      </c>
      <c r="AFT530">
        <v>443.16</v>
      </c>
      <c r="AFY530">
        <v>33330.67</v>
      </c>
      <c r="AGD530">
        <v>696.48</v>
      </c>
      <c r="AGG530">
        <v>82.14</v>
      </c>
      <c r="AGH530">
        <v>156.28</v>
      </c>
      <c r="AGI530">
        <v>153.76</v>
      </c>
      <c r="AGR530" t="s">
        <v>25</v>
      </c>
      <c r="AGY530">
        <v>22.01</v>
      </c>
      <c r="AGZ530">
        <v>23.11</v>
      </c>
      <c r="AHC530">
        <v>112.84</v>
      </c>
      <c r="AHK530">
        <v>677.8</v>
      </c>
      <c r="AHL530">
        <v>222.64</v>
      </c>
      <c r="AHY530">
        <v>2216.8000000000002</v>
      </c>
      <c r="AIB530">
        <v>67.36</v>
      </c>
      <c r="AID530">
        <v>445.17</v>
      </c>
      <c r="AIK530">
        <v>22132.400000000001</v>
      </c>
      <c r="AIN530">
        <v>118.73</v>
      </c>
      <c r="AIP530">
        <v>700.97</v>
      </c>
      <c r="AIQ530">
        <v>271.41000000000003</v>
      </c>
      <c r="AIV530">
        <v>74.86</v>
      </c>
      <c r="AIX530">
        <v>3.34</v>
      </c>
      <c r="AIZ530">
        <v>114.37</v>
      </c>
      <c r="AJB530">
        <v>143.6</v>
      </c>
      <c r="AJK530">
        <v>50.6</v>
      </c>
      <c r="AJN530">
        <v>158.82</v>
      </c>
      <c r="AJS530">
        <v>61.77</v>
      </c>
    </row>
    <row r="531" spans="1:955" x14ac:dyDescent="0.35">
      <c r="A531" s="1">
        <v>43182</v>
      </c>
      <c r="B531">
        <v>307.68</v>
      </c>
      <c r="AH531">
        <v>366.6</v>
      </c>
      <c r="AN531">
        <v>18.11</v>
      </c>
      <c r="AO531">
        <v>18307.68</v>
      </c>
      <c r="AZ531">
        <v>89.72</v>
      </c>
      <c r="BP531">
        <v>1068.95</v>
      </c>
      <c r="BX531">
        <v>83.83</v>
      </c>
      <c r="CX531">
        <v>445.65</v>
      </c>
      <c r="DA531" t="s">
        <v>25</v>
      </c>
      <c r="DB531">
        <v>1632.47</v>
      </c>
      <c r="DP531">
        <v>94.75</v>
      </c>
      <c r="DS531">
        <v>84.79</v>
      </c>
      <c r="DZ531">
        <v>60.42</v>
      </c>
      <c r="EJ531">
        <v>444882.2</v>
      </c>
      <c r="EK531">
        <v>1472.21</v>
      </c>
      <c r="EO531">
        <v>242.67</v>
      </c>
      <c r="FC531">
        <v>58.26</v>
      </c>
      <c r="FN531">
        <v>1606.96</v>
      </c>
      <c r="FO531">
        <v>157.49</v>
      </c>
      <c r="FX531">
        <v>2019.42</v>
      </c>
      <c r="FY531">
        <v>106.83</v>
      </c>
      <c r="GH531">
        <v>364.89</v>
      </c>
      <c r="GP531">
        <v>15.6</v>
      </c>
      <c r="GS531">
        <v>2324.54</v>
      </c>
      <c r="HH531">
        <v>875.52</v>
      </c>
      <c r="IC531">
        <v>197.5</v>
      </c>
      <c r="IE531">
        <v>614.64</v>
      </c>
      <c r="JK531" t="s">
        <v>25</v>
      </c>
      <c r="JL531">
        <v>95.52</v>
      </c>
      <c r="JV531">
        <v>20492.48</v>
      </c>
      <c r="KA531">
        <v>1069.3</v>
      </c>
      <c r="KB531">
        <v>102.3</v>
      </c>
      <c r="KK531">
        <v>1430.66</v>
      </c>
      <c r="KL531">
        <v>5.09</v>
      </c>
      <c r="KX531">
        <v>344.58</v>
      </c>
      <c r="LB531">
        <v>177.09</v>
      </c>
      <c r="LM531">
        <v>126.69</v>
      </c>
      <c r="LN531">
        <v>17.21</v>
      </c>
      <c r="LO531">
        <v>101.25</v>
      </c>
      <c r="LQ531">
        <v>13.51</v>
      </c>
      <c r="MA531">
        <v>40.19</v>
      </c>
      <c r="MC531">
        <v>92.62</v>
      </c>
      <c r="MG531">
        <v>75.42</v>
      </c>
      <c r="MI531">
        <v>537.6</v>
      </c>
      <c r="ND531">
        <v>115.38</v>
      </c>
      <c r="NF531">
        <v>112.25</v>
      </c>
      <c r="NJ531">
        <v>136.25</v>
      </c>
      <c r="NN531">
        <v>64.819999999999993</v>
      </c>
      <c r="NS531">
        <v>122.01</v>
      </c>
      <c r="NT531">
        <v>18.940000000000001</v>
      </c>
      <c r="NW531">
        <v>99.6</v>
      </c>
      <c r="OC531">
        <v>8321.43</v>
      </c>
      <c r="OV531">
        <v>29.33</v>
      </c>
      <c r="OY531">
        <v>123.06</v>
      </c>
      <c r="PO531" t="s">
        <v>25</v>
      </c>
      <c r="PU531">
        <v>44.09</v>
      </c>
      <c r="PY531">
        <v>271.10000000000002</v>
      </c>
      <c r="QD531" t="s">
        <v>25</v>
      </c>
      <c r="QK531">
        <v>92.7</v>
      </c>
      <c r="RL531" t="s">
        <v>25</v>
      </c>
      <c r="RW531">
        <v>27.96</v>
      </c>
      <c r="RY531">
        <v>97.84</v>
      </c>
      <c r="SA531">
        <v>94</v>
      </c>
      <c r="SJ531">
        <v>33434.22</v>
      </c>
      <c r="SN531">
        <v>568.16</v>
      </c>
      <c r="SO531">
        <v>62.81</v>
      </c>
      <c r="SQ531">
        <v>524.30999999999995</v>
      </c>
      <c r="SY531">
        <v>74.069999999999993</v>
      </c>
      <c r="SZ531">
        <v>170.99</v>
      </c>
      <c r="TI531">
        <v>131.55000000000001</v>
      </c>
      <c r="TS531">
        <v>141.47999999999999</v>
      </c>
      <c r="TX531">
        <v>725.43</v>
      </c>
      <c r="UD531">
        <v>912.2</v>
      </c>
      <c r="UF531">
        <v>187.39</v>
      </c>
      <c r="UU531">
        <v>63.83</v>
      </c>
      <c r="UX531">
        <v>6074.57</v>
      </c>
      <c r="VO531">
        <v>1391.07</v>
      </c>
      <c r="VZ531">
        <v>94.01</v>
      </c>
      <c r="WA531">
        <v>164.67</v>
      </c>
      <c r="WO531">
        <v>73.91</v>
      </c>
      <c r="WZ531" t="s">
        <v>25</v>
      </c>
      <c r="XD531">
        <v>48.29</v>
      </c>
      <c r="YC531">
        <v>1012.25</v>
      </c>
      <c r="YK531">
        <v>2314.6999999999998</v>
      </c>
      <c r="YL531">
        <v>204.26</v>
      </c>
      <c r="YM531">
        <v>270.07</v>
      </c>
      <c r="YO531" t="s">
        <v>25</v>
      </c>
      <c r="YW531">
        <v>88.65</v>
      </c>
      <c r="ZN531">
        <v>1170.96</v>
      </c>
      <c r="ZS531">
        <v>8.33</v>
      </c>
      <c r="ZW531">
        <v>188.88</v>
      </c>
      <c r="ZY531">
        <v>1640.46</v>
      </c>
      <c r="AAD531">
        <v>884.41</v>
      </c>
      <c r="AAQ531">
        <v>160.41</v>
      </c>
      <c r="AAV531">
        <v>62.34</v>
      </c>
      <c r="AAW531">
        <v>214.17</v>
      </c>
      <c r="AAZ531">
        <v>1957.29</v>
      </c>
      <c r="ABC531">
        <v>652.04</v>
      </c>
      <c r="ABD531">
        <v>3135.67</v>
      </c>
      <c r="ABI531">
        <v>177.22</v>
      </c>
      <c r="ABK531">
        <v>42.71</v>
      </c>
      <c r="ABN531">
        <v>1038.2</v>
      </c>
      <c r="ACG531">
        <v>170.74</v>
      </c>
      <c r="ACM531">
        <v>99.57</v>
      </c>
      <c r="ACN531">
        <v>52405.760000000002</v>
      </c>
      <c r="ACY531">
        <v>42564.12</v>
      </c>
      <c r="ACZ531">
        <v>210.89</v>
      </c>
      <c r="ADN531">
        <v>361.52</v>
      </c>
      <c r="ADQ531">
        <v>94.29</v>
      </c>
      <c r="AFK531">
        <v>373.58</v>
      </c>
      <c r="AFP531">
        <v>139.69999999999999</v>
      </c>
      <c r="AFT531">
        <v>443.16</v>
      </c>
      <c r="AFY531">
        <v>32879.25</v>
      </c>
      <c r="AGD531">
        <v>688.42</v>
      </c>
      <c r="AGG531">
        <v>80.569999999999993</v>
      </c>
      <c r="AGH531">
        <v>149.4</v>
      </c>
      <c r="AGI531">
        <v>150.78</v>
      </c>
      <c r="AGR531" t="s">
        <v>25</v>
      </c>
      <c r="AGY531">
        <v>21.73</v>
      </c>
      <c r="AGZ531">
        <v>23.42</v>
      </c>
      <c r="AHC531">
        <v>110.75</v>
      </c>
      <c r="AHK531">
        <v>664.48</v>
      </c>
      <c r="AHL531">
        <v>217.91</v>
      </c>
      <c r="AHY531">
        <v>2182.27</v>
      </c>
      <c r="AIB531">
        <v>67.69</v>
      </c>
      <c r="AID531">
        <v>437.13</v>
      </c>
      <c r="AIK531">
        <v>21995.599999999999</v>
      </c>
      <c r="AIN531">
        <v>121.25</v>
      </c>
      <c r="AIP531">
        <v>701.74</v>
      </c>
      <c r="AIQ531">
        <v>268.33999999999997</v>
      </c>
      <c r="AIV531">
        <v>75.12</v>
      </c>
      <c r="AIX531">
        <v>3.33</v>
      </c>
      <c r="AIZ531">
        <v>114.33</v>
      </c>
      <c r="AJB531">
        <v>138.80000000000001</v>
      </c>
      <c r="AJK531">
        <v>50.6</v>
      </c>
      <c r="AJN531">
        <v>153.36000000000001</v>
      </c>
      <c r="AJS531">
        <v>61.17</v>
      </c>
    </row>
    <row r="532" spans="1:955" x14ac:dyDescent="0.35">
      <c r="A532" s="1">
        <v>43185</v>
      </c>
      <c r="B532">
        <v>319</v>
      </c>
      <c r="AH532">
        <v>380.78</v>
      </c>
      <c r="AN532">
        <v>17.309999999999999</v>
      </c>
      <c r="AO532">
        <v>18649.169999999998</v>
      </c>
      <c r="AZ532">
        <v>90.68</v>
      </c>
      <c r="BP532">
        <v>1086.0899999999999</v>
      </c>
      <c r="BX532">
        <v>84.39</v>
      </c>
      <c r="CX532">
        <v>454.64</v>
      </c>
      <c r="DA532" t="s">
        <v>25</v>
      </c>
      <c r="DB532">
        <v>1663.72</v>
      </c>
      <c r="DP532">
        <v>99.48</v>
      </c>
      <c r="DS532">
        <v>87.79</v>
      </c>
      <c r="DZ532">
        <v>59.95</v>
      </c>
      <c r="EJ532">
        <v>450810.1</v>
      </c>
      <c r="EK532">
        <v>1480.33</v>
      </c>
      <c r="EO532">
        <v>251.07</v>
      </c>
      <c r="FC532">
        <v>57.94</v>
      </c>
      <c r="FN532">
        <v>1621.92</v>
      </c>
      <c r="FO532">
        <v>158.69999999999999</v>
      </c>
      <c r="FX532">
        <v>2087.8000000000002</v>
      </c>
      <c r="FY532">
        <v>109</v>
      </c>
      <c r="GH532">
        <v>372.06</v>
      </c>
      <c r="GP532">
        <v>15.82</v>
      </c>
      <c r="GS532">
        <v>2422.84</v>
      </c>
      <c r="HH532">
        <v>891.38</v>
      </c>
      <c r="IC532">
        <v>197.74</v>
      </c>
      <c r="IE532">
        <v>625.29999999999995</v>
      </c>
      <c r="JK532" t="s">
        <v>25</v>
      </c>
      <c r="JL532">
        <v>95.14</v>
      </c>
      <c r="JV532">
        <v>20783.84</v>
      </c>
      <c r="KA532">
        <v>1103.1099999999999</v>
      </c>
      <c r="KB532">
        <v>105.72</v>
      </c>
      <c r="KK532">
        <v>1437.26</v>
      </c>
      <c r="KL532">
        <v>5.05</v>
      </c>
      <c r="KX532">
        <v>352.95</v>
      </c>
      <c r="LB532">
        <v>178.22</v>
      </c>
      <c r="LM532">
        <v>126.97</v>
      </c>
      <c r="LN532">
        <v>17.170000000000002</v>
      </c>
      <c r="LO532">
        <v>62.68</v>
      </c>
      <c r="LQ532">
        <v>14.09</v>
      </c>
      <c r="MA532">
        <v>39.94</v>
      </c>
      <c r="MC532">
        <v>94.43</v>
      </c>
      <c r="MG532">
        <v>75.09</v>
      </c>
      <c r="MI532">
        <v>543.55999999999995</v>
      </c>
      <c r="ND532">
        <v>118.45</v>
      </c>
      <c r="NF532">
        <v>112.59</v>
      </c>
      <c r="NJ532">
        <v>136.25</v>
      </c>
      <c r="NN532">
        <v>64.790000000000006</v>
      </c>
      <c r="NS532">
        <v>124.94</v>
      </c>
      <c r="NT532">
        <v>19.34</v>
      </c>
      <c r="NW532">
        <v>100</v>
      </c>
      <c r="OC532">
        <v>8340.2999999999993</v>
      </c>
      <c r="OV532">
        <v>30.6</v>
      </c>
      <c r="OY532">
        <v>128.38</v>
      </c>
      <c r="PO532" t="s">
        <v>25</v>
      </c>
      <c r="PU532">
        <v>44.51</v>
      </c>
      <c r="PY532">
        <v>276.02999999999997</v>
      </c>
      <c r="QD532" t="s">
        <v>25</v>
      </c>
      <c r="QK532">
        <v>92.7</v>
      </c>
      <c r="RL532" t="s">
        <v>25</v>
      </c>
      <c r="RW532">
        <v>28.66</v>
      </c>
      <c r="RY532">
        <v>99.58</v>
      </c>
      <c r="SA532">
        <v>97.22</v>
      </c>
      <c r="SJ532">
        <v>34082.43</v>
      </c>
      <c r="SN532">
        <v>588.1</v>
      </c>
      <c r="SO532">
        <v>64.06</v>
      </c>
      <c r="SQ532">
        <v>524.30999999999995</v>
      </c>
      <c r="SY532">
        <v>74.760000000000005</v>
      </c>
      <c r="SZ532">
        <v>173.78</v>
      </c>
      <c r="TI532">
        <v>129.77000000000001</v>
      </c>
      <c r="TS532">
        <v>141.44</v>
      </c>
      <c r="TX532">
        <v>733.68</v>
      </c>
      <c r="UD532">
        <v>889.6</v>
      </c>
      <c r="UF532">
        <v>194.09</v>
      </c>
      <c r="UU532">
        <v>65.8</v>
      </c>
      <c r="UX532">
        <v>6032.18</v>
      </c>
      <c r="VO532">
        <v>1432.03</v>
      </c>
      <c r="VZ532">
        <v>93.13</v>
      </c>
      <c r="WA532">
        <v>168.67</v>
      </c>
      <c r="WO532">
        <v>73.91</v>
      </c>
      <c r="WZ532" t="s">
        <v>25</v>
      </c>
      <c r="XD532">
        <v>48.71</v>
      </c>
      <c r="YC532">
        <v>1048.04</v>
      </c>
      <c r="YK532">
        <v>2330.86</v>
      </c>
      <c r="YL532">
        <v>209.06</v>
      </c>
      <c r="YM532">
        <v>276.62</v>
      </c>
      <c r="YO532" t="s">
        <v>25</v>
      </c>
      <c r="YW532">
        <v>90.27</v>
      </c>
      <c r="ZN532">
        <v>1207.72</v>
      </c>
      <c r="ZS532">
        <v>8.57</v>
      </c>
      <c r="ZW532">
        <v>187.31</v>
      </c>
      <c r="ZY532">
        <v>1701.39</v>
      </c>
      <c r="AAD532">
        <v>885</v>
      </c>
      <c r="AAQ532">
        <v>165.99</v>
      </c>
      <c r="AAV532">
        <v>62.63</v>
      </c>
      <c r="AAW532">
        <v>213.99</v>
      </c>
      <c r="AAZ532">
        <v>1998.86</v>
      </c>
      <c r="ABC532">
        <v>658.51</v>
      </c>
      <c r="ABD532">
        <v>3260.07</v>
      </c>
      <c r="ABI532">
        <v>176.26</v>
      </c>
      <c r="ABK532">
        <v>41.29</v>
      </c>
      <c r="ABN532">
        <v>1038.33</v>
      </c>
      <c r="ACG532">
        <v>173.88</v>
      </c>
      <c r="ACM532">
        <v>99.57</v>
      </c>
      <c r="ACN532">
        <v>53209.64</v>
      </c>
      <c r="ACY532">
        <v>43675.83</v>
      </c>
      <c r="ACZ532">
        <v>219.33</v>
      </c>
      <c r="ADN532">
        <v>356.57</v>
      </c>
      <c r="ADQ532">
        <v>110.39</v>
      </c>
      <c r="AFK532">
        <v>446.27</v>
      </c>
      <c r="AFP532">
        <v>140.71</v>
      </c>
      <c r="AFT532">
        <v>443.62</v>
      </c>
      <c r="AFY532">
        <v>33941.74</v>
      </c>
      <c r="AGD532">
        <v>698.91</v>
      </c>
      <c r="AGG532">
        <v>81.3</v>
      </c>
      <c r="AGH532">
        <v>151.81</v>
      </c>
      <c r="AGI532">
        <v>159.88999999999999</v>
      </c>
      <c r="AGR532" t="s">
        <v>25</v>
      </c>
      <c r="AGY532">
        <v>22.56</v>
      </c>
      <c r="AGZ532">
        <v>23.74</v>
      </c>
      <c r="AHC532">
        <v>111.08</v>
      </c>
      <c r="AHK532">
        <v>677.36</v>
      </c>
      <c r="AHL532">
        <v>224.78</v>
      </c>
      <c r="AHY532">
        <v>2211.98</v>
      </c>
      <c r="AIB532">
        <v>70.040000000000006</v>
      </c>
      <c r="AID532">
        <v>436.71</v>
      </c>
      <c r="AIK532">
        <v>22320.17</v>
      </c>
      <c r="AIN532">
        <v>120.98</v>
      </c>
      <c r="AIP532">
        <v>710.77</v>
      </c>
      <c r="AIQ532">
        <v>272.64</v>
      </c>
      <c r="AIV532">
        <v>74.489999999999995</v>
      </c>
      <c r="AIX532">
        <v>3.39</v>
      </c>
      <c r="AIZ532">
        <v>114.48</v>
      </c>
      <c r="AJB532">
        <v>139.87</v>
      </c>
      <c r="AJK532">
        <v>50.6</v>
      </c>
      <c r="AJN532">
        <v>152.63999999999999</v>
      </c>
      <c r="AJS532">
        <v>61.08</v>
      </c>
    </row>
    <row r="533" spans="1:955" x14ac:dyDescent="0.35">
      <c r="A533" s="1">
        <v>43186</v>
      </c>
      <c r="B533">
        <v>303.94</v>
      </c>
      <c r="AH533">
        <v>379.53</v>
      </c>
      <c r="AN533">
        <v>16.829999999999998</v>
      </c>
      <c r="AO533">
        <v>18479.52</v>
      </c>
      <c r="AZ533">
        <v>88.01</v>
      </c>
      <c r="BP533">
        <v>1079.8499999999999</v>
      </c>
      <c r="BX533">
        <v>84</v>
      </c>
      <c r="CX533">
        <v>446.88</v>
      </c>
      <c r="DA533" t="s">
        <v>25</v>
      </c>
      <c r="DB533">
        <v>1631.63</v>
      </c>
      <c r="DP533">
        <v>97.33</v>
      </c>
      <c r="DS533">
        <v>86.32</v>
      </c>
      <c r="DZ533">
        <v>59.72</v>
      </c>
      <c r="EJ533">
        <v>440436.3</v>
      </c>
      <c r="EK533">
        <v>1480.33</v>
      </c>
      <c r="EO533">
        <v>238</v>
      </c>
      <c r="FC533">
        <v>57.94</v>
      </c>
      <c r="FN533">
        <v>1590.94</v>
      </c>
      <c r="FO533">
        <v>158.05000000000001</v>
      </c>
      <c r="FX533">
        <v>2047.65</v>
      </c>
      <c r="FY533">
        <v>108.7</v>
      </c>
      <c r="GH533">
        <v>370.71</v>
      </c>
      <c r="GP533">
        <v>16.05</v>
      </c>
      <c r="GS533">
        <v>2353.91</v>
      </c>
      <c r="HH533">
        <v>888.89</v>
      </c>
      <c r="IC533">
        <v>203.88</v>
      </c>
      <c r="IE533">
        <v>623.29999999999995</v>
      </c>
      <c r="JK533" t="s">
        <v>25</v>
      </c>
      <c r="JL533">
        <v>96.94</v>
      </c>
      <c r="JV533">
        <v>20900.39</v>
      </c>
      <c r="KA533">
        <v>1077.76</v>
      </c>
      <c r="KB533">
        <v>103.63</v>
      </c>
      <c r="KK533">
        <v>1435.91</v>
      </c>
      <c r="KL533">
        <v>5.17</v>
      </c>
      <c r="KX533">
        <v>352.19</v>
      </c>
      <c r="LB533">
        <v>176.93</v>
      </c>
      <c r="LM533">
        <v>126.9</v>
      </c>
      <c r="LN533">
        <v>17.010000000000002</v>
      </c>
      <c r="LO533">
        <v>46.26</v>
      </c>
      <c r="LQ533">
        <v>13.9</v>
      </c>
      <c r="MA533">
        <v>40.06</v>
      </c>
      <c r="MC533">
        <v>91.89</v>
      </c>
      <c r="MG533">
        <v>76.69</v>
      </c>
      <c r="MI533">
        <v>522.37</v>
      </c>
      <c r="ND533">
        <v>115.38</v>
      </c>
      <c r="NF533">
        <v>112.36</v>
      </c>
      <c r="NJ533">
        <v>135.74</v>
      </c>
      <c r="NN533">
        <v>64.12</v>
      </c>
      <c r="NS533">
        <v>122.6</v>
      </c>
      <c r="NT533">
        <v>19.87</v>
      </c>
      <c r="NW533">
        <v>100</v>
      </c>
      <c r="OC533">
        <v>8341.56</v>
      </c>
      <c r="OV533">
        <v>29.91</v>
      </c>
      <c r="OY533">
        <v>121.35</v>
      </c>
      <c r="PO533" t="s">
        <v>25</v>
      </c>
      <c r="PU533">
        <v>44.22</v>
      </c>
      <c r="PY533">
        <v>274.66000000000003</v>
      </c>
      <c r="QD533" t="s">
        <v>25</v>
      </c>
      <c r="QK533">
        <v>92.7</v>
      </c>
      <c r="RL533" t="s">
        <v>25</v>
      </c>
      <c r="RW533">
        <v>27.58</v>
      </c>
      <c r="RY533">
        <v>99.68</v>
      </c>
      <c r="SA533">
        <v>97</v>
      </c>
      <c r="SJ533">
        <v>33518.36</v>
      </c>
      <c r="SN533">
        <v>593.21</v>
      </c>
      <c r="SO533">
        <v>63.75</v>
      </c>
      <c r="SQ533">
        <v>524.30999999999995</v>
      </c>
      <c r="SY533">
        <v>72.44</v>
      </c>
      <c r="SZ533">
        <v>173.78</v>
      </c>
      <c r="TI533">
        <v>126.98</v>
      </c>
      <c r="TS533">
        <v>140.74</v>
      </c>
      <c r="TX533">
        <v>733.14</v>
      </c>
      <c r="UD533">
        <v>846.66</v>
      </c>
      <c r="UF533">
        <v>193.15</v>
      </c>
      <c r="UU533">
        <v>63.87</v>
      </c>
      <c r="UX533">
        <v>6069.68</v>
      </c>
      <c r="VO533">
        <v>1419.32</v>
      </c>
      <c r="VZ533">
        <v>92.47</v>
      </c>
      <c r="WA533">
        <v>158.33000000000001</v>
      </c>
      <c r="WO533">
        <v>73.91</v>
      </c>
      <c r="WZ533" t="s">
        <v>25</v>
      </c>
      <c r="XD533">
        <v>47.46</v>
      </c>
      <c r="YC533">
        <v>1042.93</v>
      </c>
      <c r="YK533">
        <v>2342.98</v>
      </c>
      <c r="YL533">
        <v>206.03</v>
      </c>
      <c r="YM533">
        <v>274.18</v>
      </c>
      <c r="YO533" t="s">
        <v>25</v>
      </c>
      <c r="YW533">
        <v>88.11</v>
      </c>
      <c r="ZN533">
        <v>1168.3399999999999</v>
      </c>
      <c r="ZS533">
        <v>8.15</v>
      </c>
      <c r="ZW533">
        <v>187.83</v>
      </c>
      <c r="ZY533">
        <v>1658.37</v>
      </c>
      <c r="AAD533">
        <v>893.91</v>
      </c>
      <c r="AAQ533">
        <v>160.59</v>
      </c>
      <c r="AAV533">
        <v>64.78</v>
      </c>
      <c r="AAW533">
        <v>228.58</v>
      </c>
      <c r="AAZ533">
        <v>1948.9</v>
      </c>
      <c r="ABC533">
        <v>657.75</v>
      </c>
      <c r="ABD533">
        <v>3181.43</v>
      </c>
      <c r="ABI533">
        <v>171.91</v>
      </c>
      <c r="ABK533">
        <v>41.41</v>
      </c>
      <c r="ABN533">
        <v>1038.7</v>
      </c>
      <c r="ACG533">
        <v>174.17</v>
      </c>
      <c r="ACM533">
        <v>99.57</v>
      </c>
      <c r="ACN533">
        <v>53328.53</v>
      </c>
      <c r="ACY533">
        <v>42668.800000000003</v>
      </c>
      <c r="ACZ533">
        <v>214.11</v>
      </c>
      <c r="ADN533">
        <v>362.33</v>
      </c>
      <c r="ADQ533">
        <v>107.17</v>
      </c>
      <c r="AFK533">
        <v>446.72</v>
      </c>
      <c r="AFP533">
        <v>139.38</v>
      </c>
      <c r="AFT533">
        <v>443.55</v>
      </c>
      <c r="AFY533">
        <v>33537.11</v>
      </c>
      <c r="AGD533">
        <v>699.46</v>
      </c>
      <c r="AGG533">
        <v>82.75</v>
      </c>
      <c r="AGH533">
        <v>144.93</v>
      </c>
      <c r="AGI533">
        <v>152.43</v>
      </c>
      <c r="AGR533" t="s">
        <v>25</v>
      </c>
      <c r="AGY533">
        <v>24.23</v>
      </c>
      <c r="AGZ533">
        <v>23.42</v>
      </c>
      <c r="AHC533">
        <v>108.65</v>
      </c>
      <c r="AHK533">
        <v>672.74</v>
      </c>
      <c r="AHL533">
        <v>222.64</v>
      </c>
      <c r="AHY533">
        <v>2211.1799999999998</v>
      </c>
      <c r="AIB533">
        <v>69.03</v>
      </c>
      <c r="AID533">
        <v>427.95</v>
      </c>
      <c r="AIK533">
        <v>22459.66</v>
      </c>
      <c r="AIN533">
        <v>118.92</v>
      </c>
      <c r="AIP533">
        <v>698.65</v>
      </c>
      <c r="AIQ533">
        <v>266.88</v>
      </c>
      <c r="AIV533">
        <v>72.42</v>
      </c>
      <c r="AIX533">
        <v>3.31</v>
      </c>
      <c r="AIZ533">
        <v>114.5</v>
      </c>
      <c r="AJB533">
        <v>136.19999999999999</v>
      </c>
      <c r="AJK533">
        <v>50.6</v>
      </c>
      <c r="AJN533">
        <v>152.5</v>
      </c>
      <c r="AJS533">
        <v>60.19</v>
      </c>
    </row>
    <row r="534" spans="1:955" x14ac:dyDescent="0.35">
      <c r="A534" s="1">
        <v>43187</v>
      </c>
      <c r="B534">
        <v>291.5</v>
      </c>
      <c r="AH534">
        <v>376.73</v>
      </c>
      <c r="AN534">
        <v>16.52</v>
      </c>
      <c r="AO534">
        <v>18683.97</v>
      </c>
      <c r="AZ534">
        <v>86.25</v>
      </c>
      <c r="BP534">
        <v>1112.58</v>
      </c>
      <c r="BX534">
        <v>85.95</v>
      </c>
      <c r="CX534">
        <v>447.03</v>
      </c>
      <c r="DA534" t="s">
        <v>25</v>
      </c>
      <c r="DB534">
        <v>1654.43</v>
      </c>
      <c r="DP534">
        <v>94.75</v>
      </c>
      <c r="DS534">
        <v>88.83</v>
      </c>
      <c r="DZ534">
        <v>60.07</v>
      </c>
      <c r="EJ534">
        <v>442906.2</v>
      </c>
      <c r="EK534">
        <v>1474.33</v>
      </c>
      <c r="EO534">
        <v>233.2</v>
      </c>
      <c r="FC534">
        <v>58.26</v>
      </c>
      <c r="FN534">
        <v>1572.57</v>
      </c>
      <c r="FO534">
        <v>161.86000000000001</v>
      </c>
      <c r="FX534">
        <v>2028.83</v>
      </c>
      <c r="FY534">
        <v>109.52</v>
      </c>
      <c r="GH534">
        <v>426.53</v>
      </c>
      <c r="GP534">
        <v>15.94</v>
      </c>
      <c r="GS534">
        <v>2378.4899999999998</v>
      </c>
      <c r="HH534">
        <v>900.68</v>
      </c>
      <c r="IC534">
        <v>201.18</v>
      </c>
      <c r="IE534">
        <v>630.64</v>
      </c>
      <c r="JK534" t="s">
        <v>25</v>
      </c>
      <c r="JL534">
        <v>99.11</v>
      </c>
      <c r="JV534">
        <v>20725.57</v>
      </c>
      <c r="KA534">
        <v>1069.3</v>
      </c>
      <c r="KB534">
        <v>101.58</v>
      </c>
      <c r="KK534">
        <v>1425.78</v>
      </c>
      <c r="KL534">
        <v>5.28</v>
      </c>
      <c r="KX534">
        <v>350.67</v>
      </c>
      <c r="LB534">
        <v>176.57</v>
      </c>
      <c r="LM534">
        <v>126.83</v>
      </c>
      <c r="LN534">
        <v>17.420000000000002</v>
      </c>
      <c r="LO534">
        <v>44.77</v>
      </c>
      <c r="LQ534">
        <v>13.9</v>
      </c>
      <c r="MA534">
        <v>38.57</v>
      </c>
      <c r="MC534">
        <v>90</v>
      </c>
      <c r="MG534">
        <v>77.010000000000005</v>
      </c>
      <c r="MI534">
        <v>516.63</v>
      </c>
      <c r="ND534">
        <v>115.89</v>
      </c>
      <c r="NF534">
        <v>111.68</v>
      </c>
      <c r="NJ534">
        <v>135.74</v>
      </c>
      <c r="NN534">
        <v>64.47</v>
      </c>
      <c r="NS534">
        <v>128.46</v>
      </c>
      <c r="NT534">
        <v>19.16</v>
      </c>
      <c r="NW534">
        <v>99.9</v>
      </c>
      <c r="OC534">
        <v>8335.9</v>
      </c>
      <c r="OV534">
        <v>28.47</v>
      </c>
      <c r="OY534">
        <v>123.15</v>
      </c>
      <c r="PO534" t="s">
        <v>25</v>
      </c>
      <c r="PU534">
        <v>44.14</v>
      </c>
      <c r="PY534">
        <v>273.74</v>
      </c>
      <c r="QD534" t="s">
        <v>25</v>
      </c>
      <c r="QK534">
        <v>92.92</v>
      </c>
      <c r="RL534" t="s">
        <v>25</v>
      </c>
      <c r="RW534">
        <v>27.61</v>
      </c>
      <c r="RY534">
        <v>102.89</v>
      </c>
      <c r="SA534">
        <v>99.56</v>
      </c>
      <c r="SJ534">
        <v>32887.29</v>
      </c>
      <c r="SN534">
        <v>561.63</v>
      </c>
      <c r="SO534">
        <v>61.87</v>
      </c>
      <c r="SQ534">
        <v>524.30999999999995</v>
      </c>
      <c r="SY534">
        <v>74.23</v>
      </c>
      <c r="SZ534">
        <v>178.67</v>
      </c>
      <c r="TI534">
        <v>127.12</v>
      </c>
      <c r="TS534">
        <v>139.44</v>
      </c>
      <c r="TX534">
        <v>729.53</v>
      </c>
      <c r="UD534">
        <v>832.35</v>
      </c>
      <c r="UF534">
        <v>223.33</v>
      </c>
      <c r="UU534">
        <v>64.39</v>
      </c>
      <c r="UX534">
        <v>6085.98</v>
      </c>
      <c r="VO534">
        <v>1423.27</v>
      </c>
      <c r="VZ534">
        <v>90.26</v>
      </c>
      <c r="WA534">
        <v>151.94</v>
      </c>
      <c r="WO534">
        <v>73.91</v>
      </c>
      <c r="WZ534" t="s">
        <v>25</v>
      </c>
      <c r="XD534">
        <v>47.04</v>
      </c>
      <c r="YC534">
        <v>1035.97</v>
      </c>
      <c r="YK534">
        <v>2320.09</v>
      </c>
      <c r="YL534">
        <v>208.12</v>
      </c>
      <c r="YM534">
        <v>279.36</v>
      </c>
      <c r="YO534" t="s">
        <v>25</v>
      </c>
      <c r="YW534">
        <v>87.57</v>
      </c>
      <c r="ZN534">
        <v>1173.5899999999999</v>
      </c>
      <c r="ZS534">
        <v>7.91</v>
      </c>
      <c r="ZW534">
        <v>184.7</v>
      </c>
      <c r="ZY534">
        <v>1655.13</v>
      </c>
      <c r="AAD534">
        <v>917.67</v>
      </c>
      <c r="AAQ534">
        <v>156.06</v>
      </c>
      <c r="AAV534">
        <v>64.75</v>
      </c>
      <c r="AAW534">
        <v>228.09</v>
      </c>
      <c r="AAZ534">
        <v>2018.77</v>
      </c>
      <c r="ABC534">
        <v>659.85</v>
      </c>
      <c r="ABD534">
        <v>3214.31</v>
      </c>
      <c r="ABI534">
        <v>171.91</v>
      </c>
      <c r="ABK534">
        <v>42.47</v>
      </c>
      <c r="ABN534">
        <v>1038.82</v>
      </c>
      <c r="ACG534">
        <v>179.02</v>
      </c>
      <c r="ACM534">
        <v>99.57</v>
      </c>
      <c r="ACN534">
        <v>53328.53</v>
      </c>
      <c r="ACY534">
        <v>42299.9</v>
      </c>
      <c r="ACZ534">
        <v>214.51</v>
      </c>
      <c r="ADN534">
        <v>360.41</v>
      </c>
      <c r="ADQ534">
        <v>106.19</v>
      </c>
      <c r="AFK534">
        <v>450.17</v>
      </c>
      <c r="AFP534">
        <v>139.06</v>
      </c>
      <c r="AFT534">
        <v>443.49</v>
      </c>
      <c r="AFY534">
        <v>33451.78</v>
      </c>
      <c r="AGD534">
        <v>702.33</v>
      </c>
      <c r="AGG534">
        <v>85.5</v>
      </c>
      <c r="AGH534">
        <v>143.81</v>
      </c>
      <c r="AGI534">
        <v>150.22</v>
      </c>
      <c r="AGR534" t="s">
        <v>25</v>
      </c>
      <c r="AGY534">
        <v>24.51</v>
      </c>
      <c r="AGZ534">
        <v>22.49</v>
      </c>
      <c r="AHC534">
        <v>111.79</v>
      </c>
      <c r="AHK534">
        <v>672.41</v>
      </c>
      <c r="AHL534">
        <v>222.53</v>
      </c>
      <c r="AHY534">
        <v>2266.58</v>
      </c>
      <c r="AIB534">
        <v>67.02</v>
      </c>
      <c r="AID534">
        <v>428.15</v>
      </c>
      <c r="AIK534">
        <v>22642.06</v>
      </c>
      <c r="AIN534">
        <v>119.46</v>
      </c>
      <c r="AIP534">
        <v>698.39</v>
      </c>
      <c r="AIQ534">
        <v>264.64999999999998</v>
      </c>
      <c r="AIV534">
        <v>72.989999999999995</v>
      </c>
      <c r="AIX534">
        <v>3.38</v>
      </c>
      <c r="AIZ534">
        <v>114.37</v>
      </c>
      <c r="AJB534">
        <v>136.27000000000001</v>
      </c>
      <c r="AJK534">
        <v>50.6</v>
      </c>
      <c r="AJN534">
        <v>152</v>
      </c>
      <c r="AJS534">
        <v>57.97</v>
      </c>
    </row>
    <row r="535" spans="1:955" x14ac:dyDescent="0.35">
      <c r="A535" s="1">
        <v>43188</v>
      </c>
      <c r="B535">
        <v>298.44</v>
      </c>
      <c r="AH535">
        <v>387.17</v>
      </c>
      <c r="AN535">
        <v>17.489999999999998</v>
      </c>
      <c r="AO535">
        <v>18923.23</v>
      </c>
      <c r="AZ535">
        <v>90.4</v>
      </c>
      <c r="BP535">
        <v>1111.02</v>
      </c>
      <c r="BX535">
        <v>85.29</v>
      </c>
      <c r="CX535">
        <v>450.07</v>
      </c>
      <c r="DA535" t="s">
        <v>25</v>
      </c>
      <c r="DB535">
        <v>1667.1</v>
      </c>
      <c r="DP535">
        <v>98.62</v>
      </c>
      <c r="DS535">
        <v>98.6</v>
      </c>
      <c r="DZ535">
        <v>59.48</v>
      </c>
      <c r="EJ535">
        <v>452209.8</v>
      </c>
      <c r="EK535">
        <v>1470.05</v>
      </c>
      <c r="EO535">
        <v>241.73</v>
      </c>
      <c r="FC535">
        <v>58.26</v>
      </c>
      <c r="FN535">
        <v>1573.88</v>
      </c>
      <c r="FO535">
        <v>163.38999999999999</v>
      </c>
      <c r="FX535">
        <v>2082.4899999999998</v>
      </c>
      <c r="FY535">
        <v>110.46</v>
      </c>
      <c r="GH535">
        <v>439.87</v>
      </c>
      <c r="GP535">
        <v>15.71</v>
      </c>
      <c r="GS535">
        <v>2436.63</v>
      </c>
      <c r="HH535">
        <v>909.51</v>
      </c>
      <c r="IC535">
        <v>200.93</v>
      </c>
      <c r="IE535">
        <v>643.29999999999995</v>
      </c>
      <c r="JK535" t="s">
        <v>25</v>
      </c>
      <c r="JL535">
        <v>99.49</v>
      </c>
      <c r="JV535">
        <v>20900.39</v>
      </c>
      <c r="KA535">
        <v>1069.3</v>
      </c>
      <c r="KB535">
        <v>102.86</v>
      </c>
      <c r="KK535">
        <v>1425.05</v>
      </c>
      <c r="KL535">
        <v>5.59</v>
      </c>
      <c r="KX535">
        <v>343.82</v>
      </c>
      <c r="LB535">
        <v>177.7</v>
      </c>
      <c r="LM535">
        <v>126.48</v>
      </c>
      <c r="LN535">
        <v>16.809999999999999</v>
      </c>
      <c r="LO535">
        <v>46.38</v>
      </c>
      <c r="LQ535">
        <v>14.94</v>
      </c>
      <c r="MA535">
        <v>36.770000000000003</v>
      </c>
      <c r="MC535">
        <v>90.82</v>
      </c>
      <c r="MG535">
        <v>78.180000000000007</v>
      </c>
      <c r="MI535">
        <v>538.91999999999996</v>
      </c>
      <c r="ND535">
        <v>118.45</v>
      </c>
      <c r="NF535">
        <v>111.68</v>
      </c>
      <c r="NJ535">
        <v>135.74</v>
      </c>
      <c r="NN535">
        <v>64.47</v>
      </c>
      <c r="NS535">
        <v>123.18</v>
      </c>
      <c r="NT535">
        <v>19.98</v>
      </c>
      <c r="NW535">
        <v>100</v>
      </c>
      <c r="OC535">
        <v>8341.56</v>
      </c>
      <c r="OV535">
        <v>28.87</v>
      </c>
      <c r="OY535">
        <v>130.59</v>
      </c>
      <c r="PO535" t="s">
        <v>25</v>
      </c>
      <c r="PU535">
        <v>44.14</v>
      </c>
      <c r="PY535">
        <v>275.32</v>
      </c>
      <c r="QD535" t="s">
        <v>25</v>
      </c>
      <c r="QK535">
        <v>92.7</v>
      </c>
      <c r="RL535" t="s">
        <v>25</v>
      </c>
      <c r="RW535">
        <v>28.75</v>
      </c>
      <c r="RY535">
        <v>102.26</v>
      </c>
      <c r="SA535">
        <v>108.33</v>
      </c>
      <c r="SJ535">
        <v>33629</v>
      </c>
      <c r="SN535">
        <v>574.35</v>
      </c>
      <c r="SO535">
        <v>60.94</v>
      </c>
      <c r="SQ535">
        <v>524.30999999999995</v>
      </c>
      <c r="SY535">
        <v>76.319999999999993</v>
      </c>
      <c r="SZ535">
        <v>177.9</v>
      </c>
      <c r="TI535">
        <v>129.27000000000001</v>
      </c>
      <c r="TS535">
        <v>142.37</v>
      </c>
      <c r="TX535">
        <v>727.1</v>
      </c>
      <c r="UD535">
        <v>869.26</v>
      </c>
      <c r="UF535">
        <v>232.66</v>
      </c>
      <c r="UU535">
        <v>65.44</v>
      </c>
      <c r="UX535">
        <v>6121.85</v>
      </c>
      <c r="VO535">
        <v>1443.33</v>
      </c>
      <c r="VZ535">
        <v>94.46</v>
      </c>
      <c r="WA535">
        <v>156.33000000000001</v>
      </c>
      <c r="WO535">
        <v>73.91</v>
      </c>
      <c r="WZ535" t="s">
        <v>25</v>
      </c>
      <c r="XD535">
        <v>46.21</v>
      </c>
      <c r="YC535">
        <v>1049.27</v>
      </c>
      <c r="YK535">
        <v>2344.33</v>
      </c>
      <c r="YL535">
        <v>212.54</v>
      </c>
      <c r="YM535">
        <v>271.29000000000002</v>
      </c>
      <c r="YO535" t="s">
        <v>25</v>
      </c>
      <c r="YW535">
        <v>87.93</v>
      </c>
      <c r="ZN535">
        <v>1184.0899999999999</v>
      </c>
      <c r="ZS535">
        <v>8.31</v>
      </c>
      <c r="ZW535">
        <v>185.75</v>
      </c>
      <c r="ZY535">
        <v>1691.94</v>
      </c>
      <c r="AAD535">
        <v>904.6</v>
      </c>
      <c r="AAQ535">
        <v>159.25</v>
      </c>
      <c r="AAV535">
        <v>67.260000000000005</v>
      </c>
      <c r="AAW535">
        <v>230.34</v>
      </c>
      <c r="AAZ535">
        <v>1988.03</v>
      </c>
      <c r="ABC535">
        <v>660.61</v>
      </c>
      <c r="ABD535">
        <v>3261.5</v>
      </c>
      <c r="ABI535">
        <v>172.88</v>
      </c>
      <c r="ABK535">
        <v>44.24</v>
      </c>
      <c r="ABN535">
        <v>1038.95</v>
      </c>
      <c r="ACG535">
        <v>175.78</v>
      </c>
      <c r="ACM535">
        <v>99.57</v>
      </c>
      <c r="ACN535">
        <v>53543.66</v>
      </c>
      <c r="ACY535">
        <v>43002.82</v>
      </c>
      <c r="ACZ535">
        <v>222.94</v>
      </c>
      <c r="ADN535">
        <v>361.82</v>
      </c>
      <c r="ADQ535">
        <v>107.37</v>
      </c>
      <c r="AFK535">
        <v>450.62</v>
      </c>
      <c r="AFP535">
        <v>143.18</v>
      </c>
      <c r="AFT535">
        <v>443.29</v>
      </c>
      <c r="AFY535">
        <v>33760.07</v>
      </c>
      <c r="AGD535">
        <v>705.53</v>
      </c>
      <c r="AGG535">
        <v>85.87</v>
      </c>
      <c r="AGH535">
        <v>143.07</v>
      </c>
      <c r="AGI535">
        <v>151.63</v>
      </c>
      <c r="AGR535" t="s">
        <v>25</v>
      </c>
      <c r="AGY535">
        <v>24.23</v>
      </c>
      <c r="AGZ535">
        <v>22.8</v>
      </c>
      <c r="AHC535">
        <v>111.36</v>
      </c>
      <c r="AHK535">
        <v>673.95</v>
      </c>
      <c r="AHL535">
        <v>227.83</v>
      </c>
      <c r="AHY535">
        <v>2254.5300000000002</v>
      </c>
      <c r="AIB535">
        <v>68.7</v>
      </c>
      <c r="AID535">
        <v>440.01</v>
      </c>
      <c r="AIK535">
        <v>22438.2</v>
      </c>
      <c r="AIN535">
        <v>126.76</v>
      </c>
      <c r="AIP535">
        <v>708.96</v>
      </c>
      <c r="AIQ535">
        <v>264.57</v>
      </c>
      <c r="AIV535">
        <v>76.78</v>
      </c>
      <c r="AIX535">
        <v>3.28</v>
      </c>
      <c r="AIZ535">
        <v>114.19</v>
      </c>
      <c r="AJB535">
        <v>138.33000000000001</v>
      </c>
      <c r="AJK535">
        <v>50.6</v>
      </c>
      <c r="AJN535">
        <v>155.27000000000001</v>
      </c>
      <c r="AJS535">
        <v>58.41</v>
      </c>
    </row>
    <row r="536" spans="1:955" x14ac:dyDescent="0.35">
      <c r="A536" s="1">
        <v>43189</v>
      </c>
      <c r="B536">
        <v>298.44</v>
      </c>
      <c r="AH536">
        <v>387.17</v>
      </c>
      <c r="AN536">
        <v>17.489999999999998</v>
      </c>
      <c r="AO536">
        <v>18923.23</v>
      </c>
      <c r="AZ536">
        <v>90.4</v>
      </c>
      <c r="BP536">
        <v>1111.02</v>
      </c>
      <c r="BX536">
        <v>85.29</v>
      </c>
      <c r="CX536">
        <v>450.07</v>
      </c>
      <c r="DA536" t="s">
        <v>25</v>
      </c>
      <c r="DB536">
        <v>1667.1</v>
      </c>
      <c r="DP536">
        <v>98.62</v>
      </c>
      <c r="DS536">
        <v>98.6</v>
      </c>
      <c r="DZ536">
        <v>59.48</v>
      </c>
      <c r="EJ536">
        <v>452209.8</v>
      </c>
      <c r="EK536">
        <v>1470.05</v>
      </c>
      <c r="EO536">
        <v>241.73</v>
      </c>
      <c r="FC536">
        <v>58.26</v>
      </c>
      <c r="FN536">
        <v>1573.88</v>
      </c>
      <c r="FO536">
        <v>163.38999999999999</v>
      </c>
      <c r="FX536">
        <v>2082.4899999999998</v>
      </c>
      <c r="FY536">
        <v>110.46</v>
      </c>
      <c r="GH536">
        <v>439.87</v>
      </c>
      <c r="GP536">
        <v>15.71</v>
      </c>
      <c r="GS536">
        <v>2436.63</v>
      </c>
      <c r="HH536">
        <v>909.51</v>
      </c>
      <c r="IC536">
        <v>200.93</v>
      </c>
      <c r="IE536">
        <v>643.29999999999995</v>
      </c>
      <c r="JK536" t="s">
        <v>25</v>
      </c>
      <c r="JL536">
        <v>99.49</v>
      </c>
      <c r="JV536">
        <v>20900.39</v>
      </c>
      <c r="KA536">
        <v>1069.3</v>
      </c>
      <c r="KB536">
        <v>102.86</v>
      </c>
      <c r="KK536">
        <v>1425.05</v>
      </c>
      <c r="KL536">
        <v>5.59</v>
      </c>
      <c r="KX536">
        <v>343.82</v>
      </c>
      <c r="LB536">
        <v>177.7</v>
      </c>
      <c r="LM536">
        <v>126.48</v>
      </c>
      <c r="LN536">
        <v>16.809999999999999</v>
      </c>
      <c r="LO536">
        <v>46.38</v>
      </c>
      <c r="LQ536">
        <v>14.94</v>
      </c>
      <c r="MA536">
        <v>36.770000000000003</v>
      </c>
      <c r="MC536">
        <v>90.82</v>
      </c>
      <c r="MG536">
        <v>78.180000000000007</v>
      </c>
      <c r="MI536">
        <v>538.91999999999996</v>
      </c>
      <c r="ND536">
        <v>118.45</v>
      </c>
      <c r="NF536">
        <v>111.68</v>
      </c>
      <c r="NJ536">
        <v>135.74</v>
      </c>
      <c r="NN536">
        <v>64.47</v>
      </c>
      <c r="NS536">
        <v>123.18</v>
      </c>
      <c r="NT536">
        <v>19.98</v>
      </c>
      <c r="NW536">
        <v>100</v>
      </c>
      <c r="OC536">
        <v>8341.56</v>
      </c>
      <c r="OV536">
        <v>28.87</v>
      </c>
      <c r="OY536">
        <v>130.59</v>
      </c>
      <c r="PO536" t="s">
        <v>25</v>
      </c>
      <c r="PU536">
        <v>44.14</v>
      </c>
      <c r="PY536">
        <v>275.32</v>
      </c>
      <c r="QD536" t="s">
        <v>25</v>
      </c>
      <c r="QK536">
        <v>92.7</v>
      </c>
      <c r="RL536" t="s">
        <v>25</v>
      </c>
      <c r="RW536">
        <v>28.75</v>
      </c>
      <c r="RY536">
        <v>102.26</v>
      </c>
      <c r="SA536">
        <v>108.33</v>
      </c>
      <c r="SJ536">
        <v>33629</v>
      </c>
      <c r="SN536">
        <v>574.35</v>
      </c>
      <c r="SO536">
        <v>60.94</v>
      </c>
      <c r="SQ536">
        <v>524.30999999999995</v>
      </c>
      <c r="SY536">
        <v>76.319999999999993</v>
      </c>
      <c r="SZ536">
        <v>177.9</v>
      </c>
      <c r="TI536">
        <v>129.27000000000001</v>
      </c>
      <c r="TS536">
        <v>142.37</v>
      </c>
      <c r="TX536">
        <v>727.1</v>
      </c>
      <c r="UD536">
        <v>869.26</v>
      </c>
      <c r="UF536">
        <v>232.66</v>
      </c>
      <c r="UU536">
        <v>65.44</v>
      </c>
      <c r="UX536">
        <v>6121.85</v>
      </c>
      <c r="VO536">
        <v>1443.33</v>
      </c>
      <c r="VZ536">
        <v>94.46</v>
      </c>
      <c r="WA536">
        <v>156.33000000000001</v>
      </c>
      <c r="WO536">
        <v>73.91</v>
      </c>
      <c r="WZ536" t="s">
        <v>25</v>
      </c>
      <c r="XD536">
        <v>46.21</v>
      </c>
      <c r="YC536">
        <v>1049.27</v>
      </c>
      <c r="YK536">
        <v>2344.33</v>
      </c>
      <c r="YL536">
        <v>212.54</v>
      </c>
      <c r="YM536">
        <v>271.29000000000002</v>
      </c>
      <c r="YO536" t="s">
        <v>25</v>
      </c>
      <c r="YW536">
        <v>87.93</v>
      </c>
      <c r="ZN536">
        <v>1184.0899999999999</v>
      </c>
      <c r="ZS536">
        <v>8.31</v>
      </c>
      <c r="ZW536">
        <v>185.75</v>
      </c>
      <c r="ZY536">
        <v>1691.94</v>
      </c>
      <c r="AAD536">
        <v>904.6</v>
      </c>
      <c r="AAQ536">
        <v>159.25</v>
      </c>
      <c r="AAV536">
        <v>67.260000000000005</v>
      </c>
      <c r="AAW536">
        <v>230.34</v>
      </c>
      <c r="AAZ536">
        <v>1988.03</v>
      </c>
      <c r="ABC536">
        <v>660.61</v>
      </c>
      <c r="ABD536">
        <v>3261.5</v>
      </c>
      <c r="ABI536">
        <v>172.88</v>
      </c>
      <c r="ABK536">
        <v>44.24</v>
      </c>
      <c r="ABN536">
        <v>1038.95</v>
      </c>
      <c r="ACG536">
        <v>175.78</v>
      </c>
      <c r="ACM536">
        <v>99.57</v>
      </c>
      <c r="ACN536">
        <v>53543.66</v>
      </c>
      <c r="ACY536">
        <v>43002.82</v>
      </c>
      <c r="ACZ536">
        <v>222.94</v>
      </c>
      <c r="ADN536">
        <v>361.82</v>
      </c>
      <c r="ADQ536">
        <v>107.37</v>
      </c>
      <c r="AFK536">
        <v>450.62</v>
      </c>
      <c r="AFP536">
        <v>143.18</v>
      </c>
      <c r="AFT536">
        <v>443.29</v>
      </c>
      <c r="AFY536">
        <v>33760.07</v>
      </c>
      <c r="AGD536">
        <v>705.53</v>
      </c>
      <c r="AGG536">
        <v>85.87</v>
      </c>
      <c r="AGH536">
        <v>143.07</v>
      </c>
      <c r="AGI536">
        <v>151.63</v>
      </c>
      <c r="AGR536" t="s">
        <v>25</v>
      </c>
      <c r="AGY536">
        <v>24.23</v>
      </c>
      <c r="AGZ536">
        <v>22.8</v>
      </c>
      <c r="AHC536">
        <v>111.36</v>
      </c>
      <c r="AHK536">
        <v>673.95</v>
      </c>
      <c r="AHL536">
        <v>227.83</v>
      </c>
      <c r="AHY536">
        <v>2254.5300000000002</v>
      </c>
      <c r="AIB536">
        <v>68.7</v>
      </c>
      <c r="AID536">
        <v>440.01</v>
      </c>
      <c r="AIK536">
        <v>22438.2</v>
      </c>
      <c r="AIN536">
        <v>126.76</v>
      </c>
      <c r="AIP536">
        <v>708.96</v>
      </c>
      <c r="AIQ536">
        <v>264.57</v>
      </c>
      <c r="AIV536">
        <v>76.78</v>
      </c>
      <c r="AIX536">
        <v>3.28</v>
      </c>
      <c r="AIZ536">
        <v>114.19</v>
      </c>
      <c r="AJB536">
        <v>138.33000000000001</v>
      </c>
      <c r="AJK536">
        <v>50.6</v>
      </c>
      <c r="AJN536">
        <v>155.27000000000001</v>
      </c>
      <c r="AJS536">
        <v>58.41</v>
      </c>
    </row>
    <row r="537" spans="1:955" x14ac:dyDescent="0.35">
      <c r="A537" s="1">
        <v>43192</v>
      </c>
      <c r="B537">
        <v>287.02999999999997</v>
      </c>
      <c r="AH537">
        <v>386.39</v>
      </c>
      <c r="AN537">
        <v>16.63</v>
      </c>
      <c r="AO537">
        <v>18601.32</v>
      </c>
      <c r="AZ537">
        <v>88.12</v>
      </c>
      <c r="BP537">
        <v>1079.8499999999999</v>
      </c>
      <c r="BX537">
        <v>85.56</v>
      </c>
      <c r="CX537">
        <v>440.22</v>
      </c>
      <c r="DA537" t="s">
        <v>25</v>
      </c>
      <c r="DB537">
        <v>1623.18</v>
      </c>
      <c r="DP537">
        <v>98.19</v>
      </c>
      <c r="DS537">
        <v>94.7</v>
      </c>
      <c r="DZ537">
        <v>58.83</v>
      </c>
      <c r="EJ537">
        <v>445540.8</v>
      </c>
      <c r="EK537">
        <v>1471.33</v>
      </c>
      <c r="EO537">
        <v>234.27</v>
      </c>
      <c r="FC537">
        <v>57.3</v>
      </c>
      <c r="FN537">
        <v>1559.97</v>
      </c>
      <c r="FO537">
        <v>162.41999999999999</v>
      </c>
      <c r="FX537">
        <v>2077.4899999999998</v>
      </c>
      <c r="FY537">
        <v>108.94</v>
      </c>
      <c r="GH537">
        <v>440.48</v>
      </c>
      <c r="GP537">
        <v>15.38</v>
      </c>
      <c r="GS537">
        <v>2346.7199999999998</v>
      </c>
      <c r="HH537">
        <v>894.63</v>
      </c>
      <c r="IC537">
        <v>196.27</v>
      </c>
      <c r="IE537">
        <v>615.29999999999995</v>
      </c>
      <c r="JK537" t="s">
        <v>25</v>
      </c>
      <c r="JL537">
        <v>96.37</v>
      </c>
      <c r="JV537">
        <v>20473.05</v>
      </c>
      <c r="KA537">
        <v>1065.08</v>
      </c>
      <c r="KB537">
        <v>100.1</v>
      </c>
      <c r="KK537">
        <v>1423.95</v>
      </c>
      <c r="KL537">
        <v>5.17</v>
      </c>
      <c r="KX537">
        <v>334.7</v>
      </c>
      <c r="LB537">
        <v>177.45</v>
      </c>
      <c r="LM537">
        <v>126.55</v>
      </c>
      <c r="LN537">
        <v>15.01</v>
      </c>
      <c r="LO537">
        <v>46.38</v>
      </c>
      <c r="LQ537">
        <v>14.36</v>
      </c>
      <c r="MA537">
        <v>37.08</v>
      </c>
      <c r="MC537">
        <v>86.8</v>
      </c>
      <c r="MG537">
        <v>77.2</v>
      </c>
      <c r="MI537">
        <v>520.39</v>
      </c>
      <c r="ND537">
        <v>117.43</v>
      </c>
      <c r="NF537">
        <v>111.79</v>
      </c>
      <c r="NJ537">
        <v>135.05000000000001</v>
      </c>
      <c r="NN537">
        <v>64.47</v>
      </c>
      <c r="NS537">
        <v>124.94</v>
      </c>
      <c r="NT537">
        <v>18.37</v>
      </c>
      <c r="NW537">
        <v>100</v>
      </c>
      <c r="OC537">
        <v>8344.7099999999991</v>
      </c>
      <c r="OV537">
        <v>27.5</v>
      </c>
      <c r="OY537">
        <v>126.13</v>
      </c>
      <c r="PO537" t="s">
        <v>25</v>
      </c>
      <c r="PU537">
        <v>44.09</v>
      </c>
      <c r="PY537">
        <v>268.95999999999998</v>
      </c>
      <c r="QD537" t="s">
        <v>25</v>
      </c>
      <c r="QK537">
        <v>92.7</v>
      </c>
      <c r="RL537" t="s">
        <v>25</v>
      </c>
      <c r="RW537">
        <v>28.25</v>
      </c>
      <c r="RY537">
        <v>102.63</v>
      </c>
      <c r="SA537">
        <v>103.89</v>
      </c>
      <c r="SJ537">
        <v>33029.089999999997</v>
      </c>
      <c r="SN537">
        <v>556.33000000000004</v>
      </c>
      <c r="SO537">
        <v>59.38</v>
      </c>
      <c r="SQ537">
        <v>524.30999999999995</v>
      </c>
      <c r="SY537">
        <v>74.650000000000006</v>
      </c>
      <c r="SZ537">
        <v>175.46</v>
      </c>
      <c r="TI537">
        <v>126.05</v>
      </c>
      <c r="TS537">
        <v>140.74</v>
      </c>
      <c r="TX537">
        <v>724.73</v>
      </c>
      <c r="UD537">
        <v>849.68</v>
      </c>
      <c r="UF537">
        <v>217.87</v>
      </c>
      <c r="UU537">
        <v>63.39</v>
      </c>
      <c r="UX537">
        <v>6201.74</v>
      </c>
      <c r="VO537">
        <v>1441.91</v>
      </c>
      <c r="VZ537">
        <v>94.24</v>
      </c>
      <c r="WA537">
        <v>148.22</v>
      </c>
      <c r="WO537">
        <v>73.91</v>
      </c>
      <c r="WZ537" t="s">
        <v>25</v>
      </c>
      <c r="XD537">
        <v>44.55</v>
      </c>
      <c r="YC537">
        <v>1013.89</v>
      </c>
      <c r="YK537">
        <v>2357.79</v>
      </c>
      <c r="YL537">
        <v>209.95</v>
      </c>
      <c r="YM537">
        <v>264.89999999999998</v>
      </c>
      <c r="YO537" t="s">
        <v>25</v>
      </c>
      <c r="YW537">
        <v>87.39</v>
      </c>
      <c r="ZN537">
        <v>1149.96</v>
      </c>
      <c r="ZS537">
        <v>7.87</v>
      </c>
      <c r="ZW537">
        <v>185.75</v>
      </c>
      <c r="ZY537">
        <v>1643.2</v>
      </c>
      <c r="AAD537">
        <v>859.46</v>
      </c>
      <c r="AAQ537">
        <v>154.76</v>
      </c>
      <c r="AAV537">
        <v>66.87</v>
      </c>
      <c r="AAW537">
        <v>228.09</v>
      </c>
      <c r="AAZ537">
        <v>1969.51</v>
      </c>
      <c r="ABC537">
        <v>651.66</v>
      </c>
      <c r="ABD537">
        <v>3175.71</v>
      </c>
      <c r="ABI537">
        <v>168.05</v>
      </c>
      <c r="ABK537">
        <v>42.94</v>
      </c>
      <c r="ABN537">
        <v>1038.95</v>
      </c>
      <c r="ACG537">
        <v>173.88</v>
      </c>
      <c r="ACM537">
        <v>99.57</v>
      </c>
      <c r="ACN537">
        <v>53668.2</v>
      </c>
      <c r="ACY537">
        <v>42245.06</v>
      </c>
      <c r="ACZ537">
        <v>212.9</v>
      </c>
      <c r="ADN537">
        <v>366.68</v>
      </c>
      <c r="ADQ537">
        <v>104.87</v>
      </c>
      <c r="AFK537">
        <v>439.25</v>
      </c>
      <c r="AFP537">
        <v>142.77000000000001</v>
      </c>
      <c r="AFT537">
        <v>443.09</v>
      </c>
      <c r="AFY537">
        <v>32774.660000000003</v>
      </c>
      <c r="AGD537">
        <v>697.92</v>
      </c>
      <c r="AGG537">
        <v>84.27</v>
      </c>
      <c r="AGH537">
        <v>140.84</v>
      </c>
      <c r="AGI537">
        <v>147.32</v>
      </c>
      <c r="AGR537" t="s">
        <v>25</v>
      </c>
      <c r="AGY537">
        <v>22.56</v>
      </c>
      <c r="AGZ537">
        <v>22.17</v>
      </c>
      <c r="AHC537">
        <v>111.79</v>
      </c>
      <c r="AHK537">
        <v>663.38</v>
      </c>
      <c r="AHL537">
        <v>219.37</v>
      </c>
      <c r="AHY537">
        <v>2241.69</v>
      </c>
      <c r="AIB537">
        <v>68.7</v>
      </c>
      <c r="AID537">
        <v>435.99</v>
      </c>
      <c r="AIK537">
        <v>22419.42</v>
      </c>
      <c r="AIN537">
        <v>120.72</v>
      </c>
      <c r="AIP537">
        <v>682.4</v>
      </c>
      <c r="AIQ537">
        <v>262.04000000000002</v>
      </c>
      <c r="AIV537">
        <v>70.650000000000006</v>
      </c>
      <c r="AIX537">
        <v>3.26</v>
      </c>
      <c r="AIZ537">
        <v>113.86</v>
      </c>
      <c r="AJB537">
        <v>136.66999999999999</v>
      </c>
      <c r="AJK537">
        <v>50.6</v>
      </c>
      <c r="AJN537">
        <v>158.22999999999999</v>
      </c>
      <c r="AJS537">
        <v>57.08</v>
      </c>
    </row>
    <row r="538" spans="1:955" x14ac:dyDescent="0.35">
      <c r="A538" s="1">
        <v>43193</v>
      </c>
      <c r="B538">
        <v>287.18</v>
      </c>
      <c r="AH538">
        <v>351.49</v>
      </c>
      <c r="AN538">
        <v>17.18</v>
      </c>
      <c r="AO538">
        <v>18847.11</v>
      </c>
      <c r="AZ538">
        <v>86.42</v>
      </c>
      <c r="BP538">
        <v>1098.55</v>
      </c>
      <c r="BX538">
        <v>87.36</v>
      </c>
      <c r="CX538">
        <v>442.03</v>
      </c>
      <c r="DA538" t="s">
        <v>25</v>
      </c>
      <c r="DB538">
        <v>1646.83</v>
      </c>
      <c r="DP538">
        <v>99.05</v>
      </c>
      <c r="DS538">
        <v>94.56</v>
      </c>
      <c r="DZ538">
        <v>59.36</v>
      </c>
      <c r="EJ538">
        <v>453033.1</v>
      </c>
      <c r="EK538">
        <v>1481.19</v>
      </c>
      <c r="EO538">
        <v>240.27</v>
      </c>
      <c r="FC538">
        <v>57.3</v>
      </c>
      <c r="FN538">
        <v>1573.35</v>
      </c>
      <c r="FO538">
        <v>165.82</v>
      </c>
      <c r="FX538">
        <v>2086.8000000000002</v>
      </c>
      <c r="FY538">
        <v>110.05</v>
      </c>
      <c r="GH538">
        <v>448.67</v>
      </c>
      <c r="GP538">
        <v>15.27</v>
      </c>
      <c r="GS538">
        <v>2397.0700000000002</v>
      </c>
      <c r="HH538">
        <v>907.91</v>
      </c>
      <c r="IC538">
        <v>198.72</v>
      </c>
      <c r="IE538">
        <v>623.29999999999995</v>
      </c>
      <c r="JK538" t="s">
        <v>25</v>
      </c>
      <c r="JL538">
        <v>96.18</v>
      </c>
      <c r="JV538">
        <v>20725.57</v>
      </c>
      <c r="KA538">
        <v>1090.44</v>
      </c>
      <c r="KB538">
        <v>101.43</v>
      </c>
      <c r="KK538">
        <v>1428.83</v>
      </c>
      <c r="KL538">
        <v>5.2</v>
      </c>
      <c r="KX538">
        <v>337.74</v>
      </c>
      <c r="LB538">
        <v>178.59</v>
      </c>
      <c r="LM538">
        <v>126.76</v>
      </c>
      <c r="LN538">
        <v>15.37</v>
      </c>
      <c r="LO538">
        <v>41.21</v>
      </c>
      <c r="LQ538">
        <v>14.66</v>
      </c>
      <c r="MA538">
        <v>36.65</v>
      </c>
      <c r="MC538">
        <v>87.3</v>
      </c>
      <c r="MG538">
        <v>78.650000000000006</v>
      </c>
      <c r="MI538">
        <v>537.16</v>
      </c>
      <c r="ND538">
        <v>117.94</v>
      </c>
      <c r="NF538">
        <v>111.79</v>
      </c>
      <c r="NJ538">
        <v>134.37</v>
      </c>
      <c r="NN538">
        <v>64.47</v>
      </c>
      <c r="NS538">
        <v>124.94</v>
      </c>
      <c r="NT538">
        <v>18.37</v>
      </c>
      <c r="NW538">
        <v>100.1</v>
      </c>
      <c r="OC538">
        <v>8362.9500000000007</v>
      </c>
      <c r="OV538">
        <v>26.64</v>
      </c>
      <c r="OY538">
        <v>127.21</v>
      </c>
      <c r="PO538" t="s">
        <v>25</v>
      </c>
      <c r="PU538">
        <v>44.22</v>
      </c>
      <c r="PY538">
        <v>270.99</v>
      </c>
      <c r="QD538" t="s">
        <v>25</v>
      </c>
      <c r="QK538">
        <v>92.7</v>
      </c>
      <c r="RL538" t="s">
        <v>25</v>
      </c>
      <c r="RW538">
        <v>28.96</v>
      </c>
      <c r="RY538">
        <v>102.05</v>
      </c>
      <c r="SA538">
        <v>108</v>
      </c>
      <c r="SJ538">
        <v>33353.199999999997</v>
      </c>
      <c r="SN538">
        <v>565.70000000000005</v>
      </c>
      <c r="SO538">
        <v>60.94</v>
      </c>
      <c r="SQ538">
        <v>524.30999999999995</v>
      </c>
      <c r="SY538">
        <v>75.459999999999994</v>
      </c>
      <c r="SZ538">
        <v>180.04</v>
      </c>
      <c r="TI538">
        <v>125.41</v>
      </c>
      <c r="TS538">
        <v>138.88999999999999</v>
      </c>
      <c r="TX538">
        <v>729.96</v>
      </c>
      <c r="UD538">
        <v>891.11</v>
      </c>
      <c r="UF538">
        <v>219.45</v>
      </c>
      <c r="UU538">
        <v>64.349999999999994</v>
      </c>
      <c r="UX538">
        <v>6244.13</v>
      </c>
      <c r="VO538">
        <v>1498.69</v>
      </c>
      <c r="VZ538">
        <v>93.79</v>
      </c>
      <c r="WA538">
        <v>148.16999999999999</v>
      </c>
      <c r="WO538">
        <v>73.91</v>
      </c>
      <c r="WZ538" t="s">
        <v>25</v>
      </c>
      <c r="XD538">
        <v>44.55</v>
      </c>
      <c r="YC538">
        <v>1038.8399999999999</v>
      </c>
      <c r="YK538">
        <v>2387.42</v>
      </c>
      <c r="YL538">
        <v>209</v>
      </c>
      <c r="YM538">
        <v>258.81</v>
      </c>
      <c r="YO538" t="s">
        <v>25</v>
      </c>
      <c r="YW538">
        <v>89.37</v>
      </c>
      <c r="ZN538">
        <v>1163.08</v>
      </c>
      <c r="ZS538">
        <v>7.95</v>
      </c>
      <c r="ZW538">
        <v>186.79</v>
      </c>
      <c r="ZY538">
        <v>1670.8</v>
      </c>
      <c r="AAD538">
        <v>885.6</v>
      </c>
      <c r="AAQ538">
        <v>156.61000000000001</v>
      </c>
      <c r="AAV538">
        <v>66.900000000000006</v>
      </c>
      <c r="AAW538">
        <v>234.29</v>
      </c>
      <c r="AAZ538">
        <v>2015.62</v>
      </c>
      <c r="ABC538">
        <v>639.47</v>
      </c>
      <c r="ABD538">
        <v>3255.78</v>
      </c>
      <c r="ABI538">
        <v>175.77</v>
      </c>
      <c r="ABK538">
        <v>43.76</v>
      </c>
      <c r="ABN538">
        <v>1038.95</v>
      </c>
      <c r="ACG538">
        <v>177.88</v>
      </c>
      <c r="ACM538">
        <v>99.57</v>
      </c>
      <c r="ACN538">
        <v>53843.7</v>
      </c>
      <c r="ACY538">
        <v>42414.559999999998</v>
      </c>
      <c r="ACZ538">
        <v>219.33</v>
      </c>
      <c r="ADN538">
        <v>363.04</v>
      </c>
      <c r="ADQ538">
        <v>105.4</v>
      </c>
      <c r="AFK538">
        <v>445.6</v>
      </c>
      <c r="AFP538">
        <v>145.63999999999999</v>
      </c>
      <c r="AFT538">
        <v>443.35</v>
      </c>
      <c r="AFY538">
        <v>32843.47</v>
      </c>
      <c r="AGD538">
        <v>707.08</v>
      </c>
      <c r="AGG538">
        <v>85.5</v>
      </c>
      <c r="AGH538">
        <v>146.97999999999999</v>
      </c>
      <c r="AGI538">
        <v>149.29</v>
      </c>
      <c r="AGR538" t="s">
        <v>25</v>
      </c>
      <c r="AGY538">
        <v>22.01</v>
      </c>
      <c r="AGZ538">
        <v>22.8</v>
      </c>
      <c r="AHC538">
        <v>111.22</v>
      </c>
      <c r="AHK538">
        <v>669.55</v>
      </c>
      <c r="AHL538">
        <v>223.88</v>
      </c>
      <c r="AHY538">
        <v>2268.1799999999998</v>
      </c>
      <c r="AIB538">
        <v>69.709999999999994</v>
      </c>
      <c r="AID538">
        <v>442.69</v>
      </c>
      <c r="AIK538">
        <v>22668.880000000001</v>
      </c>
      <c r="AIN538">
        <v>121.91</v>
      </c>
      <c r="AIP538">
        <v>702.51</v>
      </c>
      <c r="AIQ538">
        <v>259.95999999999998</v>
      </c>
      <c r="AIV538">
        <v>70.959999999999994</v>
      </c>
      <c r="AIX538">
        <v>3.11</v>
      </c>
      <c r="AIZ538">
        <v>114.66</v>
      </c>
      <c r="AJB538">
        <v>137.53</v>
      </c>
      <c r="AJK538">
        <v>50.6</v>
      </c>
      <c r="AJN538">
        <v>159.27000000000001</v>
      </c>
      <c r="AJS538">
        <v>58.21</v>
      </c>
    </row>
    <row r="539" spans="1:955" x14ac:dyDescent="0.35">
      <c r="A539" s="1">
        <v>43194</v>
      </c>
      <c r="B539">
        <v>292.74</v>
      </c>
      <c r="AH539">
        <v>351.96</v>
      </c>
      <c r="AN539">
        <v>17.45</v>
      </c>
      <c r="AO539">
        <v>18718.77</v>
      </c>
      <c r="AZ539">
        <v>85.11</v>
      </c>
      <c r="BP539">
        <v>1117.25</v>
      </c>
      <c r="BX539">
        <v>87.53</v>
      </c>
      <c r="CX539">
        <v>443.55</v>
      </c>
      <c r="DA539" t="s">
        <v>25</v>
      </c>
      <c r="DB539">
        <v>1700.88</v>
      </c>
      <c r="DP539">
        <v>102.07</v>
      </c>
      <c r="DS539">
        <v>95.74</v>
      </c>
      <c r="DZ539">
        <v>59.83</v>
      </c>
      <c r="EJ539">
        <v>459455</v>
      </c>
      <c r="EK539">
        <v>1476.47</v>
      </c>
      <c r="EO539">
        <v>233.2</v>
      </c>
      <c r="FC539">
        <v>57.3</v>
      </c>
      <c r="FN539">
        <v>1577.82</v>
      </c>
      <c r="FO539">
        <v>168.25</v>
      </c>
      <c r="FX539">
        <v>2110.0300000000002</v>
      </c>
      <c r="FY539">
        <v>111.51</v>
      </c>
      <c r="GH539">
        <v>448.97</v>
      </c>
      <c r="GP539">
        <v>15.82</v>
      </c>
      <c r="GS539">
        <v>2440.23</v>
      </c>
      <c r="HH539">
        <v>911.35</v>
      </c>
      <c r="IC539">
        <v>192.35</v>
      </c>
      <c r="IE539">
        <v>629.29999999999995</v>
      </c>
      <c r="JK539" t="s">
        <v>25</v>
      </c>
      <c r="JL539">
        <v>95.99</v>
      </c>
      <c r="JV539">
        <v>21075.21</v>
      </c>
      <c r="KA539">
        <v>1107.3399999999999</v>
      </c>
      <c r="KB539">
        <v>101.79</v>
      </c>
      <c r="KK539">
        <v>1425.78</v>
      </c>
      <c r="KL539">
        <v>5.17</v>
      </c>
      <c r="KX539">
        <v>344.58</v>
      </c>
      <c r="LB539">
        <v>178.71</v>
      </c>
      <c r="LM539">
        <v>126.69</v>
      </c>
      <c r="LN539">
        <v>15.17</v>
      </c>
      <c r="LO539">
        <v>39.380000000000003</v>
      </c>
      <c r="LQ539">
        <v>14.78</v>
      </c>
      <c r="MA539">
        <v>37.08</v>
      </c>
      <c r="MC539">
        <v>91.23</v>
      </c>
      <c r="MG539">
        <v>78.87</v>
      </c>
      <c r="MI539">
        <v>525.46</v>
      </c>
      <c r="ND539">
        <v>117.43</v>
      </c>
      <c r="NF539">
        <v>111.79</v>
      </c>
      <c r="NJ539">
        <v>135.38999999999999</v>
      </c>
      <c r="NN539">
        <v>63.77</v>
      </c>
      <c r="NS539">
        <v>126.12</v>
      </c>
      <c r="NT539">
        <v>18.66</v>
      </c>
      <c r="NW539">
        <v>100.1</v>
      </c>
      <c r="OC539">
        <v>8359.17</v>
      </c>
      <c r="OV539">
        <v>27.15</v>
      </c>
      <c r="OY539">
        <v>123.2</v>
      </c>
      <c r="PO539" t="s">
        <v>25</v>
      </c>
      <c r="PU539">
        <v>44.51</v>
      </c>
      <c r="PY539">
        <v>275.93</v>
      </c>
      <c r="QD539" t="s">
        <v>25</v>
      </c>
      <c r="QK539">
        <v>92.7</v>
      </c>
      <c r="RL539" t="s">
        <v>25</v>
      </c>
      <c r="RW539">
        <v>28.93</v>
      </c>
      <c r="RY539">
        <v>102.32</v>
      </c>
      <c r="SA539">
        <v>103.33</v>
      </c>
      <c r="SJ539">
        <v>33812.86</v>
      </c>
      <c r="SN539">
        <v>583.22</v>
      </c>
      <c r="SO539">
        <v>63.13</v>
      </c>
      <c r="SQ539">
        <v>524.30999999999995</v>
      </c>
      <c r="SY539">
        <v>75.13</v>
      </c>
      <c r="SZ539">
        <v>183.85</v>
      </c>
      <c r="TI539">
        <v>124.19</v>
      </c>
      <c r="TS539">
        <v>139.81</v>
      </c>
      <c r="TX539">
        <v>727.97</v>
      </c>
      <c r="UD539">
        <v>903.16</v>
      </c>
      <c r="UF539">
        <v>219.4</v>
      </c>
      <c r="UU539">
        <v>64.67</v>
      </c>
      <c r="UX539">
        <v>6180.54</v>
      </c>
      <c r="VO539">
        <v>1518.18</v>
      </c>
      <c r="VZ539">
        <v>96.66</v>
      </c>
      <c r="WA539">
        <v>137</v>
      </c>
      <c r="WO539">
        <v>73.91</v>
      </c>
      <c r="WZ539" t="s">
        <v>25</v>
      </c>
      <c r="XD539">
        <v>46.63</v>
      </c>
      <c r="YC539">
        <v>1063.78</v>
      </c>
      <c r="YK539">
        <v>2403.58</v>
      </c>
      <c r="YL539">
        <v>208.75</v>
      </c>
      <c r="YM539">
        <v>261.55</v>
      </c>
      <c r="YO539" t="s">
        <v>25</v>
      </c>
      <c r="YW539">
        <v>91.17</v>
      </c>
      <c r="ZN539">
        <v>1168.3399999999999</v>
      </c>
      <c r="ZS539">
        <v>8.06</v>
      </c>
      <c r="ZW539">
        <v>186.27</v>
      </c>
      <c r="ZY539">
        <v>1694.67</v>
      </c>
      <c r="AAD539">
        <v>922.42</v>
      </c>
      <c r="AAQ539">
        <v>157.44</v>
      </c>
      <c r="AAV539">
        <v>66.900000000000006</v>
      </c>
      <c r="AAW539">
        <v>234.17</v>
      </c>
      <c r="AAZ539">
        <v>2048.11</v>
      </c>
      <c r="ABC539">
        <v>625.76</v>
      </c>
      <c r="ABD539">
        <v>3290.09</v>
      </c>
      <c r="ABI539">
        <v>172.39</v>
      </c>
      <c r="ABK539">
        <v>42.47</v>
      </c>
      <c r="ABN539">
        <v>1038.95</v>
      </c>
      <c r="ACG539">
        <v>178.45</v>
      </c>
      <c r="ACM539">
        <v>99.57</v>
      </c>
      <c r="ACN539">
        <v>54296.6</v>
      </c>
      <c r="ACY539">
        <v>42718.66</v>
      </c>
      <c r="ACZ539">
        <v>228.97</v>
      </c>
      <c r="ADN539">
        <v>363.44</v>
      </c>
      <c r="ADQ539">
        <v>106.25</v>
      </c>
      <c r="AFK539">
        <v>446.38</v>
      </c>
      <c r="AFP539">
        <v>145.93</v>
      </c>
      <c r="AFT539">
        <v>443.55</v>
      </c>
      <c r="AFY539">
        <v>32950.82</v>
      </c>
      <c r="AGD539">
        <v>710.83</v>
      </c>
      <c r="AGG539">
        <v>86.36</v>
      </c>
      <c r="AGH539">
        <v>145.66999999999999</v>
      </c>
      <c r="AGI539">
        <v>149.44999999999999</v>
      </c>
      <c r="AGR539" t="s">
        <v>25</v>
      </c>
      <c r="AGY539">
        <v>22.84</v>
      </c>
      <c r="AGZ539">
        <v>23.74</v>
      </c>
      <c r="AHC539">
        <v>115.5</v>
      </c>
      <c r="AHK539">
        <v>687.82</v>
      </c>
      <c r="AHL539">
        <v>229.29</v>
      </c>
      <c r="AHY539">
        <v>2321.98</v>
      </c>
      <c r="AIB539">
        <v>71.05</v>
      </c>
      <c r="AID539">
        <v>439.5</v>
      </c>
      <c r="AIK539">
        <v>22647.42</v>
      </c>
      <c r="AIN539">
        <v>124.1</v>
      </c>
      <c r="AIP539">
        <v>731.66</v>
      </c>
      <c r="AIQ539">
        <v>260.58</v>
      </c>
      <c r="AIV539">
        <v>69.61</v>
      </c>
      <c r="AIX539">
        <v>3.1</v>
      </c>
      <c r="AIZ539">
        <v>114.19</v>
      </c>
      <c r="AJB539">
        <v>141.47</v>
      </c>
      <c r="AJK539">
        <v>50.6</v>
      </c>
      <c r="AJN539">
        <v>164.82</v>
      </c>
      <c r="AJS539">
        <v>59.1</v>
      </c>
    </row>
    <row r="540" spans="1:955" x14ac:dyDescent="0.35">
      <c r="A540" s="1">
        <v>43195</v>
      </c>
      <c r="B540">
        <v>294.64999999999998</v>
      </c>
      <c r="AH540">
        <v>363.02</v>
      </c>
      <c r="AN540">
        <v>18</v>
      </c>
      <c r="AO540">
        <v>18744.88</v>
      </c>
      <c r="AZ540">
        <v>84.15</v>
      </c>
      <c r="BP540">
        <v>1129.72</v>
      </c>
      <c r="BX540">
        <v>88.28</v>
      </c>
      <c r="CX540">
        <v>445.87</v>
      </c>
      <c r="DA540" t="s">
        <v>25</v>
      </c>
      <c r="DB540">
        <v>1705.94</v>
      </c>
      <c r="DP540">
        <v>100.78</v>
      </c>
      <c r="DS540">
        <v>96.44</v>
      </c>
      <c r="DZ540">
        <v>60.42</v>
      </c>
      <c r="EJ540">
        <v>461966.1</v>
      </c>
      <c r="EK540">
        <v>1477.76</v>
      </c>
      <c r="EO540">
        <v>233.07</v>
      </c>
      <c r="FC540">
        <v>56.67</v>
      </c>
      <c r="FN540">
        <v>1599.61</v>
      </c>
      <c r="FO540">
        <v>169.79</v>
      </c>
      <c r="FX540">
        <v>2133.25</v>
      </c>
      <c r="FY540">
        <v>112.79</v>
      </c>
      <c r="GH540">
        <v>449.88</v>
      </c>
      <c r="GP540">
        <v>15.94</v>
      </c>
      <c r="GS540">
        <v>2429.44</v>
      </c>
      <c r="HH540">
        <v>904.02</v>
      </c>
      <c r="IC540">
        <v>197.99</v>
      </c>
      <c r="IE540">
        <v>641.97</v>
      </c>
      <c r="JK540" t="s">
        <v>25</v>
      </c>
      <c r="JL540">
        <v>96.18</v>
      </c>
      <c r="JV540">
        <v>20978.09</v>
      </c>
      <c r="KA540">
        <v>1115.79</v>
      </c>
      <c r="KB540">
        <v>103.58</v>
      </c>
      <c r="KK540">
        <v>1448.25</v>
      </c>
      <c r="KL540">
        <v>5.4</v>
      </c>
      <c r="KX540">
        <v>348.39</v>
      </c>
      <c r="LB540">
        <v>178.83</v>
      </c>
      <c r="LM540">
        <v>126.76</v>
      </c>
      <c r="LN540">
        <v>15.94</v>
      </c>
      <c r="LO540">
        <v>41.33</v>
      </c>
      <c r="LQ540">
        <v>15.46</v>
      </c>
      <c r="MA540">
        <v>36.21</v>
      </c>
      <c r="MC540">
        <v>91.64</v>
      </c>
      <c r="MG540">
        <v>78.83</v>
      </c>
      <c r="MI540">
        <v>544.22</v>
      </c>
      <c r="ND540">
        <v>119.48</v>
      </c>
      <c r="NF540">
        <v>111.91</v>
      </c>
      <c r="NJ540">
        <v>135.38999999999999</v>
      </c>
      <c r="NN540">
        <v>64.819999999999993</v>
      </c>
      <c r="NS540">
        <v>130.22</v>
      </c>
      <c r="NT540">
        <v>18.940000000000001</v>
      </c>
      <c r="NW540">
        <v>100.1</v>
      </c>
      <c r="OC540">
        <v>8360.43</v>
      </c>
      <c r="OV540">
        <v>27.9</v>
      </c>
      <c r="OY540">
        <v>125.05</v>
      </c>
      <c r="PO540" t="s">
        <v>25</v>
      </c>
      <c r="PU540">
        <v>44.64</v>
      </c>
      <c r="PY540">
        <v>275.22000000000003</v>
      </c>
      <c r="QD540" t="s">
        <v>25</v>
      </c>
      <c r="QK540">
        <v>92.7</v>
      </c>
      <c r="RL540" t="s">
        <v>25</v>
      </c>
      <c r="RW540">
        <v>29.6</v>
      </c>
      <c r="RY540">
        <v>102.74</v>
      </c>
      <c r="SA540">
        <v>103.78</v>
      </c>
      <c r="SJ540">
        <v>34185.269999999997</v>
      </c>
      <c r="SN540">
        <v>580.34</v>
      </c>
      <c r="SO540">
        <v>64.69</v>
      </c>
      <c r="SQ540">
        <v>524.30999999999995</v>
      </c>
      <c r="SY540">
        <v>77.09</v>
      </c>
      <c r="SZ540">
        <v>180.96</v>
      </c>
      <c r="TI540">
        <v>125.98</v>
      </c>
      <c r="TS540">
        <v>140</v>
      </c>
      <c r="TX540">
        <v>729.58</v>
      </c>
      <c r="UD540">
        <v>952.12</v>
      </c>
      <c r="UF540">
        <v>216.28</v>
      </c>
      <c r="UU540">
        <v>65.72</v>
      </c>
      <c r="UX540">
        <v>6307.71</v>
      </c>
      <c r="VO540">
        <v>1552.92</v>
      </c>
      <c r="VZ540">
        <v>100.41</v>
      </c>
      <c r="WA540">
        <v>136.33000000000001</v>
      </c>
      <c r="WO540">
        <v>73.91</v>
      </c>
      <c r="WZ540" t="s">
        <v>25</v>
      </c>
      <c r="XD540">
        <v>44.55</v>
      </c>
      <c r="YC540">
        <v>1084.23</v>
      </c>
      <c r="YK540">
        <v>2410.31</v>
      </c>
      <c r="YL540">
        <v>211.02</v>
      </c>
      <c r="YM540">
        <v>268.25</v>
      </c>
      <c r="YO540" t="s">
        <v>25</v>
      </c>
      <c r="YW540">
        <v>93.15</v>
      </c>
      <c r="ZN540">
        <v>1176.21</v>
      </c>
      <c r="ZS540">
        <v>8.18</v>
      </c>
      <c r="ZW540">
        <v>188.88</v>
      </c>
      <c r="ZY540">
        <v>1704.37</v>
      </c>
      <c r="AAD540">
        <v>909.95</v>
      </c>
      <c r="AAQ540">
        <v>158.36000000000001</v>
      </c>
      <c r="AAV540">
        <v>68.25</v>
      </c>
      <c r="AAW540">
        <v>237.39</v>
      </c>
      <c r="AAZ540">
        <v>2057.54</v>
      </c>
      <c r="ABC540">
        <v>616.04999999999995</v>
      </c>
      <c r="ABD540">
        <v>3297.24</v>
      </c>
      <c r="ABI540">
        <v>176.74</v>
      </c>
      <c r="ABK540">
        <v>43.18</v>
      </c>
      <c r="ABN540">
        <v>1038.95</v>
      </c>
      <c r="ACG540">
        <v>176.73</v>
      </c>
      <c r="ACM540">
        <v>99.57</v>
      </c>
      <c r="ACN540">
        <v>54568.33</v>
      </c>
      <c r="ACY540">
        <v>43301.93</v>
      </c>
      <c r="ACZ540">
        <v>231.78</v>
      </c>
      <c r="ADN540">
        <v>372.13</v>
      </c>
      <c r="ADQ540">
        <v>106.65</v>
      </c>
      <c r="AFK540">
        <v>449.5</v>
      </c>
      <c r="AFP540">
        <v>148.03</v>
      </c>
      <c r="AFT540">
        <v>444.21</v>
      </c>
      <c r="AFY540">
        <v>33160.01</v>
      </c>
      <c r="AGD540">
        <v>719.88</v>
      </c>
      <c r="AGG540">
        <v>85.62</v>
      </c>
      <c r="AGH540">
        <v>146.33000000000001</v>
      </c>
      <c r="AGI540">
        <v>149.41</v>
      </c>
      <c r="AGR540" t="s">
        <v>25</v>
      </c>
      <c r="AGY540">
        <v>23.12</v>
      </c>
      <c r="AGZ540">
        <v>24.98</v>
      </c>
      <c r="AHC540">
        <v>114.46</v>
      </c>
      <c r="AHK540">
        <v>691.45</v>
      </c>
      <c r="AHL540">
        <v>223.43</v>
      </c>
      <c r="AHY540">
        <v>2279.42</v>
      </c>
      <c r="AIB540">
        <v>71.72</v>
      </c>
      <c r="AID540">
        <v>443.42</v>
      </c>
      <c r="AIK540">
        <v>22714.48</v>
      </c>
      <c r="AIN540">
        <v>127.76</v>
      </c>
      <c r="AIP540">
        <v>757.19</v>
      </c>
      <c r="AIQ540">
        <v>262.95999999999998</v>
      </c>
      <c r="AIV540">
        <v>71.319999999999993</v>
      </c>
      <c r="AIX540">
        <v>3.35</v>
      </c>
      <c r="AIZ540">
        <v>114.89</v>
      </c>
      <c r="AJB540">
        <v>141.19999999999999</v>
      </c>
      <c r="AJK540">
        <v>50.6</v>
      </c>
      <c r="AJN540">
        <v>165.68</v>
      </c>
      <c r="AJS540">
        <v>60.96</v>
      </c>
    </row>
    <row r="541" spans="1:955" x14ac:dyDescent="0.35">
      <c r="A541" s="1">
        <v>43196</v>
      </c>
      <c r="B541">
        <v>285.56</v>
      </c>
      <c r="AH541">
        <v>361.46</v>
      </c>
      <c r="AN541">
        <v>17.59</v>
      </c>
      <c r="AO541">
        <v>18368.59</v>
      </c>
      <c r="AZ541">
        <v>84.09</v>
      </c>
      <c r="BP541">
        <v>1135.95</v>
      </c>
      <c r="BX541">
        <v>88.85</v>
      </c>
      <c r="CX541">
        <v>443.7</v>
      </c>
      <c r="DA541" t="s">
        <v>25</v>
      </c>
      <c r="DB541">
        <v>1677.23</v>
      </c>
      <c r="DP541">
        <v>98.19</v>
      </c>
      <c r="DS541">
        <v>92.39</v>
      </c>
      <c r="DZ541">
        <v>59.83</v>
      </c>
      <c r="EJ541">
        <v>446569.9</v>
      </c>
      <c r="EK541">
        <v>1473.05</v>
      </c>
      <c r="EO541">
        <v>230.67</v>
      </c>
      <c r="FC541">
        <v>56.67</v>
      </c>
      <c r="FN541">
        <v>1570.99</v>
      </c>
      <c r="FO541">
        <v>168.33</v>
      </c>
      <c r="FX541">
        <v>2080.29</v>
      </c>
      <c r="FY541">
        <v>112.62</v>
      </c>
      <c r="GH541">
        <v>445.33</v>
      </c>
      <c r="GP541">
        <v>15.82</v>
      </c>
      <c r="GS541">
        <v>2368.9</v>
      </c>
      <c r="HH541">
        <v>897.38</v>
      </c>
      <c r="IC541">
        <v>192.35</v>
      </c>
      <c r="IE541">
        <v>631.29999999999995</v>
      </c>
      <c r="JK541" t="s">
        <v>25</v>
      </c>
      <c r="JL541">
        <v>94.57</v>
      </c>
      <c r="JV541">
        <v>20822.7</v>
      </c>
      <c r="KA541">
        <v>1111.57</v>
      </c>
      <c r="KB541">
        <v>99.03</v>
      </c>
      <c r="KK541">
        <v>1445.92</v>
      </c>
      <c r="KL541">
        <v>5.01</v>
      </c>
      <c r="KX541">
        <v>343.06</v>
      </c>
      <c r="LB541">
        <v>177.82</v>
      </c>
      <c r="LM541">
        <v>126.83</v>
      </c>
      <c r="LN541">
        <v>15.98</v>
      </c>
      <c r="LO541">
        <v>37.880000000000003</v>
      </c>
      <c r="LQ541">
        <v>14.85</v>
      </c>
      <c r="MA541">
        <v>35.4</v>
      </c>
      <c r="MC541">
        <v>92.62</v>
      </c>
      <c r="MG541">
        <v>77.959999999999994</v>
      </c>
      <c r="MI541">
        <v>535.16999999999996</v>
      </c>
      <c r="ND541">
        <v>117.43</v>
      </c>
      <c r="NF541">
        <v>111.68</v>
      </c>
      <c r="NJ541">
        <v>135.05000000000001</v>
      </c>
      <c r="NN541">
        <v>64.47</v>
      </c>
      <c r="NS541">
        <v>128.46</v>
      </c>
      <c r="NT541">
        <v>19.09</v>
      </c>
      <c r="NW541">
        <v>99.6</v>
      </c>
      <c r="OC541">
        <v>8345.34</v>
      </c>
      <c r="OV541">
        <v>27.38</v>
      </c>
      <c r="OY541">
        <v>121.4</v>
      </c>
      <c r="PO541" t="s">
        <v>25</v>
      </c>
      <c r="PU541">
        <v>44.77</v>
      </c>
      <c r="PY541">
        <v>277.3</v>
      </c>
      <c r="QD541" t="s">
        <v>25</v>
      </c>
      <c r="QK541">
        <v>92.92</v>
      </c>
      <c r="RL541" t="s">
        <v>25</v>
      </c>
      <c r="RW541">
        <v>28.75</v>
      </c>
      <c r="RY541">
        <v>104.26</v>
      </c>
      <c r="SA541">
        <v>99.89</v>
      </c>
      <c r="SJ541">
        <v>33643.019999999997</v>
      </c>
      <c r="SN541">
        <v>573.04</v>
      </c>
      <c r="SO541">
        <v>63.44</v>
      </c>
      <c r="SQ541">
        <v>524.30999999999995</v>
      </c>
      <c r="SY541">
        <v>77.11</v>
      </c>
      <c r="SZ541">
        <v>179.43</v>
      </c>
      <c r="TI541">
        <v>123.2</v>
      </c>
      <c r="TS541">
        <v>138.88999999999999</v>
      </c>
      <c r="TX541">
        <v>721.98</v>
      </c>
      <c r="UD541">
        <v>949.11</v>
      </c>
      <c r="UF541">
        <v>205.81</v>
      </c>
      <c r="UU541">
        <v>63.55</v>
      </c>
      <c r="UX541">
        <v>6108.81</v>
      </c>
      <c r="VO541">
        <v>1532.58</v>
      </c>
      <c r="VZ541">
        <v>97.77</v>
      </c>
      <c r="WA541">
        <v>139.22</v>
      </c>
      <c r="WO541">
        <v>73.91</v>
      </c>
      <c r="WZ541" t="s">
        <v>25</v>
      </c>
      <c r="XD541">
        <v>44.13</v>
      </c>
      <c r="YC541">
        <v>1066.03</v>
      </c>
      <c r="YK541">
        <v>2519.38</v>
      </c>
      <c r="YL541">
        <v>207.86</v>
      </c>
      <c r="YM541">
        <v>262.45999999999998</v>
      </c>
      <c r="YO541" t="s">
        <v>25</v>
      </c>
      <c r="YW541">
        <v>92.79</v>
      </c>
      <c r="ZN541">
        <v>1139.46</v>
      </c>
      <c r="ZS541">
        <v>7.91</v>
      </c>
      <c r="ZW541">
        <v>185.75</v>
      </c>
      <c r="ZY541">
        <v>1640.71</v>
      </c>
      <c r="AAD541">
        <v>994.89</v>
      </c>
      <c r="AAQ541">
        <v>154.46</v>
      </c>
      <c r="AAV541">
        <v>67.36</v>
      </c>
      <c r="AAW541">
        <v>238.55</v>
      </c>
      <c r="AAZ541">
        <v>2022.61</v>
      </c>
      <c r="ABC541">
        <v>594.72</v>
      </c>
      <c r="ABD541">
        <v>3182.85</v>
      </c>
      <c r="ABI541">
        <v>173.36</v>
      </c>
      <c r="ABK541">
        <v>42.35</v>
      </c>
      <c r="ABN541">
        <v>1038.95</v>
      </c>
      <c r="ACG541">
        <v>174.55</v>
      </c>
      <c r="ACM541">
        <v>99.57</v>
      </c>
      <c r="ACN541">
        <v>54075.81</v>
      </c>
      <c r="ACY541">
        <v>41866.18</v>
      </c>
      <c r="ACZ541">
        <v>230.58</v>
      </c>
      <c r="ADN541">
        <v>366.68</v>
      </c>
      <c r="ADQ541">
        <v>106.06</v>
      </c>
      <c r="AFK541">
        <v>449.28</v>
      </c>
      <c r="AFP541">
        <v>147.41999999999999</v>
      </c>
      <c r="AFT541">
        <v>443.42</v>
      </c>
      <c r="AFY541">
        <v>32381.040000000001</v>
      </c>
      <c r="AGD541">
        <v>724.08</v>
      </c>
      <c r="AGG541">
        <v>84.51</v>
      </c>
      <c r="AGH541">
        <v>141.12</v>
      </c>
      <c r="AGI541">
        <v>147.19</v>
      </c>
      <c r="AGR541" t="s">
        <v>25</v>
      </c>
      <c r="AGY541">
        <v>22.56</v>
      </c>
      <c r="AGZ541">
        <v>24.98</v>
      </c>
      <c r="AHC541">
        <v>112.32</v>
      </c>
      <c r="AHK541">
        <v>678.9</v>
      </c>
      <c r="AHL541">
        <v>217.57</v>
      </c>
      <c r="AHY541">
        <v>2243.29</v>
      </c>
      <c r="AIB541">
        <v>70.38</v>
      </c>
      <c r="AID541">
        <v>437.95</v>
      </c>
      <c r="AIK541">
        <v>22784.23</v>
      </c>
      <c r="AIN541">
        <v>124.37</v>
      </c>
      <c r="AIP541">
        <v>735.27</v>
      </c>
      <c r="AIQ541">
        <v>257.95999999999998</v>
      </c>
      <c r="AIV541">
        <v>68.260000000000005</v>
      </c>
      <c r="AIX541">
        <v>3.28</v>
      </c>
      <c r="AIZ541">
        <v>114.37</v>
      </c>
      <c r="AJB541">
        <v>137.72999999999999</v>
      </c>
      <c r="AJK541">
        <v>50.6</v>
      </c>
      <c r="AJN541">
        <v>164.91</v>
      </c>
      <c r="AJS541">
        <v>59.22</v>
      </c>
    </row>
    <row r="542" spans="1:955" x14ac:dyDescent="0.35">
      <c r="A542" s="1">
        <v>43199</v>
      </c>
      <c r="B542">
        <v>285.52999999999997</v>
      </c>
      <c r="AH542">
        <v>360.99</v>
      </c>
      <c r="AN542">
        <v>17.93</v>
      </c>
      <c r="AO542">
        <v>18610.02</v>
      </c>
      <c r="AZ542">
        <v>83.98</v>
      </c>
      <c r="BP542">
        <v>1132.8399999999999</v>
      </c>
      <c r="BX542">
        <v>89.95</v>
      </c>
      <c r="CX542">
        <v>444.35</v>
      </c>
      <c r="DA542" t="s">
        <v>25</v>
      </c>
      <c r="DB542">
        <v>1694.12</v>
      </c>
      <c r="DP542">
        <v>100.78</v>
      </c>
      <c r="DS542">
        <v>91.21</v>
      </c>
      <c r="DZ542">
        <v>60.3</v>
      </c>
      <c r="EJ542">
        <v>447557.9</v>
      </c>
      <c r="EK542">
        <v>1474.76</v>
      </c>
      <c r="EO542">
        <v>230.53</v>
      </c>
      <c r="FC542">
        <v>56.35</v>
      </c>
      <c r="FN542">
        <v>1568.89</v>
      </c>
      <c r="FO542">
        <v>166.15</v>
      </c>
      <c r="FX542">
        <v>2089.1999999999998</v>
      </c>
      <c r="FY542">
        <v>111.04</v>
      </c>
      <c r="GH542">
        <v>440.94</v>
      </c>
      <c r="GP542">
        <v>15.49</v>
      </c>
      <c r="GS542">
        <v>2373.69</v>
      </c>
      <c r="HH542">
        <v>895.09</v>
      </c>
      <c r="IC542">
        <v>190.14</v>
      </c>
      <c r="IE542">
        <v>621.97</v>
      </c>
      <c r="JK542" t="s">
        <v>25</v>
      </c>
      <c r="JL542">
        <v>96.75</v>
      </c>
      <c r="JV542">
        <v>20803.27</v>
      </c>
      <c r="KA542">
        <v>1107.3399999999999</v>
      </c>
      <c r="KB542">
        <v>97.91</v>
      </c>
      <c r="KK542">
        <v>1535.35</v>
      </c>
      <c r="KL542">
        <v>5.09</v>
      </c>
      <c r="KX542">
        <v>340.78</v>
      </c>
      <c r="LB542">
        <v>178.42</v>
      </c>
      <c r="LM542">
        <v>126.41</v>
      </c>
      <c r="LN542">
        <v>17.09</v>
      </c>
      <c r="LO542">
        <v>38.229999999999997</v>
      </c>
      <c r="LQ542">
        <v>14.31</v>
      </c>
      <c r="MA542">
        <v>30.75</v>
      </c>
      <c r="MC542">
        <v>88.77</v>
      </c>
      <c r="MG542">
        <v>78.319999999999993</v>
      </c>
      <c r="MI542">
        <v>539.59</v>
      </c>
      <c r="ND542">
        <v>115.89</v>
      </c>
      <c r="NF542">
        <v>112.48</v>
      </c>
      <c r="NJ542">
        <v>134.71</v>
      </c>
      <c r="NN542">
        <v>64.47</v>
      </c>
      <c r="NS542">
        <v>127.29</v>
      </c>
      <c r="NT542">
        <v>18.55</v>
      </c>
      <c r="NW542">
        <v>100.1</v>
      </c>
      <c r="OC542">
        <v>8352.25</v>
      </c>
      <c r="OV542">
        <v>27.21</v>
      </c>
      <c r="OY542">
        <v>120.05</v>
      </c>
      <c r="PO542" t="s">
        <v>25</v>
      </c>
      <c r="PU542">
        <v>44.39</v>
      </c>
      <c r="PY542">
        <v>277.97000000000003</v>
      </c>
      <c r="QD542" t="s">
        <v>25</v>
      </c>
      <c r="QK542">
        <v>92.7</v>
      </c>
      <c r="RL542" t="s">
        <v>25</v>
      </c>
      <c r="RW542">
        <v>29.16</v>
      </c>
      <c r="RY542">
        <v>104.26</v>
      </c>
      <c r="SA542">
        <v>104.78</v>
      </c>
      <c r="SJ542">
        <v>33847.14</v>
      </c>
      <c r="SN542">
        <v>581.34</v>
      </c>
      <c r="SO542">
        <v>62.81</v>
      </c>
      <c r="SQ542">
        <v>524.30999999999995</v>
      </c>
      <c r="SY542">
        <v>76.209999999999994</v>
      </c>
      <c r="SZ542">
        <v>179.73</v>
      </c>
      <c r="TI542">
        <v>122.05</v>
      </c>
      <c r="TS542">
        <v>139.07</v>
      </c>
      <c r="TX542">
        <v>721.82</v>
      </c>
      <c r="UD542">
        <v>969.44</v>
      </c>
      <c r="UF542">
        <v>205.56</v>
      </c>
      <c r="UU542">
        <v>63.39</v>
      </c>
      <c r="UX542">
        <v>6048.49</v>
      </c>
      <c r="VO542">
        <v>1514.5</v>
      </c>
      <c r="VZ542">
        <v>97.1</v>
      </c>
      <c r="WA542">
        <v>137.16999999999999</v>
      </c>
      <c r="WO542">
        <v>73.91</v>
      </c>
      <c r="WZ542" t="s">
        <v>25</v>
      </c>
      <c r="XD542">
        <v>43.71</v>
      </c>
      <c r="YC542">
        <v>1065.22</v>
      </c>
      <c r="YK542">
        <v>2501.87</v>
      </c>
      <c r="YL542">
        <v>206.6</v>
      </c>
      <c r="YM542">
        <v>263.07</v>
      </c>
      <c r="YO542" t="s">
        <v>25</v>
      </c>
      <c r="YW542">
        <v>92.61</v>
      </c>
      <c r="ZN542">
        <v>1142.08</v>
      </c>
      <c r="ZS542">
        <v>7.81</v>
      </c>
      <c r="ZW542">
        <v>184.7</v>
      </c>
      <c r="ZY542">
        <v>1670.3</v>
      </c>
      <c r="AAD542">
        <v>912.33</v>
      </c>
      <c r="AAQ542">
        <v>153.34</v>
      </c>
      <c r="AAV542">
        <v>66.16</v>
      </c>
      <c r="AAW542">
        <v>232.53</v>
      </c>
      <c r="AAZ542">
        <v>2004.79</v>
      </c>
      <c r="ABC542">
        <v>592.80999999999995</v>
      </c>
      <c r="ABD542">
        <v>3175.71</v>
      </c>
      <c r="ABI542">
        <v>173.84</v>
      </c>
      <c r="ABK542">
        <v>42.47</v>
      </c>
      <c r="ABN542">
        <v>1038.95</v>
      </c>
      <c r="ACG542">
        <v>174.26</v>
      </c>
      <c r="ACM542">
        <v>99.57</v>
      </c>
      <c r="ACN542">
        <v>54286.69</v>
      </c>
      <c r="ACY542">
        <v>42165.3</v>
      </c>
      <c r="ACZ542">
        <v>233.39</v>
      </c>
      <c r="ADN542">
        <v>371.43</v>
      </c>
      <c r="ADQ542">
        <v>106.45</v>
      </c>
      <c r="AFK542">
        <v>442.26</v>
      </c>
      <c r="AFP542">
        <v>147.99</v>
      </c>
      <c r="AFT542">
        <v>443.42</v>
      </c>
      <c r="AFY542">
        <v>32535.18</v>
      </c>
      <c r="AGD542">
        <v>721.43</v>
      </c>
      <c r="AGG542">
        <v>84.02</v>
      </c>
      <c r="AGH542">
        <v>139.53</v>
      </c>
      <c r="AGI542">
        <v>146.63</v>
      </c>
      <c r="AGR542" t="s">
        <v>25</v>
      </c>
      <c r="AGY542">
        <v>23.12</v>
      </c>
      <c r="AGZ542">
        <v>25.3</v>
      </c>
      <c r="AHC542">
        <v>111.13</v>
      </c>
      <c r="AHK542">
        <v>679.67</v>
      </c>
      <c r="AHL542">
        <v>216.78</v>
      </c>
      <c r="AHY542">
        <v>2244.1</v>
      </c>
      <c r="AIB542">
        <v>69.37</v>
      </c>
      <c r="AID542">
        <v>433.1</v>
      </c>
      <c r="AIK542">
        <v>22825.8</v>
      </c>
      <c r="AIN542">
        <v>126.23</v>
      </c>
      <c r="AIP542">
        <v>738.62</v>
      </c>
      <c r="AIQ542">
        <v>258.12</v>
      </c>
      <c r="AIV542">
        <v>68.16</v>
      </c>
      <c r="AIX542">
        <v>3.29</v>
      </c>
      <c r="AIZ542">
        <v>114.17</v>
      </c>
      <c r="AJB542">
        <v>139.6</v>
      </c>
      <c r="AJK542">
        <v>50.6</v>
      </c>
      <c r="AJN542">
        <v>162</v>
      </c>
      <c r="AJS542">
        <v>58.37</v>
      </c>
    </row>
    <row r="543" spans="1:955" x14ac:dyDescent="0.35">
      <c r="A543" s="1">
        <v>43200</v>
      </c>
      <c r="B543">
        <v>293.74</v>
      </c>
      <c r="AH543">
        <v>368.24</v>
      </c>
      <c r="AN543">
        <v>19.170000000000002</v>
      </c>
      <c r="AO543">
        <v>18873.21</v>
      </c>
      <c r="AZ543">
        <v>84.32</v>
      </c>
      <c r="BP543">
        <v>1137.51</v>
      </c>
      <c r="BX543">
        <v>88.89</v>
      </c>
      <c r="CX543">
        <v>448.84</v>
      </c>
      <c r="DA543" t="s">
        <v>25</v>
      </c>
      <c r="DB543">
        <v>1675.54</v>
      </c>
      <c r="DP543">
        <v>100.78</v>
      </c>
      <c r="DS543">
        <v>95.18</v>
      </c>
      <c r="DZ543">
        <v>60.78</v>
      </c>
      <c r="EJ543">
        <v>448463.6</v>
      </c>
      <c r="EK543">
        <v>1485.04</v>
      </c>
      <c r="EO543">
        <v>240</v>
      </c>
      <c r="FC543">
        <v>56.35</v>
      </c>
      <c r="FN543">
        <v>1601.45</v>
      </c>
      <c r="FO543">
        <v>169.63</v>
      </c>
      <c r="FX543">
        <v>2109.63</v>
      </c>
      <c r="FY543">
        <v>111.1</v>
      </c>
      <c r="GH543">
        <v>428.81</v>
      </c>
      <c r="GP543">
        <v>15.71</v>
      </c>
      <c r="GS543">
        <v>2403.66</v>
      </c>
      <c r="HH543">
        <v>898.3</v>
      </c>
      <c r="IC543">
        <v>196.76</v>
      </c>
      <c r="IE543">
        <v>633.97</v>
      </c>
      <c r="JK543" t="s">
        <v>25</v>
      </c>
      <c r="JL543">
        <v>96.09</v>
      </c>
      <c r="JV543">
        <v>20958.66</v>
      </c>
      <c r="KA543">
        <v>1094.6600000000001</v>
      </c>
      <c r="KB543">
        <v>98.88</v>
      </c>
      <c r="KK543">
        <v>1533.63</v>
      </c>
      <c r="KL543">
        <v>5.13</v>
      </c>
      <c r="KX543">
        <v>343.82</v>
      </c>
      <c r="LB543">
        <v>179.03</v>
      </c>
      <c r="LM543">
        <v>128.52000000000001</v>
      </c>
      <c r="LN543">
        <v>16.809999999999999</v>
      </c>
      <c r="LO543">
        <v>39.72</v>
      </c>
      <c r="LQ543">
        <v>15.26</v>
      </c>
      <c r="MA543">
        <v>33.659999999999997</v>
      </c>
      <c r="MC543">
        <v>89.1</v>
      </c>
      <c r="MG543">
        <v>78.430000000000007</v>
      </c>
      <c r="MI543">
        <v>572.25</v>
      </c>
      <c r="ND543">
        <v>118.45</v>
      </c>
      <c r="NF543">
        <v>112.25</v>
      </c>
      <c r="NJ543">
        <v>136.59</v>
      </c>
      <c r="NN543">
        <v>65.180000000000007</v>
      </c>
      <c r="NS543">
        <v>130.22</v>
      </c>
      <c r="NT543">
        <v>18.91</v>
      </c>
      <c r="NW543">
        <v>100.6</v>
      </c>
      <c r="OC543">
        <v>8350.3700000000008</v>
      </c>
      <c r="OV543">
        <v>27.5</v>
      </c>
      <c r="OY543">
        <v>124.46</v>
      </c>
      <c r="PO543" t="s">
        <v>25</v>
      </c>
      <c r="PU543">
        <v>44.43</v>
      </c>
      <c r="PY543">
        <v>279.75</v>
      </c>
      <c r="QD543" t="s">
        <v>25</v>
      </c>
      <c r="QK543">
        <v>92.92</v>
      </c>
      <c r="RL543" t="s">
        <v>25</v>
      </c>
      <c r="RW543">
        <v>30.57</v>
      </c>
      <c r="RY543">
        <v>104.53</v>
      </c>
      <c r="SA543">
        <v>106.56</v>
      </c>
      <c r="SJ543">
        <v>34121</v>
      </c>
      <c r="SN543">
        <v>602.16</v>
      </c>
      <c r="SO543">
        <v>63.44</v>
      </c>
      <c r="SQ543">
        <v>524.30999999999995</v>
      </c>
      <c r="SY543">
        <v>77.11</v>
      </c>
      <c r="SZ543">
        <v>180.35</v>
      </c>
      <c r="TI543">
        <v>126.34</v>
      </c>
      <c r="TS543">
        <v>139.81</v>
      </c>
      <c r="TX543">
        <v>721.71</v>
      </c>
      <c r="UD543">
        <v>1044.77</v>
      </c>
      <c r="UF543">
        <v>217.82</v>
      </c>
      <c r="UU543">
        <v>63.87</v>
      </c>
      <c r="UX543">
        <v>5918.06</v>
      </c>
      <c r="VO543">
        <v>1557.15</v>
      </c>
      <c r="VZ543">
        <v>99.75</v>
      </c>
      <c r="WA543">
        <v>145.11000000000001</v>
      </c>
      <c r="WO543">
        <v>73.91</v>
      </c>
      <c r="WZ543" t="s">
        <v>25</v>
      </c>
      <c r="XD543">
        <v>43.3</v>
      </c>
      <c r="YC543">
        <v>1086.07</v>
      </c>
      <c r="YK543">
        <v>2530.15</v>
      </c>
      <c r="YL543">
        <v>213.61</v>
      </c>
      <c r="YM543">
        <v>273.12</v>
      </c>
      <c r="YO543" t="s">
        <v>25</v>
      </c>
      <c r="YW543">
        <v>108.47</v>
      </c>
      <c r="ZN543">
        <v>1160.46</v>
      </c>
      <c r="ZS543">
        <v>8.23</v>
      </c>
      <c r="ZW543">
        <v>184.7</v>
      </c>
      <c r="ZY543">
        <v>1694.42</v>
      </c>
      <c r="AAD543">
        <v>928.36</v>
      </c>
      <c r="AAQ543">
        <v>155.38999999999999</v>
      </c>
      <c r="AAV543">
        <v>70.260000000000005</v>
      </c>
      <c r="AAW543">
        <v>240.43</v>
      </c>
      <c r="AAZ543">
        <v>2034.84</v>
      </c>
      <c r="ABC543">
        <v>597.96</v>
      </c>
      <c r="ABD543">
        <v>3231.47</v>
      </c>
      <c r="ABI543">
        <v>175.29</v>
      </c>
      <c r="ABK543">
        <v>43.18</v>
      </c>
      <c r="ABN543">
        <v>1038.95</v>
      </c>
      <c r="ACG543">
        <v>175.59</v>
      </c>
      <c r="ACM543">
        <v>99.57</v>
      </c>
      <c r="ACN543">
        <v>54980.27</v>
      </c>
      <c r="ACY543">
        <v>42638.89</v>
      </c>
      <c r="ACZ543">
        <v>236.6</v>
      </c>
      <c r="ADN543">
        <v>374.86</v>
      </c>
      <c r="ADQ543">
        <v>107.44</v>
      </c>
      <c r="AFK543">
        <v>442.15</v>
      </c>
      <c r="AFP543">
        <v>151.26</v>
      </c>
      <c r="AFT543">
        <v>443.81</v>
      </c>
      <c r="AFY543">
        <v>33011.370000000003</v>
      </c>
      <c r="AGD543">
        <v>716.57</v>
      </c>
      <c r="AGG543">
        <v>84.76</v>
      </c>
      <c r="AGH543">
        <v>211.91</v>
      </c>
      <c r="AGI543">
        <v>150.01</v>
      </c>
      <c r="AGR543" t="s">
        <v>25</v>
      </c>
      <c r="AGY543">
        <v>23.4</v>
      </c>
      <c r="AGZ543">
        <v>25.61</v>
      </c>
      <c r="AHC543">
        <v>114.08</v>
      </c>
      <c r="AHK543">
        <v>723.81</v>
      </c>
      <c r="AHL543">
        <v>222.26</v>
      </c>
      <c r="AHY543">
        <v>2250.52</v>
      </c>
      <c r="AIB543">
        <v>70.040000000000006</v>
      </c>
      <c r="AID543">
        <v>446.1</v>
      </c>
      <c r="AIK543">
        <v>22812.3</v>
      </c>
      <c r="AIN543">
        <v>134.33000000000001</v>
      </c>
      <c r="AIP543">
        <v>742.23</v>
      </c>
      <c r="AIQ543">
        <v>263.11</v>
      </c>
      <c r="AIV543">
        <v>72.88</v>
      </c>
      <c r="AIX543">
        <v>3.3</v>
      </c>
      <c r="AIZ543">
        <v>114.45</v>
      </c>
      <c r="AJB543">
        <v>141.66999999999999</v>
      </c>
      <c r="AJK543">
        <v>50.6</v>
      </c>
      <c r="AJN543">
        <v>162.18</v>
      </c>
      <c r="AJS543">
        <v>58.86</v>
      </c>
    </row>
    <row r="544" spans="1:955" x14ac:dyDescent="0.35">
      <c r="A544" s="1">
        <v>43201</v>
      </c>
      <c r="B544">
        <v>289.18</v>
      </c>
      <c r="AH544">
        <v>371.43</v>
      </c>
      <c r="AN544">
        <v>19.14</v>
      </c>
      <c r="AO544">
        <v>18729.650000000001</v>
      </c>
      <c r="AZ544">
        <v>84.89</v>
      </c>
      <c r="BP544">
        <v>1142.18</v>
      </c>
      <c r="BX544">
        <v>88.76</v>
      </c>
      <c r="CX544">
        <v>450.51</v>
      </c>
      <c r="DA544" t="s">
        <v>25</v>
      </c>
      <c r="DB544">
        <v>1666.25</v>
      </c>
      <c r="DP544">
        <v>100.78</v>
      </c>
      <c r="DS544">
        <v>96.51</v>
      </c>
      <c r="DZ544">
        <v>60.07</v>
      </c>
      <c r="EJ544">
        <v>450233.8</v>
      </c>
      <c r="EK544">
        <v>1486.33</v>
      </c>
      <c r="EO544">
        <v>240.53</v>
      </c>
      <c r="FC544">
        <v>56.99</v>
      </c>
      <c r="FN544">
        <v>1590.94</v>
      </c>
      <c r="FO544">
        <v>168.33</v>
      </c>
      <c r="FX544">
        <v>2106.62</v>
      </c>
      <c r="FY544">
        <v>112.27</v>
      </c>
      <c r="GH544">
        <v>436.99</v>
      </c>
      <c r="GP544">
        <v>15.94</v>
      </c>
      <c r="GS544">
        <v>2295.17</v>
      </c>
      <c r="HH544">
        <v>903.1</v>
      </c>
      <c r="IC544">
        <v>193.82</v>
      </c>
      <c r="IE544">
        <v>630.64</v>
      </c>
      <c r="JK544" t="s">
        <v>25</v>
      </c>
      <c r="JL544">
        <v>96.46</v>
      </c>
      <c r="JV544">
        <v>21016.94</v>
      </c>
      <c r="KA544">
        <v>1107.3399999999999</v>
      </c>
      <c r="KB544">
        <v>99.18</v>
      </c>
      <c r="KK544">
        <v>1535.97</v>
      </c>
      <c r="KL544">
        <v>5.28</v>
      </c>
      <c r="KX544">
        <v>343.06</v>
      </c>
      <c r="LB544">
        <v>178.75</v>
      </c>
      <c r="LM544">
        <v>128.31</v>
      </c>
      <c r="LN544">
        <v>16.72</v>
      </c>
      <c r="LO544">
        <v>39.26</v>
      </c>
      <c r="LQ544">
        <v>15.71</v>
      </c>
      <c r="MA544">
        <v>33.659999999999997</v>
      </c>
      <c r="MC544">
        <v>88.28</v>
      </c>
      <c r="MG544">
        <v>78.760000000000005</v>
      </c>
      <c r="MI544">
        <v>587.48</v>
      </c>
      <c r="ND544">
        <v>121.02</v>
      </c>
      <c r="NF544">
        <v>112.7</v>
      </c>
      <c r="NJ544">
        <v>135.74</v>
      </c>
      <c r="NN544">
        <v>65.180000000000007</v>
      </c>
      <c r="NS544">
        <v>129.05000000000001</v>
      </c>
      <c r="NT544">
        <v>19.190000000000001</v>
      </c>
      <c r="NW544">
        <v>100.42</v>
      </c>
      <c r="OC544">
        <v>8347.2199999999993</v>
      </c>
      <c r="OV544">
        <v>28.3</v>
      </c>
      <c r="OY544">
        <v>126.44</v>
      </c>
      <c r="PO544" t="s">
        <v>25</v>
      </c>
      <c r="PU544">
        <v>44.39</v>
      </c>
      <c r="PY544">
        <v>281.43</v>
      </c>
      <c r="QD544" t="s">
        <v>25</v>
      </c>
      <c r="QK544">
        <v>92.92</v>
      </c>
      <c r="RL544" t="s">
        <v>25</v>
      </c>
      <c r="RW544">
        <v>31.54</v>
      </c>
      <c r="RY544">
        <v>104.68</v>
      </c>
      <c r="SA544">
        <v>104.11</v>
      </c>
      <c r="SJ544">
        <v>34164.800000000003</v>
      </c>
      <c r="SN544">
        <v>600.82000000000005</v>
      </c>
      <c r="SO544">
        <v>63.13</v>
      </c>
      <c r="SQ544">
        <v>524.30999999999995</v>
      </c>
      <c r="SY544">
        <v>80.33</v>
      </c>
      <c r="SZ544">
        <v>181.11</v>
      </c>
      <c r="TI544">
        <v>129.27000000000001</v>
      </c>
      <c r="TS544">
        <v>140.93</v>
      </c>
      <c r="TX544">
        <v>722.2</v>
      </c>
      <c r="UD544">
        <v>1102.77</v>
      </c>
      <c r="UF544">
        <v>226.7</v>
      </c>
      <c r="UU544">
        <v>63.79</v>
      </c>
      <c r="UX544">
        <v>5929.47</v>
      </c>
      <c r="VO544">
        <v>1575.51</v>
      </c>
      <c r="VZ544">
        <v>100.64</v>
      </c>
      <c r="WA544">
        <v>146.38999999999999</v>
      </c>
      <c r="WO544">
        <v>73.91</v>
      </c>
      <c r="WZ544" t="s">
        <v>25</v>
      </c>
      <c r="XD544">
        <v>44.13</v>
      </c>
      <c r="YC544">
        <v>1085.26</v>
      </c>
      <c r="YK544">
        <v>2539.58</v>
      </c>
      <c r="YL544">
        <v>215.76</v>
      </c>
      <c r="YM544">
        <v>268.25</v>
      </c>
      <c r="YO544" t="s">
        <v>25</v>
      </c>
      <c r="YW544">
        <v>108.11</v>
      </c>
      <c r="ZN544">
        <v>1189.3399999999999</v>
      </c>
      <c r="ZS544">
        <v>8.23</v>
      </c>
      <c r="ZW544">
        <v>184.7</v>
      </c>
      <c r="ZY544">
        <v>1682.74</v>
      </c>
      <c r="AAD544">
        <v>946.78</v>
      </c>
      <c r="AAQ544">
        <v>156.93</v>
      </c>
      <c r="AAV544">
        <v>71.930000000000007</v>
      </c>
      <c r="AAW544">
        <v>250.65</v>
      </c>
      <c r="AAZ544">
        <v>2030.64</v>
      </c>
      <c r="ABC544">
        <v>609.19000000000005</v>
      </c>
      <c r="ABD544">
        <v>3228.61</v>
      </c>
      <c r="ABI544">
        <v>175.77</v>
      </c>
      <c r="ABK544">
        <v>44.35</v>
      </c>
      <c r="ABN544">
        <v>1038.95</v>
      </c>
      <c r="ACG544">
        <v>176.45</v>
      </c>
      <c r="ACM544">
        <v>99.57</v>
      </c>
      <c r="ACN544">
        <v>54730.13</v>
      </c>
      <c r="ACY544">
        <v>42165.3</v>
      </c>
      <c r="ACZ544">
        <v>236.6</v>
      </c>
      <c r="ADN544">
        <v>380.63</v>
      </c>
      <c r="ADQ544">
        <v>107.04</v>
      </c>
      <c r="AFK544">
        <v>443.93</v>
      </c>
      <c r="AFP544">
        <v>155.58000000000001</v>
      </c>
      <c r="AFT544">
        <v>443.62</v>
      </c>
      <c r="AFY544">
        <v>32793.919999999998</v>
      </c>
      <c r="AGD544">
        <v>714.92</v>
      </c>
      <c r="AGG544">
        <v>84.88</v>
      </c>
      <c r="AGH544">
        <v>211.35</v>
      </c>
      <c r="AGI544">
        <v>150.1</v>
      </c>
      <c r="AGR544" t="s">
        <v>25</v>
      </c>
      <c r="AGY544">
        <v>23.4</v>
      </c>
      <c r="AGZ544">
        <v>25.3</v>
      </c>
      <c r="AHC544">
        <v>116.79</v>
      </c>
      <c r="AHK544">
        <v>716.1</v>
      </c>
      <c r="AHL544">
        <v>220.43</v>
      </c>
      <c r="AHY544">
        <v>2247.31</v>
      </c>
      <c r="AIB544">
        <v>69.709999999999994</v>
      </c>
      <c r="AID544">
        <v>454.04</v>
      </c>
      <c r="AIK544">
        <v>22847.39</v>
      </c>
      <c r="AIN544">
        <v>141.69999999999999</v>
      </c>
      <c r="AIP544">
        <v>722.11</v>
      </c>
      <c r="AIQ544">
        <v>265.95999999999998</v>
      </c>
      <c r="AIV544">
        <v>75.48</v>
      </c>
      <c r="AIX544">
        <v>3.28</v>
      </c>
      <c r="AIZ544">
        <v>114.39</v>
      </c>
      <c r="AJB544">
        <v>141.80000000000001</v>
      </c>
      <c r="AJK544">
        <v>50.6</v>
      </c>
      <c r="AJN544">
        <v>162.09</v>
      </c>
      <c r="AJS544">
        <v>58.5</v>
      </c>
    </row>
    <row r="545" spans="1:955" x14ac:dyDescent="0.35">
      <c r="A545" s="1">
        <v>43202</v>
      </c>
      <c r="B545">
        <v>293.82</v>
      </c>
      <c r="AH545">
        <v>367.54</v>
      </c>
      <c r="AN545">
        <v>19.14</v>
      </c>
      <c r="AO545">
        <v>18770.98</v>
      </c>
      <c r="AZ545">
        <v>86.25</v>
      </c>
      <c r="BP545">
        <v>1148.42</v>
      </c>
      <c r="BX545">
        <v>86.04</v>
      </c>
      <c r="CX545">
        <v>456.59</v>
      </c>
      <c r="DA545" t="s">
        <v>25</v>
      </c>
      <c r="DB545">
        <v>1689.9</v>
      </c>
      <c r="DP545">
        <v>101.64</v>
      </c>
      <c r="DS545">
        <v>97.63</v>
      </c>
      <c r="DZ545">
        <v>59.72</v>
      </c>
      <c r="EJ545">
        <v>455379.5</v>
      </c>
      <c r="EK545">
        <v>1485.04</v>
      </c>
      <c r="EO545">
        <v>250.13</v>
      </c>
      <c r="FC545">
        <v>56.67</v>
      </c>
      <c r="FN545">
        <v>1646.86</v>
      </c>
      <c r="FO545">
        <v>169.95</v>
      </c>
      <c r="FX545">
        <v>2117.33</v>
      </c>
      <c r="FY545">
        <v>112.85</v>
      </c>
      <c r="GH545">
        <v>453.98</v>
      </c>
      <c r="GP545">
        <v>16.27</v>
      </c>
      <c r="GS545">
        <v>2308.35</v>
      </c>
      <c r="HH545">
        <v>890.74</v>
      </c>
      <c r="IC545">
        <v>193.82</v>
      </c>
      <c r="IE545">
        <v>640.63</v>
      </c>
      <c r="JK545" t="s">
        <v>25</v>
      </c>
      <c r="JL545">
        <v>93.25</v>
      </c>
      <c r="JV545">
        <v>20589.599999999999</v>
      </c>
      <c r="KA545">
        <v>1107.3399999999999</v>
      </c>
      <c r="KB545">
        <v>99.95</v>
      </c>
      <c r="KK545">
        <v>1537.32</v>
      </c>
      <c r="KL545">
        <v>5.24</v>
      </c>
      <c r="KX545">
        <v>340.78</v>
      </c>
      <c r="LB545">
        <v>179.52</v>
      </c>
      <c r="LM545">
        <v>127.82</v>
      </c>
      <c r="LN545">
        <v>16.559999999999999</v>
      </c>
      <c r="LO545">
        <v>38.57</v>
      </c>
      <c r="LQ545">
        <v>15.99</v>
      </c>
      <c r="MA545">
        <v>34.29</v>
      </c>
      <c r="MC545">
        <v>86.15</v>
      </c>
      <c r="MG545">
        <v>79.23</v>
      </c>
      <c r="MI545">
        <v>574.01</v>
      </c>
      <c r="ND545">
        <v>120.5</v>
      </c>
      <c r="NF545">
        <v>112.7</v>
      </c>
      <c r="NJ545">
        <v>134.88</v>
      </c>
      <c r="NN545">
        <v>64.819999999999993</v>
      </c>
      <c r="NS545">
        <v>129.63999999999999</v>
      </c>
      <c r="NT545">
        <v>19.440000000000001</v>
      </c>
      <c r="NW545">
        <v>100.4</v>
      </c>
      <c r="OC545">
        <v>8354.14</v>
      </c>
      <c r="OV545">
        <v>28.76</v>
      </c>
      <c r="OY545">
        <v>127.12</v>
      </c>
      <c r="PO545" t="s">
        <v>25</v>
      </c>
      <c r="PU545">
        <v>44.56</v>
      </c>
      <c r="PY545">
        <v>282.24</v>
      </c>
      <c r="QD545" t="s">
        <v>25</v>
      </c>
      <c r="QK545">
        <v>92.92</v>
      </c>
      <c r="RL545" t="s">
        <v>25</v>
      </c>
      <c r="RW545">
        <v>31.75</v>
      </c>
      <c r="RY545">
        <v>104.53</v>
      </c>
      <c r="SA545">
        <v>97.56</v>
      </c>
      <c r="SJ545">
        <v>34563.72</v>
      </c>
      <c r="SN545">
        <v>611.57000000000005</v>
      </c>
      <c r="SO545">
        <v>63.75</v>
      </c>
      <c r="SQ545">
        <v>524.30999999999995</v>
      </c>
      <c r="SY545">
        <v>77.069999999999993</v>
      </c>
      <c r="SZ545">
        <v>177.45</v>
      </c>
      <c r="TI545">
        <v>128.05000000000001</v>
      </c>
      <c r="TS545">
        <v>140.74</v>
      </c>
      <c r="TX545">
        <v>722.3</v>
      </c>
      <c r="UD545">
        <v>1092.98</v>
      </c>
      <c r="UF545">
        <v>225.71</v>
      </c>
      <c r="UU545">
        <v>64.87</v>
      </c>
      <c r="UX545">
        <v>5852.85</v>
      </c>
      <c r="VO545">
        <v>1579.47</v>
      </c>
      <c r="VZ545">
        <v>100.19</v>
      </c>
      <c r="WA545">
        <v>151.11000000000001</v>
      </c>
      <c r="WO545">
        <v>73.91</v>
      </c>
      <c r="WZ545" t="s">
        <v>25</v>
      </c>
      <c r="XD545">
        <v>43.71</v>
      </c>
      <c r="YC545">
        <v>1105.3</v>
      </c>
      <c r="YK545">
        <v>2558.4299999999998</v>
      </c>
      <c r="YL545">
        <v>214.37</v>
      </c>
      <c r="YM545">
        <v>268.25</v>
      </c>
      <c r="YO545" t="s">
        <v>25</v>
      </c>
      <c r="YW545">
        <v>105.95</v>
      </c>
      <c r="ZN545">
        <v>1197.22</v>
      </c>
      <c r="ZS545">
        <v>8.27</v>
      </c>
      <c r="ZW545">
        <v>185.23</v>
      </c>
      <c r="ZY545">
        <v>1718.79</v>
      </c>
      <c r="AAD545">
        <v>954.5</v>
      </c>
      <c r="AAQ545">
        <v>159.91999999999999</v>
      </c>
      <c r="AAV545">
        <v>71.819999999999993</v>
      </c>
      <c r="AAW545">
        <v>252.77</v>
      </c>
      <c r="AAZ545">
        <v>1988.72</v>
      </c>
      <c r="ABC545">
        <v>586.72</v>
      </c>
      <c r="ABD545">
        <v>3294.38</v>
      </c>
      <c r="ABI545">
        <v>175.29</v>
      </c>
      <c r="ABK545">
        <v>43.88</v>
      </c>
      <c r="ABN545">
        <v>1038.95</v>
      </c>
      <c r="ACG545">
        <v>174.17</v>
      </c>
      <c r="ACM545">
        <v>99.57</v>
      </c>
      <c r="ACN545">
        <v>54769.91</v>
      </c>
      <c r="ACY545">
        <v>42584.05</v>
      </c>
      <c r="ACZ545">
        <v>238.61</v>
      </c>
      <c r="ADN545">
        <v>379.31</v>
      </c>
      <c r="ADQ545">
        <v>109.41</v>
      </c>
      <c r="AFK545">
        <v>454.52</v>
      </c>
      <c r="AFP545">
        <v>157.12</v>
      </c>
      <c r="AFT545">
        <v>444.08</v>
      </c>
      <c r="AFY545">
        <v>33308.65</v>
      </c>
      <c r="AGD545">
        <v>707.52</v>
      </c>
      <c r="AGG545">
        <v>82.54</v>
      </c>
      <c r="AGH545">
        <v>211.81</v>
      </c>
      <c r="AGI545">
        <v>151.87</v>
      </c>
      <c r="AGR545" t="s">
        <v>25</v>
      </c>
      <c r="AGY545">
        <v>24.79</v>
      </c>
      <c r="AGZ545">
        <v>25.61</v>
      </c>
      <c r="AHC545">
        <v>117.07</v>
      </c>
      <c r="AHK545">
        <v>726.78</v>
      </c>
      <c r="AHL545">
        <v>235.62</v>
      </c>
      <c r="AHY545">
        <v>2206.36</v>
      </c>
      <c r="AIB545">
        <v>69.709999999999994</v>
      </c>
      <c r="AID545">
        <v>455.17</v>
      </c>
      <c r="AIK545">
        <v>22833.89</v>
      </c>
      <c r="AIN545">
        <v>144.75</v>
      </c>
      <c r="AIP545">
        <v>709.48</v>
      </c>
      <c r="AIQ545">
        <v>266.64999999999998</v>
      </c>
      <c r="AIV545">
        <v>77.19</v>
      </c>
      <c r="AIX545">
        <v>3.34</v>
      </c>
      <c r="AIZ545">
        <v>114.45</v>
      </c>
      <c r="AJB545">
        <v>141.53</v>
      </c>
      <c r="AJK545">
        <v>50.6</v>
      </c>
      <c r="AJN545">
        <v>163.27000000000001</v>
      </c>
      <c r="AJS545">
        <v>57.73</v>
      </c>
    </row>
    <row r="546" spans="1:955" x14ac:dyDescent="0.35">
      <c r="A546" s="1">
        <v>43203</v>
      </c>
      <c r="B546">
        <v>287.97000000000003</v>
      </c>
      <c r="AH546">
        <v>365.28</v>
      </c>
      <c r="AN546">
        <v>19.350000000000001</v>
      </c>
      <c r="AO546">
        <v>18705.73</v>
      </c>
      <c r="AZ546">
        <v>86.14</v>
      </c>
      <c r="BP546">
        <v>1182.7</v>
      </c>
      <c r="BX546">
        <v>87.09</v>
      </c>
      <c r="CX546">
        <v>457.03</v>
      </c>
      <c r="DA546" t="s">
        <v>25</v>
      </c>
      <c r="DB546">
        <v>1688.21</v>
      </c>
      <c r="DP546">
        <v>100.78</v>
      </c>
      <c r="DS546">
        <v>99.65</v>
      </c>
      <c r="DZ546">
        <v>60.07</v>
      </c>
      <c r="EJ546">
        <v>453362.4</v>
      </c>
      <c r="EK546">
        <v>1485.04</v>
      </c>
      <c r="EO546">
        <v>251.6</v>
      </c>
      <c r="FC546">
        <v>56.67</v>
      </c>
      <c r="FN546">
        <v>1684.14</v>
      </c>
      <c r="FO546">
        <v>170.6</v>
      </c>
      <c r="FX546">
        <v>2105.7199999999998</v>
      </c>
      <c r="FY546">
        <v>112.73</v>
      </c>
      <c r="GH546">
        <v>453.98</v>
      </c>
      <c r="GP546">
        <v>16.600000000000001</v>
      </c>
      <c r="GS546">
        <v>2263.4</v>
      </c>
      <c r="HH546">
        <v>897.84</v>
      </c>
      <c r="IC546">
        <v>192.1</v>
      </c>
      <c r="IE546">
        <v>637.29999999999995</v>
      </c>
      <c r="JK546" t="s">
        <v>25</v>
      </c>
      <c r="JL546">
        <v>92.3</v>
      </c>
      <c r="JV546">
        <v>20298.240000000002</v>
      </c>
      <c r="KA546">
        <v>1111.57</v>
      </c>
      <c r="KB546">
        <v>99.85</v>
      </c>
      <c r="KK546">
        <v>1538.42</v>
      </c>
      <c r="KL546">
        <v>5.05</v>
      </c>
      <c r="KX546">
        <v>340.02</v>
      </c>
      <c r="LB546">
        <v>178.75</v>
      </c>
      <c r="LM546">
        <v>127.61</v>
      </c>
      <c r="LN546">
        <v>16.39</v>
      </c>
      <c r="LO546">
        <v>37.770000000000003</v>
      </c>
      <c r="LQ546">
        <v>15.83</v>
      </c>
      <c r="MA546">
        <v>34.159999999999997</v>
      </c>
      <c r="MC546">
        <v>87.38</v>
      </c>
      <c r="MG546">
        <v>80.87</v>
      </c>
      <c r="MI546">
        <v>571.37</v>
      </c>
      <c r="ND546">
        <v>117.43</v>
      </c>
      <c r="NF546">
        <v>112.34</v>
      </c>
      <c r="NJ546">
        <v>134.54</v>
      </c>
      <c r="NN546">
        <v>64.12</v>
      </c>
      <c r="NS546">
        <v>130.22</v>
      </c>
      <c r="NT546">
        <v>19.48</v>
      </c>
      <c r="NW546">
        <v>100.5</v>
      </c>
      <c r="OC546">
        <v>8352.8799999999992</v>
      </c>
      <c r="OV546">
        <v>29.28</v>
      </c>
      <c r="OY546">
        <v>132.03</v>
      </c>
      <c r="PO546" t="s">
        <v>25</v>
      </c>
      <c r="PU546">
        <v>44.81</v>
      </c>
      <c r="PY546">
        <v>284.23</v>
      </c>
      <c r="QD546" t="s">
        <v>25</v>
      </c>
      <c r="QK546">
        <v>92.92</v>
      </c>
      <c r="RL546" t="s">
        <v>25</v>
      </c>
      <c r="RW546">
        <v>33.1</v>
      </c>
      <c r="RY546">
        <v>104.21</v>
      </c>
      <c r="SA546">
        <v>99.44</v>
      </c>
      <c r="SJ546">
        <v>34731.11</v>
      </c>
      <c r="SN546">
        <v>605.85</v>
      </c>
      <c r="SO546">
        <v>61.56</v>
      </c>
      <c r="SQ546">
        <v>524.30999999999995</v>
      </c>
      <c r="SY546">
        <v>77.89</v>
      </c>
      <c r="SZ546">
        <v>177.6</v>
      </c>
      <c r="TI546">
        <v>128.41</v>
      </c>
      <c r="TS546">
        <v>141.66999999999999</v>
      </c>
      <c r="TX546">
        <v>721.28</v>
      </c>
      <c r="UD546">
        <v>1120.0999999999999</v>
      </c>
      <c r="UF546">
        <v>234</v>
      </c>
      <c r="UU546">
        <v>63.39</v>
      </c>
      <c r="UX546">
        <v>5852.85</v>
      </c>
      <c r="VO546">
        <v>1659.4</v>
      </c>
      <c r="VZ546">
        <v>100.64</v>
      </c>
      <c r="WA546">
        <v>151.88999999999999</v>
      </c>
      <c r="WO546">
        <v>73.91</v>
      </c>
      <c r="WZ546" t="s">
        <v>25</v>
      </c>
      <c r="XD546">
        <v>43.3</v>
      </c>
      <c r="YC546">
        <v>1103.8699999999999</v>
      </c>
      <c r="YK546">
        <v>2557.08</v>
      </c>
      <c r="YL546">
        <v>212.92</v>
      </c>
      <c r="YM546">
        <v>271.75</v>
      </c>
      <c r="YO546" t="s">
        <v>25</v>
      </c>
      <c r="YW546">
        <v>104.14</v>
      </c>
      <c r="ZN546">
        <v>1165.71</v>
      </c>
      <c r="ZS546">
        <v>8.5299999999999994</v>
      </c>
      <c r="ZW546">
        <v>184.18</v>
      </c>
      <c r="ZY546">
        <v>1675.52</v>
      </c>
      <c r="AAD546">
        <v>931.93</v>
      </c>
      <c r="AAQ546">
        <v>157.47999999999999</v>
      </c>
      <c r="AAV546">
        <v>72</v>
      </c>
      <c r="AAW546">
        <v>255.51</v>
      </c>
      <c r="AAZ546">
        <v>1995.36</v>
      </c>
      <c r="ABC546">
        <v>598.53</v>
      </c>
      <c r="ABD546">
        <v>3252.92</v>
      </c>
      <c r="ABI546">
        <v>175.77</v>
      </c>
      <c r="ABK546">
        <v>44.12</v>
      </c>
      <c r="ABN546">
        <v>1038.95</v>
      </c>
      <c r="ACG546">
        <v>172.74</v>
      </c>
      <c r="ACM546">
        <v>99.57</v>
      </c>
      <c r="ACN546">
        <v>54963.21</v>
      </c>
      <c r="ACY546">
        <v>42613.96</v>
      </c>
      <c r="ACZ546">
        <v>237</v>
      </c>
      <c r="ADN546">
        <v>388.21</v>
      </c>
      <c r="ADQ546">
        <v>109.87</v>
      </c>
      <c r="AFK546">
        <v>454.52</v>
      </c>
      <c r="AFP546">
        <v>157.69</v>
      </c>
      <c r="AFT546">
        <v>443.62</v>
      </c>
      <c r="AFY546">
        <v>33223.32</v>
      </c>
      <c r="AGD546">
        <v>708.84</v>
      </c>
      <c r="AGG546">
        <v>82.29</v>
      </c>
      <c r="AGH546">
        <v>211.81</v>
      </c>
      <c r="AGI546">
        <v>151.34</v>
      </c>
      <c r="AGR546" t="s">
        <v>25</v>
      </c>
      <c r="AGY546">
        <v>23.68</v>
      </c>
      <c r="AGZ546">
        <v>24.98</v>
      </c>
      <c r="AHC546">
        <v>115.79</v>
      </c>
      <c r="AHK546">
        <v>727.44</v>
      </c>
      <c r="AHL546">
        <v>227.63</v>
      </c>
      <c r="AHY546">
        <v>2211.1799999999998</v>
      </c>
      <c r="AIB546">
        <v>69.709999999999994</v>
      </c>
      <c r="AID546">
        <v>453.62</v>
      </c>
      <c r="AIK546">
        <v>22855.48</v>
      </c>
      <c r="AIN546">
        <v>146.81</v>
      </c>
      <c r="AIP546">
        <v>704.84</v>
      </c>
      <c r="AIQ546">
        <v>266.26</v>
      </c>
      <c r="AIV546">
        <v>79.17</v>
      </c>
      <c r="AIX546">
        <v>3.35</v>
      </c>
      <c r="AIZ546">
        <v>114.68</v>
      </c>
      <c r="AJB546">
        <v>139.87</v>
      </c>
      <c r="AJK546">
        <v>50.6</v>
      </c>
      <c r="AJN546">
        <v>163.68</v>
      </c>
      <c r="AJS546">
        <v>55.58</v>
      </c>
    </row>
    <row r="547" spans="1:955" x14ac:dyDescent="0.35">
      <c r="A547" s="1">
        <v>43206</v>
      </c>
      <c r="B547">
        <v>289.70999999999998</v>
      </c>
      <c r="AH547">
        <v>370.89</v>
      </c>
      <c r="AN547">
        <v>19.239999999999998</v>
      </c>
      <c r="AO547">
        <v>18936.28</v>
      </c>
      <c r="AZ547">
        <v>86.36</v>
      </c>
      <c r="BP547">
        <v>1213.8599999999999</v>
      </c>
      <c r="BX547">
        <v>88.37</v>
      </c>
      <c r="CX547">
        <v>467.68</v>
      </c>
      <c r="DA547" t="s">
        <v>25</v>
      </c>
      <c r="DB547">
        <v>1699.19</v>
      </c>
      <c r="DP547">
        <v>100.78</v>
      </c>
      <c r="DS547">
        <v>99.23</v>
      </c>
      <c r="DZ547">
        <v>59.13</v>
      </c>
      <c r="EJ547">
        <v>460772.3</v>
      </c>
      <c r="EK547">
        <v>1485.47</v>
      </c>
      <c r="EO547">
        <v>244.93</v>
      </c>
      <c r="FC547">
        <v>56.99</v>
      </c>
      <c r="FN547">
        <v>1770.52</v>
      </c>
      <c r="FO547">
        <v>173.11</v>
      </c>
      <c r="FX547">
        <v>2129.0500000000002</v>
      </c>
      <c r="FY547">
        <v>114.08</v>
      </c>
      <c r="GH547">
        <v>465.65</v>
      </c>
      <c r="GP547">
        <v>16.600000000000001</v>
      </c>
      <c r="GS547">
        <v>2293.9699999999998</v>
      </c>
      <c r="HH547">
        <v>911.12</v>
      </c>
      <c r="IC547">
        <v>197.74</v>
      </c>
      <c r="IE547">
        <v>649.97</v>
      </c>
      <c r="JK547" t="s">
        <v>25</v>
      </c>
      <c r="JL547">
        <v>95.71</v>
      </c>
      <c r="JV547">
        <v>20375.93</v>
      </c>
      <c r="KA547">
        <v>1136.93</v>
      </c>
      <c r="KB547">
        <v>100.77</v>
      </c>
      <c r="KK547">
        <v>1542.1</v>
      </c>
      <c r="KL547">
        <v>4.97</v>
      </c>
      <c r="KX547">
        <v>345.34</v>
      </c>
      <c r="LB547">
        <v>179.07</v>
      </c>
      <c r="LM547">
        <v>126.97</v>
      </c>
      <c r="LN547">
        <v>15.67</v>
      </c>
      <c r="LO547">
        <v>38.57</v>
      </c>
      <c r="LQ547">
        <v>17.39</v>
      </c>
      <c r="MA547">
        <v>33.479999999999997</v>
      </c>
      <c r="MC547">
        <v>88.11</v>
      </c>
      <c r="MG547">
        <v>80.47</v>
      </c>
      <c r="MI547">
        <v>573.79</v>
      </c>
      <c r="ND547">
        <v>123.58</v>
      </c>
      <c r="NF547">
        <v>112.48</v>
      </c>
      <c r="NJ547">
        <v>136.25</v>
      </c>
      <c r="NN547">
        <v>65.53</v>
      </c>
      <c r="NS547">
        <v>134.33000000000001</v>
      </c>
      <c r="NT547">
        <v>19.8</v>
      </c>
      <c r="NW547">
        <v>100.7</v>
      </c>
      <c r="OC547">
        <v>8356.66</v>
      </c>
      <c r="OV547">
        <v>29.45</v>
      </c>
      <c r="OY547">
        <v>132.34</v>
      </c>
      <c r="PO547" t="s">
        <v>25</v>
      </c>
      <c r="PU547">
        <v>45.02</v>
      </c>
      <c r="PY547">
        <v>289.31</v>
      </c>
      <c r="QD547" t="s">
        <v>25</v>
      </c>
      <c r="QK547">
        <v>92.92</v>
      </c>
      <c r="RL547" t="s">
        <v>25</v>
      </c>
      <c r="RW547">
        <v>33.39</v>
      </c>
      <c r="RY547">
        <v>105.95</v>
      </c>
      <c r="SA547">
        <v>97.89</v>
      </c>
      <c r="SJ547">
        <v>35212.94</v>
      </c>
      <c r="SN547">
        <v>616.67999999999995</v>
      </c>
      <c r="SO547">
        <v>63.13</v>
      </c>
      <c r="SQ547">
        <v>524.30999999999995</v>
      </c>
      <c r="SY547">
        <v>73.72</v>
      </c>
      <c r="SZ547">
        <v>177.75</v>
      </c>
      <c r="TI547">
        <v>132.34</v>
      </c>
      <c r="TS547">
        <v>142.22</v>
      </c>
      <c r="TX547">
        <v>726.08</v>
      </c>
      <c r="UD547">
        <v>1125.3699999999999</v>
      </c>
      <c r="UF547">
        <v>237.27</v>
      </c>
      <c r="UU547">
        <v>62.63</v>
      </c>
      <c r="UX547">
        <v>5968.6</v>
      </c>
      <c r="VO547">
        <v>1626.92</v>
      </c>
      <c r="VZ547">
        <v>105.71</v>
      </c>
      <c r="WA547">
        <v>150</v>
      </c>
      <c r="WO547">
        <v>73.91</v>
      </c>
      <c r="WZ547" t="s">
        <v>25</v>
      </c>
      <c r="XD547">
        <v>42.88</v>
      </c>
      <c r="YC547">
        <v>1111.02</v>
      </c>
      <c r="YK547">
        <v>2558.4299999999998</v>
      </c>
      <c r="YL547">
        <v>219.99</v>
      </c>
      <c r="YM547">
        <v>275.25</v>
      </c>
      <c r="YO547" t="s">
        <v>25</v>
      </c>
      <c r="YW547">
        <v>105.41</v>
      </c>
      <c r="ZN547">
        <v>1170.96</v>
      </c>
      <c r="ZS547">
        <v>8.39</v>
      </c>
      <c r="ZW547">
        <v>186.27</v>
      </c>
      <c r="ZY547">
        <v>1677.26</v>
      </c>
      <c r="AAD547">
        <v>930.74</v>
      </c>
      <c r="AAQ547">
        <v>159.96</v>
      </c>
      <c r="AAV547">
        <v>75.599999999999994</v>
      </c>
      <c r="AAW547">
        <v>265.66000000000003</v>
      </c>
      <c r="AAZ547">
        <v>2007.94</v>
      </c>
      <c r="ABC547">
        <v>632.99</v>
      </c>
      <c r="ABD547">
        <v>3264.36</v>
      </c>
      <c r="ABI547">
        <v>176.26</v>
      </c>
      <c r="ABK547">
        <v>45.29</v>
      </c>
      <c r="ABN547">
        <v>1038.95</v>
      </c>
      <c r="ACG547">
        <v>176.16</v>
      </c>
      <c r="ACM547">
        <v>99.57</v>
      </c>
      <c r="ACN547">
        <v>55338.42</v>
      </c>
      <c r="ACY547">
        <v>43192.26</v>
      </c>
      <c r="ACZ547">
        <v>241.42</v>
      </c>
      <c r="ADN547">
        <v>402.77</v>
      </c>
      <c r="ADQ547">
        <v>112.17</v>
      </c>
      <c r="AFK547">
        <v>457.31</v>
      </c>
      <c r="AFP547">
        <v>162.74</v>
      </c>
      <c r="AFT547">
        <v>444.01</v>
      </c>
      <c r="AFY547">
        <v>33537.11</v>
      </c>
      <c r="AGD547">
        <v>715.03</v>
      </c>
      <c r="AGG547">
        <v>84.14</v>
      </c>
      <c r="AGH547">
        <v>211.72</v>
      </c>
      <c r="AGI547">
        <v>152.75</v>
      </c>
      <c r="AGR547" t="s">
        <v>25</v>
      </c>
      <c r="AGY547">
        <v>24.51</v>
      </c>
      <c r="AGZ547">
        <v>24.98</v>
      </c>
      <c r="AHC547">
        <v>116.12</v>
      </c>
      <c r="AHK547">
        <v>735.26</v>
      </c>
      <c r="AHL547">
        <v>229.57</v>
      </c>
      <c r="AHY547">
        <v>2226.4299999999998</v>
      </c>
      <c r="AIB547">
        <v>71.05</v>
      </c>
      <c r="AID547">
        <v>478.17</v>
      </c>
      <c r="AIK547">
        <v>22976.93</v>
      </c>
      <c r="AIN547">
        <v>155.63999999999999</v>
      </c>
      <c r="AIP547">
        <v>719.54</v>
      </c>
      <c r="AIQ547">
        <v>276.48</v>
      </c>
      <c r="AIV547">
        <v>80.42</v>
      </c>
      <c r="AIX547">
        <v>3.38</v>
      </c>
      <c r="AIZ547">
        <v>114.68</v>
      </c>
      <c r="AJB547">
        <v>141.66999999999999</v>
      </c>
      <c r="AJK547">
        <v>50.6</v>
      </c>
      <c r="AJN547">
        <v>164.55</v>
      </c>
      <c r="AJS547">
        <v>55.83</v>
      </c>
    </row>
    <row r="548" spans="1:955" x14ac:dyDescent="0.35">
      <c r="A548" s="1">
        <v>43207</v>
      </c>
      <c r="B548">
        <v>305.06</v>
      </c>
      <c r="AH548">
        <v>378.44</v>
      </c>
      <c r="AN548">
        <v>19.59</v>
      </c>
      <c r="AO548">
        <v>19103.77</v>
      </c>
      <c r="AZ548">
        <v>87.56</v>
      </c>
      <c r="BP548">
        <v>1199.8399999999999</v>
      </c>
      <c r="BX548">
        <v>89.64</v>
      </c>
      <c r="CX548">
        <v>470.8</v>
      </c>
      <c r="DA548" t="s">
        <v>25</v>
      </c>
      <c r="DB548">
        <v>1732.97</v>
      </c>
      <c r="DP548">
        <v>104.65</v>
      </c>
      <c r="DS548">
        <v>100.42</v>
      </c>
      <c r="DZ548">
        <v>59.89</v>
      </c>
      <c r="EJ548">
        <v>458137.59999999998</v>
      </c>
      <c r="EK548">
        <v>1485.04</v>
      </c>
      <c r="EO548">
        <v>252.93</v>
      </c>
      <c r="FC548">
        <v>56.99</v>
      </c>
      <c r="FN548">
        <v>1749.78</v>
      </c>
      <c r="FO548">
        <v>170.68</v>
      </c>
      <c r="FX548">
        <v>2141.7600000000002</v>
      </c>
      <c r="FY548">
        <v>114.14</v>
      </c>
      <c r="GH548">
        <v>473.54</v>
      </c>
      <c r="GP548">
        <v>17.05</v>
      </c>
      <c r="GS548">
        <v>2311.35</v>
      </c>
      <c r="HH548">
        <v>925.08</v>
      </c>
      <c r="IC548">
        <v>197.74</v>
      </c>
      <c r="IE548">
        <v>651.29999999999995</v>
      </c>
      <c r="JK548" t="s">
        <v>25</v>
      </c>
      <c r="JL548">
        <v>96.75</v>
      </c>
      <c r="JV548">
        <v>20201.12</v>
      </c>
      <c r="KA548">
        <v>1132.7</v>
      </c>
      <c r="KB548">
        <v>102.91</v>
      </c>
      <c r="KK548">
        <v>1539.03</v>
      </c>
      <c r="KL548">
        <v>5.05</v>
      </c>
      <c r="KX548">
        <v>346.11</v>
      </c>
      <c r="LB548">
        <v>180.04</v>
      </c>
      <c r="LM548">
        <v>127.04</v>
      </c>
      <c r="LN548">
        <v>15.49</v>
      </c>
      <c r="LO548">
        <v>38.46</v>
      </c>
      <c r="LQ548">
        <v>17.489999999999998</v>
      </c>
      <c r="MA548">
        <v>34.1</v>
      </c>
      <c r="MC548">
        <v>90</v>
      </c>
      <c r="MG548">
        <v>79.959999999999994</v>
      </c>
      <c r="MI548">
        <v>581.29999999999995</v>
      </c>
      <c r="ND548">
        <v>123.07</v>
      </c>
      <c r="NF548">
        <v>112.25</v>
      </c>
      <c r="NJ548">
        <v>136.94</v>
      </c>
      <c r="NN548">
        <v>65.88</v>
      </c>
      <c r="NS548">
        <v>136.09</v>
      </c>
      <c r="NT548">
        <v>19.91</v>
      </c>
      <c r="NW548">
        <v>100.7</v>
      </c>
      <c r="OC548">
        <v>8349.11</v>
      </c>
      <c r="OV548">
        <v>29.45</v>
      </c>
      <c r="OY548">
        <v>134.5</v>
      </c>
      <c r="PO548" t="s">
        <v>25</v>
      </c>
      <c r="PU548">
        <v>45.06</v>
      </c>
      <c r="PY548">
        <v>289.57</v>
      </c>
      <c r="QD548" t="s">
        <v>25</v>
      </c>
      <c r="QK548">
        <v>92.92</v>
      </c>
      <c r="RL548" t="s">
        <v>25</v>
      </c>
      <c r="RW548">
        <v>33.92</v>
      </c>
      <c r="RY548">
        <v>107.21</v>
      </c>
      <c r="SA548">
        <v>101</v>
      </c>
      <c r="SJ548">
        <v>35528.949999999997</v>
      </c>
      <c r="SN548">
        <v>623.21</v>
      </c>
      <c r="SO548">
        <v>65</v>
      </c>
      <c r="SQ548">
        <v>524.30999999999995</v>
      </c>
      <c r="SY548">
        <v>74.849999999999994</v>
      </c>
      <c r="SZ548">
        <v>178.67</v>
      </c>
      <c r="TI548">
        <v>133.69</v>
      </c>
      <c r="TS548">
        <v>142.96</v>
      </c>
      <c r="TX548">
        <v>728.02</v>
      </c>
      <c r="UD548">
        <v>1129.1400000000001</v>
      </c>
      <c r="UF548">
        <v>237.67</v>
      </c>
      <c r="UU548">
        <v>62.99</v>
      </c>
      <c r="UX548">
        <v>5905.02</v>
      </c>
      <c r="VO548">
        <v>1626.64</v>
      </c>
      <c r="VZ548">
        <v>105.05</v>
      </c>
      <c r="WA548">
        <v>154.44</v>
      </c>
      <c r="WO548">
        <v>73.91</v>
      </c>
      <c r="WZ548" t="s">
        <v>25</v>
      </c>
      <c r="XD548">
        <v>44.13</v>
      </c>
      <c r="YC548">
        <v>1109.5899999999999</v>
      </c>
      <c r="YK548">
        <v>2551.6999999999998</v>
      </c>
      <c r="YL548">
        <v>222.96</v>
      </c>
      <c r="YM548">
        <v>274.02999999999997</v>
      </c>
      <c r="YO548" t="s">
        <v>25</v>
      </c>
      <c r="YW548">
        <v>107.21</v>
      </c>
      <c r="ZN548">
        <v>1155.21</v>
      </c>
      <c r="ZS548">
        <v>8.52</v>
      </c>
      <c r="ZW548">
        <v>187.31</v>
      </c>
      <c r="ZY548">
        <v>1639.96</v>
      </c>
      <c r="AAD548">
        <v>933.11</v>
      </c>
      <c r="AAQ548">
        <v>166.42</v>
      </c>
      <c r="AAV548">
        <v>76.95</v>
      </c>
      <c r="AAW548">
        <v>270.10000000000002</v>
      </c>
      <c r="AAZ548">
        <v>2021.56</v>
      </c>
      <c r="ABC548">
        <v>643.66</v>
      </c>
      <c r="ABD548">
        <v>3220.03</v>
      </c>
      <c r="ABI548">
        <v>177.22</v>
      </c>
      <c r="ABK548">
        <v>45.29</v>
      </c>
      <c r="ABN548">
        <v>1038.95</v>
      </c>
      <c r="ACG548">
        <v>181.59</v>
      </c>
      <c r="ACM548">
        <v>99.57</v>
      </c>
      <c r="ACN548">
        <v>55378.22</v>
      </c>
      <c r="ACY548">
        <v>43810.43</v>
      </c>
      <c r="ACZ548">
        <v>242.63</v>
      </c>
      <c r="ADN548">
        <v>410.65</v>
      </c>
      <c r="ADQ548">
        <v>113.61</v>
      </c>
      <c r="AFK548">
        <v>460.21</v>
      </c>
      <c r="AFP548">
        <v>164.88</v>
      </c>
      <c r="AFT548">
        <v>444.27</v>
      </c>
      <c r="AFY548">
        <v>33870.17</v>
      </c>
      <c r="AGD548">
        <v>716.35</v>
      </c>
      <c r="AGG548">
        <v>85.01</v>
      </c>
      <c r="AGH548">
        <v>212.74</v>
      </c>
      <c r="AGI548">
        <v>154.72999999999999</v>
      </c>
      <c r="AGR548" t="s">
        <v>25</v>
      </c>
      <c r="AGY548">
        <v>25.63</v>
      </c>
      <c r="AGZ548">
        <v>25.3</v>
      </c>
      <c r="AHC548">
        <v>121.16</v>
      </c>
      <c r="AHK548">
        <v>745.38</v>
      </c>
      <c r="AHL548">
        <v>236.77</v>
      </c>
      <c r="AHY548">
        <v>2241.69</v>
      </c>
      <c r="AIB548">
        <v>71.72</v>
      </c>
      <c r="AID548">
        <v>487.34</v>
      </c>
      <c r="AIK548">
        <v>22952.639999999999</v>
      </c>
      <c r="AIN548">
        <v>156.37</v>
      </c>
      <c r="AIP548">
        <v>722.11</v>
      </c>
      <c r="AIQ548">
        <v>280.25</v>
      </c>
      <c r="AIV548">
        <v>82.23</v>
      </c>
      <c r="AIX548">
        <v>3.4</v>
      </c>
      <c r="AIZ548">
        <v>115.03</v>
      </c>
      <c r="AJB548">
        <v>145</v>
      </c>
      <c r="AJK548">
        <v>50.6</v>
      </c>
      <c r="AJN548">
        <v>165.55</v>
      </c>
      <c r="AJS548">
        <v>56.76</v>
      </c>
    </row>
    <row r="549" spans="1:955" x14ac:dyDescent="0.35">
      <c r="A549" s="1">
        <v>43208</v>
      </c>
      <c r="B549">
        <v>303.14999999999998</v>
      </c>
      <c r="AH549">
        <v>381.01</v>
      </c>
      <c r="AN549">
        <v>21.14</v>
      </c>
      <c r="AO549">
        <v>19138.57</v>
      </c>
      <c r="AZ549">
        <v>89.03</v>
      </c>
      <c r="BP549">
        <v>1198.28</v>
      </c>
      <c r="BX549">
        <v>88.59</v>
      </c>
      <c r="CX549">
        <v>475.14</v>
      </c>
      <c r="DA549" t="s">
        <v>25</v>
      </c>
      <c r="DB549">
        <v>1739.73</v>
      </c>
      <c r="DP549">
        <v>103.79</v>
      </c>
      <c r="DS549">
        <v>102.16</v>
      </c>
      <c r="DZ549">
        <v>59.72</v>
      </c>
      <c r="EJ549">
        <v>457355.5</v>
      </c>
      <c r="EK549">
        <v>1487.19</v>
      </c>
      <c r="EO549">
        <v>257.87</v>
      </c>
      <c r="FC549">
        <v>56.99</v>
      </c>
      <c r="FN549">
        <v>1748.99</v>
      </c>
      <c r="FO549">
        <v>170.68</v>
      </c>
      <c r="FX549">
        <v>2147.67</v>
      </c>
      <c r="FY549">
        <v>114.89</v>
      </c>
      <c r="GH549">
        <v>472.02</v>
      </c>
      <c r="GP549">
        <v>16.829999999999998</v>
      </c>
      <c r="GS549">
        <v>2295.17</v>
      </c>
      <c r="HH549">
        <v>917.76</v>
      </c>
      <c r="IC549">
        <v>197.99</v>
      </c>
      <c r="IE549">
        <v>656.63</v>
      </c>
      <c r="JK549" t="s">
        <v>25</v>
      </c>
      <c r="JL549">
        <v>96.18</v>
      </c>
      <c r="JV549">
        <v>20317.66</v>
      </c>
      <c r="KA549">
        <v>1149.6099999999999</v>
      </c>
      <c r="KB549">
        <v>103.98</v>
      </c>
      <c r="KK549">
        <v>1532.9</v>
      </c>
      <c r="KL549">
        <v>5.09</v>
      </c>
      <c r="KX549">
        <v>346.11</v>
      </c>
      <c r="LB549">
        <v>180.69</v>
      </c>
      <c r="LM549">
        <v>127.54</v>
      </c>
      <c r="LN549">
        <v>16.12</v>
      </c>
      <c r="LO549">
        <v>42.47</v>
      </c>
      <c r="LQ549">
        <v>17.100000000000001</v>
      </c>
      <c r="MA549">
        <v>34.04</v>
      </c>
      <c r="MC549">
        <v>89.59</v>
      </c>
      <c r="MG549">
        <v>79.989999999999995</v>
      </c>
      <c r="MI549">
        <v>615.5</v>
      </c>
      <c r="ND549">
        <v>124.61</v>
      </c>
      <c r="NF549">
        <v>112.48</v>
      </c>
      <c r="NJ549">
        <v>139.68</v>
      </c>
      <c r="NN549">
        <v>66.23</v>
      </c>
      <c r="NS549">
        <v>137.26</v>
      </c>
      <c r="NT549">
        <v>20.12</v>
      </c>
      <c r="NW549">
        <v>100.8</v>
      </c>
      <c r="OC549">
        <v>8351.6299999999992</v>
      </c>
      <c r="OV549">
        <v>30.42</v>
      </c>
      <c r="OY549">
        <v>137.25</v>
      </c>
      <c r="PO549" t="s">
        <v>25</v>
      </c>
      <c r="PU549">
        <v>45.06</v>
      </c>
      <c r="PY549">
        <v>288.5</v>
      </c>
      <c r="QD549" t="s">
        <v>25</v>
      </c>
      <c r="QK549">
        <v>92.92</v>
      </c>
      <c r="RL549" t="s">
        <v>25</v>
      </c>
      <c r="RW549">
        <v>35.56</v>
      </c>
      <c r="RY549">
        <v>109.58</v>
      </c>
      <c r="SA549">
        <v>99.11</v>
      </c>
      <c r="SJ549">
        <v>35521.129999999997</v>
      </c>
      <c r="SN549">
        <v>621.05999999999995</v>
      </c>
      <c r="SO549">
        <v>66.25</v>
      </c>
      <c r="SQ549">
        <v>524.30999999999995</v>
      </c>
      <c r="SY549">
        <v>78.17</v>
      </c>
      <c r="SZ549">
        <v>177.29</v>
      </c>
      <c r="TI549">
        <v>132.84</v>
      </c>
      <c r="TS549">
        <v>144.26</v>
      </c>
      <c r="TX549">
        <v>727.97</v>
      </c>
      <c r="UD549">
        <v>1160.02</v>
      </c>
      <c r="UF549">
        <v>242.58</v>
      </c>
      <c r="UU549">
        <v>63.43</v>
      </c>
      <c r="UX549">
        <v>6066.42</v>
      </c>
      <c r="VO549">
        <v>1638.5</v>
      </c>
      <c r="VZ549">
        <v>108.58</v>
      </c>
      <c r="WA549">
        <v>155.94</v>
      </c>
      <c r="WO549">
        <v>73.91</v>
      </c>
      <c r="WZ549" t="s">
        <v>25</v>
      </c>
      <c r="XD549">
        <v>43.3</v>
      </c>
      <c r="YC549">
        <v>1111.6400000000001</v>
      </c>
      <c r="YK549">
        <v>2544.96</v>
      </c>
      <c r="YL549">
        <v>220.25</v>
      </c>
      <c r="YM549">
        <v>273.12</v>
      </c>
      <c r="YO549" t="s">
        <v>25</v>
      </c>
      <c r="YW549">
        <v>108.11</v>
      </c>
      <c r="ZN549">
        <v>1147.33</v>
      </c>
      <c r="ZS549">
        <v>8.86</v>
      </c>
      <c r="ZW549">
        <v>189.92</v>
      </c>
      <c r="ZY549">
        <v>1626.54</v>
      </c>
      <c r="AAD549">
        <v>863.62</v>
      </c>
      <c r="AAQ549">
        <v>167.7</v>
      </c>
      <c r="AAV549">
        <v>76.95</v>
      </c>
      <c r="AAW549">
        <v>270.77</v>
      </c>
      <c r="AAZ549">
        <v>2015.62</v>
      </c>
      <c r="ABC549">
        <v>649.37</v>
      </c>
      <c r="ABD549">
        <v>3195.72</v>
      </c>
      <c r="ABI549">
        <v>179.15</v>
      </c>
      <c r="ABK549">
        <v>46.71</v>
      </c>
      <c r="ABN549">
        <v>1038.95</v>
      </c>
      <c r="ACG549">
        <v>183.01</v>
      </c>
      <c r="ACM549">
        <v>99.57</v>
      </c>
      <c r="ACN549">
        <v>55201.98</v>
      </c>
      <c r="ACY549">
        <v>43999.87</v>
      </c>
      <c r="ACZ549">
        <v>241.02</v>
      </c>
      <c r="ADN549">
        <v>404.89</v>
      </c>
      <c r="ADQ549">
        <v>113.48</v>
      </c>
      <c r="AFK549">
        <v>460.21</v>
      </c>
      <c r="AFP549">
        <v>164.88</v>
      </c>
      <c r="AFT549">
        <v>444.21</v>
      </c>
      <c r="AFY549">
        <v>34717.96</v>
      </c>
      <c r="AGD549">
        <v>708.07</v>
      </c>
      <c r="AGG549">
        <v>84.02</v>
      </c>
      <c r="AGH549">
        <v>211.63</v>
      </c>
      <c r="AGI549">
        <v>153.12</v>
      </c>
      <c r="AGR549" t="s">
        <v>25</v>
      </c>
      <c r="AGY549">
        <v>26.18</v>
      </c>
      <c r="AGZ549">
        <v>24.98</v>
      </c>
      <c r="AHC549">
        <v>122.35</v>
      </c>
      <c r="AHK549">
        <v>749.12</v>
      </c>
      <c r="AHL549">
        <v>236.65</v>
      </c>
      <c r="AHY549">
        <v>2217.6</v>
      </c>
      <c r="AIB549">
        <v>72.72</v>
      </c>
      <c r="AID549">
        <v>485.28</v>
      </c>
      <c r="AIK549">
        <v>22933.75</v>
      </c>
      <c r="AIN549">
        <v>161.35</v>
      </c>
      <c r="AIP549">
        <v>726.24</v>
      </c>
      <c r="AIQ549">
        <v>277.18</v>
      </c>
      <c r="AIV549">
        <v>85.71</v>
      </c>
      <c r="AIX549">
        <v>3.43</v>
      </c>
      <c r="AIZ549">
        <v>115.26</v>
      </c>
      <c r="AJB549">
        <v>145.80000000000001</v>
      </c>
      <c r="AJK549">
        <v>50.6</v>
      </c>
      <c r="AJN549">
        <v>168.32</v>
      </c>
      <c r="AJS549">
        <v>57.2</v>
      </c>
    </row>
    <row r="550" spans="1:955" x14ac:dyDescent="0.35">
      <c r="A550" s="1">
        <v>43209</v>
      </c>
      <c r="B550">
        <v>299.24</v>
      </c>
      <c r="AH550">
        <v>381.09</v>
      </c>
      <c r="AN550">
        <v>21.27</v>
      </c>
      <c r="AO550">
        <v>19018.939999999999</v>
      </c>
      <c r="AZ550">
        <v>84.6</v>
      </c>
      <c r="BP550">
        <v>1199.8399999999999</v>
      </c>
      <c r="BX550">
        <v>90.3</v>
      </c>
      <c r="CX550">
        <v>473.77</v>
      </c>
      <c r="DA550" t="s">
        <v>25</v>
      </c>
      <c r="DB550">
        <v>1767.59</v>
      </c>
      <c r="DP550">
        <v>106.37</v>
      </c>
      <c r="DS550">
        <v>99.93</v>
      </c>
      <c r="DZ550">
        <v>59.83</v>
      </c>
      <c r="EJ550">
        <v>454021</v>
      </c>
      <c r="EK550">
        <v>1482.04</v>
      </c>
      <c r="EO550">
        <v>250.8</v>
      </c>
      <c r="FC550">
        <v>56.67</v>
      </c>
      <c r="FN550">
        <v>1730.61</v>
      </c>
      <c r="FO550">
        <v>168.49</v>
      </c>
      <c r="FX550">
        <v>2163.19</v>
      </c>
      <c r="FY550">
        <v>114.43</v>
      </c>
      <c r="GH550">
        <v>468.38</v>
      </c>
      <c r="GP550">
        <v>16.72</v>
      </c>
      <c r="GS550">
        <v>2286.1799999999998</v>
      </c>
      <c r="HH550">
        <v>903.33</v>
      </c>
      <c r="IC550">
        <v>192.35</v>
      </c>
      <c r="IE550">
        <v>644.63</v>
      </c>
      <c r="JK550" t="s">
        <v>25</v>
      </c>
      <c r="JL550">
        <v>96.27</v>
      </c>
      <c r="JV550">
        <v>20356.509999999998</v>
      </c>
      <c r="KA550">
        <v>1153.83</v>
      </c>
      <c r="KB550">
        <v>103.01</v>
      </c>
      <c r="KK550">
        <v>1528.6</v>
      </c>
      <c r="KL550">
        <v>4.97</v>
      </c>
      <c r="KX550">
        <v>347.63</v>
      </c>
      <c r="LB550">
        <v>180.24</v>
      </c>
      <c r="LM550">
        <v>126.76</v>
      </c>
      <c r="LN550">
        <v>16.510000000000002</v>
      </c>
      <c r="LO550">
        <v>43.85</v>
      </c>
      <c r="LQ550">
        <v>16.75</v>
      </c>
      <c r="MA550">
        <v>33.229999999999997</v>
      </c>
      <c r="MC550">
        <v>86.89</v>
      </c>
      <c r="MG550">
        <v>79.16</v>
      </c>
      <c r="MI550">
        <v>620.36</v>
      </c>
      <c r="ND550">
        <v>121.53</v>
      </c>
      <c r="NF550">
        <v>112.4</v>
      </c>
      <c r="NJ550">
        <v>140.54</v>
      </c>
      <c r="NN550">
        <v>66.23</v>
      </c>
      <c r="NS550">
        <v>134.91999999999999</v>
      </c>
      <c r="NT550">
        <v>19.98</v>
      </c>
      <c r="NW550">
        <v>100</v>
      </c>
      <c r="OC550">
        <v>8354.77</v>
      </c>
      <c r="OV550">
        <v>30.65</v>
      </c>
      <c r="OY550">
        <v>136.85</v>
      </c>
      <c r="PO550" t="s">
        <v>25</v>
      </c>
      <c r="PU550">
        <v>45.06</v>
      </c>
      <c r="PY550">
        <v>280.92</v>
      </c>
      <c r="QD550" t="s">
        <v>25</v>
      </c>
      <c r="QK550">
        <v>92.92</v>
      </c>
      <c r="RL550" t="s">
        <v>25</v>
      </c>
      <c r="RW550">
        <v>36.03</v>
      </c>
      <c r="RY550">
        <v>110.11</v>
      </c>
      <c r="SA550">
        <v>97.56</v>
      </c>
      <c r="SJ550">
        <v>35677.57</v>
      </c>
      <c r="SN550">
        <v>615.17999999999995</v>
      </c>
      <c r="SO550">
        <v>64.06</v>
      </c>
      <c r="SQ550">
        <v>524.30999999999995</v>
      </c>
      <c r="SY550">
        <v>75.86</v>
      </c>
      <c r="SZ550">
        <v>171.95</v>
      </c>
      <c r="TI550">
        <v>129.62</v>
      </c>
      <c r="TS550">
        <v>147.41</v>
      </c>
      <c r="TX550">
        <v>719.07</v>
      </c>
      <c r="UD550">
        <v>1151.73</v>
      </c>
      <c r="UF550">
        <v>243.87</v>
      </c>
      <c r="UU550">
        <v>63.83</v>
      </c>
      <c r="UX550">
        <v>5867.52</v>
      </c>
      <c r="VO550">
        <v>1633.13</v>
      </c>
      <c r="VZ550">
        <v>108.36</v>
      </c>
      <c r="WA550">
        <v>155.94</v>
      </c>
      <c r="WO550">
        <v>73.91</v>
      </c>
      <c r="WZ550" t="s">
        <v>25</v>
      </c>
      <c r="XD550">
        <v>43.3</v>
      </c>
      <c r="YC550">
        <v>1104.8900000000001</v>
      </c>
      <c r="YK550">
        <v>2553.04</v>
      </c>
      <c r="YL550">
        <v>219.55</v>
      </c>
      <c r="YM550">
        <v>274.18</v>
      </c>
      <c r="YO550" t="s">
        <v>25</v>
      </c>
      <c r="YW550">
        <v>107.39</v>
      </c>
      <c r="ZN550">
        <v>1163.08</v>
      </c>
      <c r="ZS550">
        <v>8.6199999999999992</v>
      </c>
      <c r="ZW550">
        <v>190.97</v>
      </c>
      <c r="ZY550">
        <v>1666.82</v>
      </c>
      <c r="AAD550">
        <v>879.66</v>
      </c>
      <c r="AAQ550">
        <v>166.29</v>
      </c>
      <c r="AAV550">
        <v>76.77</v>
      </c>
      <c r="AAW550">
        <v>270.70999999999998</v>
      </c>
      <c r="AAZ550">
        <v>1953.09</v>
      </c>
      <c r="ABC550">
        <v>647.47</v>
      </c>
      <c r="ABD550">
        <v>3258.64</v>
      </c>
      <c r="ABI550">
        <v>179.15</v>
      </c>
      <c r="ABK550">
        <v>51.06</v>
      </c>
      <c r="ABN550">
        <v>1038.95</v>
      </c>
      <c r="ACG550">
        <v>179.21</v>
      </c>
      <c r="ACM550">
        <v>99.57</v>
      </c>
      <c r="ACN550">
        <v>54906.36</v>
      </c>
      <c r="ACY550">
        <v>43880.23</v>
      </c>
      <c r="ACZ550">
        <v>237.4</v>
      </c>
      <c r="ADN550">
        <v>401.05</v>
      </c>
      <c r="ADQ550">
        <v>113.88</v>
      </c>
      <c r="AFK550">
        <v>456.97</v>
      </c>
      <c r="AFP550">
        <v>164.27</v>
      </c>
      <c r="AFT550">
        <v>444.47</v>
      </c>
      <c r="AFY550">
        <v>34899.629999999997</v>
      </c>
      <c r="AGD550">
        <v>720.77</v>
      </c>
      <c r="AGG550">
        <v>82.05</v>
      </c>
      <c r="AGH550">
        <v>211.16</v>
      </c>
      <c r="AGI550">
        <v>145.02000000000001</v>
      </c>
      <c r="AGR550" t="s">
        <v>25</v>
      </c>
      <c r="AGY550">
        <v>26.18</v>
      </c>
      <c r="AGZ550">
        <v>25.92</v>
      </c>
      <c r="AHC550">
        <v>122.73</v>
      </c>
      <c r="AHK550">
        <v>764.75</v>
      </c>
      <c r="AHL550">
        <v>235.05</v>
      </c>
      <c r="AHY550">
        <v>2165.41</v>
      </c>
      <c r="AIB550">
        <v>74.06</v>
      </c>
      <c r="AID550">
        <v>477.96</v>
      </c>
      <c r="AIK550">
        <v>23060.59</v>
      </c>
      <c r="AIN550">
        <v>165.41</v>
      </c>
      <c r="AIP550">
        <v>698.65</v>
      </c>
      <c r="AIQ550">
        <v>273.18</v>
      </c>
      <c r="AIV550">
        <v>85.82</v>
      </c>
      <c r="AIX550">
        <v>3.57</v>
      </c>
      <c r="AIZ550">
        <v>114.91</v>
      </c>
      <c r="AJB550">
        <v>144.6</v>
      </c>
      <c r="AJK550">
        <v>50.6</v>
      </c>
      <c r="AJN550">
        <v>167.27</v>
      </c>
      <c r="AJS550">
        <v>56.27</v>
      </c>
    </row>
    <row r="551" spans="1:955" x14ac:dyDescent="0.35">
      <c r="A551" s="1">
        <v>43210</v>
      </c>
      <c r="B551">
        <v>299.02999999999997</v>
      </c>
      <c r="AH551">
        <v>378.6</v>
      </c>
      <c r="AN551">
        <v>21</v>
      </c>
      <c r="AO551">
        <v>18977.61</v>
      </c>
      <c r="AZ551">
        <v>84.55</v>
      </c>
      <c r="BP551">
        <v>1179.58</v>
      </c>
      <c r="BX551">
        <v>90.47</v>
      </c>
      <c r="CX551">
        <v>475.22</v>
      </c>
      <c r="DA551" t="s">
        <v>25</v>
      </c>
      <c r="DB551">
        <v>1766.75</v>
      </c>
      <c r="DP551">
        <v>109.82</v>
      </c>
      <c r="DS551">
        <v>100.77</v>
      </c>
      <c r="DZ551">
        <v>60.07</v>
      </c>
      <c r="EJ551">
        <v>461060.4</v>
      </c>
      <c r="EK551">
        <v>1479.04</v>
      </c>
      <c r="EO551">
        <v>249.33</v>
      </c>
      <c r="FC551">
        <v>56.67</v>
      </c>
      <c r="FN551">
        <v>1735.86</v>
      </c>
      <c r="FO551">
        <v>167.93</v>
      </c>
      <c r="FX551">
        <v>2153.48</v>
      </c>
      <c r="FY551">
        <v>113.79</v>
      </c>
      <c r="GH551">
        <v>468.08</v>
      </c>
      <c r="GP551">
        <v>16.489999999999998</v>
      </c>
      <c r="GS551">
        <v>2281.98</v>
      </c>
      <c r="HH551">
        <v>898.53</v>
      </c>
      <c r="IC551">
        <v>190.14</v>
      </c>
      <c r="IE551">
        <v>641.97</v>
      </c>
      <c r="JK551" t="s">
        <v>25</v>
      </c>
      <c r="JL551">
        <v>94.1</v>
      </c>
      <c r="JV551">
        <v>19987.45</v>
      </c>
      <c r="KA551">
        <v>1149.6099999999999</v>
      </c>
      <c r="KB551">
        <v>103.17</v>
      </c>
      <c r="KK551">
        <v>1533.51</v>
      </c>
      <c r="KL551">
        <v>4.8899999999999997</v>
      </c>
      <c r="KX551">
        <v>343.06</v>
      </c>
      <c r="LB551">
        <v>180.28</v>
      </c>
      <c r="LM551">
        <v>126.9</v>
      </c>
      <c r="LN551">
        <v>16.71</v>
      </c>
      <c r="LO551">
        <v>48.79</v>
      </c>
      <c r="LQ551">
        <v>16.32</v>
      </c>
      <c r="MA551">
        <v>31.49</v>
      </c>
      <c r="MC551">
        <v>85.82</v>
      </c>
      <c r="MG551">
        <v>79.7</v>
      </c>
      <c r="MI551">
        <v>615.94000000000005</v>
      </c>
      <c r="ND551">
        <v>121.02</v>
      </c>
      <c r="NF551">
        <v>112.48</v>
      </c>
      <c r="NJ551">
        <v>142.59</v>
      </c>
      <c r="NN551">
        <v>67.290000000000006</v>
      </c>
      <c r="NS551">
        <v>134.91999999999999</v>
      </c>
      <c r="NT551">
        <v>19.55</v>
      </c>
      <c r="NW551">
        <v>99.6</v>
      </c>
      <c r="OC551">
        <v>8349.74</v>
      </c>
      <c r="OV551">
        <v>30.48</v>
      </c>
      <c r="OY551">
        <v>136.88999999999999</v>
      </c>
      <c r="PO551" t="s">
        <v>25</v>
      </c>
      <c r="PU551">
        <v>45.11</v>
      </c>
      <c r="PY551">
        <v>308.3</v>
      </c>
      <c r="QD551">
        <v>100</v>
      </c>
      <c r="QK551">
        <v>92.92</v>
      </c>
      <c r="RL551" t="s">
        <v>25</v>
      </c>
      <c r="RW551">
        <v>36.590000000000003</v>
      </c>
      <c r="RY551">
        <v>108.05</v>
      </c>
      <c r="SA551">
        <v>94.89</v>
      </c>
      <c r="SJ551">
        <v>35566.5</v>
      </c>
      <c r="SN551">
        <v>611.88</v>
      </c>
      <c r="SO551">
        <v>63.75</v>
      </c>
      <c r="SQ551">
        <v>524.30999999999995</v>
      </c>
      <c r="SY551">
        <v>71.010000000000005</v>
      </c>
      <c r="SZ551">
        <v>166.61</v>
      </c>
      <c r="TI551">
        <v>128.97999999999999</v>
      </c>
      <c r="TS551">
        <v>147.22</v>
      </c>
      <c r="TX551">
        <v>717.34</v>
      </c>
      <c r="UD551">
        <v>1135.9100000000001</v>
      </c>
      <c r="UF551">
        <v>242.88</v>
      </c>
      <c r="UU551">
        <v>62.95</v>
      </c>
      <c r="UX551">
        <v>5856.11</v>
      </c>
      <c r="VO551">
        <v>1611.1</v>
      </c>
      <c r="VZ551">
        <v>107.48</v>
      </c>
      <c r="WA551">
        <v>156.28</v>
      </c>
      <c r="WO551">
        <v>73.91</v>
      </c>
      <c r="WZ551" t="s">
        <v>25</v>
      </c>
      <c r="XD551">
        <v>42.46</v>
      </c>
      <c r="YC551">
        <v>1100.3900000000001</v>
      </c>
      <c r="YK551">
        <v>2557.08</v>
      </c>
      <c r="YL551">
        <v>218.73</v>
      </c>
      <c r="YM551">
        <v>273.88</v>
      </c>
      <c r="YO551" t="s">
        <v>25</v>
      </c>
      <c r="YW551">
        <v>108.11</v>
      </c>
      <c r="ZN551">
        <v>1163.08</v>
      </c>
      <c r="ZS551">
        <v>8.44</v>
      </c>
      <c r="ZW551">
        <v>192.53</v>
      </c>
      <c r="ZY551">
        <v>1662.1</v>
      </c>
      <c r="AAD551">
        <v>852.93</v>
      </c>
      <c r="AAQ551">
        <v>165.16</v>
      </c>
      <c r="AAV551">
        <v>76.98</v>
      </c>
      <c r="AAW551">
        <v>272.52999999999997</v>
      </c>
      <c r="AAZ551">
        <v>1919.56</v>
      </c>
      <c r="ABC551">
        <v>643.47</v>
      </c>
      <c r="ABD551">
        <v>3244.34</v>
      </c>
      <c r="ABI551">
        <v>180.6</v>
      </c>
      <c r="ABK551">
        <v>50.35</v>
      </c>
      <c r="ABN551">
        <v>1038.95</v>
      </c>
      <c r="ACG551">
        <v>178.45</v>
      </c>
      <c r="ACM551">
        <v>99.57</v>
      </c>
      <c r="ACN551">
        <v>54713.07</v>
      </c>
      <c r="ACY551">
        <v>43511.31</v>
      </c>
      <c r="ACZ551">
        <v>238.61</v>
      </c>
      <c r="ADN551">
        <v>404.89</v>
      </c>
      <c r="ADQ551">
        <v>112.56</v>
      </c>
      <c r="AFK551">
        <v>452.74</v>
      </c>
      <c r="AFP551">
        <v>164.39</v>
      </c>
      <c r="AFT551">
        <v>444.34</v>
      </c>
      <c r="AFY551">
        <v>34819.800000000003</v>
      </c>
      <c r="AGD551">
        <v>723.52</v>
      </c>
      <c r="AGG551">
        <v>81.92</v>
      </c>
      <c r="AGH551">
        <v>211.81</v>
      </c>
      <c r="AGI551">
        <v>142.84</v>
      </c>
      <c r="AGR551" t="s">
        <v>25</v>
      </c>
      <c r="AGY551">
        <v>27.02</v>
      </c>
      <c r="AGZ551">
        <v>25.3</v>
      </c>
      <c r="AHC551">
        <v>120.73</v>
      </c>
      <c r="AHK551">
        <v>737.24</v>
      </c>
      <c r="AHL551">
        <v>231.85</v>
      </c>
      <c r="AHY551">
        <v>2114.0300000000002</v>
      </c>
      <c r="AIB551">
        <v>73.06</v>
      </c>
      <c r="AID551">
        <v>477.75</v>
      </c>
      <c r="AIK551">
        <v>23028.2</v>
      </c>
      <c r="AIN551">
        <v>165.01</v>
      </c>
      <c r="AIP551">
        <v>689.36</v>
      </c>
      <c r="AIQ551">
        <v>270.64</v>
      </c>
      <c r="AIV551">
        <v>86.65</v>
      </c>
      <c r="AIX551">
        <v>3.5</v>
      </c>
      <c r="AIZ551">
        <v>114.79</v>
      </c>
      <c r="AJB551">
        <v>142</v>
      </c>
      <c r="AJK551">
        <v>50.6</v>
      </c>
      <c r="AJN551">
        <v>169.32</v>
      </c>
      <c r="AJS551">
        <v>56.84</v>
      </c>
    </row>
    <row r="552" spans="1:955" x14ac:dyDescent="0.35">
      <c r="A552" s="1">
        <v>43213</v>
      </c>
      <c r="B552">
        <v>300.5</v>
      </c>
      <c r="AH552">
        <v>375.56</v>
      </c>
      <c r="AN552">
        <v>22.03</v>
      </c>
      <c r="AO552">
        <v>18890.61</v>
      </c>
      <c r="AZ552">
        <v>85.8</v>
      </c>
      <c r="BP552">
        <v>1170.23</v>
      </c>
      <c r="BX552">
        <v>90.47</v>
      </c>
      <c r="CX552">
        <v>466.74</v>
      </c>
      <c r="DA552" t="s">
        <v>25</v>
      </c>
      <c r="DB552">
        <v>1747.33</v>
      </c>
      <c r="DP552">
        <v>104.22</v>
      </c>
      <c r="DS552">
        <v>100.98</v>
      </c>
      <c r="DZ552">
        <v>60.18</v>
      </c>
      <c r="EJ552">
        <v>458549.3</v>
      </c>
      <c r="EK552">
        <v>1474.76</v>
      </c>
      <c r="EO552">
        <v>243.07</v>
      </c>
      <c r="FC552">
        <v>56.67</v>
      </c>
      <c r="FN552">
        <v>1706.2</v>
      </c>
      <c r="FO552">
        <v>166.95</v>
      </c>
      <c r="FX552">
        <v>2152.2800000000002</v>
      </c>
      <c r="FY552">
        <v>114.25</v>
      </c>
      <c r="GH552">
        <v>472.47</v>
      </c>
      <c r="GP552">
        <v>16.05</v>
      </c>
      <c r="GS552">
        <v>2261</v>
      </c>
      <c r="HH552">
        <v>897.61</v>
      </c>
      <c r="IC552">
        <v>194.06</v>
      </c>
      <c r="IE552">
        <v>633.97</v>
      </c>
      <c r="JK552" t="s">
        <v>25</v>
      </c>
      <c r="JL552">
        <v>93.72</v>
      </c>
      <c r="JV552">
        <v>19909.759999999998</v>
      </c>
      <c r="KA552">
        <v>1158.06</v>
      </c>
      <c r="KB552">
        <v>102.66</v>
      </c>
      <c r="KK552">
        <v>1534.13</v>
      </c>
      <c r="KL552">
        <v>4.8499999999999996</v>
      </c>
      <c r="KX552">
        <v>346.11</v>
      </c>
      <c r="LB552">
        <v>179.88</v>
      </c>
      <c r="LM552">
        <v>126.41</v>
      </c>
      <c r="LN552">
        <v>16.38</v>
      </c>
      <c r="LO552">
        <v>53.61</v>
      </c>
      <c r="LQ552">
        <v>16.23</v>
      </c>
      <c r="MA552">
        <v>30.5</v>
      </c>
      <c r="MC552">
        <v>85.74</v>
      </c>
      <c r="MG552">
        <v>80.25</v>
      </c>
      <c r="MI552">
        <v>626.1</v>
      </c>
      <c r="ND552">
        <v>117.94</v>
      </c>
      <c r="NF552">
        <v>112.93</v>
      </c>
      <c r="NJ552">
        <v>141.38999999999999</v>
      </c>
      <c r="NN552">
        <v>66.58</v>
      </c>
      <c r="NS552">
        <v>134.91999999999999</v>
      </c>
      <c r="NT552">
        <v>18.98</v>
      </c>
      <c r="NW552">
        <v>100.08</v>
      </c>
      <c r="OC552">
        <v>8347.2199999999993</v>
      </c>
      <c r="OV552">
        <v>30.25</v>
      </c>
      <c r="OY552">
        <v>138.11000000000001</v>
      </c>
      <c r="PO552" t="s">
        <v>25</v>
      </c>
      <c r="PU552">
        <v>44.64</v>
      </c>
      <c r="PY552">
        <v>309.47000000000003</v>
      </c>
      <c r="QD552">
        <v>109.73</v>
      </c>
      <c r="QK552">
        <v>92.92</v>
      </c>
      <c r="RL552" t="s">
        <v>25</v>
      </c>
      <c r="RW552">
        <v>36.86</v>
      </c>
      <c r="RY552">
        <v>108.21</v>
      </c>
      <c r="SA552">
        <v>91.11</v>
      </c>
      <c r="SJ552">
        <v>35688.519999999997</v>
      </c>
      <c r="SN552">
        <v>617.07000000000005</v>
      </c>
      <c r="SO552">
        <v>64.06</v>
      </c>
      <c r="SQ552">
        <v>524.30999999999995</v>
      </c>
      <c r="SY552">
        <v>70.930000000000007</v>
      </c>
      <c r="SZ552">
        <v>167.22</v>
      </c>
      <c r="TI552">
        <v>131.91</v>
      </c>
      <c r="TS552">
        <v>146.11000000000001</v>
      </c>
      <c r="TX552">
        <v>717.29</v>
      </c>
      <c r="UD552">
        <v>1144.2</v>
      </c>
      <c r="UF552">
        <v>243.67</v>
      </c>
      <c r="UU552">
        <v>63.07</v>
      </c>
      <c r="UX552">
        <v>5945.78</v>
      </c>
      <c r="VO552">
        <v>1623.25</v>
      </c>
      <c r="VZ552">
        <v>107.48</v>
      </c>
      <c r="WA552">
        <v>157.33000000000001</v>
      </c>
      <c r="WO552">
        <v>73.91</v>
      </c>
      <c r="WZ552" t="s">
        <v>25</v>
      </c>
      <c r="XD552">
        <v>42.05</v>
      </c>
      <c r="YC552">
        <v>1106.73</v>
      </c>
      <c r="YK552">
        <v>2557.08</v>
      </c>
      <c r="YL552">
        <v>223.34</v>
      </c>
      <c r="YM552">
        <v>273.27</v>
      </c>
      <c r="YO552" t="s">
        <v>25</v>
      </c>
      <c r="YW552">
        <v>105.95</v>
      </c>
      <c r="ZN552">
        <v>1176.21</v>
      </c>
      <c r="ZS552">
        <v>8.27</v>
      </c>
      <c r="ZW552">
        <v>190.44</v>
      </c>
      <c r="ZY552">
        <v>1672.04</v>
      </c>
      <c r="AAD552">
        <v>869.56</v>
      </c>
      <c r="AAQ552">
        <v>167.23</v>
      </c>
      <c r="AAV552">
        <v>77.41</v>
      </c>
      <c r="AAW552">
        <v>274.29000000000002</v>
      </c>
      <c r="AAZ552">
        <v>1880.78</v>
      </c>
      <c r="ABC552">
        <v>658.89</v>
      </c>
      <c r="ABD552">
        <v>3480.26</v>
      </c>
      <c r="ABI552">
        <v>180.12</v>
      </c>
      <c r="ABK552">
        <v>50.94</v>
      </c>
      <c r="ABN552">
        <v>1038.95</v>
      </c>
      <c r="ACG552">
        <v>177.78</v>
      </c>
      <c r="ACM552">
        <v>99.57</v>
      </c>
      <c r="ACN552">
        <v>54781.29</v>
      </c>
      <c r="ACY552">
        <v>43257.07</v>
      </c>
      <c r="ACZ552">
        <v>243.83</v>
      </c>
      <c r="ADN552">
        <v>409.64</v>
      </c>
      <c r="ADQ552">
        <v>113.74</v>
      </c>
      <c r="AFK552">
        <v>452.63</v>
      </c>
      <c r="AFP552">
        <v>167.22</v>
      </c>
      <c r="AFT552">
        <v>444.27</v>
      </c>
      <c r="AFY552">
        <v>34982.199999999997</v>
      </c>
      <c r="AGD552">
        <v>776.06</v>
      </c>
      <c r="AGG552">
        <v>81.31</v>
      </c>
      <c r="AGH552">
        <v>212.28</v>
      </c>
      <c r="AGI552">
        <v>140.02000000000001</v>
      </c>
      <c r="AGR552" t="s">
        <v>25</v>
      </c>
      <c r="AGY552">
        <v>27.02</v>
      </c>
      <c r="AGZ552">
        <v>24.67</v>
      </c>
      <c r="AHC552">
        <v>118.97</v>
      </c>
      <c r="AHK552">
        <v>741.75</v>
      </c>
      <c r="AHL552">
        <v>232.43</v>
      </c>
      <c r="AHY552">
        <v>2115.63</v>
      </c>
      <c r="AIB552">
        <v>73.06</v>
      </c>
      <c r="AID552">
        <v>488.17</v>
      </c>
      <c r="AIK552">
        <v>23047.09</v>
      </c>
      <c r="AIN552">
        <v>164.67</v>
      </c>
      <c r="AIP552">
        <v>692.97</v>
      </c>
      <c r="AIQ552">
        <v>276.18</v>
      </c>
      <c r="AIV552">
        <v>87.58</v>
      </c>
      <c r="AIX552">
        <v>3.45</v>
      </c>
      <c r="AIZ552">
        <v>114.56</v>
      </c>
      <c r="AJB552">
        <v>142.53</v>
      </c>
      <c r="AJK552">
        <v>50.6</v>
      </c>
      <c r="AJN552">
        <v>170.73</v>
      </c>
      <c r="AJS552">
        <v>56.27</v>
      </c>
    </row>
    <row r="553" spans="1:955" x14ac:dyDescent="0.35">
      <c r="A553" s="1">
        <v>43214</v>
      </c>
      <c r="B553">
        <v>288.32</v>
      </c>
      <c r="AH553">
        <v>367.93</v>
      </c>
      <c r="AN553">
        <v>22.38</v>
      </c>
      <c r="AO553">
        <v>18657.87</v>
      </c>
      <c r="AZ553">
        <v>84.32</v>
      </c>
      <c r="BP553">
        <v>1153.0899999999999</v>
      </c>
      <c r="BX553">
        <v>91.83</v>
      </c>
      <c r="CX553">
        <v>461.88</v>
      </c>
      <c r="DA553" t="s">
        <v>25</v>
      </c>
      <c r="DB553">
        <v>1754.08</v>
      </c>
      <c r="DP553">
        <v>102.93</v>
      </c>
      <c r="DS553">
        <v>97.7</v>
      </c>
      <c r="DZ553">
        <v>59.83</v>
      </c>
      <c r="EJ553">
        <v>446117.1</v>
      </c>
      <c r="EK553">
        <v>1476.05</v>
      </c>
      <c r="EO553">
        <v>240.8</v>
      </c>
      <c r="FC553">
        <v>56.67</v>
      </c>
      <c r="FN553">
        <v>1668.65</v>
      </c>
      <c r="FO553">
        <v>167.52</v>
      </c>
      <c r="FX553">
        <v>2070.98</v>
      </c>
      <c r="FY553">
        <v>114.54</v>
      </c>
      <c r="GH553">
        <v>462.62</v>
      </c>
      <c r="GP553">
        <v>15.71</v>
      </c>
      <c r="GS553">
        <v>2242.42</v>
      </c>
      <c r="HH553">
        <v>911.12</v>
      </c>
      <c r="IC553">
        <v>194.8</v>
      </c>
      <c r="IE553">
        <v>622.64</v>
      </c>
      <c r="JK553" t="s">
        <v>25</v>
      </c>
      <c r="JL553">
        <v>94.38</v>
      </c>
      <c r="JV553">
        <v>19870.91</v>
      </c>
      <c r="KA553">
        <v>1145.3800000000001</v>
      </c>
      <c r="KB553">
        <v>98.52</v>
      </c>
      <c r="KK553">
        <v>1530.32</v>
      </c>
      <c r="KL553">
        <v>4.8899999999999997</v>
      </c>
      <c r="KX553">
        <v>349.91</v>
      </c>
      <c r="LB553">
        <v>178.55</v>
      </c>
      <c r="LM553">
        <v>126.76</v>
      </c>
      <c r="LN553">
        <v>16.28</v>
      </c>
      <c r="LO553">
        <v>51.66</v>
      </c>
      <c r="LQ553">
        <v>15.5</v>
      </c>
      <c r="MA553">
        <v>30.87</v>
      </c>
      <c r="MC553">
        <v>85.33</v>
      </c>
      <c r="MG553">
        <v>79.56</v>
      </c>
      <c r="MI553">
        <v>627.20000000000005</v>
      </c>
      <c r="ND553">
        <v>116.4</v>
      </c>
      <c r="NF553">
        <v>112.7</v>
      </c>
      <c r="NJ553">
        <v>140.54</v>
      </c>
      <c r="NN553">
        <v>66.94</v>
      </c>
      <c r="NS553">
        <v>132.57</v>
      </c>
      <c r="NT553">
        <v>19.16</v>
      </c>
      <c r="NW553">
        <v>100</v>
      </c>
      <c r="OC553">
        <v>8316.4</v>
      </c>
      <c r="OV553">
        <v>30.14</v>
      </c>
      <c r="OY553">
        <v>133.91999999999999</v>
      </c>
      <c r="PO553" t="s">
        <v>25</v>
      </c>
      <c r="PU553">
        <v>45.19</v>
      </c>
      <c r="PY553">
        <v>308.2</v>
      </c>
      <c r="QD553">
        <v>115.32</v>
      </c>
      <c r="QK553">
        <v>92.92</v>
      </c>
      <c r="RL553" t="s">
        <v>25</v>
      </c>
      <c r="RW553">
        <v>35.86</v>
      </c>
      <c r="RY553">
        <v>109.47</v>
      </c>
      <c r="SA553">
        <v>90.11</v>
      </c>
      <c r="SJ553">
        <v>34228.94</v>
      </c>
      <c r="SN553">
        <v>615.03</v>
      </c>
      <c r="SO553">
        <v>62.81</v>
      </c>
      <c r="SQ553">
        <v>524.30999999999995</v>
      </c>
      <c r="SY553">
        <v>67.91</v>
      </c>
      <c r="SZ553">
        <v>167.53</v>
      </c>
      <c r="TI553">
        <v>130.27000000000001</v>
      </c>
      <c r="TS553">
        <v>145.93</v>
      </c>
      <c r="TX553">
        <v>717.29</v>
      </c>
      <c r="UD553">
        <v>1138.17</v>
      </c>
      <c r="UF553">
        <v>235.78</v>
      </c>
      <c r="UU553">
        <v>73.099999999999994</v>
      </c>
      <c r="UX553">
        <v>5830.02</v>
      </c>
      <c r="VO553">
        <v>1586.25</v>
      </c>
      <c r="VZ553">
        <v>104.39</v>
      </c>
      <c r="WA553">
        <v>159.38999999999999</v>
      </c>
      <c r="WO553">
        <v>73.91</v>
      </c>
      <c r="WZ553" t="s">
        <v>25</v>
      </c>
      <c r="XD553">
        <v>43.3</v>
      </c>
      <c r="YC553">
        <v>1102.43</v>
      </c>
      <c r="YK553">
        <v>2535.54</v>
      </c>
      <c r="YL553">
        <v>222.4</v>
      </c>
      <c r="YM553">
        <v>276.62</v>
      </c>
      <c r="YO553" t="s">
        <v>25</v>
      </c>
      <c r="YW553">
        <v>106.49</v>
      </c>
      <c r="ZN553">
        <v>1189.3399999999999</v>
      </c>
      <c r="ZS553">
        <v>7.97</v>
      </c>
      <c r="ZW553">
        <v>188.88</v>
      </c>
      <c r="ZY553">
        <v>1679.25</v>
      </c>
      <c r="AAD553">
        <v>867.78</v>
      </c>
      <c r="AAQ553">
        <v>161.54</v>
      </c>
      <c r="AAV553">
        <v>75.67</v>
      </c>
      <c r="AAW553">
        <v>264.45</v>
      </c>
      <c r="AAZ553">
        <v>1876.24</v>
      </c>
      <c r="ABC553">
        <v>645.55999999999995</v>
      </c>
      <c r="ABD553">
        <v>3544.61</v>
      </c>
      <c r="ABI553">
        <v>177.71</v>
      </c>
      <c r="ABK553">
        <v>51.29</v>
      </c>
      <c r="ABN553">
        <v>1038.95</v>
      </c>
      <c r="ACG553">
        <v>178.07</v>
      </c>
      <c r="ACM553">
        <v>99.57</v>
      </c>
      <c r="ACN553">
        <v>54599.360000000001</v>
      </c>
      <c r="ACY553">
        <v>42678.78</v>
      </c>
      <c r="ACZ553">
        <v>243.03</v>
      </c>
      <c r="ADN553">
        <v>404.89</v>
      </c>
      <c r="ADQ553">
        <v>112.82</v>
      </c>
      <c r="AFK553">
        <v>446.72</v>
      </c>
      <c r="AFP553">
        <v>164.52</v>
      </c>
      <c r="AFT553">
        <v>443.95</v>
      </c>
      <c r="AFY553">
        <v>34649.14</v>
      </c>
      <c r="AGD553">
        <v>772.42</v>
      </c>
      <c r="AGG553">
        <v>81.8</v>
      </c>
      <c r="AGH553">
        <v>211.72</v>
      </c>
      <c r="AGI553">
        <v>140.79</v>
      </c>
      <c r="AGR553" t="s">
        <v>25</v>
      </c>
      <c r="AGY553">
        <v>27.02</v>
      </c>
      <c r="AGZ553">
        <v>24.05</v>
      </c>
      <c r="AHC553">
        <v>119.59</v>
      </c>
      <c r="AHK553">
        <v>727.22</v>
      </c>
      <c r="AHL553">
        <v>232.08</v>
      </c>
      <c r="AHY553">
        <v>2103.59</v>
      </c>
      <c r="AIB553">
        <v>73.73</v>
      </c>
      <c r="AID553">
        <v>476.31</v>
      </c>
      <c r="AIK553">
        <v>23071.38</v>
      </c>
      <c r="AIN553">
        <v>165.01</v>
      </c>
      <c r="AIP553">
        <v>689.62</v>
      </c>
      <c r="AIQ553">
        <v>271.49</v>
      </c>
      <c r="AIV553">
        <v>86.65</v>
      </c>
      <c r="AIX553">
        <v>3.4</v>
      </c>
      <c r="AIZ553">
        <v>114.43</v>
      </c>
      <c r="AJB553">
        <v>141.6</v>
      </c>
      <c r="AJK553">
        <v>50.6</v>
      </c>
      <c r="AJN553">
        <v>168.41</v>
      </c>
      <c r="AJS553">
        <v>57.08</v>
      </c>
    </row>
    <row r="554" spans="1:955" x14ac:dyDescent="0.35">
      <c r="A554" s="1">
        <v>43215</v>
      </c>
      <c r="B554">
        <v>281.08999999999997</v>
      </c>
      <c r="AH554">
        <v>296.64999999999998</v>
      </c>
      <c r="AN554">
        <v>22.89</v>
      </c>
      <c r="AO554">
        <v>18681.8</v>
      </c>
      <c r="AZ554">
        <v>81.760000000000005</v>
      </c>
      <c r="BP554">
        <v>1132.8399999999999</v>
      </c>
      <c r="BX554">
        <v>93.37</v>
      </c>
      <c r="CX554">
        <v>460.07</v>
      </c>
      <c r="DA554" t="s">
        <v>25</v>
      </c>
      <c r="DB554">
        <v>1745.64</v>
      </c>
      <c r="DP554">
        <v>102.5</v>
      </c>
      <c r="DS554">
        <v>98.81</v>
      </c>
      <c r="DZ554">
        <v>59.6</v>
      </c>
      <c r="EJ554">
        <v>448916.4</v>
      </c>
      <c r="EK554">
        <v>1475.19</v>
      </c>
      <c r="EO554">
        <v>233.87</v>
      </c>
      <c r="FC554">
        <v>56.99</v>
      </c>
      <c r="FN554">
        <v>1669.44</v>
      </c>
      <c r="FO554">
        <v>165.26</v>
      </c>
      <c r="FX554">
        <v>2022.42</v>
      </c>
      <c r="FY554">
        <v>115.13</v>
      </c>
      <c r="GH554">
        <v>456.86</v>
      </c>
      <c r="GP554">
        <v>15.71</v>
      </c>
      <c r="GS554">
        <v>2256.8000000000002</v>
      </c>
      <c r="HH554">
        <v>916.15</v>
      </c>
      <c r="IC554">
        <v>193.82</v>
      </c>
      <c r="IE554">
        <v>626.64</v>
      </c>
      <c r="JK554" t="s">
        <v>25</v>
      </c>
      <c r="JL554">
        <v>94.29</v>
      </c>
      <c r="JV554">
        <v>20104</v>
      </c>
      <c r="KA554">
        <v>1141.1500000000001</v>
      </c>
      <c r="KB554">
        <v>98.83</v>
      </c>
      <c r="KK554">
        <v>1529.59</v>
      </c>
      <c r="KL554">
        <v>4.8499999999999996</v>
      </c>
      <c r="KX554">
        <v>348.39</v>
      </c>
      <c r="LB554">
        <v>178.38</v>
      </c>
      <c r="LM554">
        <v>127.46</v>
      </c>
      <c r="LN554">
        <v>15.97</v>
      </c>
      <c r="LO554">
        <v>49.25</v>
      </c>
      <c r="LQ554">
        <v>15.48</v>
      </c>
      <c r="MA554">
        <v>30.62</v>
      </c>
      <c r="MC554">
        <v>85.16</v>
      </c>
      <c r="MG554">
        <v>79.52</v>
      </c>
      <c r="MI554">
        <v>648.39</v>
      </c>
      <c r="ND554">
        <v>117.94</v>
      </c>
      <c r="NF554">
        <v>112.63</v>
      </c>
      <c r="NJ554">
        <v>140.71</v>
      </c>
      <c r="NN554">
        <v>66.58</v>
      </c>
      <c r="NS554">
        <v>133.16</v>
      </c>
      <c r="NT554">
        <v>18.510000000000002</v>
      </c>
      <c r="NW554">
        <v>100</v>
      </c>
      <c r="OC554">
        <v>8307.59</v>
      </c>
      <c r="OV554">
        <v>29.97</v>
      </c>
      <c r="OY554">
        <v>135.27000000000001</v>
      </c>
      <c r="PO554" t="s">
        <v>25</v>
      </c>
      <c r="PU554">
        <v>45.11</v>
      </c>
      <c r="PY554">
        <v>310.27999999999997</v>
      </c>
      <c r="QD554">
        <v>113.92</v>
      </c>
      <c r="QK554">
        <v>92.92</v>
      </c>
      <c r="RL554" t="s">
        <v>25</v>
      </c>
      <c r="RW554">
        <v>36.42</v>
      </c>
      <c r="RY554">
        <v>119.47</v>
      </c>
      <c r="SA554">
        <v>87.11</v>
      </c>
      <c r="SJ554">
        <v>33429.53</v>
      </c>
      <c r="SN554">
        <v>607.5</v>
      </c>
      <c r="SO554">
        <v>64.06</v>
      </c>
      <c r="SQ554">
        <v>524.30999999999995</v>
      </c>
      <c r="SY554">
        <v>71.12</v>
      </c>
      <c r="SZ554">
        <v>167.68</v>
      </c>
      <c r="TI554">
        <v>134.41</v>
      </c>
      <c r="TS554">
        <v>146.30000000000001</v>
      </c>
      <c r="TX554">
        <v>718.75</v>
      </c>
      <c r="UD554">
        <v>1132.9000000000001</v>
      </c>
      <c r="UF554">
        <v>241.29</v>
      </c>
      <c r="UU554">
        <v>74.67</v>
      </c>
      <c r="UX554">
        <v>5958.82</v>
      </c>
      <c r="VO554">
        <v>1598.96</v>
      </c>
      <c r="VZ554">
        <v>106.15</v>
      </c>
      <c r="WA554">
        <v>155.33000000000001</v>
      </c>
      <c r="WO554">
        <v>73.91</v>
      </c>
      <c r="WZ554" t="s">
        <v>25</v>
      </c>
      <c r="XD554">
        <v>43.71</v>
      </c>
      <c r="YC554">
        <v>1104.48</v>
      </c>
      <c r="YK554">
        <v>2554.39</v>
      </c>
      <c r="YL554">
        <v>223.91</v>
      </c>
      <c r="YM554">
        <v>271.44</v>
      </c>
      <c r="YO554" t="s">
        <v>25</v>
      </c>
      <c r="YW554">
        <v>108.47</v>
      </c>
      <c r="ZN554">
        <v>1218.22</v>
      </c>
      <c r="ZS554">
        <v>8.18</v>
      </c>
      <c r="ZW554">
        <v>190.97</v>
      </c>
      <c r="ZY554">
        <v>1674.03</v>
      </c>
      <c r="AAD554">
        <v>964.59</v>
      </c>
      <c r="AAQ554">
        <v>160.41</v>
      </c>
      <c r="AAV554">
        <v>75.599999999999994</v>
      </c>
      <c r="AAW554">
        <v>263.72000000000003</v>
      </c>
      <c r="AAZ554">
        <v>1862.97</v>
      </c>
      <c r="ABC554">
        <v>658.51</v>
      </c>
      <c r="ABD554">
        <v>3593.22</v>
      </c>
      <c r="ABI554">
        <v>175.77</v>
      </c>
      <c r="ABK554">
        <v>49.65</v>
      </c>
      <c r="ABN554">
        <v>1038.95</v>
      </c>
      <c r="ACG554">
        <v>178.16</v>
      </c>
      <c r="ACM554">
        <v>99.57</v>
      </c>
      <c r="ACN554">
        <v>54735.8</v>
      </c>
      <c r="ACY554">
        <v>42120.43</v>
      </c>
      <c r="ACZ554">
        <v>243.03</v>
      </c>
      <c r="ADN554">
        <v>406.2</v>
      </c>
      <c r="ADQ554">
        <v>113.09</v>
      </c>
      <c r="AFK554">
        <v>449.39</v>
      </c>
      <c r="AFP554">
        <v>163.71</v>
      </c>
      <c r="AFT554">
        <v>443.75</v>
      </c>
      <c r="AFY554">
        <v>34643.64</v>
      </c>
      <c r="AGD554">
        <v>772.97</v>
      </c>
      <c r="AGG554">
        <v>82.17</v>
      </c>
      <c r="AGH554">
        <v>211.63</v>
      </c>
      <c r="AGI554">
        <v>141.47</v>
      </c>
      <c r="AGR554" t="s">
        <v>25</v>
      </c>
      <c r="AGY554">
        <v>27.58</v>
      </c>
      <c r="AGZ554">
        <v>24.67</v>
      </c>
      <c r="AHC554">
        <v>118.74</v>
      </c>
      <c r="AHK554">
        <v>757.82</v>
      </c>
      <c r="AHL554">
        <v>231.4</v>
      </c>
      <c r="AHY554">
        <v>2070.67</v>
      </c>
      <c r="AIB554">
        <v>73.06</v>
      </c>
      <c r="AID554">
        <v>480.95</v>
      </c>
      <c r="AIK554">
        <v>22939.14</v>
      </c>
      <c r="AIN554">
        <v>165.67</v>
      </c>
      <c r="AIP554">
        <v>698.9</v>
      </c>
      <c r="AIQ554">
        <v>274.95</v>
      </c>
      <c r="AIV554">
        <v>88.73</v>
      </c>
      <c r="AIX554">
        <v>3.31</v>
      </c>
      <c r="AIZ554">
        <v>114.48</v>
      </c>
      <c r="AJB554">
        <v>140.80000000000001</v>
      </c>
      <c r="AJK554">
        <v>50.6</v>
      </c>
      <c r="AJN554">
        <v>169.36</v>
      </c>
      <c r="AJS554">
        <v>57.04</v>
      </c>
    </row>
    <row r="555" spans="1:955" x14ac:dyDescent="0.35">
      <c r="A555" s="1">
        <v>43216</v>
      </c>
      <c r="B555">
        <v>289.79000000000002</v>
      </c>
      <c r="AH555">
        <v>294.23</v>
      </c>
      <c r="AN555">
        <v>23.24</v>
      </c>
      <c r="AO555">
        <v>19145.09</v>
      </c>
      <c r="AZ555">
        <v>84.72</v>
      </c>
      <c r="BP555">
        <v>1131.28</v>
      </c>
      <c r="BX555">
        <v>93.81</v>
      </c>
      <c r="CX555">
        <v>471.38</v>
      </c>
      <c r="DA555" t="s">
        <v>25</v>
      </c>
      <c r="DB555">
        <v>1743.95</v>
      </c>
      <c r="DP555">
        <v>103.36</v>
      </c>
      <c r="DS555">
        <v>99.02</v>
      </c>
      <c r="DZ555">
        <v>60.78</v>
      </c>
      <c r="EJ555">
        <v>439242.4</v>
      </c>
      <c r="EK555">
        <v>1474.76</v>
      </c>
      <c r="EO555">
        <v>235.6</v>
      </c>
      <c r="FC555">
        <v>56.67</v>
      </c>
      <c r="FN555">
        <v>1669.97</v>
      </c>
      <c r="FO555">
        <v>165.42</v>
      </c>
      <c r="FX555">
        <v>2011.71</v>
      </c>
      <c r="FY555">
        <v>113.96</v>
      </c>
      <c r="GH555">
        <v>454.73</v>
      </c>
      <c r="GP555">
        <v>15.82</v>
      </c>
      <c r="GS555">
        <v>2372.4899999999998</v>
      </c>
      <c r="HH555">
        <v>931.26</v>
      </c>
      <c r="IC555">
        <v>195.53</v>
      </c>
      <c r="IE555">
        <v>615.29999999999995</v>
      </c>
      <c r="JK555" t="s">
        <v>25</v>
      </c>
      <c r="JL555">
        <v>94.95</v>
      </c>
      <c r="JV555">
        <v>20065.150000000001</v>
      </c>
      <c r="KA555">
        <v>1128.47</v>
      </c>
      <c r="KB555">
        <v>95.71</v>
      </c>
      <c r="KK555">
        <v>1533.39</v>
      </c>
      <c r="KL555">
        <v>5.09</v>
      </c>
      <c r="KX555">
        <v>352.95</v>
      </c>
      <c r="LB555">
        <v>179.84</v>
      </c>
      <c r="LM555">
        <v>127.18</v>
      </c>
      <c r="LN555">
        <v>15.94</v>
      </c>
      <c r="LO555">
        <v>49.36</v>
      </c>
      <c r="LQ555">
        <v>15.36</v>
      </c>
      <c r="MA555">
        <v>30.43</v>
      </c>
      <c r="MC555">
        <v>86.48</v>
      </c>
      <c r="MG555">
        <v>80.209999999999994</v>
      </c>
      <c r="MI555">
        <v>652.14</v>
      </c>
      <c r="ND555">
        <v>121.02</v>
      </c>
      <c r="NF555">
        <v>112.25</v>
      </c>
      <c r="NJ555">
        <v>138.65</v>
      </c>
      <c r="NN555">
        <v>66.94</v>
      </c>
      <c r="NS555">
        <v>131.4</v>
      </c>
      <c r="NT555">
        <v>18.829999999999998</v>
      </c>
      <c r="NW555">
        <v>100</v>
      </c>
      <c r="OC555">
        <v>8333.3799999999992</v>
      </c>
      <c r="OV555">
        <v>31.29</v>
      </c>
      <c r="OY555">
        <v>134.32</v>
      </c>
      <c r="PO555" t="s">
        <v>25</v>
      </c>
      <c r="PU555">
        <v>45.06</v>
      </c>
      <c r="PY555">
        <v>310.99</v>
      </c>
      <c r="QD555">
        <v>118.37</v>
      </c>
      <c r="QK555">
        <v>92.92</v>
      </c>
      <c r="RL555" t="s">
        <v>25</v>
      </c>
      <c r="RW555">
        <v>35.479999999999997</v>
      </c>
      <c r="RY555">
        <v>114.16</v>
      </c>
      <c r="SA555">
        <v>86.67</v>
      </c>
      <c r="SJ555">
        <v>33019.660000000003</v>
      </c>
      <c r="SN555">
        <v>626.59</v>
      </c>
      <c r="SO555">
        <v>64.38</v>
      </c>
      <c r="SQ555">
        <v>524.30999999999995</v>
      </c>
      <c r="SY555">
        <v>72.62</v>
      </c>
      <c r="SZ555">
        <v>172.56</v>
      </c>
      <c r="TI555">
        <v>133.91</v>
      </c>
      <c r="TS555">
        <v>145.37</v>
      </c>
      <c r="TX555">
        <v>716.91</v>
      </c>
      <c r="UD555">
        <v>1129.1400000000001</v>
      </c>
      <c r="UF555">
        <v>241.49</v>
      </c>
      <c r="UU555">
        <v>74.989999999999995</v>
      </c>
      <c r="UX555">
        <v>5932.73</v>
      </c>
      <c r="VO555">
        <v>1564.78</v>
      </c>
      <c r="VZ555">
        <v>108.36</v>
      </c>
      <c r="WA555">
        <v>161</v>
      </c>
      <c r="WO555">
        <v>73.91</v>
      </c>
      <c r="WZ555" t="s">
        <v>25</v>
      </c>
      <c r="XD555">
        <v>43.71</v>
      </c>
      <c r="YC555">
        <v>1094.6600000000001</v>
      </c>
      <c r="YK555">
        <v>2519.38</v>
      </c>
      <c r="YL555">
        <v>224.86</v>
      </c>
      <c r="YM555">
        <v>268.55</v>
      </c>
      <c r="YO555" t="s">
        <v>25</v>
      </c>
      <c r="YW555">
        <v>108.11</v>
      </c>
      <c r="ZN555">
        <v>1247.0999999999999</v>
      </c>
      <c r="ZS555">
        <v>8.24</v>
      </c>
      <c r="ZW555">
        <v>174.79</v>
      </c>
      <c r="ZY555">
        <v>1662.84</v>
      </c>
      <c r="AAD555">
        <v>981.82</v>
      </c>
      <c r="AAQ555">
        <v>164.75</v>
      </c>
      <c r="AAV555">
        <v>76.239999999999995</v>
      </c>
      <c r="AAW555">
        <v>260.86</v>
      </c>
      <c r="AAZ555">
        <v>1886.72</v>
      </c>
      <c r="ABC555">
        <v>666.89</v>
      </c>
      <c r="ABD555">
        <v>3574.64</v>
      </c>
      <c r="ABI555">
        <v>177.22</v>
      </c>
      <c r="ABK555">
        <v>49.53</v>
      </c>
      <c r="ABN555">
        <v>1038.95</v>
      </c>
      <c r="ACG555">
        <v>180.16</v>
      </c>
      <c r="ACM555">
        <v>99.57</v>
      </c>
      <c r="ACN555">
        <v>53252</v>
      </c>
      <c r="ACY555">
        <v>42195.21</v>
      </c>
      <c r="ACZ555">
        <v>243.43</v>
      </c>
      <c r="ADN555">
        <v>400.24</v>
      </c>
      <c r="ADQ555">
        <v>112.96</v>
      </c>
      <c r="AFK555">
        <v>448.28</v>
      </c>
      <c r="AFP555">
        <v>162.37</v>
      </c>
      <c r="AFT555">
        <v>443.75</v>
      </c>
      <c r="AFY555">
        <v>32061.74</v>
      </c>
      <c r="AGD555">
        <v>772.64</v>
      </c>
      <c r="AGG555">
        <v>83.28</v>
      </c>
      <c r="AGH555">
        <v>212.28</v>
      </c>
      <c r="AGI555">
        <v>144.69999999999999</v>
      </c>
      <c r="AGR555" t="s">
        <v>25</v>
      </c>
      <c r="AGY555">
        <v>27.58</v>
      </c>
      <c r="AGZ555">
        <v>24.98</v>
      </c>
      <c r="AHC555">
        <v>120.78</v>
      </c>
      <c r="AHK555">
        <v>762.99</v>
      </c>
      <c r="AHL555">
        <v>231.17</v>
      </c>
      <c r="AHY555">
        <v>2165.41</v>
      </c>
      <c r="AIB555">
        <v>71.38</v>
      </c>
      <c r="AID555">
        <v>488.48</v>
      </c>
      <c r="AIK555">
        <v>23101.07</v>
      </c>
      <c r="AIN555">
        <v>168.79</v>
      </c>
      <c r="AIP555">
        <v>711.54</v>
      </c>
      <c r="AIQ555">
        <v>276.70999999999998</v>
      </c>
      <c r="AIV555">
        <v>90.08</v>
      </c>
      <c r="AIX555">
        <v>3.34</v>
      </c>
      <c r="AIZ555">
        <v>115.12</v>
      </c>
      <c r="AJB555">
        <v>142.19999999999999</v>
      </c>
      <c r="AJK555">
        <v>50.6</v>
      </c>
      <c r="AJN555">
        <v>169.32</v>
      </c>
      <c r="AJS555">
        <v>57.52</v>
      </c>
    </row>
    <row r="556" spans="1:955" x14ac:dyDescent="0.35">
      <c r="A556" s="1">
        <v>43217</v>
      </c>
      <c r="B556">
        <v>292.26</v>
      </c>
      <c r="AH556">
        <v>279.66000000000003</v>
      </c>
      <c r="AN556">
        <v>23.2</v>
      </c>
      <c r="AO556">
        <v>18962.38</v>
      </c>
      <c r="AZ556">
        <v>83.92</v>
      </c>
      <c r="BP556">
        <v>1114.1400000000001</v>
      </c>
      <c r="BX556">
        <v>93.94</v>
      </c>
      <c r="CX556">
        <v>469.93</v>
      </c>
      <c r="DA556" t="s">
        <v>25</v>
      </c>
      <c r="DB556">
        <v>1714.39</v>
      </c>
      <c r="DP556">
        <v>102.93</v>
      </c>
      <c r="DS556">
        <v>97.07</v>
      </c>
      <c r="DZ556">
        <v>59.95</v>
      </c>
      <c r="EJ556">
        <v>449780.9</v>
      </c>
      <c r="EK556">
        <v>1476.05</v>
      </c>
      <c r="EO556">
        <v>230.53</v>
      </c>
      <c r="FC556">
        <v>56.99</v>
      </c>
      <c r="FN556">
        <v>1671.02</v>
      </c>
      <c r="FO556">
        <v>158.21</v>
      </c>
      <c r="FX556">
        <v>1975.36</v>
      </c>
      <c r="FY556">
        <v>114.78</v>
      </c>
      <c r="GH556">
        <v>453.52</v>
      </c>
      <c r="GP556">
        <v>15.6</v>
      </c>
      <c r="GS556">
        <v>2376.09</v>
      </c>
      <c r="HH556">
        <v>935.38</v>
      </c>
      <c r="IC556">
        <v>192.35</v>
      </c>
      <c r="IE556">
        <v>611.97</v>
      </c>
      <c r="JK556" t="s">
        <v>25</v>
      </c>
      <c r="JL556">
        <v>95.9</v>
      </c>
      <c r="JV556">
        <v>20259.39</v>
      </c>
      <c r="KA556">
        <v>1179.19</v>
      </c>
      <c r="KB556">
        <v>94.43</v>
      </c>
      <c r="KK556">
        <v>1534.37</v>
      </c>
      <c r="KL556">
        <v>5.01</v>
      </c>
      <c r="KX556">
        <v>328.61</v>
      </c>
      <c r="LB556">
        <v>179.47</v>
      </c>
      <c r="LM556">
        <v>127.11</v>
      </c>
      <c r="LN556">
        <v>15.79</v>
      </c>
      <c r="LO556">
        <v>51.89</v>
      </c>
      <c r="LQ556">
        <v>15.16</v>
      </c>
      <c r="MA556">
        <v>30.19</v>
      </c>
      <c r="MC556">
        <v>83.85</v>
      </c>
      <c r="MG556">
        <v>79.78</v>
      </c>
      <c r="MI556">
        <v>652.36</v>
      </c>
      <c r="ND556">
        <v>119.99</v>
      </c>
      <c r="NF556">
        <v>112.25</v>
      </c>
      <c r="NJ556">
        <v>137.11000000000001</v>
      </c>
      <c r="NN556">
        <v>67.290000000000006</v>
      </c>
      <c r="NS556">
        <v>131.4</v>
      </c>
      <c r="NT556">
        <v>18.829999999999998</v>
      </c>
      <c r="NW556">
        <v>99.8</v>
      </c>
      <c r="OC556">
        <v>8334.64</v>
      </c>
      <c r="OV556">
        <v>31.4</v>
      </c>
      <c r="OY556">
        <v>133.29</v>
      </c>
      <c r="PO556" t="s">
        <v>25</v>
      </c>
      <c r="PU556">
        <v>44.85</v>
      </c>
      <c r="PY556">
        <v>311.39999999999998</v>
      </c>
      <c r="QD556">
        <v>115.51</v>
      </c>
      <c r="QK556">
        <v>92.92</v>
      </c>
      <c r="RL556" t="s">
        <v>25</v>
      </c>
      <c r="RW556">
        <v>35.54</v>
      </c>
      <c r="RY556">
        <v>116.32</v>
      </c>
      <c r="SA556">
        <v>85.11</v>
      </c>
      <c r="SJ556">
        <v>31907.38</v>
      </c>
      <c r="SN556">
        <v>627.36</v>
      </c>
      <c r="SO556">
        <v>62.19</v>
      </c>
      <c r="SQ556">
        <v>524.30999999999995</v>
      </c>
      <c r="SY556">
        <v>70.66</v>
      </c>
      <c r="SZ556">
        <v>177.6</v>
      </c>
      <c r="TI556">
        <v>132.12</v>
      </c>
      <c r="TS556">
        <v>145.33000000000001</v>
      </c>
      <c r="TX556">
        <v>717.13</v>
      </c>
      <c r="UD556">
        <v>1090.72</v>
      </c>
      <c r="UF556">
        <v>242.28</v>
      </c>
      <c r="UU556">
        <v>74.790000000000006</v>
      </c>
      <c r="UX556">
        <v>6116.96</v>
      </c>
      <c r="VO556">
        <v>1547.55</v>
      </c>
      <c r="VZ556">
        <v>108.8</v>
      </c>
      <c r="WA556">
        <v>158.28</v>
      </c>
      <c r="WO556">
        <v>73.91</v>
      </c>
      <c r="WZ556" t="s">
        <v>25</v>
      </c>
      <c r="XD556">
        <v>43.3</v>
      </c>
      <c r="YC556">
        <v>1094.6600000000001</v>
      </c>
      <c r="YK556">
        <v>2488.41</v>
      </c>
      <c r="YL556">
        <v>222.58</v>
      </c>
      <c r="YM556">
        <v>267.79000000000002</v>
      </c>
      <c r="YO556" t="s">
        <v>25</v>
      </c>
      <c r="YW556">
        <v>117.12</v>
      </c>
      <c r="ZN556">
        <v>1260.23</v>
      </c>
      <c r="ZS556">
        <v>7.83</v>
      </c>
      <c r="ZW556">
        <v>165.4</v>
      </c>
      <c r="ZY556">
        <v>1682.49</v>
      </c>
      <c r="AAD556">
        <v>1011.52</v>
      </c>
      <c r="AAQ556">
        <v>165.69</v>
      </c>
      <c r="AAV556">
        <v>75.13</v>
      </c>
      <c r="AAW556">
        <v>259.67</v>
      </c>
      <c r="AAZ556">
        <v>1924.8</v>
      </c>
      <c r="ABC556">
        <v>653.94000000000005</v>
      </c>
      <c r="ABD556">
        <v>3584.65</v>
      </c>
      <c r="ABI556">
        <v>177.22</v>
      </c>
      <c r="ABK556">
        <v>48.59</v>
      </c>
      <c r="ABN556">
        <v>1038.95</v>
      </c>
      <c r="ACG556">
        <v>182.54</v>
      </c>
      <c r="ACM556">
        <v>99.57</v>
      </c>
      <c r="ACN556">
        <v>53780.72</v>
      </c>
      <c r="ACY556">
        <v>41437.449999999997</v>
      </c>
      <c r="ACZ556">
        <v>235.8</v>
      </c>
      <c r="ADN556">
        <v>397.76</v>
      </c>
      <c r="ADQ556">
        <v>113.15</v>
      </c>
      <c r="AFK556">
        <v>451.06</v>
      </c>
      <c r="AFP556">
        <v>162.62</v>
      </c>
      <c r="AFT556">
        <v>443.95</v>
      </c>
      <c r="AFY556">
        <v>32529.68</v>
      </c>
      <c r="AGD556">
        <v>777.5</v>
      </c>
      <c r="AGG556">
        <v>84.76</v>
      </c>
      <c r="AGH556">
        <v>214.23</v>
      </c>
      <c r="AGI556">
        <v>143.04</v>
      </c>
      <c r="AGR556" t="s">
        <v>25</v>
      </c>
      <c r="AGY556">
        <v>28.13</v>
      </c>
      <c r="AGZ556">
        <v>24.98</v>
      </c>
      <c r="AHC556">
        <v>119.69</v>
      </c>
      <c r="AHK556">
        <v>760.46</v>
      </c>
      <c r="AHL556">
        <v>230.94</v>
      </c>
      <c r="AHY556">
        <v>2244.1</v>
      </c>
      <c r="AIB556">
        <v>66.349999999999994</v>
      </c>
      <c r="AID556">
        <v>490.03</v>
      </c>
      <c r="AIK556">
        <v>23068.68</v>
      </c>
      <c r="AIN556">
        <v>169.59</v>
      </c>
      <c r="AIP556">
        <v>714.38</v>
      </c>
      <c r="AIQ556">
        <v>279.17</v>
      </c>
      <c r="AIV556">
        <v>88.26</v>
      </c>
      <c r="AIX556">
        <v>3.36</v>
      </c>
      <c r="AIZ556">
        <v>115.3</v>
      </c>
      <c r="AJB556">
        <v>142</v>
      </c>
      <c r="AJK556">
        <v>50.6</v>
      </c>
      <c r="AJN556">
        <v>167.68</v>
      </c>
      <c r="AJS556">
        <v>58.9</v>
      </c>
    </row>
    <row r="557" spans="1:955" x14ac:dyDescent="0.35">
      <c r="A557" s="1">
        <v>43220</v>
      </c>
      <c r="B557">
        <v>297.47000000000003</v>
      </c>
      <c r="AH557">
        <v>273.74</v>
      </c>
      <c r="AN557">
        <v>23.79</v>
      </c>
      <c r="AO557">
        <v>18668.75</v>
      </c>
      <c r="AZ557">
        <v>84.26</v>
      </c>
      <c r="BP557">
        <v>1103.23</v>
      </c>
      <c r="BX557">
        <v>93.55</v>
      </c>
      <c r="CX557">
        <v>471.16</v>
      </c>
      <c r="DA557" t="s">
        <v>25</v>
      </c>
      <c r="DB557">
        <v>1707.63</v>
      </c>
      <c r="DP557">
        <v>102.93</v>
      </c>
      <c r="DS557">
        <v>100</v>
      </c>
      <c r="DZ557">
        <v>60.66</v>
      </c>
      <c r="EJ557">
        <v>438954.3</v>
      </c>
      <c r="EK557">
        <v>1474.76</v>
      </c>
      <c r="EO557">
        <v>229.6</v>
      </c>
      <c r="FC557">
        <v>56.67</v>
      </c>
      <c r="FN557">
        <v>1614.31</v>
      </c>
      <c r="FO557">
        <v>154.33000000000001</v>
      </c>
      <c r="FX557">
        <v>1961.15</v>
      </c>
      <c r="FY557">
        <v>114.14</v>
      </c>
      <c r="GH557">
        <v>448.37</v>
      </c>
      <c r="GP557">
        <v>16.38</v>
      </c>
      <c r="GS557">
        <v>2379.69</v>
      </c>
      <c r="HH557">
        <v>957.36</v>
      </c>
      <c r="IC557">
        <v>197.99</v>
      </c>
      <c r="IE557">
        <v>594.64</v>
      </c>
      <c r="JK557" t="s">
        <v>25</v>
      </c>
      <c r="JL557">
        <v>96.46</v>
      </c>
      <c r="JV557">
        <v>20123.419999999998</v>
      </c>
      <c r="KA557">
        <v>1179.19</v>
      </c>
      <c r="KB557">
        <v>92.08</v>
      </c>
      <c r="KK557">
        <v>1538.05</v>
      </c>
      <c r="KL557">
        <v>5.17</v>
      </c>
      <c r="KX557">
        <v>311.88</v>
      </c>
      <c r="LB557">
        <v>180.12</v>
      </c>
      <c r="LM557">
        <v>126.9</v>
      </c>
      <c r="LN557">
        <v>15.51</v>
      </c>
      <c r="LO557">
        <v>49.25</v>
      </c>
      <c r="LQ557">
        <v>14.87</v>
      </c>
      <c r="MA557">
        <v>29.07</v>
      </c>
      <c r="MC557">
        <v>81.8</v>
      </c>
      <c r="MG557">
        <v>78.58</v>
      </c>
      <c r="MI557">
        <v>657.66</v>
      </c>
      <c r="ND557">
        <v>118.96</v>
      </c>
      <c r="NF557">
        <v>112.48</v>
      </c>
      <c r="NJ557">
        <v>135.38999999999999</v>
      </c>
      <c r="NN557">
        <v>66.94</v>
      </c>
      <c r="NS557">
        <v>127.88</v>
      </c>
      <c r="NT557">
        <v>18.760000000000002</v>
      </c>
      <c r="NW557">
        <v>99.8</v>
      </c>
      <c r="OC557">
        <v>8327.09</v>
      </c>
      <c r="OV557">
        <v>32.200000000000003</v>
      </c>
      <c r="OY557">
        <v>135.27000000000001</v>
      </c>
      <c r="PO557" t="s">
        <v>25</v>
      </c>
      <c r="PU557">
        <v>44.77</v>
      </c>
      <c r="PY557">
        <v>307.38</v>
      </c>
      <c r="QD557">
        <v>114.69</v>
      </c>
      <c r="QK557">
        <v>92.92</v>
      </c>
      <c r="RL557" t="s">
        <v>25</v>
      </c>
      <c r="RW557">
        <v>35.770000000000003</v>
      </c>
      <c r="RY557">
        <v>115.63</v>
      </c>
      <c r="SA557">
        <v>86</v>
      </c>
      <c r="SJ557">
        <v>32060.69</v>
      </c>
      <c r="SN557">
        <v>626.4</v>
      </c>
      <c r="SO557">
        <v>61.56</v>
      </c>
      <c r="SQ557">
        <v>524.30999999999995</v>
      </c>
      <c r="SY557">
        <v>73.55</v>
      </c>
      <c r="SZ557">
        <v>176.07</v>
      </c>
      <c r="TI557">
        <v>131.27000000000001</v>
      </c>
      <c r="TS557">
        <v>145.19</v>
      </c>
      <c r="TX557">
        <v>714.65</v>
      </c>
      <c r="UD557">
        <v>1087.71</v>
      </c>
      <c r="UF557">
        <v>246.2</v>
      </c>
      <c r="UU557">
        <v>74.069999999999993</v>
      </c>
      <c r="UX557">
        <v>5994.69</v>
      </c>
      <c r="VO557">
        <v>1548.96</v>
      </c>
      <c r="VZ557">
        <v>111.01</v>
      </c>
      <c r="WA557">
        <v>160.33000000000001</v>
      </c>
      <c r="WO557">
        <v>73.91</v>
      </c>
      <c r="WZ557" t="s">
        <v>25</v>
      </c>
      <c r="XD557">
        <v>42.46</v>
      </c>
      <c r="YC557">
        <v>1079.74</v>
      </c>
      <c r="YK557">
        <v>2487.06</v>
      </c>
      <c r="YL557">
        <v>225.24</v>
      </c>
      <c r="YM557">
        <v>268.7</v>
      </c>
      <c r="YO557" t="s">
        <v>25</v>
      </c>
      <c r="YW557">
        <v>101.08</v>
      </c>
      <c r="ZN557">
        <v>1247.0999999999999</v>
      </c>
      <c r="ZS557">
        <v>7.98</v>
      </c>
      <c r="ZW557">
        <v>160.18</v>
      </c>
      <c r="ZY557">
        <v>1661.1</v>
      </c>
      <c r="AAD557">
        <v>1040.03</v>
      </c>
      <c r="AAQ557">
        <v>167.59</v>
      </c>
      <c r="AAV557">
        <v>74.05</v>
      </c>
      <c r="AAW557">
        <v>256.38</v>
      </c>
      <c r="AAZ557">
        <v>1955.54</v>
      </c>
      <c r="ABC557">
        <v>668.22</v>
      </c>
      <c r="ABD557">
        <v>3550.33</v>
      </c>
      <c r="ABI557">
        <v>176.26</v>
      </c>
      <c r="ABK557">
        <v>49.41</v>
      </c>
      <c r="ABN557">
        <v>1038.95</v>
      </c>
      <c r="ACG557">
        <v>180.82</v>
      </c>
      <c r="ACM557">
        <v>99.57</v>
      </c>
      <c r="ACN557">
        <v>53894.42</v>
      </c>
      <c r="ACY557">
        <v>41906.06</v>
      </c>
      <c r="ACZ557">
        <v>237</v>
      </c>
      <c r="ADN557">
        <v>398.69</v>
      </c>
      <c r="ADQ557">
        <v>112.63</v>
      </c>
      <c r="AFK557">
        <v>448.5</v>
      </c>
      <c r="AFP557">
        <v>161.47</v>
      </c>
      <c r="AFT557">
        <v>445.39</v>
      </c>
      <c r="AFY557">
        <v>31816.77</v>
      </c>
      <c r="AGD557">
        <v>775.62</v>
      </c>
      <c r="AGG557">
        <v>83.9</v>
      </c>
      <c r="AGH557">
        <v>214.05</v>
      </c>
      <c r="AGI557">
        <v>141.75</v>
      </c>
      <c r="AGR557" t="s">
        <v>25</v>
      </c>
      <c r="AGY557">
        <v>27.58</v>
      </c>
      <c r="AGZ557">
        <v>24.67</v>
      </c>
      <c r="AHC557">
        <v>119.21</v>
      </c>
      <c r="AHK557">
        <v>753.31</v>
      </c>
      <c r="AHL557">
        <v>231.17</v>
      </c>
      <c r="AHY557">
        <v>2205.56</v>
      </c>
      <c r="AIB557">
        <v>67.69</v>
      </c>
      <c r="AID557">
        <v>495.59</v>
      </c>
      <c r="AIK557">
        <v>22966.13</v>
      </c>
      <c r="AIN557">
        <v>173.64</v>
      </c>
      <c r="AIP557">
        <v>692.71</v>
      </c>
      <c r="AIQ557">
        <v>279.70999999999998</v>
      </c>
      <c r="AIV557">
        <v>88.78</v>
      </c>
      <c r="AIX557">
        <v>3.33</v>
      </c>
      <c r="AIZ557">
        <v>114.87</v>
      </c>
      <c r="AJB557">
        <v>144.53</v>
      </c>
      <c r="AJK557">
        <v>50.6</v>
      </c>
      <c r="AJN557">
        <v>165</v>
      </c>
      <c r="AJS557">
        <v>59.67</v>
      </c>
    </row>
    <row r="558" spans="1:955" x14ac:dyDescent="0.35">
      <c r="A558" s="1">
        <v>43221</v>
      </c>
      <c r="B558">
        <v>272.5</v>
      </c>
      <c r="AH558">
        <v>280.05</v>
      </c>
      <c r="AN558">
        <v>24.2</v>
      </c>
      <c r="AO558">
        <v>18792.73</v>
      </c>
      <c r="AZ558">
        <v>83.12</v>
      </c>
      <c r="BP558">
        <v>1098.55</v>
      </c>
      <c r="BX558">
        <v>93.94</v>
      </c>
      <c r="CX558">
        <v>471.01</v>
      </c>
      <c r="DA558" t="s">
        <v>25</v>
      </c>
      <c r="DB558">
        <v>1685.68</v>
      </c>
      <c r="DP558">
        <v>105.08</v>
      </c>
      <c r="DS558">
        <v>98.26</v>
      </c>
      <c r="DZ558">
        <v>60.19</v>
      </c>
      <c r="EJ558">
        <v>437431.1</v>
      </c>
      <c r="EK558">
        <v>1474.33</v>
      </c>
      <c r="EO558">
        <v>232.13</v>
      </c>
      <c r="FC558">
        <v>56.99</v>
      </c>
      <c r="FN558">
        <v>1628.49</v>
      </c>
      <c r="FO558">
        <v>158.46</v>
      </c>
      <c r="FX558">
        <v>1872.04</v>
      </c>
      <c r="FY558">
        <v>113.61</v>
      </c>
      <c r="GH558">
        <v>448.97</v>
      </c>
      <c r="GP558">
        <v>16.489999999999998</v>
      </c>
      <c r="GS558">
        <v>2308.35</v>
      </c>
      <c r="HH558">
        <v>966.29</v>
      </c>
      <c r="IC558">
        <v>199.95</v>
      </c>
      <c r="IE558">
        <v>596.64</v>
      </c>
      <c r="JK558" t="s">
        <v>25</v>
      </c>
      <c r="JL558">
        <v>96.56</v>
      </c>
      <c r="JV558">
        <v>19987.45</v>
      </c>
      <c r="KA558">
        <v>1238.3599999999999</v>
      </c>
      <c r="KB558">
        <v>92.7</v>
      </c>
      <c r="KK558">
        <v>1541</v>
      </c>
      <c r="KL558">
        <v>5.2</v>
      </c>
      <c r="KX558">
        <v>314.92</v>
      </c>
      <c r="LB558">
        <v>180.08</v>
      </c>
      <c r="LM558">
        <v>127.89</v>
      </c>
      <c r="LN558">
        <v>15.54</v>
      </c>
      <c r="LO558">
        <v>53.15</v>
      </c>
      <c r="LQ558">
        <v>14.91</v>
      </c>
      <c r="MA558">
        <v>30.43</v>
      </c>
      <c r="MC558">
        <v>84.51</v>
      </c>
      <c r="MG558">
        <v>79.52</v>
      </c>
      <c r="MI558">
        <v>663.83</v>
      </c>
      <c r="ND558">
        <v>117.43</v>
      </c>
      <c r="NF558">
        <v>112.93</v>
      </c>
      <c r="NJ558">
        <v>136.59</v>
      </c>
      <c r="NN558">
        <v>67.290000000000006</v>
      </c>
      <c r="NS558">
        <v>126.7</v>
      </c>
      <c r="NT558">
        <v>18.829999999999998</v>
      </c>
      <c r="NW558">
        <v>99.8</v>
      </c>
      <c r="OC558">
        <v>8332.75</v>
      </c>
      <c r="OV558">
        <v>31.86</v>
      </c>
      <c r="OY558">
        <v>134.59</v>
      </c>
      <c r="PO558" t="s">
        <v>25</v>
      </c>
      <c r="PU558">
        <v>45.15</v>
      </c>
      <c r="PY558">
        <v>307.23</v>
      </c>
      <c r="QD558">
        <v>116.34</v>
      </c>
      <c r="QK558">
        <v>92.92</v>
      </c>
      <c r="RL558" t="s">
        <v>25</v>
      </c>
      <c r="RW558">
        <v>35.42</v>
      </c>
      <c r="RY558">
        <v>115.16</v>
      </c>
      <c r="SA558">
        <v>83.33</v>
      </c>
      <c r="SJ558">
        <v>31613.27</v>
      </c>
      <c r="SN558">
        <v>626.71</v>
      </c>
      <c r="SO558">
        <v>62.19</v>
      </c>
      <c r="SQ558">
        <v>524.30999999999995</v>
      </c>
      <c r="SY558">
        <v>72.38</v>
      </c>
      <c r="SZ558">
        <v>177.29</v>
      </c>
      <c r="TI558">
        <v>130.62</v>
      </c>
      <c r="TS558">
        <v>145.19</v>
      </c>
      <c r="TX558">
        <v>712.98</v>
      </c>
      <c r="UD558">
        <v>1031.21</v>
      </c>
      <c r="UF558">
        <v>246.25</v>
      </c>
      <c r="UU558">
        <v>74.19</v>
      </c>
      <c r="UX558">
        <v>6092.5</v>
      </c>
      <c r="VO558">
        <v>1519.87</v>
      </c>
      <c r="VZ558">
        <v>108.8</v>
      </c>
      <c r="WA558">
        <v>159.72</v>
      </c>
      <c r="WO558">
        <v>73.91</v>
      </c>
      <c r="WZ558" t="s">
        <v>25</v>
      </c>
      <c r="XD558">
        <v>44.13</v>
      </c>
      <c r="YC558">
        <v>1074.6199999999999</v>
      </c>
      <c r="YK558">
        <v>2493.79</v>
      </c>
      <c r="YL558">
        <v>227.7</v>
      </c>
      <c r="YM558">
        <v>273.42</v>
      </c>
      <c r="YO558" t="s">
        <v>25</v>
      </c>
      <c r="YW558">
        <v>97.66</v>
      </c>
      <c r="ZN558">
        <v>1265.48</v>
      </c>
      <c r="ZS558">
        <v>7.84</v>
      </c>
      <c r="ZW558">
        <v>159.66</v>
      </c>
      <c r="ZY558">
        <v>1672.29</v>
      </c>
      <c r="AAD558">
        <v>1016.86</v>
      </c>
      <c r="AAQ558">
        <v>167.05</v>
      </c>
      <c r="AAV558">
        <v>74.3</v>
      </c>
      <c r="AAW558">
        <v>257.31</v>
      </c>
      <c r="AAZ558">
        <v>1966.02</v>
      </c>
      <c r="ABC558">
        <v>676.98</v>
      </c>
      <c r="ABD558">
        <v>3597.51</v>
      </c>
      <c r="ABI558">
        <v>176.26</v>
      </c>
      <c r="ABK558">
        <v>50</v>
      </c>
      <c r="ABN558">
        <v>1038.95</v>
      </c>
      <c r="ACG558">
        <v>180.82</v>
      </c>
      <c r="ACM558">
        <v>99.57</v>
      </c>
      <c r="ACN558">
        <v>53593.11</v>
      </c>
      <c r="ACY558">
        <v>42080.55</v>
      </c>
      <c r="ACZ558">
        <v>238.21</v>
      </c>
      <c r="ADN558">
        <v>390.95</v>
      </c>
      <c r="ADQ558">
        <v>113.48</v>
      </c>
      <c r="AFK558">
        <v>468.23</v>
      </c>
      <c r="AFP558">
        <v>160.78</v>
      </c>
      <c r="AFT558">
        <v>444.6</v>
      </c>
      <c r="AFY558">
        <v>32070</v>
      </c>
      <c r="AGD558">
        <v>774.96</v>
      </c>
      <c r="AGG558">
        <v>84.02</v>
      </c>
      <c r="AGH558">
        <v>213.21</v>
      </c>
      <c r="AGI558">
        <v>143.61000000000001</v>
      </c>
      <c r="AGR558" t="s">
        <v>25</v>
      </c>
      <c r="AGY558">
        <v>25.63</v>
      </c>
      <c r="AGZ558">
        <v>24.67</v>
      </c>
      <c r="AHC558">
        <v>120.54</v>
      </c>
      <c r="AHK558">
        <v>754.74</v>
      </c>
      <c r="AHL558">
        <v>211.41</v>
      </c>
      <c r="AHY558">
        <v>2224.83</v>
      </c>
      <c r="AIB558">
        <v>63</v>
      </c>
      <c r="AID558">
        <v>498.64</v>
      </c>
      <c r="AIK558">
        <v>23087.57</v>
      </c>
      <c r="AIN558">
        <v>172.11</v>
      </c>
      <c r="AIP558">
        <v>711.03</v>
      </c>
      <c r="AIQ558">
        <v>282.02</v>
      </c>
      <c r="AIV558">
        <v>88.73</v>
      </c>
      <c r="AIX558">
        <v>3.27</v>
      </c>
      <c r="AIZ558">
        <v>115.32</v>
      </c>
      <c r="AJB558">
        <v>146.33000000000001</v>
      </c>
      <c r="AJK558">
        <v>50.6</v>
      </c>
      <c r="AJN558">
        <v>162.5</v>
      </c>
      <c r="AJS558">
        <v>60.72</v>
      </c>
    </row>
    <row r="559" spans="1:955" x14ac:dyDescent="0.35">
      <c r="A559" s="1">
        <v>43222</v>
      </c>
      <c r="B559">
        <v>281.06</v>
      </c>
      <c r="AH559">
        <v>279.2</v>
      </c>
      <c r="AN559">
        <v>24.17</v>
      </c>
      <c r="AO559">
        <v>18579.57</v>
      </c>
      <c r="AZ559">
        <v>84.77</v>
      </c>
      <c r="BP559">
        <v>1098.55</v>
      </c>
      <c r="BX559">
        <v>93.24</v>
      </c>
      <c r="CX559">
        <v>471.74</v>
      </c>
      <c r="DA559" t="s">
        <v>25</v>
      </c>
      <c r="DB559">
        <v>1802.22</v>
      </c>
      <c r="DP559">
        <v>104.65</v>
      </c>
      <c r="DS559">
        <v>99.65</v>
      </c>
      <c r="DZ559">
        <v>60.66</v>
      </c>
      <c r="EJ559">
        <v>438789.6</v>
      </c>
      <c r="EK559">
        <v>1468.76</v>
      </c>
      <c r="EO559">
        <v>236.13</v>
      </c>
      <c r="FC559">
        <v>57.3</v>
      </c>
      <c r="FN559">
        <v>1640.56</v>
      </c>
      <c r="FO559">
        <v>161.78</v>
      </c>
      <c r="FX559">
        <v>1844.81</v>
      </c>
      <c r="FY559">
        <v>112.44</v>
      </c>
      <c r="GH559">
        <v>450.03</v>
      </c>
      <c r="GP559">
        <v>16.72</v>
      </c>
      <c r="GS559">
        <v>2273.59</v>
      </c>
      <c r="HH559">
        <v>960.34</v>
      </c>
      <c r="IC559">
        <v>200.44</v>
      </c>
      <c r="IE559">
        <v>553.30999999999995</v>
      </c>
      <c r="JK559" t="s">
        <v>25</v>
      </c>
      <c r="JL559">
        <v>96.18</v>
      </c>
      <c r="JV559">
        <v>20259.39</v>
      </c>
      <c r="KA559">
        <v>1208.78</v>
      </c>
      <c r="KB559">
        <v>91.37</v>
      </c>
      <c r="KK559">
        <v>1535.97</v>
      </c>
      <c r="KL559">
        <v>5.32</v>
      </c>
      <c r="KX559">
        <v>311.88</v>
      </c>
      <c r="LB559">
        <v>180.08</v>
      </c>
      <c r="LM559">
        <v>128.31</v>
      </c>
      <c r="LN559">
        <v>15.3</v>
      </c>
      <c r="LO559">
        <v>51.54</v>
      </c>
      <c r="LQ559">
        <v>14.93</v>
      </c>
      <c r="MA559">
        <v>29.75</v>
      </c>
      <c r="MC559">
        <v>82.13</v>
      </c>
      <c r="MG559">
        <v>81.3</v>
      </c>
      <c r="MI559">
        <v>615.5</v>
      </c>
      <c r="ND559">
        <v>115.38</v>
      </c>
      <c r="NF559">
        <v>112.93</v>
      </c>
      <c r="NJ559">
        <v>136.25</v>
      </c>
      <c r="NN559">
        <v>67.64</v>
      </c>
      <c r="NS559">
        <v>130.22</v>
      </c>
      <c r="NT559">
        <v>18.98</v>
      </c>
      <c r="NW559">
        <v>100.2</v>
      </c>
      <c r="OC559">
        <v>8401.9500000000007</v>
      </c>
      <c r="OV559">
        <v>32.32</v>
      </c>
      <c r="OY559">
        <v>135.77000000000001</v>
      </c>
      <c r="PO559" t="s">
        <v>25</v>
      </c>
      <c r="PU559">
        <v>45.02</v>
      </c>
      <c r="PY559">
        <v>301.17</v>
      </c>
      <c r="QD559">
        <v>115.7</v>
      </c>
      <c r="QK559">
        <v>92.92</v>
      </c>
      <c r="RL559" t="s">
        <v>25</v>
      </c>
      <c r="RW559">
        <v>35.56</v>
      </c>
      <c r="RY559">
        <v>114.37</v>
      </c>
      <c r="SA559">
        <v>88</v>
      </c>
      <c r="SJ559">
        <v>31456.83</v>
      </c>
      <c r="SN559">
        <v>624.63</v>
      </c>
      <c r="SO559">
        <v>62.5</v>
      </c>
      <c r="SQ559">
        <v>524.30999999999995</v>
      </c>
      <c r="SY559">
        <v>72.89</v>
      </c>
      <c r="SZ559">
        <v>174.7</v>
      </c>
      <c r="TI559">
        <v>131.41</v>
      </c>
      <c r="TS559">
        <v>145.26</v>
      </c>
      <c r="TX559">
        <v>710.33</v>
      </c>
      <c r="UD559">
        <v>1041</v>
      </c>
      <c r="UF559">
        <v>247.3</v>
      </c>
      <c r="UU559">
        <v>75.510000000000005</v>
      </c>
      <c r="UX559">
        <v>5994.69</v>
      </c>
      <c r="VO559">
        <v>1530.32</v>
      </c>
      <c r="VZ559">
        <v>109.02</v>
      </c>
      <c r="WA559">
        <v>143.78</v>
      </c>
      <c r="WO559">
        <v>73.91</v>
      </c>
      <c r="WZ559" t="s">
        <v>25</v>
      </c>
      <c r="XD559">
        <v>44.13</v>
      </c>
      <c r="YC559">
        <v>1069.92</v>
      </c>
      <c r="YK559">
        <v>2431.85</v>
      </c>
      <c r="YL559">
        <v>209.63</v>
      </c>
      <c r="YM559">
        <v>268.10000000000002</v>
      </c>
      <c r="YO559" t="s">
        <v>25</v>
      </c>
      <c r="YW559">
        <v>93.15</v>
      </c>
      <c r="ZN559">
        <v>1281.23</v>
      </c>
      <c r="ZS559">
        <v>8.1199999999999992</v>
      </c>
      <c r="ZW559">
        <v>163.31</v>
      </c>
      <c r="ZY559">
        <v>1656.38</v>
      </c>
      <c r="AAD559">
        <v>1026.3699999999999</v>
      </c>
      <c r="AAQ559">
        <v>167.84</v>
      </c>
      <c r="AAV559">
        <v>73.47</v>
      </c>
      <c r="AAW559">
        <v>251.21</v>
      </c>
      <c r="AAZ559">
        <v>1969.51</v>
      </c>
      <c r="ABC559">
        <v>478.74</v>
      </c>
      <c r="ABD559">
        <v>3600.37</v>
      </c>
      <c r="ABI559">
        <v>174.33</v>
      </c>
      <c r="ABK559">
        <v>49.41</v>
      </c>
      <c r="ABN559">
        <v>1038.95</v>
      </c>
      <c r="ACG559">
        <v>182.73</v>
      </c>
      <c r="ACM559">
        <v>99.57</v>
      </c>
      <c r="ACN559">
        <v>52882.48</v>
      </c>
      <c r="ACY559">
        <v>41502.26</v>
      </c>
      <c r="ACZ559">
        <v>238.61</v>
      </c>
      <c r="ADN559">
        <v>394.05</v>
      </c>
      <c r="ADQ559">
        <v>114.4</v>
      </c>
      <c r="AFK559">
        <v>463.22</v>
      </c>
      <c r="AFP559">
        <v>158.65</v>
      </c>
      <c r="AFT559">
        <v>444.93</v>
      </c>
      <c r="AFY559">
        <v>31995.68</v>
      </c>
      <c r="AGD559">
        <v>775.07</v>
      </c>
      <c r="AGG559">
        <v>84.02</v>
      </c>
      <c r="AGH559">
        <v>212.37</v>
      </c>
      <c r="AGI559">
        <v>145.46</v>
      </c>
      <c r="AGR559" t="s">
        <v>25</v>
      </c>
      <c r="AGY559">
        <v>26.74</v>
      </c>
      <c r="AGZ559">
        <v>24.05</v>
      </c>
      <c r="AHC559">
        <v>120.73</v>
      </c>
      <c r="AHK559">
        <v>757.16</v>
      </c>
      <c r="AHL559">
        <v>205.13</v>
      </c>
      <c r="AHY559">
        <v>2186.29</v>
      </c>
      <c r="AIB559">
        <v>63.34</v>
      </c>
      <c r="AID559">
        <v>501.9</v>
      </c>
      <c r="AIK559">
        <v>23165.84</v>
      </c>
      <c r="AIN559">
        <v>175.76</v>
      </c>
      <c r="AIP559">
        <v>698.9</v>
      </c>
      <c r="AIQ559">
        <v>283.08999999999997</v>
      </c>
      <c r="AIV559">
        <v>90.44</v>
      </c>
      <c r="AIX559">
        <v>3.23</v>
      </c>
      <c r="AIZ559">
        <v>114.99</v>
      </c>
      <c r="AJB559">
        <v>165.07</v>
      </c>
      <c r="AJK559">
        <v>50.6</v>
      </c>
      <c r="AJN559">
        <v>162.05000000000001</v>
      </c>
      <c r="AJS559">
        <v>60.64</v>
      </c>
    </row>
    <row r="560" spans="1:955" x14ac:dyDescent="0.35">
      <c r="A560" s="1">
        <v>43223</v>
      </c>
      <c r="B560">
        <v>284.68</v>
      </c>
      <c r="AH560">
        <v>276.47000000000003</v>
      </c>
      <c r="AN560">
        <v>23.65</v>
      </c>
      <c r="AO560">
        <v>18668.75</v>
      </c>
      <c r="AZ560">
        <v>85.17</v>
      </c>
      <c r="BP560">
        <v>1086.0899999999999</v>
      </c>
      <c r="BX560">
        <v>91.79</v>
      </c>
      <c r="CX560">
        <v>473.33</v>
      </c>
      <c r="DA560" t="s">
        <v>25</v>
      </c>
      <c r="DB560">
        <v>1773.51</v>
      </c>
      <c r="DP560">
        <v>105.51</v>
      </c>
      <c r="DS560">
        <v>98.12</v>
      </c>
      <c r="DZ560">
        <v>59.48</v>
      </c>
      <c r="EJ560">
        <v>438254.4</v>
      </c>
      <c r="EK560">
        <v>1463.19</v>
      </c>
      <c r="EO560">
        <v>240.13</v>
      </c>
      <c r="FC560">
        <v>56.99</v>
      </c>
      <c r="FN560">
        <v>1626.65</v>
      </c>
      <c r="FO560">
        <v>161.44999999999999</v>
      </c>
      <c r="FX560">
        <v>1834.5</v>
      </c>
      <c r="FY560">
        <v>112.27</v>
      </c>
      <c r="GH560">
        <v>451.55</v>
      </c>
      <c r="GP560">
        <v>16.72</v>
      </c>
      <c r="GS560">
        <v>2259.1999999999998</v>
      </c>
      <c r="HH560">
        <v>960.79</v>
      </c>
      <c r="IC560">
        <v>198.97</v>
      </c>
      <c r="IE560">
        <v>553.97</v>
      </c>
      <c r="JK560" t="s">
        <v>25</v>
      </c>
      <c r="JL560">
        <v>95.8</v>
      </c>
      <c r="JV560">
        <v>19521.27</v>
      </c>
      <c r="KA560">
        <v>1187.6400000000001</v>
      </c>
      <c r="KB560">
        <v>92.7</v>
      </c>
      <c r="KK560">
        <v>1534.74</v>
      </c>
      <c r="KL560">
        <v>4.97</v>
      </c>
      <c r="KX560">
        <v>283.73</v>
      </c>
      <c r="LB560">
        <v>180.08</v>
      </c>
      <c r="LM560">
        <v>128.1</v>
      </c>
      <c r="LN560">
        <v>14.93</v>
      </c>
      <c r="LO560">
        <v>50.51</v>
      </c>
      <c r="LQ560">
        <v>14.88</v>
      </c>
      <c r="MA560">
        <v>30.62</v>
      </c>
      <c r="MC560">
        <v>83.03</v>
      </c>
      <c r="MG560">
        <v>79.7</v>
      </c>
      <c r="MI560">
        <v>593.21</v>
      </c>
      <c r="ND560">
        <v>122.04</v>
      </c>
      <c r="NF560">
        <v>112.48</v>
      </c>
      <c r="NJ560">
        <v>136.25</v>
      </c>
      <c r="NN560">
        <v>67.64</v>
      </c>
      <c r="NS560">
        <v>128.46</v>
      </c>
      <c r="NT560">
        <v>19.05</v>
      </c>
      <c r="NW560">
        <v>100.3</v>
      </c>
      <c r="OC560">
        <v>8394.4</v>
      </c>
      <c r="OV560">
        <v>33.01</v>
      </c>
      <c r="OY560">
        <v>131.94</v>
      </c>
      <c r="PO560" t="s">
        <v>25</v>
      </c>
      <c r="PU560">
        <v>44.77</v>
      </c>
      <c r="PY560">
        <v>309.52</v>
      </c>
      <c r="QD560">
        <v>116.4</v>
      </c>
      <c r="QK560">
        <v>92.92</v>
      </c>
      <c r="RL560" t="s">
        <v>25</v>
      </c>
      <c r="RW560">
        <v>34.65</v>
      </c>
      <c r="RY560">
        <v>114.58</v>
      </c>
      <c r="SA560">
        <v>81.67</v>
      </c>
      <c r="SJ560">
        <v>31527.23</v>
      </c>
      <c r="SN560">
        <v>630.51</v>
      </c>
      <c r="SO560">
        <v>61.87</v>
      </c>
      <c r="SQ560">
        <v>524.30999999999995</v>
      </c>
      <c r="SY560">
        <v>70.180000000000007</v>
      </c>
      <c r="SZ560">
        <v>174.85</v>
      </c>
      <c r="TI560">
        <v>129.87</v>
      </c>
      <c r="TS560">
        <v>145.19</v>
      </c>
      <c r="TX560">
        <v>709.69</v>
      </c>
      <c r="UD560">
        <v>1041</v>
      </c>
      <c r="UF560">
        <v>238.36</v>
      </c>
      <c r="UU560">
        <v>74.11</v>
      </c>
      <c r="UX560">
        <v>5893.61</v>
      </c>
      <c r="VO560">
        <v>1553.2</v>
      </c>
      <c r="VZ560">
        <v>104.83</v>
      </c>
      <c r="WA560">
        <v>142.94</v>
      </c>
      <c r="WO560">
        <v>73.91</v>
      </c>
      <c r="WZ560" t="s">
        <v>25</v>
      </c>
      <c r="XD560">
        <v>37.89</v>
      </c>
      <c r="YC560">
        <v>1072.99</v>
      </c>
      <c r="YK560">
        <v>2417.04</v>
      </c>
      <c r="YL560">
        <v>197.94</v>
      </c>
      <c r="YM560">
        <v>266.88</v>
      </c>
      <c r="YO560" t="s">
        <v>25</v>
      </c>
      <c r="YW560">
        <v>93.87</v>
      </c>
      <c r="ZN560">
        <v>1268.0999999999999</v>
      </c>
      <c r="ZS560">
        <v>7.6</v>
      </c>
      <c r="ZW560">
        <v>164.88</v>
      </c>
      <c r="ZY560">
        <v>1642.45</v>
      </c>
      <c r="AAD560">
        <v>997.26</v>
      </c>
      <c r="AAQ560">
        <v>178.9</v>
      </c>
      <c r="AAV560">
        <v>71.59</v>
      </c>
      <c r="AAW560">
        <v>247.85</v>
      </c>
      <c r="AAZ560">
        <v>1970.91</v>
      </c>
      <c r="ABC560">
        <v>470.75</v>
      </c>
      <c r="ABD560">
        <v>3526.02</v>
      </c>
      <c r="ABI560">
        <v>170.37</v>
      </c>
      <c r="ABK560">
        <v>48.59</v>
      </c>
      <c r="ABN560">
        <v>1038.95</v>
      </c>
      <c r="ACG560">
        <v>183.2</v>
      </c>
      <c r="ACM560">
        <v>99.57</v>
      </c>
      <c r="ACN560">
        <v>52404.93</v>
      </c>
      <c r="ACY560">
        <v>41861.199999999997</v>
      </c>
      <c r="ACZ560">
        <v>217.72</v>
      </c>
      <c r="ADN560">
        <v>389.61</v>
      </c>
      <c r="ADQ560">
        <v>115.26</v>
      </c>
      <c r="AFK560">
        <v>462.55</v>
      </c>
      <c r="AFP560">
        <v>156.07</v>
      </c>
      <c r="AFT560">
        <v>444.54</v>
      </c>
      <c r="AFY560">
        <v>32144.32</v>
      </c>
      <c r="AGD560">
        <v>778.38</v>
      </c>
      <c r="AGG560">
        <v>84.51</v>
      </c>
      <c r="AGH560">
        <v>212.84</v>
      </c>
      <c r="AGI560">
        <v>144.09</v>
      </c>
      <c r="AGR560" t="s">
        <v>25</v>
      </c>
      <c r="AGY560">
        <v>26.18</v>
      </c>
      <c r="AGZ560">
        <v>23.74</v>
      </c>
      <c r="AHC560">
        <v>119.5</v>
      </c>
      <c r="AHK560">
        <v>756.39</v>
      </c>
      <c r="AHL560">
        <v>204.1</v>
      </c>
      <c r="AHY560">
        <v>2187.89</v>
      </c>
      <c r="AIB560">
        <v>62.67</v>
      </c>
      <c r="AID560">
        <v>502.32</v>
      </c>
      <c r="AIK560">
        <v>23246.799999999999</v>
      </c>
      <c r="AIN560">
        <v>171.85</v>
      </c>
      <c r="AIP560">
        <v>706.13</v>
      </c>
      <c r="AIQ560">
        <v>283.66000000000003</v>
      </c>
      <c r="AIV560">
        <v>90.91</v>
      </c>
      <c r="AIX560">
        <v>3.15</v>
      </c>
      <c r="AIZ560">
        <v>114.68</v>
      </c>
      <c r="AJB560">
        <v>176.73</v>
      </c>
      <c r="AJK560">
        <v>50.6</v>
      </c>
      <c r="AJN560">
        <v>160.18</v>
      </c>
      <c r="AJS560">
        <v>60.68</v>
      </c>
    </row>
    <row r="561" spans="1:955" x14ac:dyDescent="0.35">
      <c r="A561" s="1">
        <v>43224</v>
      </c>
      <c r="B561">
        <v>290.52999999999997</v>
      </c>
      <c r="AH561">
        <v>282</v>
      </c>
      <c r="AN561">
        <v>23.89</v>
      </c>
      <c r="AO561">
        <v>18916.71</v>
      </c>
      <c r="AZ561">
        <v>84.83</v>
      </c>
      <c r="BP561">
        <v>1100.1099999999999</v>
      </c>
      <c r="BX561">
        <v>94.42</v>
      </c>
      <c r="CX561">
        <v>467.1</v>
      </c>
      <c r="DA561" t="s">
        <v>25</v>
      </c>
      <c r="DB561">
        <v>1767.59</v>
      </c>
      <c r="DP561">
        <v>107.24</v>
      </c>
      <c r="DS561">
        <v>99.44</v>
      </c>
      <c r="DZ561">
        <v>58.65</v>
      </c>
      <c r="EJ561">
        <v>442741.6</v>
      </c>
      <c r="EK561">
        <v>1462.33</v>
      </c>
      <c r="EO561">
        <v>244.67</v>
      </c>
      <c r="FC561">
        <v>56.99</v>
      </c>
      <c r="FN561">
        <v>1662.09</v>
      </c>
      <c r="FO561">
        <v>162.02000000000001</v>
      </c>
      <c r="FX561">
        <v>1842.21</v>
      </c>
      <c r="FY561">
        <v>113.49</v>
      </c>
      <c r="GH561">
        <v>453.98</v>
      </c>
      <c r="GP561">
        <v>16.829999999999998</v>
      </c>
      <c r="GS561">
        <v>2278.98</v>
      </c>
      <c r="HH561">
        <v>967.89</v>
      </c>
      <c r="IC561">
        <v>196.76</v>
      </c>
      <c r="IE561">
        <v>548.64</v>
      </c>
      <c r="JK561" t="s">
        <v>25</v>
      </c>
      <c r="JL561">
        <v>96.18</v>
      </c>
      <c r="JV561">
        <v>19890.330000000002</v>
      </c>
      <c r="KA561">
        <v>1229.9100000000001</v>
      </c>
      <c r="KB561">
        <v>93.92</v>
      </c>
      <c r="KK561">
        <v>1531.43</v>
      </c>
      <c r="KL561">
        <v>5.05</v>
      </c>
      <c r="KX561">
        <v>292.10000000000002</v>
      </c>
      <c r="LB561">
        <v>180.08</v>
      </c>
      <c r="LM561">
        <v>129.22999999999999</v>
      </c>
      <c r="LN561">
        <v>15.01</v>
      </c>
      <c r="LO561">
        <v>51.08</v>
      </c>
      <c r="LQ561">
        <v>15.23</v>
      </c>
      <c r="MA561">
        <v>31.37</v>
      </c>
      <c r="MC561">
        <v>82.79</v>
      </c>
      <c r="MG561">
        <v>81.3</v>
      </c>
      <c r="MI561">
        <v>603.37</v>
      </c>
      <c r="ND561">
        <v>125.63</v>
      </c>
      <c r="NF561">
        <v>112.59</v>
      </c>
      <c r="NJ561">
        <v>139.71</v>
      </c>
      <c r="NN561">
        <v>68.349999999999994</v>
      </c>
      <c r="NS561">
        <v>129.63999999999999</v>
      </c>
      <c r="NT561">
        <v>19.12</v>
      </c>
      <c r="NW561">
        <v>100.3</v>
      </c>
      <c r="OC561">
        <v>8400.06</v>
      </c>
      <c r="OV561">
        <v>39.549999999999997</v>
      </c>
      <c r="OY561">
        <v>143.78</v>
      </c>
      <c r="PO561" t="s">
        <v>25</v>
      </c>
      <c r="PU561">
        <v>45.36</v>
      </c>
      <c r="PY561">
        <v>320</v>
      </c>
      <c r="QD561">
        <v>116.34</v>
      </c>
      <c r="QK561">
        <v>92.92</v>
      </c>
      <c r="RL561" t="s">
        <v>25</v>
      </c>
      <c r="RW561">
        <v>35.270000000000003</v>
      </c>
      <c r="RY561">
        <v>114.68</v>
      </c>
      <c r="SA561">
        <v>90.33</v>
      </c>
      <c r="SJ561">
        <v>31685.23</v>
      </c>
      <c r="SN561">
        <v>638.08000000000004</v>
      </c>
      <c r="SO561">
        <v>60.62</v>
      </c>
      <c r="SQ561">
        <v>524.30999999999995</v>
      </c>
      <c r="SY561">
        <v>71.37</v>
      </c>
      <c r="SZ561">
        <v>177.14</v>
      </c>
      <c r="TI561">
        <v>128.93</v>
      </c>
      <c r="TS561">
        <v>143.15</v>
      </c>
      <c r="TX561">
        <v>714.65</v>
      </c>
      <c r="UD561">
        <v>1069.6300000000001</v>
      </c>
      <c r="UF561">
        <v>238.61</v>
      </c>
      <c r="UU561">
        <v>74.91</v>
      </c>
      <c r="UX561">
        <v>5950.67</v>
      </c>
      <c r="VO561">
        <v>1553.48</v>
      </c>
      <c r="VZ561">
        <v>104.61</v>
      </c>
      <c r="WA561">
        <v>146.5</v>
      </c>
      <c r="WO561">
        <v>73.91</v>
      </c>
      <c r="WZ561" t="s">
        <v>25</v>
      </c>
      <c r="XD561">
        <v>39.130000000000003</v>
      </c>
      <c r="YC561">
        <v>1114.0899999999999</v>
      </c>
      <c r="YK561">
        <v>2411.66</v>
      </c>
      <c r="YL561">
        <v>200.09</v>
      </c>
      <c r="YM561">
        <v>267.02999999999997</v>
      </c>
      <c r="YO561" t="s">
        <v>25</v>
      </c>
      <c r="YW561">
        <v>95.14</v>
      </c>
      <c r="ZN561">
        <v>1274.4100000000001</v>
      </c>
      <c r="ZS561">
        <v>7.68</v>
      </c>
      <c r="ZW561">
        <v>165.4</v>
      </c>
      <c r="ZY561">
        <v>1656.13</v>
      </c>
      <c r="AAD561">
        <v>997.26</v>
      </c>
      <c r="AAQ561">
        <v>179.31</v>
      </c>
      <c r="AAV561">
        <v>72.239999999999995</v>
      </c>
      <c r="AAW561">
        <v>252.71</v>
      </c>
      <c r="AAZ561">
        <v>1982.44</v>
      </c>
      <c r="ABC561">
        <v>485.41</v>
      </c>
      <c r="ABD561">
        <v>3576.06</v>
      </c>
      <c r="ABI561">
        <v>172.8</v>
      </c>
      <c r="ABK561">
        <v>49.29</v>
      </c>
      <c r="ABN561">
        <v>1038.95</v>
      </c>
      <c r="ACG561">
        <v>183.77</v>
      </c>
      <c r="ACM561">
        <v>99.57</v>
      </c>
      <c r="ACN561">
        <v>52950.7</v>
      </c>
      <c r="ACY561">
        <v>42479.37</v>
      </c>
      <c r="ACZ561">
        <v>220.13</v>
      </c>
      <c r="ADN561">
        <v>395.7</v>
      </c>
      <c r="ADQ561">
        <v>113.42</v>
      </c>
      <c r="AFK561">
        <v>461.99</v>
      </c>
      <c r="AFP561">
        <v>154.55000000000001</v>
      </c>
      <c r="AFT561">
        <v>444.8</v>
      </c>
      <c r="AFY561">
        <v>32361.77</v>
      </c>
      <c r="AGD561">
        <v>775.95</v>
      </c>
      <c r="AGG561">
        <v>85.62</v>
      </c>
      <c r="AGH561">
        <v>212.74</v>
      </c>
      <c r="AGI561">
        <v>147.88</v>
      </c>
      <c r="AGR561" t="s">
        <v>25</v>
      </c>
      <c r="AGY561">
        <v>25.35</v>
      </c>
      <c r="AGZ561">
        <v>24.67</v>
      </c>
      <c r="AHC561">
        <v>120.35</v>
      </c>
      <c r="AHK561">
        <v>767.4</v>
      </c>
      <c r="AHL561">
        <v>209.13</v>
      </c>
      <c r="AHY561">
        <v>2228.04</v>
      </c>
      <c r="AIB561">
        <v>65.680000000000007</v>
      </c>
      <c r="AID561">
        <v>508.84</v>
      </c>
      <c r="AIK561">
        <v>23724.47</v>
      </c>
      <c r="AIN561">
        <v>173.37</v>
      </c>
      <c r="AIP561">
        <v>709.74</v>
      </c>
      <c r="AIQ561">
        <v>285.22000000000003</v>
      </c>
      <c r="AIV561">
        <v>92.36</v>
      </c>
      <c r="AIX561">
        <v>3.18</v>
      </c>
      <c r="AIZ561">
        <v>114.76</v>
      </c>
      <c r="AJB561">
        <v>181.87</v>
      </c>
      <c r="AJK561">
        <v>50.6</v>
      </c>
      <c r="AJN561">
        <v>149.86000000000001</v>
      </c>
      <c r="AJS561">
        <v>62.3</v>
      </c>
    </row>
    <row r="562" spans="1:955" x14ac:dyDescent="0.35">
      <c r="A562" s="1">
        <v>43227</v>
      </c>
      <c r="B562">
        <v>299.06</v>
      </c>
      <c r="AH562">
        <v>277.33</v>
      </c>
      <c r="AN562">
        <v>24.13</v>
      </c>
      <c r="AO562">
        <v>19036.34</v>
      </c>
      <c r="AZ562">
        <v>86.02</v>
      </c>
      <c r="BP562">
        <v>1093.8800000000001</v>
      </c>
      <c r="BX562">
        <v>93.02</v>
      </c>
      <c r="CX562">
        <v>470.22</v>
      </c>
      <c r="DA562" t="s">
        <v>25</v>
      </c>
      <c r="DB562">
        <v>1808.98</v>
      </c>
      <c r="DP562">
        <v>108.96</v>
      </c>
      <c r="DS562">
        <v>98.81</v>
      </c>
      <c r="DZ562">
        <v>60.19</v>
      </c>
      <c r="EJ562">
        <v>440024.6</v>
      </c>
      <c r="EK562">
        <v>1463.62</v>
      </c>
      <c r="EO562">
        <v>253.87</v>
      </c>
      <c r="FC562">
        <v>57.3</v>
      </c>
      <c r="FN562">
        <v>1668.13</v>
      </c>
      <c r="FO562">
        <v>161.21</v>
      </c>
      <c r="FX562">
        <v>1886.26</v>
      </c>
      <c r="FY562">
        <v>114.25</v>
      </c>
      <c r="GH562">
        <v>458.22</v>
      </c>
      <c r="GP562">
        <v>17.05</v>
      </c>
      <c r="GS562">
        <v>2288.5700000000002</v>
      </c>
      <c r="HH562">
        <v>990.32</v>
      </c>
      <c r="IC562">
        <v>202.65</v>
      </c>
      <c r="IE562">
        <v>542.64</v>
      </c>
      <c r="JK562" t="s">
        <v>25</v>
      </c>
      <c r="JL562">
        <v>96.46</v>
      </c>
      <c r="JV562">
        <v>20356.509999999998</v>
      </c>
      <c r="KA562">
        <v>1246.82</v>
      </c>
      <c r="KB562">
        <v>97.4</v>
      </c>
      <c r="KK562">
        <v>1534.13</v>
      </c>
      <c r="KL562">
        <v>5.2</v>
      </c>
      <c r="KX562">
        <v>292.10000000000002</v>
      </c>
      <c r="LB562">
        <v>180.08</v>
      </c>
      <c r="LM562">
        <v>128.03</v>
      </c>
      <c r="LN562">
        <v>15.21</v>
      </c>
      <c r="LO562">
        <v>52.12</v>
      </c>
      <c r="LQ562">
        <v>15.68</v>
      </c>
      <c r="MA562">
        <v>30.68</v>
      </c>
      <c r="MC562">
        <v>81.31</v>
      </c>
      <c r="MG562">
        <v>82.47</v>
      </c>
      <c r="MI562">
        <v>603.37</v>
      </c>
      <c r="ND562">
        <v>127.48</v>
      </c>
      <c r="NF562">
        <v>112.36</v>
      </c>
      <c r="NJ562">
        <v>140.06</v>
      </c>
      <c r="NN562">
        <v>69.400000000000006</v>
      </c>
      <c r="NS562">
        <v>130.22</v>
      </c>
      <c r="NT562">
        <v>19.48</v>
      </c>
      <c r="NW562">
        <v>100.4</v>
      </c>
      <c r="OC562">
        <v>8389.3700000000008</v>
      </c>
      <c r="OV562">
        <v>41.16</v>
      </c>
      <c r="OY562">
        <v>144.82</v>
      </c>
      <c r="PO562" t="s">
        <v>25</v>
      </c>
      <c r="PU562">
        <v>45.19</v>
      </c>
      <c r="PY562">
        <v>320.56</v>
      </c>
      <c r="QD562">
        <v>119.9</v>
      </c>
      <c r="QK562">
        <v>92.92</v>
      </c>
      <c r="RL562" t="s">
        <v>25</v>
      </c>
      <c r="RW562">
        <v>35.270000000000003</v>
      </c>
      <c r="RY562">
        <v>114.68</v>
      </c>
      <c r="SA562">
        <v>93.44</v>
      </c>
      <c r="SJ562">
        <v>32096.67</v>
      </c>
      <c r="SN562">
        <v>648.29999999999995</v>
      </c>
      <c r="SO562">
        <v>61.25</v>
      </c>
      <c r="SQ562">
        <v>524.30999999999995</v>
      </c>
      <c r="SY562">
        <v>72.67</v>
      </c>
      <c r="SZ562">
        <v>178.82</v>
      </c>
      <c r="TI562">
        <v>128.49</v>
      </c>
      <c r="TS562">
        <v>145.37</v>
      </c>
      <c r="TX562">
        <v>719.5</v>
      </c>
      <c r="UD562">
        <v>1083.94</v>
      </c>
      <c r="UF562">
        <v>243.28</v>
      </c>
      <c r="UU562">
        <v>75.599999999999994</v>
      </c>
      <c r="UX562">
        <v>5939.25</v>
      </c>
      <c r="VO562">
        <v>1547.83</v>
      </c>
      <c r="VZ562">
        <v>105.93</v>
      </c>
      <c r="WA562">
        <v>147.78</v>
      </c>
      <c r="WO562">
        <v>73.91</v>
      </c>
      <c r="WZ562" t="s">
        <v>25</v>
      </c>
      <c r="XD562">
        <v>41.22</v>
      </c>
      <c r="YC562">
        <v>1160.92</v>
      </c>
      <c r="YK562">
        <v>2390.11</v>
      </c>
      <c r="YL562">
        <v>199.02</v>
      </c>
      <c r="YM562">
        <v>267.64</v>
      </c>
      <c r="YO562" t="s">
        <v>25</v>
      </c>
      <c r="YW562">
        <v>94.41</v>
      </c>
      <c r="ZN562">
        <v>1263.8699999999999</v>
      </c>
      <c r="ZS562">
        <v>7.34</v>
      </c>
      <c r="ZW562">
        <v>165.4</v>
      </c>
      <c r="ZY562">
        <v>1661.6</v>
      </c>
      <c r="AAD562">
        <v>998.45</v>
      </c>
      <c r="AAQ562">
        <v>179.29</v>
      </c>
      <c r="AAV562">
        <v>73.319999999999993</v>
      </c>
      <c r="AAW562">
        <v>261.54000000000002</v>
      </c>
      <c r="AAZ562">
        <v>1995.01</v>
      </c>
      <c r="ABC562">
        <v>495.5</v>
      </c>
      <c r="ABD562">
        <v>3593.22</v>
      </c>
      <c r="ABI562">
        <v>174.26</v>
      </c>
      <c r="ABK562">
        <v>49.29</v>
      </c>
      <c r="ABN562">
        <v>1038.95</v>
      </c>
      <c r="ACG562">
        <v>186.72</v>
      </c>
      <c r="ACM562">
        <v>99.57</v>
      </c>
      <c r="ACN562">
        <v>52620.959999999999</v>
      </c>
      <c r="ACY562">
        <v>43067.63</v>
      </c>
      <c r="ACZ562">
        <v>218.52</v>
      </c>
      <c r="ADN562">
        <v>377.23</v>
      </c>
      <c r="ADQ562">
        <v>112.43</v>
      </c>
      <c r="AFK562">
        <v>466.23</v>
      </c>
      <c r="AFP562">
        <v>154.06</v>
      </c>
      <c r="AFT562">
        <v>444.08</v>
      </c>
      <c r="AFY562">
        <v>32342.5</v>
      </c>
      <c r="AGD562">
        <v>777.39</v>
      </c>
      <c r="AGG562">
        <v>86.24</v>
      </c>
      <c r="AGH562">
        <v>213.12</v>
      </c>
      <c r="AGI562">
        <v>147.44</v>
      </c>
      <c r="AGR562" t="s">
        <v>25</v>
      </c>
      <c r="AGY562">
        <v>25.63</v>
      </c>
      <c r="AGZ562">
        <v>24.98</v>
      </c>
      <c r="AHC562">
        <v>123.82</v>
      </c>
      <c r="AHK562">
        <v>770.37</v>
      </c>
      <c r="AHL562">
        <v>212.55</v>
      </c>
      <c r="AHY562">
        <v>2235.2600000000002</v>
      </c>
      <c r="AIB562">
        <v>66.69</v>
      </c>
      <c r="AID562">
        <v>519.46</v>
      </c>
      <c r="AIK562">
        <v>23657.01</v>
      </c>
      <c r="AIN562">
        <v>179.42</v>
      </c>
      <c r="AIP562">
        <v>711.54</v>
      </c>
      <c r="AIQ562">
        <v>284.29000000000002</v>
      </c>
      <c r="AIV562">
        <v>93.66</v>
      </c>
      <c r="AIX562">
        <v>3.24</v>
      </c>
      <c r="AIZ562">
        <v>113.75</v>
      </c>
      <c r="AJB562">
        <v>188.8</v>
      </c>
      <c r="AJK562">
        <v>50.6</v>
      </c>
      <c r="AJN562">
        <v>157.63999999999999</v>
      </c>
      <c r="AJS562">
        <v>64.89</v>
      </c>
    </row>
    <row r="563" spans="1:955" x14ac:dyDescent="0.35">
      <c r="A563" s="1">
        <v>43228</v>
      </c>
      <c r="B563">
        <v>301.32</v>
      </c>
      <c r="AH563">
        <v>277.87</v>
      </c>
      <c r="AN563">
        <v>24.27</v>
      </c>
      <c r="AO563">
        <v>18818.830000000002</v>
      </c>
      <c r="AZ563">
        <v>90.91</v>
      </c>
      <c r="BP563">
        <v>1104.79</v>
      </c>
      <c r="BX563">
        <v>91.22</v>
      </c>
      <c r="CX563">
        <v>460.29</v>
      </c>
      <c r="DA563" t="s">
        <v>25</v>
      </c>
      <c r="DB563">
        <v>1845.29</v>
      </c>
      <c r="DP563">
        <v>109.82</v>
      </c>
      <c r="DS563">
        <v>98.12</v>
      </c>
      <c r="DZ563">
        <v>60.42</v>
      </c>
      <c r="EJ563">
        <v>444182.3</v>
      </c>
      <c r="EK563">
        <v>1467.48</v>
      </c>
      <c r="EO563">
        <v>259.73</v>
      </c>
      <c r="FC563">
        <v>56.99</v>
      </c>
      <c r="FN563">
        <v>1686.24</v>
      </c>
      <c r="FO563">
        <v>162.66999999999999</v>
      </c>
      <c r="FX563">
        <v>1925.91</v>
      </c>
      <c r="FY563">
        <v>114.6</v>
      </c>
      <c r="GH563">
        <v>461.56</v>
      </c>
      <c r="GP563">
        <v>17.829999999999998</v>
      </c>
      <c r="GS563">
        <v>2296.9699999999998</v>
      </c>
      <c r="HH563">
        <v>987.81</v>
      </c>
      <c r="IC563">
        <v>206.33</v>
      </c>
      <c r="IE563">
        <v>546.64</v>
      </c>
      <c r="JK563" t="s">
        <v>25</v>
      </c>
      <c r="JL563">
        <v>97.69</v>
      </c>
      <c r="JV563">
        <v>19909.759999999998</v>
      </c>
      <c r="KA563">
        <v>1221.46</v>
      </c>
      <c r="KB563">
        <v>99.64</v>
      </c>
      <c r="KK563">
        <v>1532.65</v>
      </c>
      <c r="KL563">
        <v>5.13</v>
      </c>
      <c r="KX563">
        <v>286.77</v>
      </c>
      <c r="LB563">
        <v>180.08</v>
      </c>
      <c r="LM563">
        <v>127.11</v>
      </c>
      <c r="LN563">
        <v>14.49</v>
      </c>
      <c r="LO563">
        <v>50.91</v>
      </c>
      <c r="LQ563">
        <v>15.97</v>
      </c>
      <c r="MA563">
        <v>30.93</v>
      </c>
      <c r="MC563">
        <v>80.489999999999995</v>
      </c>
      <c r="MG563">
        <v>82.47</v>
      </c>
      <c r="MI563">
        <v>615.05999999999995</v>
      </c>
      <c r="ND563">
        <v>129.06</v>
      </c>
      <c r="NF563">
        <v>112.7</v>
      </c>
      <c r="NJ563">
        <v>141.29</v>
      </c>
      <c r="NN563">
        <v>69.400000000000006</v>
      </c>
      <c r="NS563">
        <v>131.97999999999999</v>
      </c>
      <c r="NT563">
        <v>21.27</v>
      </c>
      <c r="NW563">
        <v>100.5</v>
      </c>
      <c r="OC563">
        <v>8390</v>
      </c>
      <c r="OV563">
        <v>41.16</v>
      </c>
      <c r="OY563">
        <v>146.44</v>
      </c>
      <c r="PO563" t="s">
        <v>25</v>
      </c>
      <c r="PU563">
        <v>44.89</v>
      </c>
      <c r="PY563">
        <v>320</v>
      </c>
      <c r="QD563">
        <v>120.03</v>
      </c>
      <c r="QK563">
        <v>92.92</v>
      </c>
      <c r="RL563" t="s">
        <v>25</v>
      </c>
      <c r="RW563">
        <v>35.799999999999997</v>
      </c>
      <c r="RY563">
        <v>112.79</v>
      </c>
      <c r="SA563">
        <v>98.56</v>
      </c>
      <c r="SJ563">
        <v>32914.85</v>
      </c>
      <c r="SN563">
        <v>647.67999999999995</v>
      </c>
      <c r="SO563">
        <v>63.44</v>
      </c>
      <c r="SQ563">
        <v>524.30999999999995</v>
      </c>
      <c r="SY563">
        <v>73.3</v>
      </c>
      <c r="SZ563">
        <v>176.53</v>
      </c>
      <c r="TI563">
        <v>125.15</v>
      </c>
      <c r="TS563">
        <v>145.93</v>
      </c>
      <c r="TX563">
        <v>718.75</v>
      </c>
      <c r="UD563">
        <v>1099</v>
      </c>
      <c r="UF563">
        <v>249.43</v>
      </c>
      <c r="UU563">
        <v>77.13</v>
      </c>
      <c r="UX563">
        <v>5745.25</v>
      </c>
      <c r="VO563">
        <v>1557.15</v>
      </c>
      <c r="VZ563">
        <v>106.81</v>
      </c>
      <c r="WA563">
        <v>144.78</v>
      </c>
      <c r="WO563">
        <v>73.91</v>
      </c>
      <c r="WZ563" t="s">
        <v>25</v>
      </c>
      <c r="XD563">
        <v>41.22</v>
      </c>
      <c r="YC563">
        <v>1133.31</v>
      </c>
      <c r="YK563">
        <v>2423.77</v>
      </c>
      <c r="YL563">
        <v>203</v>
      </c>
      <c r="YM563">
        <v>268.25</v>
      </c>
      <c r="YO563" t="s">
        <v>25</v>
      </c>
      <c r="YW563">
        <v>92.79</v>
      </c>
      <c r="ZN563">
        <v>1266.51</v>
      </c>
      <c r="ZS563">
        <v>7.74</v>
      </c>
      <c r="ZW563">
        <v>161.75</v>
      </c>
      <c r="ZY563">
        <v>1672.29</v>
      </c>
      <c r="AAD563">
        <v>925.99</v>
      </c>
      <c r="AAQ563">
        <v>183.45</v>
      </c>
      <c r="AAV563">
        <v>73.87</v>
      </c>
      <c r="AAW563">
        <v>257.87</v>
      </c>
      <c r="AAZ563">
        <v>1960.78</v>
      </c>
      <c r="ABC563">
        <v>499.12</v>
      </c>
      <c r="ABD563">
        <v>3637.55</v>
      </c>
      <c r="ABI563">
        <v>175.72</v>
      </c>
      <c r="ABK563">
        <v>48.47</v>
      </c>
      <c r="ABN563">
        <v>1038.95</v>
      </c>
      <c r="ACG563">
        <v>186.63</v>
      </c>
      <c r="ACM563">
        <v>99.57</v>
      </c>
      <c r="ACN563">
        <v>52558.43</v>
      </c>
      <c r="ACY563">
        <v>43526.27</v>
      </c>
      <c r="ACZ563">
        <v>226.16</v>
      </c>
      <c r="ADN563">
        <v>379.92</v>
      </c>
      <c r="ADQ563">
        <v>113.48</v>
      </c>
      <c r="AFK563">
        <v>468.12</v>
      </c>
      <c r="AFP563">
        <v>156.63999999999999</v>
      </c>
      <c r="AFT563">
        <v>444.34</v>
      </c>
      <c r="AFY563">
        <v>32196.62</v>
      </c>
      <c r="AGD563">
        <v>773.97</v>
      </c>
      <c r="AGG563">
        <v>85.25</v>
      </c>
      <c r="AGH563">
        <v>213.95</v>
      </c>
      <c r="AGI563">
        <v>149.69</v>
      </c>
      <c r="AGR563" t="s">
        <v>25</v>
      </c>
      <c r="AGY563">
        <v>25.35</v>
      </c>
      <c r="AGZ563">
        <v>24.98</v>
      </c>
      <c r="AHC563">
        <v>124.68</v>
      </c>
      <c r="AHK563">
        <v>773.01</v>
      </c>
      <c r="AHL563">
        <v>213.12</v>
      </c>
      <c r="AHY563">
        <v>2200.7399999999998</v>
      </c>
      <c r="AIB563">
        <v>68.7</v>
      </c>
      <c r="AID563">
        <v>524.5</v>
      </c>
      <c r="AIK563">
        <v>23654.3</v>
      </c>
      <c r="AIN563">
        <v>180.41</v>
      </c>
      <c r="AIP563">
        <v>745.58</v>
      </c>
      <c r="AIQ563">
        <v>286.55</v>
      </c>
      <c r="AIV563">
        <v>96.52</v>
      </c>
      <c r="AIX563">
        <v>3.24</v>
      </c>
      <c r="AIZ563">
        <v>113.92</v>
      </c>
      <c r="AJB563">
        <v>188.8</v>
      </c>
      <c r="AJK563">
        <v>50.6</v>
      </c>
      <c r="AJN563">
        <v>157.09</v>
      </c>
      <c r="AJS563">
        <v>66.87</v>
      </c>
    </row>
    <row r="564" spans="1:955" x14ac:dyDescent="0.35">
      <c r="A564" s="1">
        <v>43229</v>
      </c>
      <c r="B564">
        <v>304.26</v>
      </c>
      <c r="AH564">
        <v>273.35000000000002</v>
      </c>
      <c r="AN564">
        <v>22.55</v>
      </c>
      <c r="AO564">
        <v>18762.28</v>
      </c>
      <c r="AZ564">
        <v>95.51</v>
      </c>
      <c r="BP564">
        <v>1086.0899999999999</v>
      </c>
      <c r="BX564">
        <v>92.54</v>
      </c>
      <c r="CX564">
        <v>467.97</v>
      </c>
      <c r="DA564" t="s">
        <v>25</v>
      </c>
      <c r="DB564">
        <v>1872.32</v>
      </c>
      <c r="DP564">
        <v>109.82</v>
      </c>
      <c r="DS564">
        <v>98.53</v>
      </c>
      <c r="DZ564">
        <v>60.42</v>
      </c>
      <c r="EJ564">
        <v>450810.1</v>
      </c>
      <c r="EK564">
        <v>1465.76</v>
      </c>
      <c r="EO564">
        <v>275.60000000000002</v>
      </c>
      <c r="FC564">
        <v>56.67</v>
      </c>
      <c r="FN564">
        <v>1691.49</v>
      </c>
      <c r="FO564">
        <v>161.05000000000001</v>
      </c>
      <c r="FX564">
        <v>1939.82</v>
      </c>
      <c r="FY564">
        <v>118.28</v>
      </c>
      <c r="GH564">
        <v>466.26</v>
      </c>
      <c r="GP564">
        <v>21.17</v>
      </c>
      <c r="GS564">
        <v>2349.71</v>
      </c>
      <c r="HH564">
        <v>995.59</v>
      </c>
      <c r="IC564">
        <v>209.52</v>
      </c>
      <c r="IE564">
        <v>543.97</v>
      </c>
      <c r="JK564" t="s">
        <v>25</v>
      </c>
      <c r="JL564">
        <v>99.4</v>
      </c>
      <c r="JV564">
        <v>19909.759999999998</v>
      </c>
      <c r="KA564">
        <v>1229.9100000000001</v>
      </c>
      <c r="KB564">
        <v>100.15</v>
      </c>
      <c r="KK564">
        <v>1529.71</v>
      </c>
      <c r="KL564">
        <v>5.9</v>
      </c>
      <c r="KX564">
        <v>286.77</v>
      </c>
      <c r="LB564">
        <v>180.08</v>
      </c>
      <c r="LM564">
        <v>127.04</v>
      </c>
      <c r="LN564">
        <v>14.81</v>
      </c>
      <c r="LO564">
        <v>45.83</v>
      </c>
      <c r="LQ564">
        <v>15.85</v>
      </c>
      <c r="MA564">
        <v>28.51</v>
      </c>
      <c r="MC564">
        <v>79.67</v>
      </c>
      <c r="MG564">
        <v>83.05</v>
      </c>
      <c r="MI564">
        <v>622.12</v>
      </c>
      <c r="ND564">
        <v>130.11000000000001</v>
      </c>
      <c r="NF564">
        <v>112.48</v>
      </c>
      <c r="NJ564">
        <v>140.77000000000001</v>
      </c>
      <c r="NN564">
        <v>69.400000000000006</v>
      </c>
      <c r="NS564">
        <v>130.81</v>
      </c>
      <c r="NT564">
        <v>21.12</v>
      </c>
      <c r="NW564">
        <v>100.6</v>
      </c>
      <c r="OC564">
        <v>8395.66</v>
      </c>
      <c r="OV564">
        <v>43.05</v>
      </c>
      <c r="OY564">
        <v>146.35</v>
      </c>
      <c r="PO564" t="s">
        <v>25</v>
      </c>
      <c r="PU564">
        <v>44.6</v>
      </c>
      <c r="PY564">
        <v>320.61</v>
      </c>
      <c r="QD564">
        <v>120.79</v>
      </c>
      <c r="QK564">
        <v>92.92</v>
      </c>
      <c r="RL564" t="s">
        <v>25</v>
      </c>
      <c r="RW564">
        <v>37.409999999999997</v>
      </c>
      <c r="RY564">
        <v>112</v>
      </c>
      <c r="SA564">
        <v>101.89</v>
      </c>
      <c r="SJ564">
        <v>33201.129999999997</v>
      </c>
      <c r="SN564">
        <v>657.52</v>
      </c>
      <c r="SO564">
        <v>60.62</v>
      </c>
      <c r="SQ564">
        <v>524.30999999999995</v>
      </c>
      <c r="SY564">
        <v>75.86</v>
      </c>
      <c r="SZ564">
        <v>178.67</v>
      </c>
      <c r="TI564">
        <v>124.35</v>
      </c>
      <c r="TS564">
        <v>147.41</v>
      </c>
      <c r="TX564">
        <v>722.14</v>
      </c>
      <c r="UD564">
        <v>1192.4100000000001</v>
      </c>
      <c r="UF564">
        <v>249.68</v>
      </c>
      <c r="UU564">
        <v>77.77</v>
      </c>
      <c r="UX564">
        <v>5727.32</v>
      </c>
      <c r="VO564">
        <v>1487.11</v>
      </c>
      <c r="VZ564">
        <v>111.01</v>
      </c>
      <c r="WA564">
        <v>153.83000000000001</v>
      </c>
      <c r="WO564">
        <v>73.91</v>
      </c>
      <c r="WZ564" t="s">
        <v>25</v>
      </c>
      <c r="XD564">
        <v>39.97</v>
      </c>
      <c r="YC564">
        <v>1143.1300000000001</v>
      </c>
      <c r="YK564">
        <v>2419.73</v>
      </c>
      <c r="YL564">
        <v>206.35</v>
      </c>
      <c r="YM564">
        <v>269.16000000000003</v>
      </c>
      <c r="YO564" t="s">
        <v>25</v>
      </c>
      <c r="YW564">
        <v>93.33</v>
      </c>
      <c r="ZN564">
        <v>1279.67</v>
      </c>
      <c r="ZS564">
        <v>7.95</v>
      </c>
      <c r="ZW564">
        <v>162.27000000000001</v>
      </c>
      <c r="ZY564">
        <v>1704.62</v>
      </c>
      <c r="AAD564">
        <v>959.25</v>
      </c>
      <c r="AAQ564">
        <v>187.61</v>
      </c>
      <c r="AAV564">
        <v>75.209999999999994</v>
      </c>
      <c r="AAW564">
        <v>263.27999999999997</v>
      </c>
      <c r="AAZ564">
        <v>1961.83</v>
      </c>
      <c r="ABC564">
        <v>504.2</v>
      </c>
      <c r="ABD564">
        <v>3677.59</v>
      </c>
      <c r="ABI564">
        <v>174.75</v>
      </c>
      <c r="ABK564">
        <v>48.35</v>
      </c>
      <c r="ABN564">
        <v>1038.95</v>
      </c>
      <c r="ACG564">
        <v>201.37</v>
      </c>
      <c r="ACM564">
        <v>99.57</v>
      </c>
      <c r="ACN564">
        <v>52518.63</v>
      </c>
      <c r="ACY564">
        <v>43780.52</v>
      </c>
      <c r="ACZ564">
        <v>223.1</v>
      </c>
      <c r="ADN564">
        <v>385.18</v>
      </c>
      <c r="ADQ564">
        <v>114.6</v>
      </c>
      <c r="AFK564">
        <v>465.33</v>
      </c>
      <c r="AFP564">
        <v>159.38999999999999</v>
      </c>
      <c r="AFT564">
        <v>444.08</v>
      </c>
      <c r="AFY564">
        <v>32303.97</v>
      </c>
      <c r="AGD564">
        <v>774.74</v>
      </c>
      <c r="AGG564">
        <v>86.24</v>
      </c>
      <c r="AGH564">
        <v>212.93</v>
      </c>
      <c r="AGI564">
        <v>154.65</v>
      </c>
      <c r="AGR564" t="s">
        <v>25</v>
      </c>
      <c r="AGY564">
        <v>27.3</v>
      </c>
      <c r="AGZ564">
        <v>24.98</v>
      </c>
      <c r="AHC564">
        <v>123.49</v>
      </c>
      <c r="AHK564">
        <v>788.86</v>
      </c>
      <c r="AHL564">
        <v>215.75</v>
      </c>
      <c r="AHY564">
        <v>2207.9699999999998</v>
      </c>
      <c r="AIB564">
        <v>69.37</v>
      </c>
      <c r="AID564">
        <v>535.76</v>
      </c>
      <c r="AIK564">
        <v>23762.26</v>
      </c>
      <c r="AIN564">
        <v>189.11</v>
      </c>
      <c r="AIP564">
        <v>706.9</v>
      </c>
      <c r="AIQ564">
        <v>287.57</v>
      </c>
      <c r="AIV564">
        <v>96.31</v>
      </c>
      <c r="AIX564">
        <v>3.34</v>
      </c>
      <c r="AIZ564">
        <v>113.81</v>
      </c>
      <c r="AJB564">
        <v>193.53</v>
      </c>
      <c r="AJK564">
        <v>50.6</v>
      </c>
      <c r="AJN564">
        <v>155.09</v>
      </c>
      <c r="AJS564">
        <v>63.92</v>
      </c>
    </row>
    <row r="565" spans="1:955" x14ac:dyDescent="0.35">
      <c r="A565" s="1">
        <v>43230</v>
      </c>
      <c r="B565">
        <v>307.06</v>
      </c>
      <c r="AH565">
        <v>268.37</v>
      </c>
      <c r="AN565">
        <v>22.72</v>
      </c>
      <c r="AO565">
        <v>19140.740000000002</v>
      </c>
      <c r="AZ565">
        <v>100.06</v>
      </c>
      <c r="BP565">
        <v>1103.23</v>
      </c>
      <c r="BX565">
        <v>92.98</v>
      </c>
      <c r="CX565">
        <v>475.65</v>
      </c>
      <c r="DA565" t="s">
        <v>25</v>
      </c>
      <c r="DB565">
        <v>1868.94</v>
      </c>
      <c r="DP565">
        <v>107.67</v>
      </c>
      <c r="DS565">
        <v>98.81</v>
      </c>
      <c r="DZ565">
        <v>60.42</v>
      </c>
      <c r="EJ565">
        <v>451962.7</v>
      </c>
      <c r="EK565">
        <v>1472.19</v>
      </c>
      <c r="EO565">
        <v>277.07</v>
      </c>
      <c r="FC565">
        <v>56.67</v>
      </c>
      <c r="FN565">
        <v>1689.39</v>
      </c>
      <c r="FO565">
        <v>160.88</v>
      </c>
      <c r="FX565">
        <v>1958.04</v>
      </c>
      <c r="FY565">
        <v>118.75</v>
      </c>
      <c r="GH565">
        <v>476.57</v>
      </c>
      <c r="GP565">
        <v>20.84</v>
      </c>
      <c r="GS565">
        <v>2365.9</v>
      </c>
      <c r="HH565">
        <v>1002.92</v>
      </c>
      <c r="IC565">
        <v>209.27</v>
      </c>
      <c r="IE565">
        <v>536.64</v>
      </c>
      <c r="JK565" t="s">
        <v>25</v>
      </c>
      <c r="JL565">
        <v>100.91</v>
      </c>
      <c r="JV565">
        <v>20162.27</v>
      </c>
      <c r="KA565">
        <v>1234.1400000000001</v>
      </c>
      <c r="KB565">
        <v>100.66</v>
      </c>
      <c r="KK565">
        <v>1532.16</v>
      </c>
      <c r="KL565">
        <v>5.94</v>
      </c>
      <c r="KX565">
        <v>289.82</v>
      </c>
      <c r="LB565">
        <v>180.08</v>
      </c>
      <c r="LM565">
        <v>126.83</v>
      </c>
      <c r="LN565">
        <v>14.68</v>
      </c>
      <c r="LO565">
        <v>48.2</v>
      </c>
      <c r="LQ565">
        <v>16.28</v>
      </c>
      <c r="MA565">
        <v>29.29</v>
      </c>
      <c r="MC565">
        <v>79.099999999999994</v>
      </c>
      <c r="MG565">
        <v>82.45</v>
      </c>
      <c r="MI565">
        <v>619.91999999999996</v>
      </c>
      <c r="ND565">
        <v>126.95</v>
      </c>
      <c r="NF565">
        <v>112.59</v>
      </c>
      <c r="NJ565">
        <v>141.82</v>
      </c>
      <c r="NN565">
        <v>70.459999999999994</v>
      </c>
      <c r="NS565">
        <v>131.97999999999999</v>
      </c>
      <c r="NT565">
        <v>21.44</v>
      </c>
      <c r="NW565">
        <v>100</v>
      </c>
      <c r="OC565">
        <v>8429.6299999999992</v>
      </c>
      <c r="OV565">
        <v>41.1</v>
      </c>
      <c r="OY565">
        <v>147.93</v>
      </c>
      <c r="PO565" t="s">
        <v>25</v>
      </c>
      <c r="PU565">
        <v>44.51</v>
      </c>
      <c r="PY565">
        <v>323.51</v>
      </c>
      <c r="QD565">
        <v>120.79</v>
      </c>
      <c r="QK565">
        <v>92.92</v>
      </c>
      <c r="RL565" t="s">
        <v>25</v>
      </c>
      <c r="RW565">
        <v>37.39</v>
      </c>
      <c r="RY565">
        <v>111.32</v>
      </c>
      <c r="SA565">
        <v>97.22</v>
      </c>
      <c r="SJ565">
        <v>33260.58</v>
      </c>
      <c r="SN565">
        <v>658.75</v>
      </c>
      <c r="SO565">
        <v>62.19</v>
      </c>
      <c r="SQ565">
        <v>524.30999999999995</v>
      </c>
      <c r="SY565">
        <v>75.989999999999995</v>
      </c>
      <c r="SZ565">
        <v>179.28</v>
      </c>
      <c r="TI565">
        <v>123.99</v>
      </c>
      <c r="TS565">
        <v>152.59</v>
      </c>
      <c r="TX565">
        <v>724.3</v>
      </c>
      <c r="UD565">
        <v>1221.03</v>
      </c>
      <c r="UF565">
        <v>245.01</v>
      </c>
      <c r="UU565">
        <v>78.33</v>
      </c>
      <c r="UX565">
        <v>5815.35</v>
      </c>
      <c r="VO565">
        <v>1483.72</v>
      </c>
      <c r="VZ565">
        <v>113.21</v>
      </c>
      <c r="WA565">
        <v>156.16999999999999</v>
      </c>
      <c r="WO565">
        <v>73.91</v>
      </c>
      <c r="WZ565" t="s">
        <v>25</v>
      </c>
      <c r="XD565">
        <v>37.89</v>
      </c>
      <c r="YC565">
        <v>1158.06</v>
      </c>
      <c r="YK565">
        <v>2414.35</v>
      </c>
      <c r="YL565">
        <v>209.7</v>
      </c>
      <c r="YM565">
        <v>267.49</v>
      </c>
      <c r="YO565" t="s">
        <v>25</v>
      </c>
      <c r="YW565">
        <v>93.33</v>
      </c>
      <c r="ZN565">
        <v>1287.57</v>
      </c>
      <c r="ZS565">
        <v>7.95</v>
      </c>
      <c r="ZW565">
        <v>165.4</v>
      </c>
      <c r="ZY565">
        <v>1724.26</v>
      </c>
      <c r="AAD565">
        <v>959.84</v>
      </c>
      <c r="AAQ565">
        <v>187.17</v>
      </c>
      <c r="AAV565">
        <v>75.680000000000007</v>
      </c>
      <c r="AAW565">
        <v>262.72000000000003</v>
      </c>
      <c r="AAZ565">
        <v>1963.57</v>
      </c>
      <c r="ABC565">
        <v>497.95</v>
      </c>
      <c r="ABD565">
        <v>3701.89</v>
      </c>
      <c r="ABI565">
        <v>174.75</v>
      </c>
      <c r="ABK565">
        <v>47.76</v>
      </c>
      <c r="ABN565">
        <v>1038.95</v>
      </c>
      <c r="ACG565">
        <v>198.71</v>
      </c>
      <c r="ACM565">
        <v>99.57</v>
      </c>
      <c r="ACN565">
        <v>52609.59</v>
      </c>
      <c r="ACY565">
        <v>44229.19</v>
      </c>
      <c r="ACZ565">
        <v>227.54</v>
      </c>
      <c r="ADN565">
        <v>388.99</v>
      </c>
      <c r="ADQ565">
        <v>114.34</v>
      </c>
      <c r="AFK565">
        <v>461.21</v>
      </c>
      <c r="AFP565">
        <v>161.15</v>
      </c>
      <c r="AFT565">
        <v>444.34</v>
      </c>
      <c r="AFY565">
        <v>32529.68</v>
      </c>
      <c r="AGD565">
        <v>774.19</v>
      </c>
      <c r="AGG565">
        <v>87.72</v>
      </c>
      <c r="AGH565">
        <v>213.4</v>
      </c>
      <c r="AGI565">
        <v>158.27000000000001</v>
      </c>
      <c r="AGR565" t="s">
        <v>25</v>
      </c>
      <c r="AGY565">
        <v>26.46</v>
      </c>
      <c r="AGZ565">
        <v>28.11</v>
      </c>
      <c r="AHC565">
        <v>122.49</v>
      </c>
      <c r="AHK565">
        <v>790.51</v>
      </c>
      <c r="AHL565">
        <v>215.18</v>
      </c>
      <c r="AHY565">
        <v>2223.2199999999998</v>
      </c>
      <c r="AIB565">
        <v>69.709999999999994</v>
      </c>
      <c r="AID565">
        <v>536.70000000000005</v>
      </c>
      <c r="AIK565">
        <v>23759.55</v>
      </c>
      <c r="AIN565">
        <v>187.05</v>
      </c>
      <c r="AIP565">
        <v>700.71</v>
      </c>
      <c r="AIQ565">
        <v>289.20999999999998</v>
      </c>
      <c r="AIV565">
        <v>95.53</v>
      </c>
      <c r="AIX565">
        <v>3.31</v>
      </c>
      <c r="AIZ565">
        <v>113.3</v>
      </c>
      <c r="AJB565">
        <v>192.8</v>
      </c>
      <c r="AJK565">
        <v>50.6</v>
      </c>
      <c r="AJN565">
        <v>156.63999999999999</v>
      </c>
      <c r="AJS565">
        <v>63.11</v>
      </c>
    </row>
    <row r="566" spans="1:955" x14ac:dyDescent="0.35">
      <c r="A566" s="1">
        <v>43231</v>
      </c>
      <c r="B566">
        <v>300.12</v>
      </c>
      <c r="AH566">
        <v>265.88</v>
      </c>
      <c r="AN566">
        <v>21.27</v>
      </c>
      <c r="AO566">
        <v>19238.62</v>
      </c>
      <c r="AZ566">
        <v>98.86</v>
      </c>
      <c r="BP566">
        <v>1092.32</v>
      </c>
      <c r="BX566">
        <v>91.57</v>
      </c>
      <c r="CX566">
        <v>474.35</v>
      </c>
      <c r="DA566" t="s">
        <v>25</v>
      </c>
      <c r="DB566">
        <v>1846.98</v>
      </c>
      <c r="DP566">
        <v>104.65</v>
      </c>
      <c r="DS566">
        <v>92.46</v>
      </c>
      <c r="DZ566">
        <v>60.42</v>
      </c>
      <c r="EJ566">
        <v>452827.3</v>
      </c>
      <c r="EK566">
        <v>1468.76</v>
      </c>
      <c r="EO566">
        <v>275.2</v>
      </c>
      <c r="FC566">
        <v>56.67</v>
      </c>
      <c r="FN566">
        <v>1689.13</v>
      </c>
      <c r="FO566">
        <v>160.97</v>
      </c>
      <c r="FX566">
        <v>1963.35</v>
      </c>
      <c r="FY566">
        <v>118.34</v>
      </c>
      <c r="GH566">
        <v>477.93</v>
      </c>
      <c r="GP566">
        <v>21.84</v>
      </c>
      <c r="GS566">
        <v>2356.31</v>
      </c>
      <c r="HH566">
        <v>994.9</v>
      </c>
      <c r="IC566">
        <v>207.31</v>
      </c>
      <c r="IE566">
        <v>536.64</v>
      </c>
      <c r="JK566" t="s">
        <v>25</v>
      </c>
      <c r="JL566">
        <v>99.02</v>
      </c>
      <c r="JV566">
        <v>19191.060000000001</v>
      </c>
      <c r="KA566">
        <v>1225.68</v>
      </c>
      <c r="KB566">
        <v>100.72</v>
      </c>
      <c r="KK566">
        <v>1533.14</v>
      </c>
      <c r="KL566">
        <v>5.79</v>
      </c>
      <c r="KX566">
        <v>292.10000000000002</v>
      </c>
      <c r="LB566">
        <v>180.08</v>
      </c>
      <c r="LM566">
        <v>125.99</v>
      </c>
      <c r="LN566">
        <v>15.17</v>
      </c>
      <c r="LO566">
        <v>47.25</v>
      </c>
      <c r="LQ566">
        <v>16.21</v>
      </c>
      <c r="MA566">
        <v>30.75</v>
      </c>
      <c r="MC566">
        <v>79.099999999999994</v>
      </c>
      <c r="MG566">
        <v>82.4</v>
      </c>
      <c r="MI566">
        <v>616.83000000000004</v>
      </c>
      <c r="ND566">
        <v>128</v>
      </c>
      <c r="NF566">
        <v>112.7</v>
      </c>
      <c r="NJ566">
        <v>140.59</v>
      </c>
      <c r="NN566">
        <v>70.459999999999994</v>
      </c>
      <c r="NS566">
        <v>130.81</v>
      </c>
      <c r="NT566">
        <v>21.41</v>
      </c>
      <c r="NW566">
        <v>100.8</v>
      </c>
      <c r="OC566">
        <v>8418.91</v>
      </c>
      <c r="OV566">
        <v>41.68</v>
      </c>
      <c r="OY566">
        <v>142.38999999999999</v>
      </c>
      <c r="PO566" t="s">
        <v>25</v>
      </c>
      <c r="PU566">
        <v>44.56</v>
      </c>
      <c r="PY566">
        <v>323.51</v>
      </c>
      <c r="QD566">
        <v>120.66</v>
      </c>
      <c r="QK566">
        <v>92.92</v>
      </c>
      <c r="RL566" t="s">
        <v>25</v>
      </c>
      <c r="RW566">
        <v>37.270000000000003</v>
      </c>
      <c r="RY566">
        <v>110.47</v>
      </c>
      <c r="SA566">
        <v>98.89</v>
      </c>
      <c r="SJ566">
        <v>33451.43</v>
      </c>
      <c r="SN566">
        <v>662.55</v>
      </c>
      <c r="SO566">
        <v>62.5</v>
      </c>
      <c r="SQ566">
        <v>524.30999999999995</v>
      </c>
      <c r="SY566">
        <v>77.09</v>
      </c>
      <c r="SZ566">
        <v>177.6</v>
      </c>
      <c r="TI566">
        <v>125.08</v>
      </c>
      <c r="TS566">
        <v>152.41</v>
      </c>
      <c r="TX566">
        <v>724.14</v>
      </c>
      <c r="UD566">
        <v>1198.43</v>
      </c>
      <c r="UF566">
        <v>239.11</v>
      </c>
      <c r="UU566">
        <v>77.89</v>
      </c>
      <c r="UX566">
        <v>5753.4</v>
      </c>
      <c r="VO566">
        <v>1477.5</v>
      </c>
      <c r="VZ566">
        <v>111.23</v>
      </c>
      <c r="WA566">
        <v>153.11000000000001</v>
      </c>
      <c r="WO566">
        <v>73.91</v>
      </c>
      <c r="WZ566" t="s">
        <v>25</v>
      </c>
      <c r="XD566">
        <v>38.299999999999997</v>
      </c>
      <c r="YC566">
        <v>1164.19</v>
      </c>
      <c r="YK566">
        <v>2372.6</v>
      </c>
      <c r="YL566">
        <v>208.31</v>
      </c>
      <c r="YM566">
        <v>264.89999999999998</v>
      </c>
      <c r="YO566" t="s">
        <v>25</v>
      </c>
      <c r="YW566">
        <v>92.97</v>
      </c>
      <c r="ZN566">
        <v>1290.2</v>
      </c>
      <c r="ZS566">
        <v>7.95</v>
      </c>
      <c r="ZW566">
        <v>166.96</v>
      </c>
      <c r="ZY566">
        <v>1721.78</v>
      </c>
      <c r="AAD566">
        <v>962.81</v>
      </c>
      <c r="AAQ566">
        <v>187.19</v>
      </c>
      <c r="AAV566">
        <v>76.180000000000007</v>
      </c>
      <c r="AAW566">
        <v>265.58</v>
      </c>
      <c r="AAZ566">
        <v>1946.81</v>
      </c>
      <c r="ABC566">
        <v>493.65</v>
      </c>
      <c r="ABD566">
        <v>3716.19</v>
      </c>
      <c r="ABI566">
        <v>172.8</v>
      </c>
      <c r="ABK566">
        <v>49.29</v>
      </c>
      <c r="ABN566">
        <v>1038.95</v>
      </c>
      <c r="ACG566">
        <v>195.85</v>
      </c>
      <c r="ACM566">
        <v>99.57</v>
      </c>
      <c r="ACN566">
        <v>53331.59</v>
      </c>
      <c r="ACY566">
        <v>44024.79</v>
      </c>
      <c r="ACZ566">
        <v>223.51</v>
      </c>
      <c r="ADN566">
        <v>390.33</v>
      </c>
      <c r="ADQ566">
        <v>114.01</v>
      </c>
      <c r="AFK566">
        <v>465.45</v>
      </c>
      <c r="AFP566">
        <v>161.84</v>
      </c>
      <c r="AFT566">
        <v>444.34</v>
      </c>
      <c r="AFY566">
        <v>32617.759999999998</v>
      </c>
      <c r="AGD566">
        <v>775.62</v>
      </c>
      <c r="AGG566">
        <v>87.1</v>
      </c>
      <c r="AGH566">
        <v>212.47</v>
      </c>
      <c r="AGI566">
        <v>157.31</v>
      </c>
      <c r="AGR566" t="s">
        <v>25</v>
      </c>
      <c r="AGY566">
        <v>27.58</v>
      </c>
      <c r="AGZ566">
        <v>26.86</v>
      </c>
      <c r="AHC566">
        <v>122.73</v>
      </c>
      <c r="AHK566">
        <v>791.06</v>
      </c>
      <c r="AHL566">
        <v>215.41</v>
      </c>
      <c r="AHY566">
        <v>2221.61</v>
      </c>
      <c r="AIB566">
        <v>69.709999999999994</v>
      </c>
      <c r="AID566">
        <v>537.54</v>
      </c>
      <c r="AIK566">
        <v>23737.97</v>
      </c>
      <c r="AIN566">
        <v>182.6</v>
      </c>
      <c r="AIP566">
        <v>708.45</v>
      </c>
      <c r="AIQ566">
        <v>292.95999999999998</v>
      </c>
      <c r="AIV566">
        <v>95.27</v>
      </c>
      <c r="AIX566">
        <v>3.33</v>
      </c>
      <c r="AIZ566">
        <v>113.5</v>
      </c>
      <c r="AJB566">
        <v>194.07</v>
      </c>
      <c r="AJK566">
        <v>50.6</v>
      </c>
      <c r="AJN566">
        <v>154.86000000000001</v>
      </c>
      <c r="AJS566">
        <v>63.35</v>
      </c>
    </row>
    <row r="567" spans="1:955" x14ac:dyDescent="0.35">
      <c r="A567" s="1">
        <v>43234</v>
      </c>
      <c r="B567">
        <v>299.12</v>
      </c>
      <c r="AH567">
        <v>262.99</v>
      </c>
      <c r="AN567">
        <v>21.41</v>
      </c>
      <c r="AO567">
        <v>19377.82</v>
      </c>
      <c r="AZ567">
        <v>94.89</v>
      </c>
      <c r="BP567">
        <v>1079.8499999999999</v>
      </c>
      <c r="BX567">
        <v>91.53</v>
      </c>
      <c r="CX567">
        <v>470.14</v>
      </c>
      <c r="DA567" t="s">
        <v>25</v>
      </c>
      <c r="DB567">
        <v>1847.82</v>
      </c>
      <c r="DP567">
        <v>102.07</v>
      </c>
      <c r="DS567">
        <v>93.79</v>
      </c>
      <c r="DZ567">
        <v>60.07</v>
      </c>
      <c r="EJ567">
        <v>447928.4</v>
      </c>
      <c r="EK567">
        <v>1472.62</v>
      </c>
      <c r="EO567">
        <v>274</v>
      </c>
      <c r="FC567">
        <v>56.99</v>
      </c>
      <c r="FN567">
        <v>1680.47</v>
      </c>
      <c r="FO567">
        <v>159.27000000000001</v>
      </c>
      <c r="FX567">
        <v>1921</v>
      </c>
      <c r="FY567">
        <v>119.16</v>
      </c>
      <c r="GH567">
        <v>480.81</v>
      </c>
      <c r="GP567">
        <v>21.62</v>
      </c>
      <c r="GS567">
        <v>2360.5</v>
      </c>
      <c r="HH567">
        <v>992.61</v>
      </c>
      <c r="IC567">
        <v>206.58</v>
      </c>
      <c r="IE567">
        <v>547.30999999999995</v>
      </c>
      <c r="JK567" t="s">
        <v>25</v>
      </c>
      <c r="JL567">
        <v>97.69</v>
      </c>
      <c r="JV567">
        <v>19268.759999999998</v>
      </c>
      <c r="KA567">
        <v>1204.55</v>
      </c>
      <c r="KB567">
        <v>100.46</v>
      </c>
      <c r="KK567">
        <v>1532.9</v>
      </c>
      <c r="KL567">
        <v>5.94</v>
      </c>
      <c r="KX567">
        <v>301.99</v>
      </c>
      <c r="LB567">
        <v>180.08</v>
      </c>
      <c r="LM567">
        <v>125.99</v>
      </c>
      <c r="LN567">
        <v>15.54</v>
      </c>
      <c r="LO567">
        <v>46.9</v>
      </c>
      <c r="LQ567">
        <v>16.149999999999999</v>
      </c>
      <c r="MA567">
        <v>31.68</v>
      </c>
      <c r="MC567">
        <v>79.099999999999994</v>
      </c>
      <c r="MG567">
        <v>81.53</v>
      </c>
      <c r="MI567">
        <v>632.94000000000005</v>
      </c>
      <c r="ND567">
        <v>129.06</v>
      </c>
      <c r="NF567">
        <v>112.7</v>
      </c>
      <c r="NJ567">
        <v>140.06</v>
      </c>
      <c r="NN567">
        <v>71.16</v>
      </c>
      <c r="NS567">
        <v>127.88</v>
      </c>
      <c r="NT567">
        <v>21.41</v>
      </c>
      <c r="NW567">
        <v>100.3</v>
      </c>
      <c r="OC567">
        <v>8410.08</v>
      </c>
      <c r="OV567">
        <v>41.79</v>
      </c>
      <c r="OY567">
        <v>142.43</v>
      </c>
      <c r="PO567" t="s">
        <v>25</v>
      </c>
      <c r="PU567">
        <v>44.35</v>
      </c>
      <c r="PY567">
        <v>321.83</v>
      </c>
      <c r="QD567">
        <v>120.09</v>
      </c>
      <c r="QK567">
        <v>92.92</v>
      </c>
      <c r="RL567" t="s">
        <v>25</v>
      </c>
      <c r="RW567">
        <v>37.83</v>
      </c>
      <c r="RY567">
        <v>110.42</v>
      </c>
      <c r="SA567">
        <v>99.11</v>
      </c>
      <c r="SJ567">
        <v>32725.55</v>
      </c>
      <c r="SN567">
        <v>632.89</v>
      </c>
      <c r="SO567">
        <v>63.44</v>
      </c>
      <c r="SQ567">
        <v>524.30999999999995</v>
      </c>
      <c r="SY567">
        <v>75.44</v>
      </c>
      <c r="SZ567">
        <v>174.39</v>
      </c>
      <c r="TI567">
        <v>129.07</v>
      </c>
      <c r="TS567">
        <v>157.41</v>
      </c>
      <c r="TX567">
        <v>730.72</v>
      </c>
      <c r="UD567">
        <v>1212.75</v>
      </c>
      <c r="UF567">
        <v>237.12</v>
      </c>
      <c r="UU567">
        <v>78.58</v>
      </c>
      <c r="UX567">
        <v>5696.34</v>
      </c>
      <c r="VO567">
        <v>1463.1</v>
      </c>
      <c r="VZ567">
        <v>115.2</v>
      </c>
      <c r="WA567">
        <v>145.56</v>
      </c>
      <c r="WO567">
        <v>73.91</v>
      </c>
      <c r="WZ567" t="s">
        <v>25</v>
      </c>
      <c r="XD567">
        <v>40.380000000000003</v>
      </c>
      <c r="YC567">
        <v>1155.19</v>
      </c>
      <c r="YK567">
        <v>2342.98</v>
      </c>
      <c r="YL567">
        <v>210.39</v>
      </c>
      <c r="YM567">
        <v>264.89999999999998</v>
      </c>
      <c r="YO567" t="s">
        <v>25</v>
      </c>
      <c r="YW567">
        <v>92.61</v>
      </c>
      <c r="ZN567">
        <v>1279.67</v>
      </c>
      <c r="ZS567">
        <v>7.95</v>
      </c>
      <c r="ZW567">
        <v>165.4</v>
      </c>
      <c r="ZY567">
        <v>1714.07</v>
      </c>
      <c r="AAD567">
        <v>976.47</v>
      </c>
      <c r="AAQ567">
        <v>181.44</v>
      </c>
      <c r="AAV567">
        <v>77.63</v>
      </c>
      <c r="AAW567">
        <v>270.19</v>
      </c>
      <c r="AAZ567">
        <v>1859.82</v>
      </c>
      <c r="ABC567">
        <v>506.74</v>
      </c>
      <c r="ABD567">
        <v>3694.74</v>
      </c>
      <c r="ABI567">
        <v>174.26</v>
      </c>
      <c r="ABK567">
        <v>49.06</v>
      </c>
      <c r="ABN567">
        <v>1038.95</v>
      </c>
      <c r="ACG567">
        <v>193.86</v>
      </c>
      <c r="ACM567">
        <v>99.57</v>
      </c>
      <c r="ACN567">
        <v>53655.65</v>
      </c>
      <c r="ACY567">
        <v>43217.18</v>
      </c>
      <c r="ACZ567">
        <v>223.91</v>
      </c>
      <c r="ADN567">
        <v>387.86</v>
      </c>
      <c r="ADQ567">
        <v>112.69</v>
      </c>
      <c r="AFK567">
        <v>463.22</v>
      </c>
      <c r="AFP567">
        <v>164.83</v>
      </c>
      <c r="AFT567">
        <v>444.08</v>
      </c>
      <c r="AFY567">
        <v>32378.29</v>
      </c>
      <c r="AGD567">
        <v>776.06</v>
      </c>
      <c r="AGG567">
        <v>87.23</v>
      </c>
      <c r="AGH567">
        <v>212.56</v>
      </c>
      <c r="AGI567">
        <v>158.96</v>
      </c>
      <c r="AGR567" t="s">
        <v>25</v>
      </c>
      <c r="AGY567">
        <v>27.58</v>
      </c>
      <c r="AGZ567">
        <v>27.48</v>
      </c>
      <c r="AHC567">
        <v>115.74</v>
      </c>
      <c r="AHK567">
        <v>797.66</v>
      </c>
      <c r="AHL567">
        <v>214.72</v>
      </c>
      <c r="AHY567">
        <v>2199.13</v>
      </c>
      <c r="AIB567">
        <v>70.38</v>
      </c>
      <c r="AID567">
        <v>549.11</v>
      </c>
      <c r="AIK567">
        <v>23751.46</v>
      </c>
      <c r="AIN567">
        <v>164.54</v>
      </c>
      <c r="AIP567">
        <v>697.61</v>
      </c>
      <c r="AIQ567">
        <v>300.07</v>
      </c>
      <c r="AIV567">
        <v>95.17</v>
      </c>
      <c r="AIX567">
        <v>3.33</v>
      </c>
      <c r="AIZ567">
        <v>113.63</v>
      </c>
      <c r="AJB567">
        <v>192.53</v>
      </c>
      <c r="AJK567">
        <v>50.6</v>
      </c>
      <c r="AJN567">
        <v>153.13999999999999</v>
      </c>
      <c r="AJS567">
        <v>63.47</v>
      </c>
    </row>
    <row r="568" spans="1:955" x14ac:dyDescent="0.35">
      <c r="A568" s="1">
        <v>43235</v>
      </c>
      <c r="B568">
        <v>296</v>
      </c>
      <c r="AH568">
        <v>261.2</v>
      </c>
      <c r="AN568">
        <v>21.27</v>
      </c>
      <c r="AO568">
        <v>19053.740000000002</v>
      </c>
      <c r="AZ568">
        <v>99.09</v>
      </c>
      <c r="BP568">
        <v>1090.76</v>
      </c>
      <c r="BX568">
        <v>92.19</v>
      </c>
      <c r="CX568">
        <v>470.36</v>
      </c>
      <c r="DA568" t="s">
        <v>25</v>
      </c>
      <c r="DB568">
        <v>1871.47</v>
      </c>
      <c r="DP568">
        <v>102.5</v>
      </c>
      <c r="DS568">
        <v>92.88</v>
      </c>
      <c r="DZ568">
        <v>60.42</v>
      </c>
      <c r="EJ568">
        <v>447146.3</v>
      </c>
      <c r="EK568">
        <v>1477.33</v>
      </c>
      <c r="EO568">
        <v>272.52999999999997</v>
      </c>
      <c r="FC568">
        <v>56.99</v>
      </c>
      <c r="FN568">
        <v>1688.34</v>
      </c>
      <c r="FO568">
        <v>160.97</v>
      </c>
      <c r="FX568">
        <v>1922.6</v>
      </c>
      <c r="FY568">
        <v>119.63</v>
      </c>
      <c r="GH568">
        <v>472.32</v>
      </c>
      <c r="GP568">
        <v>21.73</v>
      </c>
      <c r="GS568">
        <v>2334.73</v>
      </c>
      <c r="HH568">
        <v>979.56</v>
      </c>
      <c r="IC568">
        <v>206.58</v>
      </c>
      <c r="IE568">
        <v>537.30999999999995</v>
      </c>
      <c r="JK568" t="s">
        <v>25</v>
      </c>
      <c r="JL568">
        <v>97.03</v>
      </c>
      <c r="JV568">
        <v>19074.52</v>
      </c>
      <c r="KA568">
        <v>1200.32</v>
      </c>
      <c r="KB568">
        <v>101.28</v>
      </c>
      <c r="KK568">
        <v>1537.07</v>
      </c>
      <c r="KL568">
        <v>5.98</v>
      </c>
      <c r="KX568">
        <v>300.47000000000003</v>
      </c>
      <c r="LB568">
        <v>180.08</v>
      </c>
      <c r="LM568">
        <v>127.96</v>
      </c>
      <c r="LN568">
        <v>15.41</v>
      </c>
      <c r="LO568">
        <v>46.42</v>
      </c>
      <c r="LQ568">
        <v>16.260000000000002</v>
      </c>
      <c r="MA568">
        <v>17.829999999999998</v>
      </c>
      <c r="MC568">
        <v>79.67</v>
      </c>
      <c r="MG568">
        <v>81.39</v>
      </c>
      <c r="MI568">
        <v>642.42999999999995</v>
      </c>
      <c r="ND568">
        <v>129.06</v>
      </c>
      <c r="NF568">
        <v>112.7</v>
      </c>
      <c r="NJ568">
        <v>139.01</v>
      </c>
      <c r="NN568">
        <v>71.69</v>
      </c>
      <c r="NS568">
        <v>128.46</v>
      </c>
      <c r="NT568">
        <v>21.3</v>
      </c>
      <c r="NW568">
        <v>100.3</v>
      </c>
      <c r="OC568">
        <v>8410.08</v>
      </c>
      <c r="OV568">
        <v>41.62</v>
      </c>
      <c r="OY568">
        <v>143.91999999999999</v>
      </c>
      <c r="PO568" t="s">
        <v>25</v>
      </c>
      <c r="PU568">
        <v>45.02</v>
      </c>
      <c r="PY568">
        <v>321.77999999999997</v>
      </c>
      <c r="QD568">
        <v>122.31</v>
      </c>
      <c r="QK568">
        <v>92.92</v>
      </c>
      <c r="RL568" t="s">
        <v>25</v>
      </c>
      <c r="RW568">
        <v>38.15</v>
      </c>
      <c r="RY568">
        <v>110.42</v>
      </c>
      <c r="SA568">
        <v>97.33</v>
      </c>
      <c r="SJ568">
        <v>32758.41</v>
      </c>
      <c r="SN568">
        <v>628.32000000000005</v>
      </c>
      <c r="SO568">
        <v>63.75</v>
      </c>
      <c r="SQ568">
        <v>524.30999999999995</v>
      </c>
      <c r="SY568">
        <v>75.53</v>
      </c>
      <c r="SZ568">
        <v>171.19</v>
      </c>
      <c r="TI568">
        <v>128.56</v>
      </c>
      <c r="TS568">
        <v>156.47999999999999</v>
      </c>
      <c r="TX568">
        <v>730.77</v>
      </c>
      <c r="UD568">
        <v>1245.1400000000001</v>
      </c>
      <c r="UF568">
        <v>234.99</v>
      </c>
      <c r="UU568">
        <v>79.62</v>
      </c>
      <c r="UX568">
        <v>5653.95</v>
      </c>
      <c r="VO568">
        <v>1470.44</v>
      </c>
      <c r="VZ568">
        <v>113.76</v>
      </c>
      <c r="WA568">
        <v>144.44</v>
      </c>
      <c r="WO568">
        <v>73.91</v>
      </c>
      <c r="WZ568" t="s">
        <v>25</v>
      </c>
      <c r="XD568">
        <v>40.380000000000003</v>
      </c>
      <c r="YC568">
        <v>1156.01</v>
      </c>
      <c r="YK568">
        <v>2314.6999999999998</v>
      </c>
      <c r="YL568">
        <v>209.63</v>
      </c>
      <c r="YM568">
        <v>266.13</v>
      </c>
      <c r="YO568" t="s">
        <v>25</v>
      </c>
      <c r="YW568">
        <v>92.43</v>
      </c>
      <c r="ZN568">
        <v>1284.94</v>
      </c>
      <c r="ZS568">
        <v>7.95</v>
      </c>
      <c r="ZW568">
        <v>165.4</v>
      </c>
      <c r="ZY568">
        <v>1722.77</v>
      </c>
      <c r="AAD568">
        <v>968.16</v>
      </c>
      <c r="AAQ568">
        <v>182.25</v>
      </c>
      <c r="AAV568">
        <v>76.11</v>
      </c>
      <c r="AAW568">
        <v>269.01</v>
      </c>
      <c r="AAZ568">
        <v>1843.75</v>
      </c>
      <c r="ABC568">
        <v>502.25</v>
      </c>
      <c r="ABD568">
        <v>3714.88</v>
      </c>
      <c r="ABI568">
        <v>171.83</v>
      </c>
      <c r="ABK568">
        <v>48.12</v>
      </c>
      <c r="ABN568">
        <v>1038.95</v>
      </c>
      <c r="ACG568">
        <v>191.86</v>
      </c>
      <c r="ACM568">
        <v>99.57</v>
      </c>
      <c r="ACN568">
        <v>53678.38</v>
      </c>
      <c r="ACY568">
        <v>43017.77</v>
      </c>
      <c r="ACZ568">
        <v>225.52</v>
      </c>
      <c r="ADN568">
        <v>383.32</v>
      </c>
      <c r="ADQ568">
        <v>112.17</v>
      </c>
      <c r="AFK568">
        <v>461.88</v>
      </c>
      <c r="AFP568">
        <v>164.1</v>
      </c>
      <c r="AFT568">
        <v>445.53</v>
      </c>
      <c r="AFY568">
        <v>32265.43</v>
      </c>
      <c r="AGD568">
        <v>772.29</v>
      </c>
      <c r="AGG568">
        <v>86.24</v>
      </c>
      <c r="AGH568">
        <v>212.56</v>
      </c>
      <c r="AGI568">
        <v>156.69999999999999</v>
      </c>
      <c r="AGR568" t="s">
        <v>25</v>
      </c>
      <c r="AGY568">
        <v>27.86</v>
      </c>
      <c r="AGZ568">
        <v>26.23</v>
      </c>
      <c r="AHC568">
        <v>116.6</v>
      </c>
      <c r="AHK568">
        <v>785.67</v>
      </c>
      <c r="AHL568">
        <v>216.44</v>
      </c>
      <c r="AHY568">
        <v>2175.0500000000002</v>
      </c>
      <c r="AIB568">
        <v>69.37</v>
      </c>
      <c r="AID568">
        <v>546.16999999999996</v>
      </c>
      <c r="AIK568">
        <v>23764.95</v>
      </c>
      <c r="AIN568">
        <v>167.13</v>
      </c>
      <c r="AIP568">
        <v>645.78</v>
      </c>
      <c r="AIQ568">
        <v>293.74</v>
      </c>
      <c r="AIV568">
        <v>94.44</v>
      </c>
      <c r="AIX568">
        <v>3.25</v>
      </c>
      <c r="AIZ568">
        <v>114.1</v>
      </c>
      <c r="AJB568">
        <v>197.4</v>
      </c>
      <c r="AJK568">
        <v>50.6</v>
      </c>
      <c r="AJN568">
        <v>152.27000000000001</v>
      </c>
      <c r="AJS568">
        <v>63.96</v>
      </c>
    </row>
    <row r="569" spans="1:955" x14ac:dyDescent="0.35">
      <c r="A569" s="1">
        <v>43236</v>
      </c>
      <c r="B569">
        <v>301.97000000000003</v>
      </c>
      <c r="AH569">
        <v>263.23</v>
      </c>
      <c r="AN569">
        <v>21.69</v>
      </c>
      <c r="AO569">
        <v>19536.61</v>
      </c>
      <c r="AZ569">
        <v>99.43</v>
      </c>
      <c r="BP569">
        <v>1100.1099999999999</v>
      </c>
      <c r="BX569">
        <v>92.19</v>
      </c>
      <c r="CX569">
        <v>462.1</v>
      </c>
      <c r="DA569" t="s">
        <v>25</v>
      </c>
      <c r="DB569">
        <v>1894.27</v>
      </c>
      <c r="DP569">
        <v>103.79</v>
      </c>
      <c r="DS569">
        <v>93.44</v>
      </c>
      <c r="DZ569">
        <v>59.95</v>
      </c>
      <c r="EJ569">
        <v>448546</v>
      </c>
      <c r="EK569">
        <v>1475.62</v>
      </c>
      <c r="EO569">
        <v>282.39999999999998</v>
      </c>
      <c r="FC569">
        <v>56.99</v>
      </c>
      <c r="FN569">
        <v>1733.24</v>
      </c>
      <c r="FO569">
        <v>163.15</v>
      </c>
      <c r="FX569">
        <v>1936.02</v>
      </c>
      <c r="FY569">
        <v>120.56</v>
      </c>
      <c r="GH569">
        <v>475.96</v>
      </c>
      <c r="GP569">
        <v>21.84</v>
      </c>
      <c r="GS569">
        <v>2329.9299999999998</v>
      </c>
      <c r="HH569">
        <v>977.73</v>
      </c>
      <c r="IC569">
        <v>206.82</v>
      </c>
      <c r="IE569">
        <v>545.30999999999995</v>
      </c>
      <c r="JK569" t="s">
        <v>25</v>
      </c>
      <c r="JL569">
        <v>97.69</v>
      </c>
      <c r="JV569">
        <v>19191.060000000001</v>
      </c>
      <c r="KA569">
        <v>1204.55</v>
      </c>
      <c r="KB569">
        <v>102.6</v>
      </c>
      <c r="KK569">
        <v>1538.91</v>
      </c>
      <c r="KL569">
        <v>6.52</v>
      </c>
      <c r="KX569">
        <v>301.23</v>
      </c>
      <c r="LB569">
        <v>180.08</v>
      </c>
      <c r="LM569">
        <v>130.49</v>
      </c>
      <c r="LN569">
        <v>15.4</v>
      </c>
      <c r="LO569">
        <v>47.49</v>
      </c>
      <c r="LQ569">
        <v>16.52</v>
      </c>
      <c r="MA569">
        <v>13.29</v>
      </c>
      <c r="MC569">
        <v>82.87</v>
      </c>
      <c r="MG569">
        <v>81.569999999999993</v>
      </c>
      <c r="MI569">
        <v>638.9</v>
      </c>
      <c r="ND569">
        <v>131.16</v>
      </c>
      <c r="NF569">
        <v>112.54</v>
      </c>
      <c r="NJ569">
        <v>138.66</v>
      </c>
      <c r="NN569">
        <v>71.87</v>
      </c>
      <c r="NS569">
        <v>117.9</v>
      </c>
      <c r="NT569">
        <v>21.12</v>
      </c>
      <c r="NW569">
        <v>100.3</v>
      </c>
      <c r="OC569">
        <v>8403.77</v>
      </c>
      <c r="OV569">
        <v>43.74</v>
      </c>
      <c r="OY569">
        <v>143.6</v>
      </c>
      <c r="PO569" t="s">
        <v>25</v>
      </c>
      <c r="PU569">
        <v>45.36</v>
      </c>
      <c r="PY569">
        <v>323.06</v>
      </c>
      <c r="QD569">
        <v>118.63</v>
      </c>
      <c r="QK569">
        <v>92.92</v>
      </c>
      <c r="RL569" t="s">
        <v>25</v>
      </c>
      <c r="RW569">
        <v>38.24</v>
      </c>
      <c r="RY569">
        <v>110.53</v>
      </c>
      <c r="SA569">
        <v>105.67</v>
      </c>
      <c r="SJ569">
        <v>32875.730000000003</v>
      </c>
      <c r="SN569">
        <v>622.17999999999995</v>
      </c>
      <c r="SO569">
        <v>64.06</v>
      </c>
      <c r="SQ569">
        <v>524.30999999999995</v>
      </c>
      <c r="SY569">
        <v>76.209999999999994</v>
      </c>
      <c r="SZ569">
        <v>170.89</v>
      </c>
      <c r="TI569">
        <v>130.24</v>
      </c>
      <c r="TS569">
        <v>156.30000000000001</v>
      </c>
      <c r="TX569">
        <v>730.12</v>
      </c>
      <c r="UD569">
        <v>1245.1400000000001</v>
      </c>
      <c r="UF569">
        <v>234.79</v>
      </c>
      <c r="UU569">
        <v>79.540000000000006</v>
      </c>
      <c r="UX569">
        <v>5608.3</v>
      </c>
      <c r="VO569">
        <v>1474.4</v>
      </c>
      <c r="VZ569">
        <v>114.43</v>
      </c>
      <c r="WA569">
        <v>145.33000000000001</v>
      </c>
      <c r="WO569">
        <v>73.91</v>
      </c>
      <c r="WZ569" t="s">
        <v>25</v>
      </c>
      <c r="XD569">
        <v>41.22</v>
      </c>
      <c r="YC569">
        <v>1160.51</v>
      </c>
      <c r="YK569">
        <v>2352.41</v>
      </c>
      <c r="YL569">
        <v>209.13</v>
      </c>
      <c r="YM569">
        <v>268.12</v>
      </c>
      <c r="YO569" t="s">
        <v>25</v>
      </c>
      <c r="YW569">
        <v>91.35</v>
      </c>
      <c r="ZN569">
        <v>1308.6400000000001</v>
      </c>
      <c r="ZS569">
        <v>7.95</v>
      </c>
      <c r="ZW569">
        <v>164.86</v>
      </c>
      <c r="ZY569">
        <v>1713.57</v>
      </c>
      <c r="AAD569">
        <v>976.47</v>
      </c>
      <c r="AAQ569">
        <v>182.78</v>
      </c>
      <c r="AAV569">
        <v>75.89</v>
      </c>
      <c r="AAW569">
        <v>267.64</v>
      </c>
      <c r="AAZ569">
        <v>1849.69</v>
      </c>
      <c r="ABC569">
        <v>497.56</v>
      </c>
      <c r="ABD569">
        <v>3727.82</v>
      </c>
      <c r="ABI569">
        <v>174.75</v>
      </c>
      <c r="ABK569">
        <v>48.24</v>
      </c>
      <c r="ABN569">
        <v>1038.95</v>
      </c>
      <c r="ACG569">
        <v>201.66</v>
      </c>
      <c r="ACM569">
        <v>99.57</v>
      </c>
      <c r="ACN569">
        <v>53547.63</v>
      </c>
      <c r="ACY569">
        <v>42833.32</v>
      </c>
      <c r="ACZ569">
        <v>232.38</v>
      </c>
      <c r="ADN569">
        <v>376.82</v>
      </c>
      <c r="ADQ569">
        <v>113.42</v>
      </c>
      <c r="AFK569">
        <v>462.77</v>
      </c>
      <c r="AFP569">
        <v>164.71</v>
      </c>
      <c r="AFT569">
        <v>445.99</v>
      </c>
      <c r="AFY569">
        <v>32463.62</v>
      </c>
      <c r="AGD569">
        <v>772.07</v>
      </c>
      <c r="AGG569">
        <v>85.38</v>
      </c>
      <c r="AGH569">
        <v>212.37</v>
      </c>
      <c r="AGI569">
        <v>158.52000000000001</v>
      </c>
      <c r="AGR569" t="s">
        <v>25</v>
      </c>
      <c r="AGY569">
        <v>27.86</v>
      </c>
      <c r="AGZ569">
        <v>25.61</v>
      </c>
      <c r="AHC569">
        <v>118.88</v>
      </c>
      <c r="AHK569">
        <v>796.05</v>
      </c>
      <c r="AHL569">
        <v>219.52</v>
      </c>
      <c r="AHY569">
        <v>2178.2600000000002</v>
      </c>
      <c r="AIB569">
        <v>69.709999999999994</v>
      </c>
      <c r="AID569">
        <v>544.59</v>
      </c>
      <c r="AIK569">
        <v>23778.45</v>
      </c>
      <c r="AIN569">
        <v>167.73</v>
      </c>
      <c r="AIP569">
        <v>634.42999999999995</v>
      </c>
      <c r="AIQ569">
        <v>300.23</v>
      </c>
      <c r="AIV569">
        <v>96.52</v>
      </c>
      <c r="AIX569">
        <v>3.37</v>
      </c>
      <c r="AIZ569">
        <v>114.27</v>
      </c>
      <c r="AJB569">
        <v>198.87</v>
      </c>
      <c r="AJK569">
        <v>50.6</v>
      </c>
      <c r="AJN569">
        <v>152.55000000000001</v>
      </c>
      <c r="AJS569">
        <v>66.14</v>
      </c>
    </row>
    <row r="570" spans="1:955" x14ac:dyDescent="0.35">
      <c r="A570" s="1">
        <v>43237</v>
      </c>
      <c r="B570">
        <v>304.06</v>
      </c>
      <c r="AH570">
        <v>264.86</v>
      </c>
      <c r="AN570">
        <v>23.58</v>
      </c>
      <c r="AO570">
        <v>19527.91</v>
      </c>
      <c r="AZ570">
        <v>99.43</v>
      </c>
      <c r="BP570">
        <v>1121.93</v>
      </c>
      <c r="BX570">
        <v>92.71</v>
      </c>
      <c r="CX570">
        <v>460.22</v>
      </c>
      <c r="DA570" t="s">
        <v>25</v>
      </c>
      <c r="DB570">
        <v>1917.07</v>
      </c>
      <c r="DP570">
        <v>104.65</v>
      </c>
      <c r="DS570">
        <v>92.25</v>
      </c>
      <c r="DZ570">
        <v>60.54</v>
      </c>
      <c r="EJ570">
        <v>448051.9</v>
      </c>
      <c r="EK570">
        <v>1473.9</v>
      </c>
      <c r="EO570">
        <v>248.67</v>
      </c>
      <c r="FC570">
        <v>56.99</v>
      </c>
      <c r="FN570">
        <v>1795.19</v>
      </c>
      <c r="FO570">
        <v>164.85</v>
      </c>
      <c r="FX570">
        <v>1949.83</v>
      </c>
      <c r="FY570">
        <v>120.39</v>
      </c>
      <c r="GH570">
        <v>479.9</v>
      </c>
      <c r="GP570">
        <v>22.29</v>
      </c>
      <c r="GS570">
        <v>2345.52</v>
      </c>
      <c r="HH570">
        <v>971.09</v>
      </c>
      <c r="IC570">
        <v>205.59</v>
      </c>
      <c r="IE570">
        <v>551.30999999999995</v>
      </c>
      <c r="JK570" t="s">
        <v>25</v>
      </c>
      <c r="JL570">
        <v>98.36</v>
      </c>
      <c r="JV570">
        <v>19093.939999999999</v>
      </c>
      <c r="KA570">
        <v>1217.23</v>
      </c>
      <c r="KB570">
        <v>103.01</v>
      </c>
      <c r="KK570">
        <v>1539.52</v>
      </c>
      <c r="KL570">
        <v>6.76</v>
      </c>
      <c r="KX570">
        <v>303.51</v>
      </c>
      <c r="LB570">
        <v>180.08</v>
      </c>
      <c r="LM570">
        <v>130.35</v>
      </c>
      <c r="LN570">
        <v>15.01</v>
      </c>
      <c r="LO570">
        <v>47.25</v>
      </c>
      <c r="LQ570">
        <v>16.77</v>
      </c>
      <c r="MA570">
        <v>14.53</v>
      </c>
      <c r="MC570">
        <v>81.31</v>
      </c>
      <c r="MG570">
        <v>81.89</v>
      </c>
      <c r="MI570">
        <v>647.5</v>
      </c>
      <c r="ND570">
        <v>132.74</v>
      </c>
      <c r="NF570">
        <v>112.53</v>
      </c>
      <c r="NJ570">
        <v>140.06</v>
      </c>
      <c r="NN570">
        <v>72.069999999999993</v>
      </c>
      <c r="NS570">
        <v>118.49</v>
      </c>
      <c r="NT570">
        <v>21.12</v>
      </c>
      <c r="NW570">
        <v>100.3</v>
      </c>
      <c r="OC570">
        <v>8418.91</v>
      </c>
      <c r="OV570">
        <v>42.54</v>
      </c>
      <c r="OY570">
        <v>144.77000000000001</v>
      </c>
      <c r="PO570" t="s">
        <v>25</v>
      </c>
      <c r="PU570">
        <v>45.32</v>
      </c>
      <c r="PY570">
        <v>323.92</v>
      </c>
      <c r="QD570">
        <v>115.58</v>
      </c>
      <c r="QK570">
        <v>92.92</v>
      </c>
      <c r="RL570" t="s">
        <v>25</v>
      </c>
      <c r="RW570">
        <v>38.74</v>
      </c>
      <c r="RY570">
        <v>110.11</v>
      </c>
      <c r="SA570">
        <v>107.44</v>
      </c>
      <c r="SJ570">
        <v>32949.26</v>
      </c>
      <c r="SN570">
        <v>618.79</v>
      </c>
      <c r="SO570">
        <v>65.31</v>
      </c>
      <c r="SQ570">
        <v>524.30999999999995</v>
      </c>
      <c r="SY570">
        <v>75.290000000000006</v>
      </c>
      <c r="SZ570">
        <v>170.89</v>
      </c>
      <c r="TI570">
        <v>131.03</v>
      </c>
      <c r="TS570">
        <v>153.69999999999999</v>
      </c>
      <c r="TX570">
        <v>734.99</v>
      </c>
      <c r="UD570">
        <v>1260.96</v>
      </c>
      <c r="UF570">
        <v>243.18</v>
      </c>
      <c r="UU570">
        <v>79.62</v>
      </c>
      <c r="UX570">
        <v>5546.35</v>
      </c>
      <c r="VO570">
        <v>1502.36</v>
      </c>
      <c r="VZ570">
        <v>116.9</v>
      </c>
      <c r="WA570">
        <v>144.88999999999999</v>
      </c>
      <c r="WO570">
        <v>73.91</v>
      </c>
      <c r="WZ570" t="s">
        <v>25</v>
      </c>
      <c r="XD570">
        <v>43.71</v>
      </c>
      <c r="YC570">
        <v>1178.3</v>
      </c>
      <c r="YK570">
        <v>2376.64</v>
      </c>
      <c r="YL570">
        <v>211.59</v>
      </c>
      <c r="YM570">
        <v>266.58999999999997</v>
      </c>
      <c r="YO570" t="s">
        <v>25</v>
      </c>
      <c r="YW570">
        <v>91.71</v>
      </c>
      <c r="ZN570">
        <v>1292.8399999999999</v>
      </c>
      <c r="ZS570">
        <v>7.95</v>
      </c>
      <c r="ZW570">
        <v>165.93</v>
      </c>
      <c r="ZY570">
        <v>1725.26</v>
      </c>
      <c r="AAD570">
        <v>984.2</v>
      </c>
      <c r="AAQ570">
        <v>184.22</v>
      </c>
      <c r="AAV570">
        <v>76.180000000000007</v>
      </c>
      <c r="AAW570">
        <v>269.07</v>
      </c>
      <c r="AAZ570">
        <v>1823.84</v>
      </c>
      <c r="ABC570">
        <v>493.65</v>
      </c>
      <c r="ABD570">
        <v>3743.64</v>
      </c>
      <c r="ABI570">
        <v>175.72</v>
      </c>
      <c r="ABK570">
        <v>47.06</v>
      </c>
      <c r="ABN570">
        <v>1038.95</v>
      </c>
      <c r="ACG570">
        <v>202.51</v>
      </c>
      <c r="ACM570">
        <v>99.57</v>
      </c>
      <c r="ACN570">
        <v>52802.89</v>
      </c>
      <c r="ACY570">
        <v>43002.82</v>
      </c>
      <c r="ACZ570">
        <v>236.42</v>
      </c>
      <c r="ADN570">
        <v>386.72</v>
      </c>
      <c r="ADQ570">
        <v>112.82</v>
      </c>
      <c r="AFK570">
        <v>463.66</v>
      </c>
      <c r="AFP570">
        <v>165.49</v>
      </c>
      <c r="AFT570">
        <v>446.13</v>
      </c>
      <c r="AFY570">
        <v>32554.45</v>
      </c>
      <c r="AGD570">
        <v>771.95</v>
      </c>
      <c r="AGG570">
        <v>84.88</v>
      </c>
      <c r="AGH570">
        <v>212.37</v>
      </c>
      <c r="AGI570">
        <v>159.12</v>
      </c>
      <c r="AGR570" t="s">
        <v>25</v>
      </c>
      <c r="AGY570">
        <v>27.86</v>
      </c>
      <c r="AGZ570">
        <v>25.92</v>
      </c>
      <c r="AHC570">
        <v>122.02</v>
      </c>
      <c r="AHK570">
        <v>802.45</v>
      </c>
      <c r="AHL570">
        <v>222.72</v>
      </c>
      <c r="AHY570">
        <v>2169.4299999999998</v>
      </c>
      <c r="AIB570">
        <v>70.709999999999994</v>
      </c>
      <c r="AID570">
        <v>551.84</v>
      </c>
      <c r="AIK570">
        <v>23735.27</v>
      </c>
      <c r="AIN570">
        <v>175.76</v>
      </c>
      <c r="AIP570">
        <v>646.54999999999995</v>
      </c>
      <c r="AIQ570">
        <v>324.22000000000003</v>
      </c>
      <c r="AIV570">
        <v>97.92</v>
      </c>
      <c r="AIX570">
        <v>3.38</v>
      </c>
      <c r="AIZ570">
        <v>114.33</v>
      </c>
      <c r="AJB570">
        <v>199.67</v>
      </c>
      <c r="AJK570">
        <v>50.6</v>
      </c>
      <c r="AJN570">
        <v>154.77000000000001</v>
      </c>
      <c r="AJS570">
        <v>66.180000000000007</v>
      </c>
    </row>
    <row r="571" spans="1:955" x14ac:dyDescent="0.35">
      <c r="A571" s="1">
        <v>43238</v>
      </c>
      <c r="B571">
        <v>305.29000000000002</v>
      </c>
      <c r="AH571">
        <v>268.06</v>
      </c>
      <c r="AN571">
        <v>24.13</v>
      </c>
      <c r="AO571">
        <v>19699.740000000002</v>
      </c>
      <c r="AZ571">
        <v>99.2</v>
      </c>
      <c r="BP571">
        <v>1148.42</v>
      </c>
      <c r="BX571">
        <v>92.1</v>
      </c>
      <c r="CX571">
        <v>457.97</v>
      </c>
      <c r="DA571" t="s">
        <v>25</v>
      </c>
      <c r="DB571">
        <v>1922.99</v>
      </c>
      <c r="DP571">
        <v>102.93</v>
      </c>
      <c r="DS571">
        <v>92.6</v>
      </c>
      <c r="DZ571">
        <v>60.07</v>
      </c>
      <c r="EJ571">
        <v>448710.6</v>
      </c>
      <c r="EK571">
        <v>1475.62</v>
      </c>
      <c r="EO571">
        <v>238.13</v>
      </c>
      <c r="FC571">
        <v>56.99</v>
      </c>
      <c r="FN571">
        <v>1794.67</v>
      </c>
      <c r="FO571">
        <v>166.39</v>
      </c>
      <c r="FX571">
        <v>1950.94</v>
      </c>
      <c r="FY571">
        <v>121.73</v>
      </c>
      <c r="GH571">
        <v>483.69</v>
      </c>
      <c r="GP571">
        <v>22.18</v>
      </c>
      <c r="GS571">
        <v>2340.7199999999998</v>
      </c>
      <c r="HH571">
        <v>968.81</v>
      </c>
      <c r="IC571">
        <v>205.59</v>
      </c>
      <c r="IE571">
        <v>557.97</v>
      </c>
      <c r="JK571" t="s">
        <v>25</v>
      </c>
      <c r="JL571">
        <v>98.93</v>
      </c>
      <c r="JV571">
        <v>19734.939999999999</v>
      </c>
      <c r="KA571">
        <v>1225.68</v>
      </c>
      <c r="KB571">
        <v>105.01</v>
      </c>
      <c r="KK571">
        <v>1543.94</v>
      </c>
      <c r="KL571">
        <v>6.33</v>
      </c>
      <c r="KX571">
        <v>305.02999999999997</v>
      </c>
      <c r="LB571">
        <v>180.08</v>
      </c>
      <c r="LM571">
        <v>129.15</v>
      </c>
      <c r="LN571">
        <v>15.19</v>
      </c>
      <c r="LO571">
        <v>47.01</v>
      </c>
      <c r="LQ571">
        <v>17.149999999999999</v>
      </c>
      <c r="MA571">
        <v>15.22</v>
      </c>
      <c r="MC571">
        <v>82.95</v>
      </c>
      <c r="MG571">
        <v>81.99</v>
      </c>
      <c r="MI571">
        <v>639.78</v>
      </c>
      <c r="ND571">
        <v>133.80000000000001</v>
      </c>
      <c r="NF571">
        <v>112.59</v>
      </c>
      <c r="NJ571">
        <v>139.71</v>
      </c>
      <c r="NN571">
        <v>72.36</v>
      </c>
      <c r="NS571">
        <v>120.25</v>
      </c>
      <c r="NT571">
        <v>21.01</v>
      </c>
      <c r="NW571">
        <v>100.1</v>
      </c>
      <c r="OC571">
        <v>8421.43</v>
      </c>
      <c r="OV571">
        <v>42.42</v>
      </c>
      <c r="OY571">
        <v>142.79</v>
      </c>
      <c r="PO571" t="s">
        <v>25</v>
      </c>
      <c r="PU571">
        <v>45.74</v>
      </c>
      <c r="PY571">
        <v>321.68</v>
      </c>
      <c r="QD571">
        <v>115.13</v>
      </c>
      <c r="QK571">
        <v>92.92</v>
      </c>
      <c r="RL571" t="s">
        <v>25</v>
      </c>
      <c r="RW571">
        <v>38.65</v>
      </c>
      <c r="RY571">
        <v>110.47</v>
      </c>
      <c r="SA571">
        <v>109.67</v>
      </c>
      <c r="SJ571">
        <v>33018.1</v>
      </c>
      <c r="SN571">
        <v>627.25</v>
      </c>
      <c r="SO571">
        <v>65</v>
      </c>
      <c r="SQ571">
        <v>524.30999999999995</v>
      </c>
      <c r="SY571">
        <v>76.5</v>
      </c>
      <c r="SZ571">
        <v>172.41</v>
      </c>
      <c r="TI571">
        <v>130.02000000000001</v>
      </c>
      <c r="TS571">
        <v>153.56</v>
      </c>
      <c r="TX571">
        <v>736.93</v>
      </c>
      <c r="UD571">
        <v>1258.7</v>
      </c>
      <c r="UF571">
        <v>241.24</v>
      </c>
      <c r="UU571">
        <v>79.94</v>
      </c>
      <c r="UX571">
        <v>5595.26</v>
      </c>
      <c r="VO571">
        <v>1497.84</v>
      </c>
      <c r="VZ571">
        <v>116.9</v>
      </c>
      <c r="WA571">
        <v>146.61000000000001</v>
      </c>
      <c r="WO571">
        <v>73.91</v>
      </c>
      <c r="WZ571" t="s">
        <v>25</v>
      </c>
      <c r="XD571">
        <v>39.549999999999997</v>
      </c>
      <c r="YC571">
        <v>1166.6500000000001</v>
      </c>
      <c r="YK571">
        <v>2356.4499999999998</v>
      </c>
      <c r="YL571">
        <v>204.84</v>
      </c>
      <c r="YM571">
        <v>264.13</v>
      </c>
      <c r="YO571">
        <v>100</v>
      </c>
      <c r="YW571">
        <v>92.07</v>
      </c>
      <c r="ZN571">
        <v>1287.57</v>
      </c>
      <c r="ZS571">
        <v>7.95</v>
      </c>
      <c r="ZW571">
        <v>167</v>
      </c>
      <c r="ZY571">
        <v>1707.1</v>
      </c>
      <c r="AAD571">
        <v>961.62</v>
      </c>
      <c r="AAQ571">
        <v>186.07</v>
      </c>
      <c r="AAV571">
        <v>75.599999999999994</v>
      </c>
      <c r="AAW571">
        <v>270.44</v>
      </c>
      <c r="AAZ571">
        <v>1811.96</v>
      </c>
      <c r="ABC571">
        <v>494.04</v>
      </c>
      <c r="ABD571">
        <v>3700.5</v>
      </c>
      <c r="ABI571">
        <v>174.75</v>
      </c>
      <c r="ABK571">
        <v>47.29</v>
      </c>
      <c r="ABN571">
        <v>1038.95</v>
      </c>
      <c r="ACG571">
        <v>202.04</v>
      </c>
      <c r="ACM571">
        <v>99.57</v>
      </c>
      <c r="ACN571">
        <v>53695.44</v>
      </c>
      <c r="ACY571">
        <v>43192.26</v>
      </c>
      <c r="ACZ571">
        <v>233.19</v>
      </c>
      <c r="ADN571">
        <v>386.42</v>
      </c>
      <c r="ADQ571">
        <v>113.88</v>
      </c>
      <c r="AFK571">
        <v>462.1</v>
      </c>
      <c r="AFP571">
        <v>165.08</v>
      </c>
      <c r="AFT571">
        <v>446.13</v>
      </c>
      <c r="AFY571">
        <v>32590.23</v>
      </c>
      <c r="AGD571">
        <v>769.4</v>
      </c>
      <c r="AGG571">
        <v>84.64</v>
      </c>
      <c r="AGH571">
        <v>212.37</v>
      </c>
      <c r="AGI571">
        <v>154.84</v>
      </c>
      <c r="AGR571" t="s">
        <v>25</v>
      </c>
      <c r="AGY571">
        <v>27.86</v>
      </c>
      <c r="AGZ571">
        <v>24.98</v>
      </c>
      <c r="AHC571">
        <v>123.06</v>
      </c>
      <c r="AHK571">
        <v>810.07</v>
      </c>
      <c r="AHL571">
        <v>224.66</v>
      </c>
      <c r="AHY571">
        <v>2183.88</v>
      </c>
      <c r="AIB571">
        <v>71.05</v>
      </c>
      <c r="AID571">
        <v>549.64</v>
      </c>
      <c r="AIK571">
        <v>23719.07</v>
      </c>
      <c r="AIN571">
        <v>178.88</v>
      </c>
      <c r="AIP571">
        <v>643.20000000000005</v>
      </c>
      <c r="AIQ571">
        <v>322.19</v>
      </c>
      <c r="AIV571">
        <v>96.21</v>
      </c>
      <c r="AIX571">
        <v>3.34</v>
      </c>
      <c r="AIZ571">
        <v>114.6</v>
      </c>
      <c r="AJB571">
        <v>199.13</v>
      </c>
      <c r="AJK571">
        <v>50.6</v>
      </c>
      <c r="AJN571">
        <v>155.18</v>
      </c>
      <c r="AJS571">
        <v>66.42</v>
      </c>
    </row>
    <row r="572" spans="1:955" x14ac:dyDescent="0.35">
      <c r="A572" s="1">
        <v>43241</v>
      </c>
      <c r="B572">
        <v>304.94</v>
      </c>
      <c r="AH572">
        <v>269.61</v>
      </c>
      <c r="AN572">
        <v>25.51</v>
      </c>
      <c r="AO572">
        <v>19732.36</v>
      </c>
      <c r="AZ572">
        <v>99.55</v>
      </c>
      <c r="BP572">
        <v>1174.9100000000001</v>
      </c>
      <c r="BX572">
        <v>91.53</v>
      </c>
      <c r="CX572">
        <v>461.52</v>
      </c>
      <c r="DA572" t="s">
        <v>25</v>
      </c>
      <c r="DB572">
        <v>1940.72</v>
      </c>
      <c r="DP572">
        <v>105.51</v>
      </c>
      <c r="DS572">
        <v>94.35</v>
      </c>
      <c r="DZ572">
        <v>60.42</v>
      </c>
      <c r="EJ572">
        <v>450357.3</v>
      </c>
      <c r="EK572">
        <v>1476.47</v>
      </c>
      <c r="EO572">
        <v>242.67</v>
      </c>
      <c r="FC572">
        <v>57.3</v>
      </c>
      <c r="FN572">
        <v>1802.55</v>
      </c>
      <c r="FO572">
        <v>167.52</v>
      </c>
      <c r="FX572">
        <v>1976.58</v>
      </c>
      <c r="FY572">
        <v>122.37</v>
      </c>
      <c r="GH572">
        <v>509.62</v>
      </c>
      <c r="GP572">
        <v>22.51</v>
      </c>
      <c r="GS572">
        <v>2366.5</v>
      </c>
      <c r="HH572">
        <v>970.18</v>
      </c>
      <c r="IC572">
        <v>207.07</v>
      </c>
      <c r="IE572">
        <v>560.64</v>
      </c>
      <c r="JK572" t="s">
        <v>25</v>
      </c>
      <c r="JL572">
        <v>99.4</v>
      </c>
      <c r="JV572">
        <v>19443.580000000002</v>
      </c>
      <c r="KA572">
        <v>1229.9100000000001</v>
      </c>
      <c r="KB572">
        <v>105.82</v>
      </c>
      <c r="KK572">
        <v>1544.55</v>
      </c>
      <c r="KL572">
        <v>6.52</v>
      </c>
      <c r="KX572">
        <v>302.75</v>
      </c>
      <c r="LB572">
        <v>180.08</v>
      </c>
      <c r="LM572">
        <v>129.30000000000001</v>
      </c>
      <c r="LN572">
        <v>14.85</v>
      </c>
      <c r="LO572">
        <v>46.78</v>
      </c>
      <c r="LQ572">
        <v>17.2</v>
      </c>
      <c r="MA572">
        <v>16.829999999999998</v>
      </c>
      <c r="MC572">
        <v>84.02</v>
      </c>
      <c r="MG572">
        <v>82.59</v>
      </c>
      <c r="MI572">
        <v>665.38</v>
      </c>
      <c r="ND572">
        <v>136.43</v>
      </c>
      <c r="NF572">
        <v>112.47</v>
      </c>
      <c r="NJ572">
        <v>140.41999999999999</v>
      </c>
      <c r="NN572">
        <v>73.209999999999994</v>
      </c>
      <c r="NS572">
        <v>122.01</v>
      </c>
      <c r="NT572">
        <v>21.34</v>
      </c>
      <c r="NW572">
        <v>100.2</v>
      </c>
      <c r="OC572">
        <v>8442.23</v>
      </c>
      <c r="OV572">
        <v>42.02</v>
      </c>
      <c r="OY572">
        <v>144.77000000000001</v>
      </c>
      <c r="PO572" t="s">
        <v>25</v>
      </c>
      <c r="PU572">
        <v>45.86</v>
      </c>
      <c r="PY572">
        <v>320.26</v>
      </c>
      <c r="QD572">
        <v>115.07</v>
      </c>
      <c r="QK572">
        <v>92.92</v>
      </c>
      <c r="RL572" t="s">
        <v>25</v>
      </c>
      <c r="RW572">
        <v>39.82</v>
      </c>
      <c r="RY572">
        <v>110.63</v>
      </c>
      <c r="SA572">
        <v>116.22</v>
      </c>
      <c r="SJ572">
        <v>33470.21</v>
      </c>
      <c r="SN572">
        <v>626.13</v>
      </c>
      <c r="SO572">
        <v>65.31</v>
      </c>
      <c r="SQ572">
        <v>524.30999999999995</v>
      </c>
      <c r="SY572">
        <v>78.81</v>
      </c>
      <c r="SZ572">
        <v>175.31</v>
      </c>
      <c r="TI572">
        <v>131.97999999999999</v>
      </c>
      <c r="TS572">
        <v>150.96</v>
      </c>
      <c r="TX572">
        <v>743.09</v>
      </c>
      <c r="UD572">
        <v>1257.94</v>
      </c>
      <c r="UF572">
        <v>242.53</v>
      </c>
      <c r="UU572">
        <v>80.989999999999995</v>
      </c>
      <c r="UX572">
        <v>5647.43</v>
      </c>
      <c r="VO572">
        <v>1506.31</v>
      </c>
      <c r="VZ572">
        <v>117.35</v>
      </c>
      <c r="WA572">
        <v>148.72</v>
      </c>
      <c r="WO572">
        <v>73.91</v>
      </c>
      <c r="WZ572" t="s">
        <v>25</v>
      </c>
      <c r="XD572">
        <v>39.130000000000003</v>
      </c>
      <c r="YC572">
        <v>1134.95</v>
      </c>
      <c r="YK572">
        <v>2333.56</v>
      </c>
      <c r="YL572">
        <v>203.03</v>
      </c>
      <c r="YM572">
        <v>265.20999999999998</v>
      </c>
      <c r="YO572">
        <v>100</v>
      </c>
      <c r="YW572">
        <v>92.97</v>
      </c>
      <c r="ZN572">
        <v>1300.74</v>
      </c>
      <c r="ZS572">
        <v>7.95</v>
      </c>
      <c r="ZW572">
        <v>164.33</v>
      </c>
      <c r="ZY572">
        <v>1709.59</v>
      </c>
      <c r="AAD572">
        <v>988.95</v>
      </c>
      <c r="AAQ572">
        <v>184.81</v>
      </c>
      <c r="AAV572">
        <v>77.02</v>
      </c>
      <c r="AAW572">
        <v>277.77999999999997</v>
      </c>
      <c r="AAZ572">
        <v>1827.34</v>
      </c>
      <c r="ABC572">
        <v>490.72</v>
      </c>
      <c r="ABD572">
        <v>3806.92</v>
      </c>
      <c r="ABI572">
        <v>170.85</v>
      </c>
      <c r="ABK572">
        <v>47.18</v>
      </c>
      <c r="ABN572">
        <v>1038.95</v>
      </c>
      <c r="ACG572">
        <v>203.94</v>
      </c>
      <c r="ACM572">
        <v>99.57</v>
      </c>
      <c r="ACN572">
        <v>53860.31</v>
      </c>
      <c r="ACY572">
        <v>43007.8</v>
      </c>
      <c r="ACZ572">
        <v>235.61</v>
      </c>
      <c r="ADN572">
        <v>386.62</v>
      </c>
      <c r="ADQ572">
        <v>114.93</v>
      </c>
      <c r="AFK572">
        <v>464.11</v>
      </c>
      <c r="AFP572">
        <v>166.63</v>
      </c>
      <c r="AFT572">
        <v>446.52</v>
      </c>
      <c r="AFY572">
        <v>32697.58</v>
      </c>
      <c r="AGD572">
        <v>766.84</v>
      </c>
      <c r="AGG572">
        <v>85.5</v>
      </c>
      <c r="AGH572">
        <v>212.47</v>
      </c>
      <c r="AGI572">
        <v>158.63999999999999</v>
      </c>
      <c r="AGR572" t="s">
        <v>25</v>
      </c>
      <c r="AGY572">
        <v>27.58</v>
      </c>
      <c r="AGZ572">
        <v>24.98</v>
      </c>
      <c r="AHC572">
        <v>123.16</v>
      </c>
      <c r="AHK572">
        <v>814.16</v>
      </c>
      <c r="AHL572">
        <v>226.72</v>
      </c>
      <c r="AHY572">
        <v>2243.29</v>
      </c>
      <c r="AIB572">
        <v>74.06</v>
      </c>
      <c r="AID572">
        <v>548.37</v>
      </c>
      <c r="AIK572">
        <v>23748.76</v>
      </c>
      <c r="AIN572">
        <v>179.08</v>
      </c>
      <c r="AIP572">
        <v>644.75</v>
      </c>
      <c r="AIQ572">
        <v>320.23</v>
      </c>
      <c r="AIV572">
        <v>99.58</v>
      </c>
      <c r="AIX572">
        <v>3.38</v>
      </c>
      <c r="AIZ572">
        <v>115.22</v>
      </c>
      <c r="AJB572">
        <v>205.33</v>
      </c>
      <c r="AJK572">
        <v>50.6</v>
      </c>
      <c r="AJN572">
        <v>154.5</v>
      </c>
      <c r="AJS572">
        <v>67.23</v>
      </c>
    </row>
    <row r="573" spans="1:955" x14ac:dyDescent="0.35">
      <c r="A573" s="1">
        <v>43242</v>
      </c>
      <c r="B573">
        <v>301.91000000000003</v>
      </c>
      <c r="AH573">
        <v>271.48</v>
      </c>
      <c r="AN573">
        <v>24.58</v>
      </c>
      <c r="AO573">
        <v>19519.21</v>
      </c>
      <c r="AZ573">
        <v>98.86</v>
      </c>
      <c r="BP573">
        <v>1188.93</v>
      </c>
      <c r="BX573">
        <v>91.48</v>
      </c>
      <c r="CX573">
        <v>455.14</v>
      </c>
      <c r="DA573" t="s">
        <v>25</v>
      </c>
      <c r="DB573">
        <v>1928.9</v>
      </c>
      <c r="DP573">
        <v>105.08</v>
      </c>
      <c r="DS573">
        <v>91.91</v>
      </c>
      <c r="DZ573">
        <v>60.19</v>
      </c>
      <c r="EJ573">
        <v>445005.7</v>
      </c>
      <c r="EK573">
        <v>1476.9</v>
      </c>
      <c r="EO573">
        <v>248.67</v>
      </c>
      <c r="FC573">
        <v>57.3</v>
      </c>
      <c r="FN573">
        <v>1755.55</v>
      </c>
      <c r="FO573">
        <v>164.93</v>
      </c>
      <c r="FX573">
        <v>1953.25</v>
      </c>
      <c r="FY573">
        <v>121.32</v>
      </c>
      <c r="GH573">
        <v>509.47</v>
      </c>
      <c r="GP573">
        <v>22.29</v>
      </c>
      <c r="GS573">
        <v>2362.9</v>
      </c>
      <c r="HH573">
        <v>970.18</v>
      </c>
      <c r="IC573">
        <v>207.31</v>
      </c>
      <c r="IE573">
        <v>559.97</v>
      </c>
      <c r="JK573" t="s">
        <v>25</v>
      </c>
      <c r="JL573">
        <v>99.5</v>
      </c>
      <c r="JV573">
        <v>19132.79</v>
      </c>
      <c r="KA573">
        <v>1208.78</v>
      </c>
      <c r="KB573">
        <v>104.95</v>
      </c>
      <c r="KK573">
        <v>1542.47</v>
      </c>
      <c r="KL573">
        <v>6.33</v>
      </c>
      <c r="KX573">
        <v>308.07</v>
      </c>
      <c r="LB573">
        <v>180.08</v>
      </c>
      <c r="LM573">
        <v>128.24</v>
      </c>
      <c r="LN573">
        <v>14.78</v>
      </c>
      <c r="LO573">
        <v>47.25</v>
      </c>
      <c r="LQ573">
        <v>16.79</v>
      </c>
      <c r="MA573">
        <v>17.39</v>
      </c>
      <c r="MC573">
        <v>82.21</v>
      </c>
      <c r="MG573">
        <v>82.63</v>
      </c>
      <c r="MI573">
        <v>655.89</v>
      </c>
      <c r="ND573">
        <v>136.96</v>
      </c>
      <c r="NF573">
        <v>112.59</v>
      </c>
      <c r="NJ573">
        <v>139.36000000000001</v>
      </c>
      <c r="NN573">
        <v>73.84</v>
      </c>
      <c r="NS573">
        <v>120.25</v>
      </c>
      <c r="NT573">
        <v>21.48</v>
      </c>
      <c r="NW573">
        <v>100</v>
      </c>
      <c r="OC573">
        <v>8423.9500000000007</v>
      </c>
      <c r="OV573">
        <v>41.73</v>
      </c>
      <c r="OY573">
        <v>139.72999999999999</v>
      </c>
      <c r="PO573" t="s">
        <v>25</v>
      </c>
      <c r="PU573">
        <v>45.44</v>
      </c>
      <c r="PY573">
        <v>319.8</v>
      </c>
      <c r="QD573">
        <v>113.54</v>
      </c>
      <c r="QK573">
        <v>92.92</v>
      </c>
      <c r="RL573" t="s">
        <v>25</v>
      </c>
      <c r="RW573">
        <v>38.68</v>
      </c>
      <c r="RY573">
        <v>109.95</v>
      </c>
      <c r="SA573">
        <v>102.11</v>
      </c>
      <c r="SJ573">
        <v>32497.15</v>
      </c>
      <c r="SN573">
        <v>620.05999999999995</v>
      </c>
      <c r="SO573">
        <v>65.31</v>
      </c>
      <c r="SQ573">
        <v>524.30999999999995</v>
      </c>
      <c r="SY573">
        <v>74.34</v>
      </c>
      <c r="SZ573">
        <v>176.99</v>
      </c>
      <c r="TI573">
        <v>133.94</v>
      </c>
      <c r="TS573">
        <v>151.85</v>
      </c>
      <c r="TX573">
        <v>747.26</v>
      </c>
      <c r="UD573">
        <v>1231.58</v>
      </c>
      <c r="UF573">
        <v>231.46</v>
      </c>
      <c r="UU573">
        <v>81.430000000000007</v>
      </c>
      <c r="UX573">
        <v>5753.4</v>
      </c>
      <c r="VO573">
        <v>1462.82</v>
      </c>
      <c r="VZ573">
        <v>114.43</v>
      </c>
      <c r="WA573">
        <v>145.83000000000001</v>
      </c>
      <c r="WO573">
        <v>73.91</v>
      </c>
      <c r="WZ573" t="s">
        <v>25</v>
      </c>
      <c r="XD573">
        <v>39.549999999999997</v>
      </c>
      <c r="YC573">
        <v>1132.9000000000001</v>
      </c>
      <c r="YK573">
        <v>2363.1799999999998</v>
      </c>
      <c r="YL573">
        <v>200.18</v>
      </c>
      <c r="YM573">
        <v>264.27999999999997</v>
      </c>
      <c r="YO573">
        <v>94.14</v>
      </c>
      <c r="YW573">
        <v>93.33</v>
      </c>
      <c r="ZN573">
        <v>1308.6400000000001</v>
      </c>
      <c r="ZS573">
        <v>7.95</v>
      </c>
      <c r="ZW573">
        <v>162.72</v>
      </c>
      <c r="ZY573">
        <v>1730.48</v>
      </c>
      <c r="AAD573">
        <v>1002.01</v>
      </c>
      <c r="AAQ573">
        <v>185.75</v>
      </c>
      <c r="AAV573">
        <v>76.73</v>
      </c>
      <c r="AAW573">
        <v>277.77999999999997</v>
      </c>
      <c r="AAZ573">
        <v>1838.86</v>
      </c>
      <c r="ABC573">
        <v>491.51</v>
      </c>
      <c r="ABD573">
        <v>3795.42</v>
      </c>
      <c r="ABI573">
        <v>170.37</v>
      </c>
      <c r="ABK573">
        <v>46.82</v>
      </c>
      <c r="ABN573">
        <v>1038.95</v>
      </c>
      <c r="ACG573">
        <v>206.79</v>
      </c>
      <c r="ACM573">
        <v>99.57</v>
      </c>
      <c r="ACN573">
        <v>53684.07</v>
      </c>
      <c r="ACY573">
        <v>42564.12</v>
      </c>
      <c r="ACZ573">
        <v>233.19</v>
      </c>
      <c r="ADN573">
        <v>393.12</v>
      </c>
      <c r="ADQ573">
        <v>114.73</v>
      </c>
      <c r="AFK573">
        <v>462.66</v>
      </c>
      <c r="AFP573">
        <v>168.93</v>
      </c>
      <c r="AFT573">
        <v>446.79</v>
      </c>
      <c r="AFY573">
        <v>32703.09</v>
      </c>
      <c r="AGD573">
        <v>772.62</v>
      </c>
      <c r="AGG573">
        <v>85.87</v>
      </c>
      <c r="AGH573">
        <v>212.84</v>
      </c>
      <c r="AGI573">
        <v>157.27000000000001</v>
      </c>
      <c r="AGR573" t="s">
        <v>25</v>
      </c>
      <c r="AGY573">
        <v>27.58</v>
      </c>
      <c r="AGZ573">
        <v>24.67</v>
      </c>
      <c r="AHC573">
        <v>123.59</v>
      </c>
      <c r="AHK573">
        <v>810.41</v>
      </c>
      <c r="AHL573">
        <v>226.03</v>
      </c>
      <c r="AHY573">
        <v>2259.35</v>
      </c>
      <c r="AIB573">
        <v>73.73</v>
      </c>
      <c r="AID573">
        <v>545.74</v>
      </c>
      <c r="AIK573">
        <v>23800.04</v>
      </c>
      <c r="AIN573">
        <v>174.24</v>
      </c>
      <c r="AIP573">
        <v>625.4</v>
      </c>
      <c r="AIQ573">
        <v>321.39999999999998</v>
      </c>
      <c r="AIV573">
        <v>94.49</v>
      </c>
      <c r="AIX573">
        <v>3.36</v>
      </c>
      <c r="AIZ573">
        <v>115.18</v>
      </c>
      <c r="AJB573">
        <v>206.47</v>
      </c>
      <c r="AJK573">
        <v>50.6</v>
      </c>
      <c r="AJN573">
        <v>154.91</v>
      </c>
      <c r="AJS573">
        <v>61.25</v>
      </c>
    </row>
    <row r="574" spans="1:955" x14ac:dyDescent="0.35">
      <c r="A574" s="1">
        <v>43243</v>
      </c>
      <c r="B574">
        <v>302.20999999999998</v>
      </c>
      <c r="AH574">
        <v>273.82</v>
      </c>
      <c r="AN574">
        <v>23.96</v>
      </c>
      <c r="AO574">
        <v>19712.79</v>
      </c>
      <c r="AZ574">
        <v>100.74</v>
      </c>
      <c r="BP574">
        <v>1184.26</v>
      </c>
      <c r="BX574">
        <v>91.57</v>
      </c>
      <c r="CX574">
        <v>459.85</v>
      </c>
      <c r="DA574" t="s">
        <v>25</v>
      </c>
      <c r="DB574">
        <v>1941.57</v>
      </c>
      <c r="DP574">
        <v>101.64</v>
      </c>
      <c r="DS574">
        <v>87.02</v>
      </c>
      <c r="DZ574">
        <v>60.66</v>
      </c>
      <c r="EJ574">
        <v>447557.9</v>
      </c>
      <c r="EK574">
        <v>1478.19</v>
      </c>
      <c r="EO574">
        <v>249.33</v>
      </c>
      <c r="FC574">
        <v>57.3</v>
      </c>
      <c r="FN574">
        <v>1739.27</v>
      </c>
      <c r="FO574">
        <v>163.88</v>
      </c>
      <c r="FX574">
        <v>1972.35</v>
      </c>
      <c r="FY574">
        <v>120.74</v>
      </c>
      <c r="GH574">
        <v>513.26</v>
      </c>
      <c r="GP574">
        <v>22.18</v>
      </c>
      <c r="GS574">
        <v>2340.7199999999998</v>
      </c>
      <c r="HH574">
        <v>981.63</v>
      </c>
      <c r="IC574">
        <v>211.97</v>
      </c>
      <c r="IE574">
        <v>555.97</v>
      </c>
      <c r="JK574" t="s">
        <v>25</v>
      </c>
      <c r="JL574">
        <v>99.69</v>
      </c>
      <c r="JV574">
        <v>18880.28</v>
      </c>
      <c r="KA574">
        <v>1200.32</v>
      </c>
      <c r="KB574">
        <v>105.92</v>
      </c>
      <c r="KK574">
        <v>1537.32</v>
      </c>
      <c r="KL574">
        <v>5.83</v>
      </c>
      <c r="KX574">
        <v>300.47000000000003</v>
      </c>
      <c r="LB574">
        <v>180.08</v>
      </c>
      <c r="LM574">
        <v>128.52000000000001</v>
      </c>
      <c r="LN574">
        <v>14.71</v>
      </c>
      <c r="LO574">
        <v>46.31</v>
      </c>
      <c r="LQ574">
        <v>16.78</v>
      </c>
      <c r="MA574">
        <v>18.010000000000002</v>
      </c>
      <c r="MC574">
        <v>83.69</v>
      </c>
      <c r="MG574">
        <v>84.15</v>
      </c>
      <c r="MI574">
        <v>649.49</v>
      </c>
      <c r="ND574">
        <v>136.96</v>
      </c>
      <c r="NF574">
        <v>112.59</v>
      </c>
      <c r="NJ574">
        <v>140.24</v>
      </c>
      <c r="NN574">
        <v>73.11</v>
      </c>
      <c r="NS574">
        <v>121.42</v>
      </c>
      <c r="NT574">
        <v>21.34</v>
      </c>
      <c r="NW574">
        <v>101.1</v>
      </c>
      <c r="OC574">
        <v>8436.56</v>
      </c>
      <c r="OV574">
        <v>42.48</v>
      </c>
      <c r="OY574">
        <v>138.65</v>
      </c>
      <c r="PO574" t="s">
        <v>25</v>
      </c>
      <c r="PU574">
        <v>45.61</v>
      </c>
      <c r="PY574">
        <v>321.94</v>
      </c>
      <c r="QD574">
        <v>114.37</v>
      </c>
      <c r="QK574">
        <v>92.92</v>
      </c>
      <c r="RL574" t="s">
        <v>25</v>
      </c>
      <c r="RW574">
        <v>38.53</v>
      </c>
      <c r="RY574">
        <v>111.05</v>
      </c>
      <c r="SA574">
        <v>103.33</v>
      </c>
      <c r="SJ574">
        <v>33030.61</v>
      </c>
      <c r="SN574">
        <v>631.01</v>
      </c>
      <c r="SO574">
        <v>63.44</v>
      </c>
      <c r="SQ574">
        <v>524.30999999999995</v>
      </c>
      <c r="SY574">
        <v>74.3</v>
      </c>
      <c r="SZ574">
        <v>178.97</v>
      </c>
      <c r="TI574">
        <v>137.5</v>
      </c>
      <c r="TS574">
        <v>151.47999999999999</v>
      </c>
      <c r="TX574">
        <v>745.15</v>
      </c>
      <c r="UD574">
        <v>1215.01</v>
      </c>
      <c r="UF574">
        <v>225.61</v>
      </c>
      <c r="UU574">
        <v>82.16</v>
      </c>
      <c r="UX574">
        <v>5711.01</v>
      </c>
      <c r="VO574">
        <v>1476.66</v>
      </c>
      <c r="VZ574">
        <v>113.31</v>
      </c>
      <c r="WA574">
        <v>145.11000000000001</v>
      </c>
      <c r="WO574">
        <v>73.91</v>
      </c>
      <c r="WZ574" t="s">
        <v>25</v>
      </c>
      <c r="XD574">
        <v>39.130000000000003</v>
      </c>
      <c r="YC574">
        <v>1123.9100000000001</v>
      </c>
      <c r="YK574">
        <v>2376.64</v>
      </c>
      <c r="YL574">
        <v>200.05</v>
      </c>
      <c r="YM574">
        <v>260.60000000000002</v>
      </c>
      <c r="YO574">
        <v>92.93</v>
      </c>
      <c r="YW574">
        <v>92.61</v>
      </c>
      <c r="ZN574">
        <v>1303.3699999999999</v>
      </c>
      <c r="ZS574">
        <v>7.95</v>
      </c>
      <c r="ZW574">
        <v>164.86</v>
      </c>
      <c r="ZY574">
        <v>1724.01</v>
      </c>
      <c r="AAD574">
        <v>1015.08</v>
      </c>
      <c r="AAQ574">
        <v>188.81</v>
      </c>
      <c r="AAV574">
        <v>77.16</v>
      </c>
      <c r="AAW574">
        <v>277.27999999999997</v>
      </c>
      <c r="AAZ574">
        <v>1860.52</v>
      </c>
      <c r="ABC574">
        <v>485.26</v>
      </c>
      <c r="ABD574">
        <v>3740.76</v>
      </c>
      <c r="ABI574">
        <v>172.8</v>
      </c>
      <c r="ABK574">
        <v>47.06</v>
      </c>
      <c r="ABN574">
        <v>1038.95</v>
      </c>
      <c r="ACG574">
        <v>207.27</v>
      </c>
      <c r="ACM574">
        <v>99.57</v>
      </c>
      <c r="ACN574">
        <v>53439.61</v>
      </c>
      <c r="ACY574">
        <v>42708.69</v>
      </c>
      <c r="ACZ574">
        <v>231.98</v>
      </c>
      <c r="ADN574">
        <v>391.68</v>
      </c>
      <c r="ADQ574">
        <v>114.93</v>
      </c>
      <c r="AFK574">
        <v>462.66</v>
      </c>
      <c r="AFP574">
        <v>169.21</v>
      </c>
      <c r="AFT574">
        <v>446.65</v>
      </c>
      <c r="AFY574">
        <v>32741.62</v>
      </c>
      <c r="AGD574">
        <v>774.18</v>
      </c>
      <c r="AGG574">
        <v>86.86</v>
      </c>
      <c r="AGH574">
        <v>212.74</v>
      </c>
      <c r="AGI574">
        <v>157.35</v>
      </c>
      <c r="AGR574" t="s">
        <v>25</v>
      </c>
      <c r="AGY574">
        <v>28.13</v>
      </c>
      <c r="AGZ574">
        <v>24.36</v>
      </c>
      <c r="AHC574">
        <v>123.59</v>
      </c>
      <c r="AHK574">
        <v>802.9</v>
      </c>
      <c r="AHL574">
        <v>224.09</v>
      </c>
      <c r="AHY574">
        <v>2283.44</v>
      </c>
      <c r="AIB574">
        <v>75.400000000000006</v>
      </c>
      <c r="AID574">
        <v>544.27</v>
      </c>
      <c r="AIK574">
        <v>23810.83</v>
      </c>
      <c r="AIN574">
        <v>178.55</v>
      </c>
      <c r="AIP574">
        <v>635.20000000000005</v>
      </c>
      <c r="AIQ574">
        <v>320.14999999999998</v>
      </c>
      <c r="AIV574">
        <v>94.49</v>
      </c>
      <c r="AIX574">
        <v>3.39</v>
      </c>
      <c r="AIZ574">
        <v>115.24</v>
      </c>
      <c r="AJB574">
        <v>206.67</v>
      </c>
      <c r="AJK574">
        <v>50.6</v>
      </c>
      <c r="AJN574">
        <v>157.86000000000001</v>
      </c>
      <c r="AJS574">
        <v>60.28</v>
      </c>
    </row>
    <row r="575" spans="1:955" x14ac:dyDescent="0.35">
      <c r="A575" s="1">
        <v>43244</v>
      </c>
      <c r="B575">
        <v>303.20999999999998</v>
      </c>
      <c r="AH575">
        <v>274.76</v>
      </c>
      <c r="AN575">
        <v>23.92</v>
      </c>
      <c r="AO575">
        <v>19749.77</v>
      </c>
      <c r="AZ575">
        <v>102.44</v>
      </c>
      <c r="BP575">
        <v>1174.9100000000001</v>
      </c>
      <c r="BX575">
        <v>91.09</v>
      </c>
      <c r="CX575">
        <v>459.57</v>
      </c>
      <c r="DA575" t="s">
        <v>25</v>
      </c>
      <c r="DB575">
        <v>1914.54</v>
      </c>
      <c r="DP575">
        <v>98.62</v>
      </c>
      <c r="DS575">
        <v>84.3</v>
      </c>
      <c r="DZ575">
        <v>60.54</v>
      </c>
      <c r="EJ575">
        <v>461389.8</v>
      </c>
      <c r="EK575">
        <v>1483.33</v>
      </c>
      <c r="EO575">
        <v>248.4</v>
      </c>
      <c r="FC575">
        <v>57.3</v>
      </c>
      <c r="FN575">
        <v>1730.35</v>
      </c>
      <c r="FO575">
        <v>160.88</v>
      </c>
      <c r="FX575">
        <v>1997.08</v>
      </c>
      <c r="FY575">
        <v>120.27</v>
      </c>
      <c r="GH575">
        <v>515.54</v>
      </c>
      <c r="GP575">
        <v>22.18</v>
      </c>
      <c r="GS575">
        <v>2331.13</v>
      </c>
      <c r="HH575">
        <v>979.34</v>
      </c>
      <c r="IC575">
        <v>160.21</v>
      </c>
      <c r="IE575">
        <v>556.64</v>
      </c>
      <c r="JK575" t="s">
        <v>25</v>
      </c>
      <c r="JL575">
        <v>99.88</v>
      </c>
      <c r="JV575">
        <v>18724.88</v>
      </c>
      <c r="KA575">
        <v>1187.6400000000001</v>
      </c>
      <c r="KB575">
        <v>103.47</v>
      </c>
      <c r="KK575">
        <v>1538.17</v>
      </c>
      <c r="KL575">
        <v>5.86</v>
      </c>
      <c r="KX575">
        <v>298.94</v>
      </c>
      <c r="LB575">
        <v>180.08</v>
      </c>
      <c r="LM575">
        <v>127.54</v>
      </c>
      <c r="LN575">
        <v>14.61</v>
      </c>
      <c r="LO575">
        <v>45.71</v>
      </c>
      <c r="LQ575">
        <v>16.73</v>
      </c>
      <c r="MA575">
        <v>18.7</v>
      </c>
      <c r="MC575">
        <v>82.54</v>
      </c>
      <c r="MG575">
        <v>84.2</v>
      </c>
      <c r="MI575">
        <v>643.75</v>
      </c>
      <c r="ND575">
        <v>132.74</v>
      </c>
      <c r="NF575">
        <v>112.7</v>
      </c>
      <c r="NJ575">
        <v>140.06</v>
      </c>
      <c r="NN575">
        <v>73.11</v>
      </c>
      <c r="NS575">
        <v>120.25</v>
      </c>
      <c r="NT575">
        <v>21.05</v>
      </c>
      <c r="NW575">
        <v>100.8</v>
      </c>
      <c r="OC575">
        <v>8430.25</v>
      </c>
      <c r="OV575">
        <v>42.42</v>
      </c>
      <c r="OY575">
        <v>134.82</v>
      </c>
      <c r="PO575">
        <v>100</v>
      </c>
      <c r="PU575">
        <v>45.86</v>
      </c>
      <c r="PY575">
        <v>324.58</v>
      </c>
      <c r="QD575">
        <v>113.35</v>
      </c>
      <c r="QK575">
        <v>92.92</v>
      </c>
      <c r="RL575" t="s">
        <v>25</v>
      </c>
      <c r="RW575">
        <v>38.299999999999997</v>
      </c>
      <c r="RY575">
        <v>111</v>
      </c>
      <c r="SA575">
        <v>99.89</v>
      </c>
      <c r="SJ575">
        <v>33468.639999999999</v>
      </c>
      <c r="SN575">
        <v>634.20000000000005</v>
      </c>
      <c r="SO575">
        <v>63.44</v>
      </c>
      <c r="SQ575">
        <v>524.30999999999995</v>
      </c>
      <c r="SY575">
        <v>75</v>
      </c>
      <c r="SZ575">
        <v>177.9</v>
      </c>
      <c r="TI575">
        <v>134.74</v>
      </c>
      <c r="TS575">
        <v>151.66999999999999</v>
      </c>
      <c r="TX575">
        <v>744.88</v>
      </c>
      <c r="UD575">
        <v>1211.24</v>
      </c>
      <c r="UF575">
        <v>224.17</v>
      </c>
      <c r="UU575">
        <v>80.349999999999994</v>
      </c>
      <c r="UX575">
        <v>5782.75</v>
      </c>
      <c r="VO575">
        <v>1444.46</v>
      </c>
      <c r="VZ575">
        <v>110.61</v>
      </c>
      <c r="WA575">
        <v>146.33000000000001</v>
      </c>
      <c r="WO575">
        <v>73.91</v>
      </c>
      <c r="WZ575" t="s">
        <v>25</v>
      </c>
      <c r="XD575">
        <v>39.549999999999997</v>
      </c>
      <c r="YC575">
        <v>1132.9000000000001</v>
      </c>
      <c r="YK575">
        <v>2423.77</v>
      </c>
      <c r="YL575">
        <v>199.54</v>
      </c>
      <c r="YM575">
        <v>260.91000000000003</v>
      </c>
      <c r="YO575">
        <v>91.01</v>
      </c>
      <c r="YW575">
        <v>92.97</v>
      </c>
      <c r="ZN575">
        <v>1306</v>
      </c>
      <c r="ZS575">
        <v>7.95</v>
      </c>
      <c r="ZW575">
        <v>163.26</v>
      </c>
      <c r="ZY575">
        <v>1721.53</v>
      </c>
      <c r="AAD575">
        <v>1018.05</v>
      </c>
      <c r="AAQ575">
        <v>191.88</v>
      </c>
      <c r="AAV575">
        <v>75.349999999999994</v>
      </c>
      <c r="AAW575">
        <v>265.95999999999998</v>
      </c>
      <c r="AAZ575">
        <v>1855.28</v>
      </c>
      <c r="ABC575">
        <v>469.63</v>
      </c>
      <c r="ABD575">
        <v>3740.76</v>
      </c>
      <c r="ABI575">
        <v>172.8</v>
      </c>
      <c r="ABK575">
        <v>46.71</v>
      </c>
      <c r="ABN575">
        <v>1038.95</v>
      </c>
      <c r="ACG575">
        <v>206.89</v>
      </c>
      <c r="ACM575">
        <v>99.57</v>
      </c>
      <c r="ACN575">
        <v>53587.42</v>
      </c>
      <c r="ACY575">
        <v>42818.36</v>
      </c>
      <c r="ACZ575">
        <v>236.01</v>
      </c>
      <c r="ADN575">
        <v>387.65</v>
      </c>
      <c r="ADQ575">
        <v>114.4</v>
      </c>
      <c r="AFK575">
        <v>461.54</v>
      </c>
      <c r="AFP575">
        <v>168.89</v>
      </c>
      <c r="AFT575">
        <v>447.25</v>
      </c>
      <c r="AFY575">
        <v>32716.85</v>
      </c>
      <c r="AGD575">
        <v>775.95</v>
      </c>
      <c r="AGG575">
        <v>86.61</v>
      </c>
      <c r="AGH575">
        <v>213.21</v>
      </c>
      <c r="AGI575">
        <v>157.59</v>
      </c>
      <c r="AGR575" t="s">
        <v>25</v>
      </c>
      <c r="AGY575">
        <v>28.69</v>
      </c>
      <c r="AGZ575">
        <v>23.74</v>
      </c>
      <c r="AHC575">
        <v>126.06</v>
      </c>
      <c r="AHK575">
        <v>796.71</v>
      </c>
      <c r="AHL575">
        <v>223.86</v>
      </c>
      <c r="AHY575">
        <v>2277.8200000000002</v>
      </c>
      <c r="AIB575">
        <v>77.75</v>
      </c>
      <c r="AID575">
        <v>533.44000000000005</v>
      </c>
      <c r="AIK575">
        <v>23808.13</v>
      </c>
      <c r="AIN575">
        <v>179.75</v>
      </c>
      <c r="AIP575">
        <v>625.91999999999996</v>
      </c>
      <c r="AIQ575">
        <v>315.31</v>
      </c>
      <c r="AIV575">
        <v>92.88</v>
      </c>
      <c r="AIX575">
        <v>3.38</v>
      </c>
      <c r="AIZ575">
        <v>115.03</v>
      </c>
      <c r="AJB575">
        <v>206.73</v>
      </c>
      <c r="AJK575">
        <v>50.6</v>
      </c>
      <c r="AJN575">
        <v>156.63999999999999</v>
      </c>
      <c r="AJS575">
        <v>58.54</v>
      </c>
    </row>
    <row r="576" spans="1:955" x14ac:dyDescent="0.35">
      <c r="A576" s="1">
        <v>43245</v>
      </c>
      <c r="B576">
        <v>299.35000000000002</v>
      </c>
      <c r="AH576">
        <v>275.3</v>
      </c>
      <c r="AN576">
        <v>23.86</v>
      </c>
      <c r="AO576">
        <v>19751.939999999999</v>
      </c>
      <c r="AZ576">
        <v>99.83</v>
      </c>
      <c r="BP576">
        <v>1185.81</v>
      </c>
      <c r="BX576">
        <v>92.41</v>
      </c>
      <c r="CX576">
        <v>460.36</v>
      </c>
      <c r="DA576" t="s">
        <v>25</v>
      </c>
      <c r="DB576">
        <v>1906.94</v>
      </c>
      <c r="DP576">
        <v>101.21</v>
      </c>
      <c r="DS576">
        <v>82.97</v>
      </c>
      <c r="DZ576">
        <v>60.78</v>
      </c>
      <c r="EJ576">
        <v>461225.1</v>
      </c>
      <c r="EK576">
        <v>1476.47</v>
      </c>
      <c r="EO576">
        <v>249.07</v>
      </c>
      <c r="FC576">
        <v>56.99</v>
      </c>
      <c r="FN576">
        <v>1722.47</v>
      </c>
      <c r="FO576">
        <v>160.80000000000001</v>
      </c>
      <c r="FX576">
        <v>1991.35</v>
      </c>
      <c r="FY576">
        <v>120.68</v>
      </c>
      <c r="GH576">
        <v>514.16999999999996</v>
      </c>
      <c r="GP576">
        <v>21.95</v>
      </c>
      <c r="GS576">
        <v>2323.94</v>
      </c>
      <c r="HH576">
        <v>983.46</v>
      </c>
      <c r="IC576">
        <v>161.91999999999999</v>
      </c>
      <c r="IE576">
        <v>558.64</v>
      </c>
      <c r="JK576" t="s">
        <v>25</v>
      </c>
      <c r="JL576">
        <v>99.79</v>
      </c>
      <c r="JV576">
        <v>18724.88</v>
      </c>
      <c r="KA576">
        <v>1187.6400000000001</v>
      </c>
      <c r="KB576">
        <v>101.53</v>
      </c>
      <c r="KK576">
        <v>1551.91</v>
      </c>
      <c r="KL576">
        <v>5.79</v>
      </c>
      <c r="KX576">
        <v>303.51</v>
      </c>
      <c r="LB576">
        <v>180.08</v>
      </c>
      <c r="LM576">
        <v>127.04</v>
      </c>
      <c r="LN576">
        <v>14.57</v>
      </c>
      <c r="LO576">
        <v>44.3</v>
      </c>
      <c r="LQ576">
        <v>16.55</v>
      </c>
      <c r="MA576">
        <v>18.45</v>
      </c>
      <c r="MC576">
        <v>83.77</v>
      </c>
      <c r="MG576">
        <v>84.11</v>
      </c>
      <c r="MI576">
        <v>618.15</v>
      </c>
      <c r="ND576">
        <v>130.11000000000001</v>
      </c>
      <c r="NF576">
        <v>112.59</v>
      </c>
      <c r="NJ576">
        <v>139.88999999999999</v>
      </c>
      <c r="NN576">
        <v>72.38</v>
      </c>
      <c r="NS576">
        <v>121.42</v>
      </c>
      <c r="NT576">
        <v>21.01</v>
      </c>
      <c r="NW576">
        <v>101.2</v>
      </c>
      <c r="OC576">
        <v>8429.6299999999992</v>
      </c>
      <c r="OV576">
        <v>40.24</v>
      </c>
      <c r="OY576">
        <v>132.52000000000001</v>
      </c>
      <c r="PO576">
        <v>106.8</v>
      </c>
      <c r="PU576">
        <v>45.57</v>
      </c>
      <c r="PY576">
        <v>325.24</v>
      </c>
      <c r="QD576">
        <v>115.19</v>
      </c>
      <c r="QK576">
        <v>92.92</v>
      </c>
      <c r="RL576" t="s">
        <v>25</v>
      </c>
      <c r="RW576">
        <v>35.71</v>
      </c>
      <c r="RY576">
        <v>110.79</v>
      </c>
      <c r="SA576">
        <v>92.67</v>
      </c>
      <c r="SJ576">
        <v>33050.949999999997</v>
      </c>
      <c r="SN576">
        <v>634.24</v>
      </c>
      <c r="SO576">
        <v>63.75</v>
      </c>
      <c r="SQ576">
        <v>524.30999999999995</v>
      </c>
      <c r="SY576">
        <v>73.739999999999995</v>
      </c>
      <c r="SZ576">
        <v>179.58</v>
      </c>
      <c r="TI576">
        <v>133.58000000000001</v>
      </c>
      <c r="TS576">
        <v>150</v>
      </c>
      <c r="TX576">
        <v>746.44</v>
      </c>
      <c r="UD576">
        <v>1144.95</v>
      </c>
      <c r="UF576">
        <v>219.16</v>
      </c>
      <c r="UU576">
        <v>79.06</v>
      </c>
      <c r="UX576">
        <v>5838.18</v>
      </c>
      <c r="VO576">
        <v>1437.68</v>
      </c>
      <c r="VZ576">
        <v>108.13</v>
      </c>
      <c r="WA576">
        <v>145</v>
      </c>
      <c r="WO576">
        <v>73.91</v>
      </c>
      <c r="WZ576" t="s">
        <v>25</v>
      </c>
      <c r="XD576">
        <v>39.97</v>
      </c>
      <c r="YC576">
        <v>1141.9000000000001</v>
      </c>
      <c r="YK576">
        <v>2478.98</v>
      </c>
      <c r="YL576">
        <v>197.66</v>
      </c>
      <c r="YM576">
        <v>261.67</v>
      </c>
      <c r="YO576">
        <v>91.52</v>
      </c>
      <c r="YW576">
        <v>92.79</v>
      </c>
      <c r="ZN576">
        <v>1313.9</v>
      </c>
      <c r="ZS576">
        <v>7.95</v>
      </c>
      <c r="ZW576">
        <v>161.12</v>
      </c>
      <c r="ZY576">
        <v>1714.81</v>
      </c>
      <c r="AAD576">
        <v>1067.3499999999999</v>
      </c>
      <c r="AAQ576">
        <v>194.21</v>
      </c>
      <c r="AAV576">
        <v>75.39</v>
      </c>
      <c r="AAW576">
        <v>264.77999999999997</v>
      </c>
      <c r="AAZ576">
        <v>1870.3</v>
      </c>
      <c r="ABC576">
        <v>461.63</v>
      </c>
      <c r="ABD576">
        <v>3798.29</v>
      </c>
      <c r="ABI576">
        <v>172.8</v>
      </c>
      <c r="ABK576">
        <v>46.71</v>
      </c>
      <c r="ABN576">
        <v>1038.95</v>
      </c>
      <c r="ACG576">
        <v>205.56</v>
      </c>
      <c r="ACM576">
        <v>99.57</v>
      </c>
      <c r="ACN576">
        <v>53536.26</v>
      </c>
      <c r="ACY576">
        <v>42933.02</v>
      </c>
      <c r="ACZ576">
        <v>235.21</v>
      </c>
      <c r="ADN576">
        <v>391.78</v>
      </c>
      <c r="ADQ576">
        <v>115.39</v>
      </c>
      <c r="AFK576">
        <v>459.76</v>
      </c>
      <c r="AFP576">
        <v>165.49</v>
      </c>
      <c r="AFT576">
        <v>447.32</v>
      </c>
      <c r="AFY576">
        <v>32628.77</v>
      </c>
      <c r="AGD576">
        <v>775.18</v>
      </c>
      <c r="AGG576">
        <v>87.47</v>
      </c>
      <c r="AGH576">
        <v>212.37</v>
      </c>
      <c r="AGI576">
        <v>158.15</v>
      </c>
      <c r="AGR576" t="s">
        <v>25</v>
      </c>
      <c r="AGY576">
        <v>29.25</v>
      </c>
      <c r="AGZ576">
        <v>23.42</v>
      </c>
      <c r="AHC576">
        <v>128.01</v>
      </c>
      <c r="AHK576">
        <v>792.51</v>
      </c>
      <c r="AHL576">
        <v>223.29</v>
      </c>
      <c r="AHY576">
        <v>2284.2399999999998</v>
      </c>
      <c r="AIB576">
        <v>77.41</v>
      </c>
      <c r="AID576">
        <v>529.76</v>
      </c>
      <c r="AIK576">
        <v>23786.54</v>
      </c>
      <c r="AIN576">
        <v>173.37</v>
      </c>
      <c r="AIP576">
        <v>636.49</v>
      </c>
      <c r="AIQ576">
        <v>311.87</v>
      </c>
      <c r="AIV576">
        <v>90.7</v>
      </c>
      <c r="AIX576">
        <v>3.38</v>
      </c>
      <c r="AIZ576">
        <v>114.97</v>
      </c>
      <c r="AJB576">
        <v>207.8</v>
      </c>
      <c r="AJK576">
        <v>50.6</v>
      </c>
      <c r="AJN576">
        <v>158.32</v>
      </c>
      <c r="AJS576">
        <v>34.99</v>
      </c>
    </row>
    <row r="577" spans="1:955" x14ac:dyDescent="0.35">
      <c r="A577" s="1">
        <v>43248</v>
      </c>
      <c r="B577">
        <v>299.35000000000002</v>
      </c>
      <c r="AH577">
        <v>275.3</v>
      </c>
      <c r="AN577">
        <v>23.86</v>
      </c>
      <c r="AO577">
        <v>19751.939999999999</v>
      </c>
      <c r="AZ577">
        <v>99.83</v>
      </c>
      <c r="BP577">
        <v>1185.81</v>
      </c>
      <c r="BX577">
        <v>92.41</v>
      </c>
      <c r="CX577">
        <v>460.36</v>
      </c>
      <c r="DA577" t="s">
        <v>25</v>
      </c>
      <c r="DB577">
        <v>1906.94</v>
      </c>
      <c r="DP577">
        <v>101.21</v>
      </c>
      <c r="DS577">
        <v>82.97</v>
      </c>
      <c r="DZ577">
        <v>60.78</v>
      </c>
      <c r="EJ577">
        <v>461225.1</v>
      </c>
      <c r="EK577">
        <v>1476.47</v>
      </c>
      <c r="EO577">
        <v>249.07</v>
      </c>
      <c r="FC577">
        <v>56.99</v>
      </c>
      <c r="FN577">
        <v>1722.47</v>
      </c>
      <c r="FO577">
        <v>160.80000000000001</v>
      </c>
      <c r="FX577">
        <v>1991.35</v>
      </c>
      <c r="FY577">
        <v>120.68</v>
      </c>
      <c r="GH577">
        <v>514.16999999999996</v>
      </c>
      <c r="GP577">
        <v>21.95</v>
      </c>
      <c r="GS577">
        <v>2323.94</v>
      </c>
      <c r="HH577">
        <v>983.46</v>
      </c>
      <c r="IC577">
        <v>161.91999999999999</v>
      </c>
      <c r="IE577">
        <v>558.64</v>
      </c>
      <c r="JK577" t="s">
        <v>25</v>
      </c>
      <c r="JL577">
        <v>99.79</v>
      </c>
      <c r="JV577">
        <v>18724.88</v>
      </c>
      <c r="KA577">
        <v>1187.6400000000001</v>
      </c>
      <c r="KB577">
        <v>101.53</v>
      </c>
      <c r="KK577">
        <v>1551.91</v>
      </c>
      <c r="KL577">
        <v>5.79</v>
      </c>
      <c r="KX577">
        <v>303.51</v>
      </c>
      <c r="LB577">
        <v>180.08</v>
      </c>
      <c r="LM577">
        <v>127.04</v>
      </c>
      <c r="LN577">
        <v>14.57</v>
      </c>
      <c r="LO577">
        <v>44.3</v>
      </c>
      <c r="LQ577">
        <v>16.55</v>
      </c>
      <c r="MA577">
        <v>18.45</v>
      </c>
      <c r="MC577">
        <v>83.77</v>
      </c>
      <c r="MG577">
        <v>84.11</v>
      </c>
      <c r="MI577">
        <v>618.15</v>
      </c>
      <c r="ND577">
        <v>130.11000000000001</v>
      </c>
      <c r="NF577">
        <v>112.59</v>
      </c>
      <c r="NJ577">
        <v>139.88999999999999</v>
      </c>
      <c r="NN577">
        <v>72.38</v>
      </c>
      <c r="NS577">
        <v>121.42</v>
      </c>
      <c r="NT577">
        <v>21.01</v>
      </c>
      <c r="NW577">
        <v>101.2</v>
      </c>
      <c r="OC577">
        <v>8429.6299999999992</v>
      </c>
      <c r="OV577">
        <v>40.24</v>
      </c>
      <c r="OY577">
        <v>132.52000000000001</v>
      </c>
      <c r="PO577">
        <v>106.8</v>
      </c>
      <c r="PU577">
        <v>45.57</v>
      </c>
      <c r="PY577">
        <v>325.24</v>
      </c>
      <c r="QD577">
        <v>115.19</v>
      </c>
      <c r="QK577">
        <v>92.92</v>
      </c>
      <c r="RL577" t="s">
        <v>25</v>
      </c>
      <c r="RW577">
        <v>35.71</v>
      </c>
      <c r="RY577">
        <v>110.79</v>
      </c>
      <c r="SA577">
        <v>92.67</v>
      </c>
      <c r="SJ577">
        <v>33050.949999999997</v>
      </c>
      <c r="SN577">
        <v>634.24</v>
      </c>
      <c r="SO577">
        <v>63.75</v>
      </c>
      <c r="SQ577">
        <v>524.30999999999995</v>
      </c>
      <c r="SY577">
        <v>73.739999999999995</v>
      </c>
      <c r="SZ577">
        <v>179.58</v>
      </c>
      <c r="TI577">
        <v>133.58000000000001</v>
      </c>
      <c r="TS577">
        <v>150</v>
      </c>
      <c r="TX577">
        <v>746.44</v>
      </c>
      <c r="UD577">
        <v>1144.95</v>
      </c>
      <c r="UF577">
        <v>219.16</v>
      </c>
      <c r="UU577">
        <v>79.06</v>
      </c>
      <c r="UX577">
        <v>5838.18</v>
      </c>
      <c r="VO577">
        <v>1437.68</v>
      </c>
      <c r="VZ577">
        <v>108.13</v>
      </c>
      <c r="WA577">
        <v>145</v>
      </c>
      <c r="WO577">
        <v>73.91</v>
      </c>
      <c r="WZ577" t="s">
        <v>25</v>
      </c>
      <c r="XD577">
        <v>39.97</v>
      </c>
      <c r="YC577">
        <v>1141.9000000000001</v>
      </c>
      <c r="YK577">
        <v>2478.98</v>
      </c>
      <c r="YL577">
        <v>197.66</v>
      </c>
      <c r="YM577">
        <v>261.67</v>
      </c>
      <c r="YO577">
        <v>91.52</v>
      </c>
      <c r="YW577">
        <v>92.79</v>
      </c>
      <c r="ZN577">
        <v>1313.9</v>
      </c>
      <c r="ZS577">
        <v>7.95</v>
      </c>
      <c r="ZW577">
        <v>161.12</v>
      </c>
      <c r="ZY577">
        <v>1714.81</v>
      </c>
      <c r="AAD577">
        <v>1067.3499999999999</v>
      </c>
      <c r="AAQ577">
        <v>194.21</v>
      </c>
      <c r="AAV577">
        <v>75.39</v>
      </c>
      <c r="AAW577">
        <v>264.77999999999997</v>
      </c>
      <c r="AAZ577">
        <v>1870.3</v>
      </c>
      <c r="ABC577">
        <v>461.63</v>
      </c>
      <c r="ABD577">
        <v>3798.29</v>
      </c>
      <c r="ABI577">
        <v>172.8</v>
      </c>
      <c r="ABK577">
        <v>46.71</v>
      </c>
      <c r="ABN577">
        <v>1038.95</v>
      </c>
      <c r="ACG577">
        <v>205.56</v>
      </c>
      <c r="ACM577">
        <v>99.57</v>
      </c>
      <c r="ACN577">
        <v>53536.26</v>
      </c>
      <c r="ACY577">
        <v>42933.02</v>
      </c>
      <c r="ACZ577">
        <v>235.21</v>
      </c>
      <c r="ADN577">
        <v>391.78</v>
      </c>
      <c r="ADQ577">
        <v>115.39</v>
      </c>
      <c r="AFK577">
        <v>459.76</v>
      </c>
      <c r="AFP577">
        <v>165.49</v>
      </c>
      <c r="AFT577">
        <v>447.32</v>
      </c>
      <c r="AFY577">
        <v>32628.77</v>
      </c>
      <c r="AGD577">
        <v>775.18</v>
      </c>
      <c r="AGG577">
        <v>87.47</v>
      </c>
      <c r="AGH577">
        <v>212.37</v>
      </c>
      <c r="AGI577">
        <v>158.15</v>
      </c>
      <c r="AGR577" t="s">
        <v>25</v>
      </c>
      <c r="AGY577">
        <v>29.25</v>
      </c>
      <c r="AGZ577">
        <v>23.42</v>
      </c>
      <c r="AHC577">
        <v>128.01</v>
      </c>
      <c r="AHK577">
        <v>792.51</v>
      </c>
      <c r="AHL577">
        <v>223.29</v>
      </c>
      <c r="AHY577">
        <v>2284.2399999999998</v>
      </c>
      <c r="AIB577">
        <v>77.41</v>
      </c>
      <c r="AID577">
        <v>529.76</v>
      </c>
      <c r="AIK577">
        <v>23786.54</v>
      </c>
      <c r="AIN577">
        <v>173.37</v>
      </c>
      <c r="AIP577">
        <v>636.49</v>
      </c>
      <c r="AIQ577">
        <v>311.87</v>
      </c>
      <c r="AIV577">
        <v>90.7</v>
      </c>
      <c r="AIX577">
        <v>3.38</v>
      </c>
      <c r="AIZ577">
        <v>114.97</v>
      </c>
      <c r="AJB577">
        <v>207.8</v>
      </c>
      <c r="AJK577">
        <v>50.6</v>
      </c>
      <c r="AJN577">
        <v>158.32</v>
      </c>
      <c r="AJS577">
        <v>34.99</v>
      </c>
    </row>
    <row r="578" spans="1:955" x14ac:dyDescent="0.35">
      <c r="A578" s="1">
        <v>43249</v>
      </c>
      <c r="B578">
        <v>297.44</v>
      </c>
      <c r="AH578">
        <v>272.26</v>
      </c>
      <c r="AN578">
        <v>23.61</v>
      </c>
      <c r="AO578">
        <v>19775.87</v>
      </c>
      <c r="AZ578">
        <v>99.6</v>
      </c>
      <c r="BP578">
        <v>1179.56</v>
      </c>
      <c r="BX578">
        <v>91.97</v>
      </c>
      <c r="CX578">
        <v>460.94</v>
      </c>
      <c r="DA578" t="s">
        <v>25</v>
      </c>
      <c r="DB578">
        <v>1859.65</v>
      </c>
      <c r="DP578">
        <v>101.21</v>
      </c>
      <c r="DS578">
        <v>82.55</v>
      </c>
      <c r="DZ578">
        <v>60.31</v>
      </c>
      <c r="EJ578">
        <v>452415.6</v>
      </c>
      <c r="EK578">
        <v>1470.05</v>
      </c>
      <c r="EO578">
        <v>256</v>
      </c>
      <c r="FC578">
        <v>56.99</v>
      </c>
      <c r="FN578">
        <v>1752.66</v>
      </c>
      <c r="FO578">
        <v>160.24</v>
      </c>
      <c r="FX578">
        <v>1969.24</v>
      </c>
      <c r="FY578">
        <v>120.15</v>
      </c>
      <c r="GH578">
        <v>513.72</v>
      </c>
      <c r="GP578">
        <v>21.95</v>
      </c>
      <c r="GS578">
        <v>2268.79</v>
      </c>
      <c r="HH578">
        <v>987.58</v>
      </c>
      <c r="IC578">
        <v>168.06</v>
      </c>
      <c r="IE578">
        <v>553.97</v>
      </c>
      <c r="JK578" t="s">
        <v>25</v>
      </c>
      <c r="JL578">
        <v>99.4</v>
      </c>
      <c r="JV578">
        <v>18783.16</v>
      </c>
      <c r="KA578">
        <v>1166.51</v>
      </c>
      <c r="KB578">
        <v>99.8</v>
      </c>
      <c r="KK578">
        <v>1563.08</v>
      </c>
      <c r="KL578">
        <v>6.21</v>
      </c>
      <c r="KX578">
        <v>297.42</v>
      </c>
      <c r="LB578">
        <v>180.08</v>
      </c>
      <c r="LM578">
        <v>126.97</v>
      </c>
      <c r="LN578">
        <v>14.41</v>
      </c>
      <c r="LO578">
        <v>44.89</v>
      </c>
      <c r="LQ578">
        <v>16.13</v>
      </c>
      <c r="MA578">
        <v>16.829999999999998</v>
      </c>
      <c r="MC578">
        <v>83.85</v>
      </c>
      <c r="MG578">
        <v>83.97</v>
      </c>
      <c r="MI578">
        <v>615.72</v>
      </c>
      <c r="ND578">
        <v>133.80000000000001</v>
      </c>
      <c r="NF578">
        <v>112.93</v>
      </c>
      <c r="NJ578">
        <v>139.36000000000001</v>
      </c>
      <c r="NN578">
        <v>72.38</v>
      </c>
      <c r="NS578">
        <v>124.36</v>
      </c>
      <c r="NT578">
        <v>21.16</v>
      </c>
      <c r="NW578">
        <v>100.3</v>
      </c>
      <c r="OC578">
        <v>8427.73</v>
      </c>
      <c r="OV578">
        <v>40.130000000000003</v>
      </c>
      <c r="OY578">
        <v>131.08000000000001</v>
      </c>
      <c r="PO578">
        <v>103.4</v>
      </c>
      <c r="PU578">
        <v>45.78</v>
      </c>
      <c r="PY578">
        <v>324.18</v>
      </c>
      <c r="QD578">
        <v>115.32</v>
      </c>
      <c r="QK578">
        <v>92.92</v>
      </c>
      <c r="RL578" t="s">
        <v>25</v>
      </c>
      <c r="RW578">
        <v>36.090000000000003</v>
      </c>
      <c r="RY578">
        <v>110.95</v>
      </c>
      <c r="SA578">
        <v>89.22</v>
      </c>
      <c r="SJ578">
        <v>32700.52</v>
      </c>
      <c r="SN578">
        <v>625.9</v>
      </c>
      <c r="SO578">
        <v>67.19</v>
      </c>
      <c r="SQ578">
        <v>524.30999999999995</v>
      </c>
      <c r="SY578">
        <v>73.77</v>
      </c>
      <c r="SZ578">
        <v>182.02</v>
      </c>
      <c r="TI578">
        <v>132.63</v>
      </c>
      <c r="TS578">
        <v>150</v>
      </c>
      <c r="TX578">
        <v>744.23</v>
      </c>
      <c r="UD578">
        <v>1132.1500000000001</v>
      </c>
      <c r="UF578">
        <v>215.34</v>
      </c>
      <c r="UU578">
        <v>76.849999999999994</v>
      </c>
      <c r="UX578">
        <v>5810.46</v>
      </c>
      <c r="VO578">
        <v>1468.75</v>
      </c>
      <c r="VZ578">
        <v>110.38</v>
      </c>
      <c r="WA578">
        <v>146.72</v>
      </c>
      <c r="WO578">
        <v>73.91</v>
      </c>
      <c r="WZ578" t="s">
        <v>25</v>
      </c>
      <c r="XD578">
        <v>40.380000000000003</v>
      </c>
      <c r="YC578">
        <v>1124.52</v>
      </c>
      <c r="YK578">
        <v>2492.4499999999998</v>
      </c>
      <c r="YL578">
        <v>194.3</v>
      </c>
      <c r="YM578">
        <v>260.29000000000002</v>
      </c>
      <c r="YO578">
        <v>93.03</v>
      </c>
      <c r="YW578">
        <v>92.43</v>
      </c>
      <c r="ZN578">
        <v>1284.94</v>
      </c>
      <c r="ZS578">
        <v>7.95</v>
      </c>
      <c r="ZW578">
        <v>157.9</v>
      </c>
      <c r="ZY578">
        <v>1647.92</v>
      </c>
      <c r="AAD578">
        <v>1081.6099999999999</v>
      </c>
      <c r="AAQ578">
        <v>193.1</v>
      </c>
      <c r="AAV578">
        <v>76.44</v>
      </c>
      <c r="AAW578">
        <v>266.58</v>
      </c>
      <c r="AAZ578">
        <v>1882.88</v>
      </c>
      <c r="ABC578">
        <v>452.26</v>
      </c>
      <c r="ABD578">
        <v>3737.89</v>
      </c>
      <c r="ABI578">
        <v>170.85</v>
      </c>
      <c r="ABK578">
        <v>46.94</v>
      </c>
      <c r="ABN578">
        <v>1038.95</v>
      </c>
      <c r="ACG578">
        <v>205.56</v>
      </c>
      <c r="ACM578">
        <v>99.57</v>
      </c>
      <c r="ACN578">
        <v>53075.77</v>
      </c>
      <c r="ACY578">
        <v>42394.61</v>
      </c>
      <c r="ACZ578">
        <v>231.58</v>
      </c>
      <c r="ADN578">
        <v>391.47</v>
      </c>
      <c r="ADQ578">
        <v>114.01</v>
      </c>
      <c r="AFK578">
        <v>460.43</v>
      </c>
      <c r="AFP578">
        <v>165.77</v>
      </c>
      <c r="AFT578">
        <v>446.65</v>
      </c>
      <c r="AFY578">
        <v>32325.99</v>
      </c>
      <c r="AGD578">
        <v>780.4</v>
      </c>
      <c r="AGG578">
        <v>87.84</v>
      </c>
      <c r="AGH578">
        <v>211.53</v>
      </c>
      <c r="AGI578">
        <v>159.28</v>
      </c>
      <c r="AGR578" t="s">
        <v>25</v>
      </c>
      <c r="AGY578">
        <v>29.25</v>
      </c>
      <c r="AGZ578">
        <v>22.49</v>
      </c>
      <c r="AHC578">
        <v>128.86000000000001</v>
      </c>
      <c r="AHK578">
        <v>784.12</v>
      </c>
      <c r="AHL578">
        <v>218.26</v>
      </c>
      <c r="AHY578">
        <v>2321.17</v>
      </c>
      <c r="AIB578">
        <v>77.41</v>
      </c>
      <c r="AID578">
        <v>529.24</v>
      </c>
      <c r="AIK578">
        <v>23810.83</v>
      </c>
      <c r="AIN578">
        <v>174.1</v>
      </c>
      <c r="AIP578">
        <v>634.69000000000005</v>
      </c>
      <c r="AIQ578">
        <v>308.43</v>
      </c>
      <c r="AIV578">
        <v>92.16</v>
      </c>
      <c r="AIX578">
        <v>3.47</v>
      </c>
      <c r="AIZ578">
        <v>114.31</v>
      </c>
      <c r="AJB578">
        <v>214.33</v>
      </c>
      <c r="AJK578">
        <v>50.6</v>
      </c>
      <c r="AJN578">
        <v>157.44999999999999</v>
      </c>
      <c r="AJS578">
        <v>37.14</v>
      </c>
    </row>
    <row r="579" spans="1:955" x14ac:dyDescent="0.35">
      <c r="A579" s="1">
        <v>43250</v>
      </c>
      <c r="B579">
        <v>316.29000000000002</v>
      </c>
      <c r="AH579">
        <v>274.29000000000002</v>
      </c>
      <c r="AN579">
        <v>24.27</v>
      </c>
      <c r="AO579">
        <v>20099.95</v>
      </c>
      <c r="AZ579">
        <v>100.63</v>
      </c>
      <c r="BP579">
        <v>1171.74</v>
      </c>
      <c r="BX579">
        <v>93.9</v>
      </c>
      <c r="CX579">
        <v>464.64</v>
      </c>
      <c r="DA579" t="s">
        <v>25</v>
      </c>
      <c r="DB579">
        <v>1889.3</v>
      </c>
      <c r="DP579">
        <v>103.36</v>
      </c>
      <c r="DS579">
        <v>86.32</v>
      </c>
      <c r="DZ579">
        <v>60.49</v>
      </c>
      <c r="EJ579">
        <v>455585.4</v>
      </c>
      <c r="EK579">
        <v>1470.9</v>
      </c>
      <c r="EO579">
        <v>264.39999999999998</v>
      </c>
      <c r="FC579">
        <v>56.67</v>
      </c>
      <c r="FN579">
        <v>1772.62</v>
      </c>
      <c r="FO579">
        <v>164.69</v>
      </c>
      <c r="FX579">
        <v>2000.91</v>
      </c>
      <c r="FY579">
        <v>252.57</v>
      </c>
      <c r="GH579">
        <v>520.69000000000005</v>
      </c>
      <c r="GP579">
        <v>22.06</v>
      </c>
      <c r="GS579">
        <v>2295.17</v>
      </c>
      <c r="HH579">
        <v>1002.46</v>
      </c>
      <c r="IC579">
        <v>174.68</v>
      </c>
      <c r="IE579">
        <v>560.64</v>
      </c>
      <c r="JK579" t="s">
        <v>25</v>
      </c>
      <c r="JL579">
        <v>101.81</v>
      </c>
      <c r="JV579">
        <v>19752.419999999998</v>
      </c>
      <c r="KA579">
        <v>1191.8699999999999</v>
      </c>
      <c r="KB579">
        <v>102.25</v>
      </c>
      <c r="KK579">
        <v>1564.31</v>
      </c>
      <c r="KL579">
        <v>6.37</v>
      </c>
      <c r="KX579">
        <v>298.94</v>
      </c>
      <c r="LB579">
        <v>180.08</v>
      </c>
      <c r="LM579">
        <v>127.61</v>
      </c>
      <c r="LN579">
        <v>14.97</v>
      </c>
      <c r="LO579">
        <v>48.2</v>
      </c>
      <c r="LQ579">
        <v>16.34</v>
      </c>
      <c r="MA579">
        <v>16.71</v>
      </c>
      <c r="MC579">
        <v>83.11</v>
      </c>
      <c r="MG579">
        <v>84.11</v>
      </c>
      <c r="MI579">
        <v>648.61</v>
      </c>
      <c r="ND579">
        <v>139.07</v>
      </c>
      <c r="NF579">
        <v>112.47</v>
      </c>
      <c r="NJ579">
        <v>141.29</v>
      </c>
      <c r="NN579">
        <v>73.040000000000006</v>
      </c>
      <c r="NS579">
        <v>123.77</v>
      </c>
      <c r="NT579">
        <v>21.91</v>
      </c>
      <c r="NW579">
        <v>100.5</v>
      </c>
      <c r="OC579">
        <v>8428.99</v>
      </c>
      <c r="OV579">
        <v>41.33</v>
      </c>
      <c r="OY579">
        <v>135.41</v>
      </c>
      <c r="PO579">
        <v>102.8</v>
      </c>
      <c r="PU579">
        <v>45.91</v>
      </c>
      <c r="PY579">
        <v>326.52</v>
      </c>
      <c r="QD579">
        <v>116.59</v>
      </c>
      <c r="QK579">
        <v>92.92</v>
      </c>
      <c r="RL579" t="s">
        <v>25</v>
      </c>
      <c r="RW579">
        <v>36.770000000000003</v>
      </c>
      <c r="RY579">
        <v>113.05</v>
      </c>
      <c r="SA579">
        <v>93.33</v>
      </c>
      <c r="SJ579">
        <v>33215.21</v>
      </c>
      <c r="SN579">
        <v>631.47</v>
      </c>
      <c r="SO579">
        <v>69.06</v>
      </c>
      <c r="SQ579">
        <v>524.30999999999995</v>
      </c>
      <c r="SY579">
        <v>79.58</v>
      </c>
      <c r="SZ579">
        <v>184.46</v>
      </c>
      <c r="TI579">
        <v>134.38</v>
      </c>
      <c r="TS579">
        <v>149.07</v>
      </c>
      <c r="TX579">
        <v>745.74</v>
      </c>
      <c r="UD579">
        <v>1163.78</v>
      </c>
      <c r="UF579">
        <v>221.64</v>
      </c>
      <c r="UU579">
        <v>71.849999999999994</v>
      </c>
      <c r="UX579">
        <v>5849.59</v>
      </c>
      <c r="VO579">
        <v>1493.6</v>
      </c>
      <c r="VZ579">
        <v>114.65</v>
      </c>
      <c r="WA579">
        <v>149.16999999999999</v>
      </c>
      <c r="WO579">
        <v>73.91</v>
      </c>
      <c r="WZ579" t="s">
        <v>25</v>
      </c>
      <c r="XD579">
        <v>40.380000000000003</v>
      </c>
      <c r="YC579">
        <v>1143.95</v>
      </c>
      <c r="YK579">
        <v>2474.94</v>
      </c>
      <c r="YL579">
        <v>195.85</v>
      </c>
      <c r="YM579">
        <v>258.60000000000002</v>
      </c>
      <c r="YO579">
        <v>91.92</v>
      </c>
      <c r="YW579">
        <v>94.05</v>
      </c>
      <c r="ZN579">
        <v>1316.53</v>
      </c>
      <c r="ZS579">
        <v>7.95</v>
      </c>
      <c r="ZW579">
        <v>162.19</v>
      </c>
      <c r="ZY579">
        <v>1691.19</v>
      </c>
      <c r="AAD579">
        <v>1126.75</v>
      </c>
      <c r="AAQ579">
        <v>195.78</v>
      </c>
      <c r="AAV579">
        <v>77.489999999999995</v>
      </c>
      <c r="AAW579">
        <v>273.67</v>
      </c>
      <c r="AAZ579">
        <v>1912.57</v>
      </c>
      <c r="ABC579">
        <v>454.6</v>
      </c>
      <c r="ABD579">
        <v>3805.49</v>
      </c>
      <c r="ABI579">
        <v>173.29</v>
      </c>
      <c r="ABK579">
        <v>47.18</v>
      </c>
      <c r="ABN579">
        <v>1038.95</v>
      </c>
      <c r="ACG579">
        <v>208.22</v>
      </c>
      <c r="ACM579">
        <v>99.57</v>
      </c>
      <c r="ACN579">
        <v>53496.46</v>
      </c>
      <c r="ACY579">
        <v>42997.83</v>
      </c>
      <c r="ACZ579">
        <v>235.61</v>
      </c>
      <c r="ADN579">
        <v>398.17</v>
      </c>
      <c r="ADQ579">
        <v>114.07</v>
      </c>
      <c r="AFK579">
        <v>462.77</v>
      </c>
      <c r="AFP579">
        <v>167.54</v>
      </c>
      <c r="AFT579">
        <v>447.78</v>
      </c>
      <c r="AFY579">
        <v>32686.57</v>
      </c>
      <c r="AGD579">
        <v>785.17</v>
      </c>
      <c r="AGG579">
        <v>88.21</v>
      </c>
      <c r="AGH579">
        <v>211.63</v>
      </c>
      <c r="AGI579">
        <v>162.35</v>
      </c>
      <c r="AGR579" t="s">
        <v>25</v>
      </c>
      <c r="AGY579">
        <v>29.25</v>
      </c>
      <c r="AGZ579">
        <v>23.74</v>
      </c>
      <c r="AHC579">
        <v>131.57</v>
      </c>
      <c r="AHK579">
        <v>782.8</v>
      </c>
      <c r="AHL579">
        <v>223.97</v>
      </c>
      <c r="AHY579">
        <v>2357.3000000000002</v>
      </c>
      <c r="AIB579">
        <v>78.08</v>
      </c>
      <c r="AID579">
        <v>545.22</v>
      </c>
      <c r="AIK579">
        <v>23867.51</v>
      </c>
      <c r="AIN579">
        <v>180.88</v>
      </c>
      <c r="AIP579">
        <v>623.34</v>
      </c>
      <c r="AIQ579">
        <v>314.14</v>
      </c>
      <c r="AIV579">
        <v>95.48</v>
      </c>
      <c r="AIX579">
        <v>3.72</v>
      </c>
      <c r="AIZ579">
        <v>114.87</v>
      </c>
      <c r="AJB579">
        <v>219.07</v>
      </c>
      <c r="AJK579">
        <v>50.6</v>
      </c>
      <c r="AJN579">
        <v>158.05000000000001</v>
      </c>
      <c r="AJS579">
        <v>37.619999999999997</v>
      </c>
    </row>
    <row r="580" spans="1:955" x14ac:dyDescent="0.35">
      <c r="A580" s="1">
        <v>43251</v>
      </c>
      <c r="B580">
        <v>315.32</v>
      </c>
      <c r="AH580">
        <v>262.68</v>
      </c>
      <c r="AN580">
        <v>24.58</v>
      </c>
      <c r="AO580">
        <v>20010.77</v>
      </c>
      <c r="AZ580">
        <v>99.55</v>
      </c>
      <c r="BP580">
        <v>1162.3499999999999</v>
      </c>
      <c r="BX580">
        <v>93.77</v>
      </c>
      <c r="CX580">
        <v>462.75</v>
      </c>
      <c r="DA580" t="s">
        <v>25</v>
      </c>
      <c r="DB580">
        <v>1858.8</v>
      </c>
      <c r="DP580">
        <v>103.36</v>
      </c>
      <c r="DS580">
        <v>84.09</v>
      </c>
      <c r="DZ580">
        <v>61.02</v>
      </c>
      <c r="EJ580">
        <v>441094.9</v>
      </c>
      <c r="EK580">
        <v>1473.9</v>
      </c>
      <c r="EO580">
        <v>266.39999999999998</v>
      </c>
      <c r="FC580">
        <v>56.99</v>
      </c>
      <c r="FN580">
        <v>1755.03</v>
      </c>
      <c r="FO580">
        <v>163.47</v>
      </c>
      <c r="FX580">
        <v>1993.87</v>
      </c>
      <c r="FY580">
        <v>252.57</v>
      </c>
      <c r="GH580">
        <v>520.09</v>
      </c>
      <c r="GP580">
        <v>21.84</v>
      </c>
      <c r="GS580">
        <v>2234.0300000000002</v>
      </c>
      <c r="HH580">
        <v>1012.07</v>
      </c>
      <c r="IC580">
        <v>176.64</v>
      </c>
      <c r="IE580">
        <v>558.64</v>
      </c>
      <c r="JK580" t="s">
        <v>25</v>
      </c>
      <c r="JL580">
        <v>101.23</v>
      </c>
      <c r="JV580">
        <v>19772.060000000001</v>
      </c>
      <c r="KA580">
        <v>1174.97</v>
      </c>
      <c r="KB580">
        <v>100.66</v>
      </c>
      <c r="KK580">
        <v>1563.69</v>
      </c>
      <c r="KL580">
        <v>6.29</v>
      </c>
      <c r="KX580">
        <v>293.62</v>
      </c>
      <c r="LB580">
        <v>180.08</v>
      </c>
      <c r="LM580">
        <v>126.2</v>
      </c>
      <c r="LN580">
        <v>15.12</v>
      </c>
      <c r="LO580">
        <v>47.49</v>
      </c>
      <c r="LQ580">
        <v>15.99</v>
      </c>
      <c r="MA580">
        <v>16.46</v>
      </c>
      <c r="MC580">
        <v>82.7</v>
      </c>
      <c r="MG580">
        <v>83.69</v>
      </c>
      <c r="MI580">
        <v>645.29999999999995</v>
      </c>
      <c r="ND580">
        <v>143.81</v>
      </c>
      <c r="NF580">
        <v>112.59</v>
      </c>
      <c r="NJ580">
        <v>143.75</v>
      </c>
      <c r="NN580">
        <v>73.11</v>
      </c>
      <c r="NS580">
        <v>119.66</v>
      </c>
      <c r="NT580">
        <v>23.73</v>
      </c>
      <c r="NW580">
        <v>100.7</v>
      </c>
      <c r="OC580">
        <v>8431.52</v>
      </c>
      <c r="OV580">
        <v>41.45</v>
      </c>
      <c r="OY580">
        <v>132.79</v>
      </c>
      <c r="PO580">
        <v>99.52</v>
      </c>
      <c r="PU580">
        <v>45.57</v>
      </c>
      <c r="PY580">
        <v>325.39999999999998</v>
      </c>
      <c r="QD580">
        <v>114.37</v>
      </c>
      <c r="QK580">
        <v>92.92</v>
      </c>
      <c r="RL580" t="s">
        <v>25</v>
      </c>
      <c r="RW580">
        <v>35.51</v>
      </c>
      <c r="RY580">
        <v>110.26</v>
      </c>
      <c r="SA580">
        <v>94.33</v>
      </c>
      <c r="SJ580">
        <v>32774.050000000003</v>
      </c>
      <c r="SN580">
        <v>623.94000000000005</v>
      </c>
      <c r="SO580">
        <v>68.12</v>
      </c>
      <c r="SQ580">
        <v>524.30999999999995</v>
      </c>
      <c r="SY580">
        <v>78.55</v>
      </c>
      <c r="SZ580">
        <v>187.06</v>
      </c>
      <c r="TI580">
        <v>134.16</v>
      </c>
      <c r="TS580">
        <v>148.47999999999999</v>
      </c>
      <c r="TX580">
        <v>743.26</v>
      </c>
      <c r="UD580">
        <v>1175.08</v>
      </c>
      <c r="UF580">
        <v>217.07</v>
      </c>
      <c r="UU580">
        <v>72.099999999999994</v>
      </c>
      <c r="UX580">
        <v>5918.06</v>
      </c>
      <c r="VO580">
        <v>1475.24</v>
      </c>
      <c r="VZ580">
        <v>113.76</v>
      </c>
      <c r="WA580">
        <v>147.44</v>
      </c>
      <c r="WO580">
        <v>73.91</v>
      </c>
      <c r="WZ580" t="s">
        <v>25</v>
      </c>
      <c r="XD580">
        <v>38.299999999999997</v>
      </c>
      <c r="YC580">
        <v>1121.04</v>
      </c>
      <c r="YK580">
        <v>2497.83</v>
      </c>
      <c r="YL580">
        <v>194.94</v>
      </c>
      <c r="YM580">
        <v>256.45</v>
      </c>
      <c r="YO580">
        <v>91.92</v>
      </c>
      <c r="YW580">
        <v>92.61</v>
      </c>
      <c r="ZN580">
        <v>1292.8399999999999</v>
      </c>
      <c r="ZS580">
        <v>7.95</v>
      </c>
      <c r="ZW580">
        <v>163.79</v>
      </c>
      <c r="ZY580">
        <v>1688.69</v>
      </c>
      <c r="AAD580">
        <v>1098.24</v>
      </c>
      <c r="AAQ580">
        <v>194.82</v>
      </c>
      <c r="AAV580">
        <v>77.849999999999994</v>
      </c>
      <c r="AAW580">
        <v>271.68</v>
      </c>
      <c r="AAZ580">
        <v>1906.98</v>
      </c>
      <c r="ABC580">
        <v>474.91</v>
      </c>
      <c r="ABD580">
        <v>3783.91</v>
      </c>
      <c r="ABI580">
        <v>168.42</v>
      </c>
      <c r="ABK580">
        <v>48.12</v>
      </c>
      <c r="ABN580">
        <v>1038.95</v>
      </c>
      <c r="ACG580">
        <v>208.89</v>
      </c>
      <c r="ACM580">
        <v>99.57</v>
      </c>
      <c r="ACN580">
        <v>53530.57</v>
      </c>
      <c r="ACY580">
        <v>42469.4</v>
      </c>
      <c r="ACZ580">
        <v>237.22</v>
      </c>
      <c r="ADN580">
        <v>399.41</v>
      </c>
      <c r="ADQ580">
        <v>115.26</v>
      </c>
      <c r="AFK580">
        <v>462.44</v>
      </c>
      <c r="AFP580">
        <v>167.86</v>
      </c>
      <c r="AFT580">
        <v>447.84</v>
      </c>
      <c r="AFY580">
        <v>32444.35</v>
      </c>
      <c r="AGD580">
        <v>784.95</v>
      </c>
      <c r="AGG580">
        <v>88.34</v>
      </c>
      <c r="AGH580">
        <v>211.53</v>
      </c>
      <c r="AGI580">
        <v>161.30000000000001</v>
      </c>
      <c r="AGR580" t="s">
        <v>25</v>
      </c>
      <c r="AGY580">
        <v>28.41</v>
      </c>
      <c r="AGZ580">
        <v>24.98</v>
      </c>
      <c r="AHC580">
        <v>128.47999999999999</v>
      </c>
      <c r="AHK580">
        <v>790.64</v>
      </c>
      <c r="AHL580">
        <v>221.58</v>
      </c>
      <c r="AHY580">
        <v>2354.09</v>
      </c>
      <c r="AIB580">
        <v>77.08</v>
      </c>
      <c r="AID580">
        <v>543.33000000000004</v>
      </c>
      <c r="AIK580">
        <v>23802.73</v>
      </c>
      <c r="AIN580">
        <v>178.35</v>
      </c>
      <c r="AIP580">
        <v>615.09</v>
      </c>
      <c r="AIQ580">
        <v>311.01</v>
      </c>
      <c r="AIV580">
        <v>94.6</v>
      </c>
      <c r="AIX580">
        <v>3.75</v>
      </c>
      <c r="AIZ580">
        <v>114.85</v>
      </c>
      <c r="AJB580">
        <v>216.4</v>
      </c>
      <c r="AJK580">
        <v>50.6</v>
      </c>
      <c r="AJN580">
        <v>158.18</v>
      </c>
      <c r="AJS580">
        <v>36.729999999999997</v>
      </c>
    </row>
    <row r="581" spans="1:955" x14ac:dyDescent="0.35">
      <c r="A581" s="1">
        <v>43252</v>
      </c>
      <c r="B581">
        <v>316.97000000000003</v>
      </c>
      <c r="AH581">
        <v>260.02999999999997</v>
      </c>
      <c r="AN581">
        <v>23.92</v>
      </c>
      <c r="AO581">
        <v>20282.66</v>
      </c>
      <c r="AZ581">
        <v>101.53</v>
      </c>
      <c r="BP581">
        <v>1165.48</v>
      </c>
      <c r="BX581">
        <v>95.3</v>
      </c>
      <c r="CX581">
        <v>466.59</v>
      </c>
      <c r="DA581" t="s">
        <v>25</v>
      </c>
      <c r="DB581">
        <v>1856.26</v>
      </c>
      <c r="DP581">
        <v>103.36</v>
      </c>
      <c r="DS581">
        <v>78.650000000000006</v>
      </c>
      <c r="DZ581">
        <v>61.02</v>
      </c>
      <c r="EJ581">
        <v>446364.1</v>
      </c>
      <c r="EK581">
        <v>1475.19</v>
      </c>
      <c r="EO581">
        <v>274.67</v>
      </c>
      <c r="FC581">
        <v>57.3</v>
      </c>
      <c r="FN581">
        <v>1760.54</v>
      </c>
      <c r="FO581">
        <v>163.80000000000001</v>
      </c>
      <c r="FX581">
        <v>2013.77</v>
      </c>
      <c r="FY581">
        <v>252.57</v>
      </c>
      <c r="GH581">
        <v>531.15</v>
      </c>
      <c r="GP581">
        <v>22.29</v>
      </c>
      <c r="GS581">
        <v>2255.0100000000002</v>
      </c>
      <c r="HH581">
        <v>1028.55</v>
      </c>
      <c r="IC581">
        <v>175.66</v>
      </c>
      <c r="IE581">
        <v>559.97</v>
      </c>
      <c r="JK581" t="s">
        <v>25</v>
      </c>
      <c r="JL581">
        <v>101.91</v>
      </c>
      <c r="JV581">
        <v>19654.25</v>
      </c>
      <c r="KA581">
        <v>1200.32</v>
      </c>
      <c r="KB581">
        <v>102.35</v>
      </c>
      <c r="KK581">
        <v>1564.92</v>
      </c>
      <c r="KL581">
        <v>6.21</v>
      </c>
      <c r="KX581">
        <v>293.62</v>
      </c>
      <c r="LB581">
        <v>180.08</v>
      </c>
      <c r="LM581">
        <v>125.63</v>
      </c>
      <c r="LN581">
        <v>15.24</v>
      </c>
      <c r="LO581">
        <v>46.66</v>
      </c>
      <c r="LQ581">
        <v>16.62</v>
      </c>
      <c r="MA581">
        <v>17.39</v>
      </c>
      <c r="MC581">
        <v>81.89</v>
      </c>
      <c r="MG581">
        <v>83.65</v>
      </c>
      <c r="MI581">
        <v>660.97</v>
      </c>
      <c r="ND581">
        <v>145.38999999999999</v>
      </c>
      <c r="NF581">
        <v>112.93</v>
      </c>
      <c r="NJ581">
        <v>145.86000000000001</v>
      </c>
      <c r="NN581">
        <v>73.11</v>
      </c>
      <c r="NS581">
        <v>119.66</v>
      </c>
      <c r="NT581">
        <v>23.77</v>
      </c>
      <c r="NW581">
        <v>101</v>
      </c>
      <c r="OC581">
        <v>8430.89</v>
      </c>
      <c r="OV581">
        <v>42.77</v>
      </c>
      <c r="OY581">
        <v>127.52</v>
      </c>
      <c r="PO581">
        <v>98.2</v>
      </c>
      <c r="PU581">
        <v>45.61</v>
      </c>
      <c r="PY581">
        <v>324.73</v>
      </c>
      <c r="QD581">
        <v>116.15</v>
      </c>
      <c r="QK581">
        <v>92.92</v>
      </c>
      <c r="RL581" t="s">
        <v>25</v>
      </c>
      <c r="RW581">
        <v>34.65</v>
      </c>
      <c r="RY581">
        <v>111.11</v>
      </c>
      <c r="SA581">
        <v>95.11</v>
      </c>
      <c r="SJ581">
        <v>33065.03</v>
      </c>
      <c r="SN581">
        <v>644.99</v>
      </c>
      <c r="SO581">
        <v>66.87</v>
      </c>
      <c r="SQ581">
        <v>524.30999999999995</v>
      </c>
      <c r="SY581">
        <v>71.59</v>
      </c>
      <c r="SZ581">
        <v>183.09</v>
      </c>
      <c r="TI581">
        <v>136.63</v>
      </c>
      <c r="TS581">
        <v>148.15</v>
      </c>
      <c r="TX581">
        <v>747.26</v>
      </c>
      <c r="UD581">
        <v>1181.1099999999999</v>
      </c>
      <c r="UF581">
        <v>203.92</v>
      </c>
      <c r="UU581">
        <v>73.87</v>
      </c>
      <c r="UX581">
        <v>5763.18</v>
      </c>
      <c r="VO581">
        <v>1476.09</v>
      </c>
      <c r="VZ581">
        <v>116</v>
      </c>
      <c r="WA581">
        <v>149.83000000000001</v>
      </c>
      <c r="WO581">
        <v>73.91</v>
      </c>
      <c r="WZ581" t="s">
        <v>25</v>
      </c>
      <c r="XD581">
        <v>37.89</v>
      </c>
      <c r="YC581">
        <v>1142.92</v>
      </c>
      <c r="YK581">
        <v>2476.29</v>
      </c>
      <c r="YL581">
        <v>194.3</v>
      </c>
      <c r="YM581">
        <v>254.76</v>
      </c>
      <c r="YO581">
        <v>92.12</v>
      </c>
      <c r="YW581">
        <v>93.69</v>
      </c>
      <c r="ZN581">
        <v>1306</v>
      </c>
      <c r="ZS581">
        <v>7.95</v>
      </c>
      <c r="ZW581">
        <v>165.4</v>
      </c>
      <c r="ZY581">
        <v>1713.45</v>
      </c>
      <c r="AAD581">
        <v>1117.8399999999999</v>
      </c>
      <c r="AAQ581">
        <v>194.15</v>
      </c>
      <c r="AAV581">
        <v>78.430000000000007</v>
      </c>
      <c r="AAW581">
        <v>271.56</v>
      </c>
      <c r="AAZ581">
        <v>1908.73</v>
      </c>
      <c r="ABC581">
        <v>481.55</v>
      </c>
      <c r="ABD581">
        <v>3815.55</v>
      </c>
      <c r="ABI581">
        <v>167.93</v>
      </c>
      <c r="ABK581">
        <v>50.24</v>
      </c>
      <c r="ABN581">
        <v>1038.95</v>
      </c>
      <c r="ACG581">
        <v>210.31</v>
      </c>
      <c r="ACM581">
        <v>99.57</v>
      </c>
      <c r="ACN581">
        <v>53377.07</v>
      </c>
      <c r="ACY581">
        <v>42992.85</v>
      </c>
      <c r="ACZ581">
        <v>244.08</v>
      </c>
      <c r="ADN581">
        <v>407.67</v>
      </c>
      <c r="ADQ581">
        <v>117.56</v>
      </c>
      <c r="AFK581">
        <v>461.66</v>
      </c>
      <c r="AFP581">
        <v>172.37</v>
      </c>
      <c r="AFT581">
        <v>447.91</v>
      </c>
      <c r="AFY581">
        <v>33066.43</v>
      </c>
      <c r="AGD581">
        <v>781.29</v>
      </c>
      <c r="AGG581">
        <v>86.98</v>
      </c>
      <c r="AGH581">
        <v>211.72</v>
      </c>
      <c r="AGI581">
        <v>163.44</v>
      </c>
      <c r="AGR581" t="s">
        <v>25</v>
      </c>
      <c r="AGY581">
        <v>28.97</v>
      </c>
      <c r="AGZ581">
        <v>24.67</v>
      </c>
      <c r="AHC581">
        <v>126.11</v>
      </c>
      <c r="AHK581">
        <v>804.11</v>
      </c>
      <c r="AHL581">
        <v>224.66</v>
      </c>
      <c r="AHY581">
        <v>2328.4</v>
      </c>
      <c r="AIB581">
        <v>78.42</v>
      </c>
      <c r="AID581">
        <v>545.32000000000005</v>
      </c>
      <c r="AIK581">
        <v>23870.2</v>
      </c>
      <c r="AIN581">
        <v>182.07</v>
      </c>
      <c r="AIP581">
        <v>619.21</v>
      </c>
      <c r="AIQ581">
        <v>309.76</v>
      </c>
      <c r="AIV581">
        <v>95.53</v>
      </c>
      <c r="AIX581">
        <v>3.76</v>
      </c>
      <c r="AIZ581">
        <v>115.59</v>
      </c>
      <c r="AJB581">
        <v>218.53</v>
      </c>
      <c r="AJK581">
        <v>50.6</v>
      </c>
      <c r="AJN581">
        <v>157.09</v>
      </c>
      <c r="AJS581">
        <v>36.53</v>
      </c>
    </row>
    <row r="582" spans="1:955" x14ac:dyDescent="0.35">
      <c r="A582" s="1">
        <v>43255</v>
      </c>
      <c r="B582">
        <v>317.44</v>
      </c>
      <c r="AH582">
        <v>264.47000000000003</v>
      </c>
      <c r="AN582">
        <v>21.89</v>
      </c>
      <c r="AO582">
        <v>20258.73</v>
      </c>
      <c r="AZ582">
        <v>102.61</v>
      </c>
      <c r="BP582">
        <v>1170.17</v>
      </c>
      <c r="BX582">
        <v>95</v>
      </c>
      <c r="CX582">
        <v>471.23</v>
      </c>
      <c r="DA582" t="s">
        <v>25</v>
      </c>
      <c r="DB582">
        <v>1835.93</v>
      </c>
      <c r="DP582">
        <v>104.65</v>
      </c>
      <c r="DS582">
        <v>75.849999999999994</v>
      </c>
      <c r="DZ582">
        <v>60.97</v>
      </c>
      <c r="EJ582">
        <v>439407.1</v>
      </c>
      <c r="EK582">
        <v>1484.19</v>
      </c>
      <c r="EO582">
        <v>271.2</v>
      </c>
      <c r="FC582">
        <v>57.3</v>
      </c>
      <c r="FN582">
        <v>1773.14</v>
      </c>
      <c r="FO582">
        <v>164.77</v>
      </c>
      <c r="FX582">
        <v>2012.47</v>
      </c>
      <c r="FY582">
        <v>252.57</v>
      </c>
      <c r="GH582">
        <v>538.74</v>
      </c>
      <c r="GP582">
        <v>22.29</v>
      </c>
      <c r="GS582">
        <v>2257.4</v>
      </c>
      <c r="HH582">
        <v>1028.55</v>
      </c>
      <c r="IC582">
        <v>172.72</v>
      </c>
      <c r="IE582">
        <v>561.97</v>
      </c>
      <c r="JK582" t="s">
        <v>25</v>
      </c>
      <c r="JL582">
        <v>101.81</v>
      </c>
      <c r="JV582">
        <v>19065.21</v>
      </c>
      <c r="KA582">
        <v>1200.32</v>
      </c>
      <c r="KB582">
        <v>103.27</v>
      </c>
      <c r="KK582">
        <v>1568.6</v>
      </c>
      <c r="KL582">
        <v>5.86</v>
      </c>
      <c r="KX582">
        <v>299.7</v>
      </c>
      <c r="LB582">
        <v>180.08</v>
      </c>
      <c r="LM582">
        <v>126.27</v>
      </c>
      <c r="LN582">
        <v>14.67</v>
      </c>
      <c r="LO582">
        <v>45.36</v>
      </c>
      <c r="LQ582">
        <v>16.45</v>
      </c>
      <c r="MA582">
        <v>17.45</v>
      </c>
      <c r="MC582">
        <v>82.95</v>
      </c>
      <c r="MG582">
        <v>83.88</v>
      </c>
      <c r="MI582">
        <v>622.34</v>
      </c>
      <c r="ND582">
        <v>147.49</v>
      </c>
      <c r="NF582">
        <v>112.66</v>
      </c>
      <c r="NJ582">
        <v>146.72999999999999</v>
      </c>
      <c r="NN582">
        <v>80.42</v>
      </c>
      <c r="NS582">
        <v>120.84</v>
      </c>
      <c r="NT582">
        <v>24.41</v>
      </c>
      <c r="NW582">
        <v>101</v>
      </c>
      <c r="OC582">
        <v>8435.93</v>
      </c>
      <c r="OV582">
        <v>43.05</v>
      </c>
      <c r="OY582">
        <v>122.34</v>
      </c>
      <c r="PO582">
        <v>93.2</v>
      </c>
      <c r="PU582">
        <v>45.7</v>
      </c>
      <c r="PY582">
        <v>327.84</v>
      </c>
      <c r="QD582">
        <v>116.02</v>
      </c>
      <c r="QK582">
        <v>92.92</v>
      </c>
      <c r="RL582" t="s">
        <v>25</v>
      </c>
      <c r="RW582">
        <v>32.950000000000003</v>
      </c>
      <c r="RY582">
        <v>111.79</v>
      </c>
      <c r="SA582">
        <v>95.56</v>
      </c>
      <c r="SJ582">
        <v>33263.71</v>
      </c>
      <c r="SN582">
        <v>650.95000000000005</v>
      </c>
      <c r="SO582">
        <v>68.12</v>
      </c>
      <c r="SQ582">
        <v>524.30999999999995</v>
      </c>
      <c r="SY582">
        <v>63.63</v>
      </c>
      <c r="SZ582">
        <v>186.3</v>
      </c>
      <c r="TI582">
        <v>139.1</v>
      </c>
      <c r="TS582">
        <v>145.41</v>
      </c>
      <c r="TX582">
        <v>746.39</v>
      </c>
      <c r="UD582">
        <v>1166.8</v>
      </c>
      <c r="UF582">
        <v>200.4</v>
      </c>
      <c r="UU582">
        <v>76.040000000000006</v>
      </c>
      <c r="UX582">
        <v>5707.75</v>
      </c>
      <c r="VO582">
        <v>1493.6</v>
      </c>
      <c r="VZ582">
        <v>113.98</v>
      </c>
      <c r="WA582">
        <v>151.88999999999999</v>
      </c>
      <c r="WO582">
        <v>73.91</v>
      </c>
      <c r="WZ582" t="s">
        <v>25</v>
      </c>
      <c r="XD582">
        <v>38.299999999999997</v>
      </c>
      <c r="YC582">
        <v>1150.9000000000001</v>
      </c>
      <c r="YK582">
        <v>2443.9699999999998</v>
      </c>
      <c r="YL582">
        <v>196.62</v>
      </c>
      <c r="YM582">
        <v>260.29000000000002</v>
      </c>
      <c r="YO582">
        <v>98.08</v>
      </c>
      <c r="YW582">
        <v>94.23</v>
      </c>
      <c r="ZN582">
        <v>1319.17</v>
      </c>
      <c r="ZS582">
        <v>7.95</v>
      </c>
      <c r="ZW582">
        <v>164.86</v>
      </c>
      <c r="ZY582">
        <v>1729.46</v>
      </c>
      <c r="AAD582">
        <v>1154.6600000000001</v>
      </c>
      <c r="AAQ582">
        <v>196.3</v>
      </c>
      <c r="AAV582">
        <v>78.790000000000006</v>
      </c>
      <c r="AAW582">
        <v>273.05</v>
      </c>
      <c r="AAZ582">
        <v>1937.37</v>
      </c>
      <c r="ABC582">
        <v>486.43</v>
      </c>
      <c r="ABD582">
        <v>3865.89</v>
      </c>
      <c r="ABI582">
        <v>167.93</v>
      </c>
      <c r="ABK582">
        <v>50.71</v>
      </c>
      <c r="ABN582">
        <v>1038.95</v>
      </c>
      <c r="ACG582">
        <v>210.69</v>
      </c>
      <c r="ACM582">
        <v>99.57</v>
      </c>
      <c r="ACN582">
        <v>53132.62</v>
      </c>
      <c r="ACY582">
        <v>43481.4</v>
      </c>
      <c r="ACZ582">
        <v>246.5</v>
      </c>
      <c r="ADN582">
        <v>396.42</v>
      </c>
      <c r="ADQ582">
        <v>119.72</v>
      </c>
      <c r="AFK582">
        <v>459.76</v>
      </c>
      <c r="AFP582">
        <v>171.71</v>
      </c>
      <c r="AFT582">
        <v>447.91</v>
      </c>
      <c r="AFY582">
        <v>33228.82</v>
      </c>
      <c r="AGD582">
        <v>784.73</v>
      </c>
      <c r="AGG582">
        <v>86.98</v>
      </c>
      <c r="AGH582">
        <v>211.91</v>
      </c>
      <c r="AGI582">
        <v>164.89</v>
      </c>
      <c r="AGR582" t="s">
        <v>25</v>
      </c>
      <c r="AGY582">
        <v>29.53</v>
      </c>
      <c r="AGZ582">
        <v>24.05</v>
      </c>
      <c r="AHC582">
        <v>125.77</v>
      </c>
      <c r="AHK582">
        <v>797.71</v>
      </c>
      <c r="AHL582">
        <v>226.49</v>
      </c>
      <c r="AHY582">
        <v>2359.71</v>
      </c>
      <c r="AIB582">
        <v>77.75</v>
      </c>
      <c r="AID582">
        <v>548.27</v>
      </c>
      <c r="AIK582">
        <v>23816.23</v>
      </c>
      <c r="AIN582">
        <v>181.47</v>
      </c>
      <c r="AIP582">
        <v>619.21</v>
      </c>
      <c r="AIQ582">
        <v>307.89</v>
      </c>
      <c r="AIV582">
        <v>90.03</v>
      </c>
      <c r="AIX582">
        <v>3.7</v>
      </c>
      <c r="AIZ582">
        <v>115.59</v>
      </c>
      <c r="AJB582">
        <v>220.73</v>
      </c>
      <c r="AJK582">
        <v>50.6</v>
      </c>
      <c r="AJN582">
        <v>158.27000000000001</v>
      </c>
      <c r="AJS582">
        <v>37.659999999999997</v>
      </c>
    </row>
    <row r="583" spans="1:955" x14ac:dyDescent="0.35">
      <c r="A583" s="1">
        <v>43256</v>
      </c>
      <c r="B583">
        <v>322</v>
      </c>
      <c r="AH583">
        <v>271.72000000000003</v>
      </c>
      <c r="AN583">
        <v>21.72</v>
      </c>
      <c r="AO583">
        <v>20228.29</v>
      </c>
      <c r="AZ583">
        <v>104.09</v>
      </c>
      <c r="BP583">
        <v>1140.45</v>
      </c>
      <c r="BX583">
        <v>95.43</v>
      </c>
      <c r="CX583">
        <v>476.59</v>
      </c>
      <c r="DA583" t="s">
        <v>25</v>
      </c>
      <c r="DB583">
        <v>1842.7</v>
      </c>
      <c r="DP583">
        <v>104.65</v>
      </c>
      <c r="DS583">
        <v>75.849999999999994</v>
      </c>
      <c r="DZ583">
        <v>60.91</v>
      </c>
      <c r="EJ583">
        <v>435331.6</v>
      </c>
      <c r="EK583">
        <v>1486.76</v>
      </c>
      <c r="EO583">
        <v>281.33</v>
      </c>
      <c r="FC583">
        <v>57.3</v>
      </c>
      <c r="FN583">
        <v>1799.66</v>
      </c>
      <c r="FO583">
        <v>167.44</v>
      </c>
      <c r="FX583">
        <v>2015.18</v>
      </c>
      <c r="FY583">
        <v>252.57</v>
      </c>
      <c r="GH583">
        <v>540.4</v>
      </c>
      <c r="GP583">
        <v>22.51</v>
      </c>
      <c r="GS583">
        <v>2230.4299999999998</v>
      </c>
      <c r="HH583">
        <v>1019.63</v>
      </c>
      <c r="IC583">
        <v>172.96</v>
      </c>
      <c r="IE583">
        <v>567.97</v>
      </c>
      <c r="JK583" t="s">
        <v>25</v>
      </c>
      <c r="JL583">
        <v>100.75</v>
      </c>
      <c r="JV583">
        <v>18790.330000000002</v>
      </c>
      <c r="KA583">
        <v>1200.32</v>
      </c>
      <c r="KB583">
        <v>104.39</v>
      </c>
      <c r="KK583">
        <v>1569.46</v>
      </c>
      <c r="KL583">
        <v>6.02</v>
      </c>
      <c r="KX583">
        <v>298.94</v>
      </c>
      <c r="LB583">
        <v>180.08</v>
      </c>
      <c r="LM583">
        <v>126.97</v>
      </c>
      <c r="LN583">
        <v>14.61</v>
      </c>
      <c r="LO583">
        <v>46.07</v>
      </c>
      <c r="LQ583">
        <v>16.38</v>
      </c>
      <c r="MA583">
        <v>18.14</v>
      </c>
      <c r="MC583">
        <v>82.21</v>
      </c>
      <c r="MG583">
        <v>84.02</v>
      </c>
      <c r="MI583">
        <v>621.46</v>
      </c>
      <c r="ND583">
        <v>148.55000000000001</v>
      </c>
      <c r="NF583">
        <v>112.59</v>
      </c>
      <c r="NJ583">
        <v>144.63</v>
      </c>
      <c r="NN583">
        <v>80.06</v>
      </c>
      <c r="NS583">
        <v>122.01</v>
      </c>
      <c r="NT583">
        <v>24.8</v>
      </c>
      <c r="NW583">
        <v>101</v>
      </c>
      <c r="OC583">
        <v>8439.08</v>
      </c>
      <c r="OV583">
        <v>43.34</v>
      </c>
      <c r="OY583">
        <v>122.12</v>
      </c>
      <c r="PO583">
        <v>89.8</v>
      </c>
      <c r="PU583">
        <v>45.78</v>
      </c>
      <c r="PY583">
        <v>326.62</v>
      </c>
      <c r="QD583">
        <v>117.23</v>
      </c>
      <c r="QK583">
        <v>92.92</v>
      </c>
      <c r="RL583" t="s">
        <v>25</v>
      </c>
      <c r="RW583">
        <v>33.130000000000003</v>
      </c>
      <c r="RY583">
        <v>111.58</v>
      </c>
      <c r="SA583">
        <v>96.78</v>
      </c>
      <c r="SJ583">
        <v>33363.83</v>
      </c>
      <c r="SN583">
        <v>662.01</v>
      </c>
      <c r="SO583">
        <v>70.31</v>
      </c>
      <c r="SQ583">
        <v>524.30999999999995</v>
      </c>
      <c r="SY583">
        <v>66.28</v>
      </c>
      <c r="SZ583">
        <v>188.74</v>
      </c>
      <c r="TI583">
        <v>140.33000000000001</v>
      </c>
      <c r="TS583">
        <v>145.37</v>
      </c>
      <c r="TX583">
        <v>744.01</v>
      </c>
      <c r="UD583">
        <v>1182.6199999999999</v>
      </c>
      <c r="UF583">
        <v>199.35</v>
      </c>
      <c r="UU583">
        <v>74.63</v>
      </c>
      <c r="UX583">
        <v>5984.91</v>
      </c>
      <c r="VO583">
        <v>1505.18</v>
      </c>
      <c r="VZ583">
        <v>115.33</v>
      </c>
      <c r="WA583">
        <v>150.44</v>
      </c>
      <c r="WO583">
        <v>73.91</v>
      </c>
      <c r="WZ583" t="s">
        <v>25</v>
      </c>
      <c r="XD583">
        <v>37.89</v>
      </c>
      <c r="YC583">
        <v>1150.29</v>
      </c>
      <c r="YK583">
        <v>2449.36</v>
      </c>
      <c r="YL583">
        <v>199.73</v>
      </c>
      <c r="YM583">
        <v>269.66000000000003</v>
      </c>
      <c r="YO583">
        <v>93.43</v>
      </c>
      <c r="YW583">
        <v>94.05</v>
      </c>
      <c r="ZN583">
        <v>1308.6400000000001</v>
      </c>
      <c r="ZS583">
        <v>7.95</v>
      </c>
      <c r="ZW583">
        <v>167.54</v>
      </c>
      <c r="ZY583">
        <v>1732.71</v>
      </c>
      <c r="AAD583">
        <v>1187.33</v>
      </c>
      <c r="AAQ583">
        <v>198.34</v>
      </c>
      <c r="AAV583">
        <v>78.790000000000006</v>
      </c>
      <c r="AAW583">
        <v>273.73</v>
      </c>
      <c r="AAZ583">
        <v>1951.35</v>
      </c>
      <c r="ABC583">
        <v>483.5</v>
      </c>
      <c r="ABD583">
        <v>3835.69</v>
      </c>
      <c r="ABI583">
        <v>166.96</v>
      </c>
      <c r="ABK583">
        <v>53.53</v>
      </c>
      <c r="ABN583">
        <v>1038.95</v>
      </c>
      <c r="ACG583">
        <v>210.41</v>
      </c>
      <c r="ACM583">
        <v>99.57</v>
      </c>
      <c r="ACN583">
        <v>53132.62</v>
      </c>
      <c r="ACY583">
        <v>43466.45</v>
      </c>
      <c r="ACZ583">
        <v>249.73</v>
      </c>
      <c r="ADN583">
        <v>395.6</v>
      </c>
      <c r="ADQ583">
        <v>119.4</v>
      </c>
      <c r="AFK583">
        <v>459.54</v>
      </c>
      <c r="AFP583">
        <v>173.97</v>
      </c>
      <c r="AFT583">
        <v>448.24</v>
      </c>
      <c r="AFY583">
        <v>33418.75</v>
      </c>
      <c r="AGD583">
        <v>783.06</v>
      </c>
      <c r="AGG583">
        <v>87.1</v>
      </c>
      <c r="AGH583">
        <v>212.09</v>
      </c>
      <c r="AGI583">
        <v>165.66</v>
      </c>
      <c r="AGR583" t="s">
        <v>25</v>
      </c>
      <c r="AGY583">
        <v>30.08</v>
      </c>
      <c r="AGZ583">
        <v>24.67</v>
      </c>
      <c r="AHC583">
        <v>129.43</v>
      </c>
      <c r="AHK583">
        <v>805.1</v>
      </c>
      <c r="AHL583">
        <v>226.49</v>
      </c>
      <c r="AHY583">
        <v>2387.81</v>
      </c>
      <c r="AIB583">
        <v>77.41</v>
      </c>
      <c r="AID583">
        <v>549.95000000000005</v>
      </c>
      <c r="AIK583">
        <v>23870.2</v>
      </c>
      <c r="AIN583">
        <v>175.56</v>
      </c>
      <c r="AIP583">
        <v>624.63</v>
      </c>
      <c r="AIQ583">
        <v>308.35000000000002</v>
      </c>
      <c r="AIV583">
        <v>90.86</v>
      </c>
      <c r="AIX583">
        <v>3.79</v>
      </c>
      <c r="AIZ583">
        <v>115.63</v>
      </c>
      <c r="AJB583">
        <v>226.93</v>
      </c>
      <c r="AJK583">
        <v>50.6</v>
      </c>
      <c r="AJN583">
        <v>160.63999999999999</v>
      </c>
      <c r="AJS583">
        <v>37.94</v>
      </c>
    </row>
    <row r="584" spans="1:955" x14ac:dyDescent="0.35">
      <c r="A584" s="1">
        <v>43257</v>
      </c>
      <c r="B584">
        <v>317</v>
      </c>
      <c r="AH584">
        <v>274.20999999999998</v>
      </c>
      <c r="AN584">
        <v>21.69</v>
      </c>
      <c r="AO584">
        <v>20511.05</v>
      </c>
      <c r="AZ584">
        <v>105.17</v>
      </c>
      <c r="BP584">
        <v>1138.8800000000001</v>
      </c>
      <c r="BX584">
        <v>94.82</v>
      </c>
      <c r="CX584">
        <v>477.97</v>
      </c>
      <c r="DA584" t="s">
        <v>25</v>
      </c>
      <c r="DB584">
        <v>1896.08</v>
      </c>
      <c r="DP584">
        <v>104.22</v>
      </c>
      <c r="DS584">
        <v>77.459999999999994</v>
      </c>
      <c r="DZ584">
        <v>60.66</v>
      </c>
      <c r="EJ584">
        <v>442371.1</v>
      </c>
      <c r="EK584">
        <v>1489.33</v>
      </c>
      <c r="EO584">
        <v>293.07</v>
      </c>
      <c r="FC584">
        <v>57.3</v>
      </c>
      <c r="FN584">
        <v>1813.57</v>
      </c>
      <c r="FO584">
        <v>168.17</v>
      </c>
      <c r="FX584">
        <v>2020.51</v>
      </c>
      <c r="FY584">
        <v>252.57</v>
      </c>
      <c r="GH584">
        <v>535.85</v>
      </c>
      <c r="GP584">
        <v>22.73</v>
      </c>
      <c r="GS584">
        <v>2249.61</v>
      </c>
      <c r="HH584">
        <v>1023.52</v>
      </c>
      <c r="IC584">
        <v>174.68</v>
      </c>
      <c r="IE584">
        <v>569.97</v>
      </c>
      <c r="JK584" t="s">
        <v>25</v>
      </c>
      <c r="JL584">
        <v>100.75</v>
      </c>
      <c r="JV584">
        <v>19084.849999999999</v>
      </c>
      <c r="KA584">
        <v>1196.0999999999999</v>
      </c>
      <c r="KB584">
        <v>105.16</v>
      </c>
      <c r="KK584">
        <v>1569.7</v>
      </c>
      <c r="KL584">
        <v>6.02</v>
      </c>
      <c r="KX584">
        <v>300.47000000000003</v>
      </c>
      <c r="LB584">
        <v>180.08</v>
      </c>
      <c r="LM584">
        <v>126.69</v>
      </c>
      <c r="LN584">
        <v>14.5</v>
      </c>
      <c r="LO584">
        <v>45.71</v>
      </c>
      <c r="LQ584">
        <v>16.850000000000001</v>
      </c>
      <c r="MA584">
        <v>18.510000000000002</v>
      </c>
      <c r="MC584">
        <v>82.7</v>
      </c>
      <c r="MG584">
        <v>85.03</v>
      </c>
      <c r="MI584">
        <v>624.54999999999995</v>
      </c>
      <c r="ND584">
        <v>147.49</v>
      </c>
      <c r="NF584">
        <v>112.7</v>
      </c>
      <c r="NJ584">
        <v>146.21</v>
      </c>
      <c r="NN584">
        <v>80.06</v>
      </c>
      <c r="NS584">
        <v>124.94</v>
      </c>
      <c r="NT584">
        <v>25.73</v>
      </c>
      <c r="NW584">
        <v>101.2</v>
      </c>
      <c r="OC584">
        <v>8480.7000000000007</v>
      </c>
      <c r="OV584">
        <v>44.83</v>
      </c>
      <c r="OY584">
        <v>122.21</v>
      </c>
      <c r="PO584">
        <v>90.68</v>
      </c>
      <c r="PU584">
        <v>46.03</v>
      </c>
      <c r="PY584">
        <v>323</v>
      </c>
      <c r="QD584">
        <v>129.18</v>
      </c>
      <c r="QK584">
        <v>92.92</v>
      </c>
      <c r="RL584" t="s">
        <v>25</v>
      </c>
      <c r="RW584">
        <v>33.42</v>
      </c>
      <c r="RY584">
        <v>110.63</v>
      </c>
      <c r="SA584">
        <v>100.11</v>
      </c>
      <c r="SJ584">
        <v>33309.07</v>
      </c>
      <c r="SN584">
        <v>662.63</v>
      </c>
      <c r="SO584">
        <v>72.19</v>
      </c>
      <c r="SQ584">
        <v>524.30999999999995</v>
      </c>
      <c r="SY584">
        <v>68.33</v>
      </c>
      <c r="SZ584">
        <v>194.99</v>
      </c>
      <c r="TI584">
        <v>138.52000000000001</v>
      </c>
      <c r="TS584">
        <v>145.33000000000001</v>
      </c>
      <c r="TX584">
        <v>747.09</v>
      </c>
      <c r="UD584">
        <v>1194.67</v>
      </c>
      <c r="UF584">
        <v>200.25</v>
      </c>
      <c r="UU584">
        <v>75.599999999999994</v>
      </c>
      <c r="UX584">
        <v>5792.53</v>
      </c>
      <c r="VO584">
        <v>1496.99</v>
      </c>
      <c r="VZ584">
        <v>112.41</v>
      </c>
      <c r="WA584">
        <v>152.22</v>
      </c>
      <c r="WO584">
        <v>73.91</v>
      </c>
      <c r="WZ584" t="s">
        <v>25</v>
      </c>
      <c r="XD584">
        <v>37.47</v>
      </c>
      <c r="YC584">
        <v>1171.55</v>
      </c>
      <c r="YK584">
        <v>2478.98</v>
      </c>
      <c r="YL584">
        <v>195.78</v>
      </c>
      <c r="YM584">
        <v>268.74</v>
      </c>
      <c r="YO584">
        <v>90.81</v>
      </c>
      <c r="YW584">
        <v>94.23</v>
      </c>
      <c r="ZN584">
        <v>1329.7</v>
      </c>
      <c r="ZS584">
        <v>7.95</v>
      </c>
      <c r="ZW584">
        <v>168.08</v>
      </c>
      <c r="ZY584">
        <v>1759.98</v>
      </c>
      <c r="AAD584">
        <v>1180.8</v>
      </c>
      <c r="AAQ584">
        <v>198.33</v>
      </c>
      <c r="AAV584">
        <v>78.790000000000006</v>
      </c>
      <c r="AAW584">
        <v>271.31</v>
      </c>
      <c r="AAZ584">
        <v>1964.62</v>
      </c>
      <c r="ABC584">
        <v>491.51</v>
      </c>
      <c r="ABD584">
        <v>3894.65</v>
      </c>
      <c r="ABI584">
        <v>167.45</v>
      </c>
      <c r="ABK584">
        <v>53.65</v>
      </c>
      <c r="ABN584">
        <v>1038.95</v>
      </c>
      <c r="ACG584">
        <v>210.98</v>
      </c>
      <c r="ACM584">
        <v>99.57</v>
      </c>
      <c r="ACN584">
        <v>53962.64</v>
      </c>
      <c r="ACY584">
        <v>44139.45</v>
      </c>
      <c r="ACZ584">
        <v>255.38</v>
      </c>
      <c r="ADN584">
        <v>390.64</v>
      </c>
      <c r="ADQ584">
        <v>120.68</v>
      </c>
      <c r="AFK584">
        <v>460.43</v>
      </c>
      <c r="AFP584">
        <v>170.24</v>
      </c>
      <c r="AFT584">
        <v>448.64</v>
      </c>
      <c r="AFY584">
        <v>33809.61</v>
      </c>
      <c r="AGD584">
        <v>781.95</v>
      </c>
      <c r="AGG584">
        <v>87.35</v>
      </c>
      <c r="AGH584">
        <v>212.28</v>
      </c>
      <c r="AGI584">
        <v>166.1</v>
      </c>
      <c r="AGR584" t="s">
        <v>25</v>
      </c>
      <c r="AGY584">
        <v>32.03</v>
      </c>
      <c r="AGZ584">
        <v>23.42</v>
      </c>
      <c r="AHC584">
        <v>131.38</v>
      </c>
      <c r="AHK584">
        <v>817.69</v>
      </c>
      <c r="AHL584">
        <v>229.23</v>
      </c>
      <c r="AHY584">
        <v>2419.9299999999998</v>
      </c>
      <c r="AIB584">
        <v>78.08</v>
      </c>
      <c r="AID584">
        <v>547.11</v>
      </c>
      <c r="AIK584">
        <v>23856.71</v>
      </c>
      <c r="AIN584">
        <v>176.96</v>
      </c>
      <c r="AIP584">
        <v>623.08000000000004</v>
      </c>
      <c r="AIQ584">
        <v>306.08999999999997</v>
      </c>
      <c r="AIV584">
        <v>90.65</v>
      </c>
      <c r="AIX584">
        <v>3.7</v>
      </c>
      <c r="AIZ584">
        <v>116.09</v>
      </c>
      <c r="AJB584">
        <v>226.6</v>
      </c>
      <c r="AJK584">
        <v>50.6</v>
      </c>
      <c r="AJN584">
        <v>162.09</v>
      </c>
      <c r="AJS584">
        <v>39.6</v>
      </c>
    </row>
    <row r="585" spans="1:955" x14ac:dyDescent="0.35">
      <c r="A585" s="1">
        <v>43258</v>
      </c>
      <c r="B585">
        <v>308.56</v>
      </c>
      <c r="AH585">
        <v>272.64999999999998</v>
      </c>
      <c r="AN585">
        <v>22.82</v>
      </c>
      <c r="AO585">
        <v>20247.86</v>
      </c>
      <c r="AZ585">
        <v>104.94</v>
      </c>
      <c r="BP585">
        <v>1140.45</v>
      </c>
      <c r="BX585">
        <v>93.85</v>
      </c>
      <c r="CX585">
        <v>467.9</v>
      </c>
      <c r="DA585" t="s">
        <v>25</v>
      </c>
      <c r="DB585">
        <v>1902.86</v>
      </c>
      <c r="DP585">
        <v>102.5</v>
      </c>
      <c r="DS585">
        <v>80.88</v>
      </c>
      <c r="DZ585">
        <v>60.54</v>
      </c>
      <c r="EJ585">
        <v>444058.8</v>
      </c>
      <c r="EK585">
        <v>1482.47</v>
      </c>
      <c r="EO585">
        <v>302.27</v>
      </c>
      <c r="FC585">
        <v>57.3</v>
      </c>
      <c r="FN585">
        <v>1813.31</v>
      </c>
      <c r="FO585">
        <v>168.41</v>
      </c>
      <c r="FX585">
        <v>2033.88</v>
      </c>
      <c r="FY585">
        <v>252.57</v>
      </c>
      <c r="GH585">
        <v>534.19000000000005</v>
      </c>
      <c r="GP585">
        <v>22.96</v>
      </c>
      <c r="GS585">
        <v>2256.21</v>
      </c>
      <c r="HH585">
        <v>1022.83</v>
      </c>
      <c r="IC585">
        <v>172.96</v>
      </c>
      <c r="IE585">
        <v>570.64</v>
      </c>
      <c r="JK585" t="s">
        <v>25</v>
      </c>
      <c r="JL585">
        <v>99.01</v>
      </c>
      <c r="JV585">
        <v>19595.34</v>
      </c>
      <c r="KA585">
        <v>1200.32</v>
      </c>
      <c r="KB585">
        <v>105.67</v>
      </c>
      <c r="KK585">
        <v>1569.7</v>
      </c>
      <c r="KL585">
        <v>6.14</v>
      </c>
      <c r="KX585">
        <v>300.47000000000003</v>
      </c>
      <c r="LB585">
        <v>180.08</v>
      </c>
      <c r="LM585">
        <v>125.85</v>
      </c>
      <c r="LN585">
        <v>14.55</v>
      </c>
      <c r="LO585">
        <v>45.83</v>
      </c>
      <c r="LQ585">
        <v>16.600000000000001</v>
      </c>
      <c r="MA585">
        <v>18.010000000000002</v>
      </c>
      <c r="MC585">
        <v>82.7</v>
      </c>
      <c r="MG585">
        <v>85.72</v>
      </c>
      <c r="MI585">
        <v>637.13</v>
      </c>
      <c r="ND585">
        <v>149.07</v>
      </c>
      <c r="NF585">
        <v>112.59</v>
      </c>
      <c r="NJ585">
        <v>146.91</v>
      </c>
      <c r="NN585">
        <v>80.06</v>
      </c>
      <c r="NS585">
        <v>123.18</v>
      </c>
      <c r="NT585">
        <v>25.7</v>
      </c>
      <c r="NW585">
        <v>100.3</v>
      </c>
      <c r="OC585">
        <v>8480.7000000000007</v>
      </c>
      <c r="OV585">
        <v>43.74</v>
      </c>
      <c r="OY585">
        <v>124.37</v>
      </c>
      <c r="PO585">
        <v>92.44</v>
      </c>
      <c r="PU585">
        <v>45.78</v>
      </c>
      <c r="PY585">
        <v>325.14</v>
      </c>
      <c r="QD585">
        <v>128.16</v>
      </c>
      <c r="QK585">
        <v>92.92</v>
      </c>
      <c r="RL585" t="s">
        <v>25</v>
      </c>
      <c r="RW585">
        <v>34.799999999999997</v>
      </c>
      <c r="RY585">
        <v>111.11</v>
      </c>
      <c r="SA585">
        <v>101.89</v>
      </c>
      <c r="SJ585">
        <v>33268.400000000001</v>
      </c>
      <c r="SN585">
        <v>649.72</v>
      </c>
      <c r="SO585">
        <v>72.5</v>
      </c>
      <c r="SQ585">
        <v>524.30999999999995</v>
      </c>
      <c r="SY585">
        <v>71.260000000000005</v>
      </c>
      <c r="SZ585">
        <v>195.15</v>
      </c>
      <c r="TI585">
        <v>139.38999999999999</v>
      </c>
      <c r="TS585">
        <v>145</v>
      </c>
      <c r="TX585">
        <v>751.63</v>
      </c>
      <c r="UD585">
        <v>1227.06</v>
      </c>
      <c r="UF585">
        <v>205.56</v>
      </c>
      <c r="UU585">
        <v>75.599999999999994</v>
      </c>
      <c r="UX585">
        <v>5854.48</v>
      </c>
      <c r="VO585">
        <v>1515.63</v>
      </c>
      <c r="VZ585">
        <v>114.2</v>
      </c>
      <c r="WA585">
        <v>149.94</v>
      </c>
      <c r="WO585">
        <v>73.91</v>
      </c>
      <c r="WZ585" t="s">
        <v>25</v>
      </c>
      <c r="XD585">
        <v>37.47</v>
      </c>
      <c r="YC585">
        <v>1183.82</v>
      </c>
      <c r="YK585">
        <v>2478.98</v>
      </c>
      <c r="YL585">
        <v>198.76</v>
      </c>
      <c r="YM585">
        <v>266.27999999999997</v>
      </c>
      <c r="YO585">
        <v>93.23</v>
      </c>
      <c r="YW585">
        <v>94.05</v>
      </c>
      <c r="ZN585">
        <v>1327.07</v>
      </c>
      <c r="ZS585">
        <v>7.95</v>
      </c>
      <c r="ZW585">
        <v>168.08</v>
      </c>
      <c r="ZY585">
        <v>1759.23</v>
      </c>
      <c r="AAD585">
        <v>1196.24</v>
      </c>
      <c r="AAQ585">
        <v>193.24</v>
      </c>
      <c r="AAV585">
        <v>79.88</v>
      </c>
      <c r="AAW585">
        <v>274.67</v>
      </c>
      <c r="AAZ585">
        <v>1985.58</v>
      </c>
      <c r="ABC585">
        <v>502.83</v>
      </c>
      <c r="ABD585">
        <v>3881.71</v>
      </c>
      <c r="ABI585">
        <v>168.42</v>
      </c>
      <c r="ABK585">
        <v>53.18</v>
      </c>
      <c r="ABN585">
        <v>1038.95</v>
      </c>
      <c r="ACG585">
        <v>211.07</v>
      </c>
      <c r="ACM585">
        <v>99.57</v>
      </c>
      <c r="ACN585">
        <v>54218.46</v>
      </c>
      <c r="ACY585">
        <v>43326.86</v>
      </c>
      <c r="ACZ585">
        <v>251.34</v>
      </c>
      <c r="ADN585">
        <v>394.98</v>
      </c>
      <c r="ADQ585">
        <v>120.41</v>
      </c>
      <c r="AFK585">
        <v>460.65</v>
      </c>
      <c r="AFP585">
        <v>169.67</v>
      </c>
      <c r="AFT585">
        <v>448.44</v>
      </c>
      <c r="AFY585">
        <v>33517.839999999997</v>
      </c>
      <c r="AGD585">
        <v>782.73</v>
      </c>
      <c r="AGG585">
        <v>88.21</v>
      </c>
      <c r="AGH585">
        <v>212.47</v>
      </c>
      <c r="AGI585">
        <v>164.93</v>
      </c>
      <c r="AGR585" t="s">
        <v>25</v>
      </c>
      <c r="AGY585">
        <v>34.82</v>
      </c>
      <c r="AGZ585">
        <v>23.74</v>
      </c>
      <c r="AHC585">
        <v>132.52000000000001</v>
      </c>
      <c r="AHK585">
        <v>816.26</v>
      </c>
      <c r="AHL585">
        <v>230.6</v>
      </c>
      <c r="AHY585">
        <v>2416.3200000000002</v>
      </c>
      <c r="AIB585">
        <v>78.75</v>
      </c>
      <c r="AID585">
        <v>550.48</v>
      </c>
      <c r="AIK585">
        <v>23832.42</v>
      </c>
      <c r="AIN585">
        <v>184.59</v>
      </c>
      <c r="AIP585">
        <v>620.24</v>
      </c>
      <c r="AIQ585">
        <v>311.39999999999998</v>
      </c>
      <c r="AIV585">
        <v>92.78</v>
      </c>
      <c r="AIX585">
        <v>3.7</v>
      </c>
      <c r="AIZ585">
        <v>116.34</v>
      </c>
      <c r="AJB585">
        <v>226.27</v>
      </c>
      <c r="AJK585">
        <v>50.6</v>
      </c>
      <c r="AJN585">
        <v>163.63999999999999</v>
      </c>
      <c r="AJS585">
        <v>37.54</v>
      </c>
    </row>
    <row r="586" spans="1:955" x14ac:dyDescent="0.35">
      <c r="A586" s="1">
        <v>43259</v>
      </c>
      <c r="B586">
        <v>308.29000000000002</v>
      </c>
      <c r="AH586">
        <v>269.93</v>
      </c>
      <c r="AN586">
        <v>22.93</v>
      </c>
      <c r="AO586">
        <v>20519.75</v>
      </c>
      <c r="AZ586">
        <v>104.32</v>
      </c>
      <c r="BP586">
        <v>1129.5</v>
      </c>
      <c r="BX586">
        <v>92.89</v>
      </c>
      <c r="CX586">
        <v>472.25</v>
      </c>
      <c r="DA586" t="s">
        <v>25</v>
      </c>
      <c r="DB586">
        <v>1863.88</v>
      </c>
      <c r="DP586">
        <v>102.07</v>
      </c>
      <c r="DS586">
        <v>78.58</v>
      </c>
      <c r="DZ586">
        <v>60.73</v>
      </c>
      <c r="EJ586">
        <v>451221.8</v>
      </c>
      <c r="EK586">
        <v>1482.9</v>
      </c>
      <c r="EO586">
        <v>303.33</v>
      </c>
      <c r="FC586">
        <v>56.99</v>
      </c>
      <c r="FN586">
        <v>1849.01</v>
      </c>
      <c r="FO586">
        <v>168.98</v>
      </c>
      <c r="FX586">
        <v>2053.08</v>
      </c>
      <c r="FY586">
        <v>252.57</v>
      </c>
      <c r="GH586">
        <v>533.58000000000004</v>
      </c>
      <c r="GP586">
        <v>22.73</v>
      </c>
      <c r="GS586">
        <v>2241.2199999999998</v>
      </c>
      <c r="HH586">
        <v>1029.01</v>
      </c>
      <c r="IC586">
        <v>173.95</v>
      </c>
      <c r="IE586">
        <v>567.97</v>
      </c>
      <c r="JK586" t="s">
        <v>25</v>
      </c>
      <c r="JL586">
        <v>98.92</v>
      </c>
      <c r="JV586">
        <v>19556.07</v>
      </c>
      <c r="KA586">
        <v>1191.8699999999999</v>
      </c>
      <c r="KB586">
        <v>106.69</v>
      </c>
      <c r="KK586">
        <v>1569.7</v>
      </c>
      <c r="KL586">
        <v>6.21</v>
      </c>
      <c r="KX586">
        <v>299.7</v>
      </c>
      <c r="LB586">
        <v>180.08</v>
      </c>
      <c r="LM586">
        <v>124.86</v>
      </c>
      <c r="LN586">
        <v>14.21</v>
      </c>
      <c r="LO586">
        <v>45.12</v>
      </c>
      <c r="LQ586">
        <v>16.489999999999998</v>
      </c>
      <c r="MA586">
        <v>17.579999999999998</v>
      </c>
      <c r="MC586">
        <v>85.82</v>
      </c>
      <c r="MG586">
        <v>86.18</v>
      </c>
      <c r="MI586">
        <v>643.30999999999995</v>
      </c>
      <c r="ND586">
        <v>146.97</v>
      </c>
      <c r="NF586">
        <v>112.7</v>
      </c>
      <c r="NJ586">
        <v>147.44</v>
      </c>
      <c r="NN586">
        <v>80.06</v>
      </c>
      <c r="NS586">
        <v>122.6</v>
      </c>
      <c r="NT586">
        <v>26.09</v>
      </c>
      <c r="NW586">
        <v>100.52</v>
      </c>
      <c r="OC586">
        <v>8480.7000000000007</v>
      </c>
      <c r="OV586">
        <v>43.86</v>
      </c>
      <c r="OY586">
        <v>122.52</v>
      </c>
      <c r="PO586">
        <v>97.36</v>
      </c>
      <c r="PU586">
        <v>45.7</v>
      </c>
      <c r="PY586">
        <v>328.2</v>
      </c>
      <c r="QD586">
        <v>132.22999999999999</v>
      </c>
      <c r="QK586">
        <v>92.92</v>
      </c>
      <c r="RL586" t="s">
        <v>25</v>
      </c>
      <c r="RW586">
        <v>34.18</v>
      </c>
      <c r="RY586">
        <v>111.58</v>
      </c>
      <c r="SA586">
        <v>95.78</v>
      </c>
      <c r="SJ586">
        <v>33565.629999999997</v>
      </c>
      <c r="SN586">
        <v>657.13</v>
      </c>
      <c r="SO586">
        <v>73.44</v>
      </c>
      <c r="SQ586">
        <v>524.30999999999995</v>
      </c>
      <c r="SY586">
        <v>68.59</v>
      </c>
      <c r="SZ586">
        <v>196.67</v>
      </c>
      <c r="TI586">
        <v>137.93</v>
      </c>
      <c r="TS586">
        <v>144.44</v>
      </c>
      <c r="TX586">
        <v>752.28</v>
      </c>
      <c r="UD586">
        <v>1229.32</v>
      </c>
      <c r="UF586">
        <v>202.28</v>
      </c>
      <c r="UU586">
        <v>75.760000000000005</v>
      </c>
      <c r="UX586">
        <v>5893.61</v>
      </c>
      <c r="VO586">
        <v>1516.2</v>
      </c>
      <c r="VZ586">
        <v>112.41</v>
      </c>
      <c r="WA586">
        <v>145.33000000000001</v>
      </c>
      <c r="WO586">
        <v>73.91</v>
      </c>
      <c r="WZ586" t="s">
        <v>25</v>
      </c>
      <c r="XD586">
        <v>37.47</v>
      </c>
      <c r="YC586">
        <v>1220.22</v>
      </c>
      <c r="YK586">
        <v>2450.6999999999998</v>
      </c>
      <c r="YL586">
        <v>198.11</v>
      </c>
      <c r="YM586">
        <v>266.13</v>
      </c>
      <c r="YO586">
        <v>93.74</v>
      </c>
      <c r="YW586">
        <v>93.15</v>
      </c>
      <c r="ZN586">
        <v>1332.33</v>
      </c>
      <c r="ZS586">
        <v>7.95</v>
      </c>
      <c r="ZW586">
        <v>168.08</v>
      </c>
      <c r="ZY586">
        <v>1764.23</v>
      </c>
      <c r="AAD586">
        <v>1214.6500000000001</v>
      </c>
      <c r="AAQ586">
        <v>194.58</v>
      </c>
      <c r="AAV586">
        <v>79.73</v>
      </c>
      <c r="AAW586">
        <v>272.93</v>
      </c>
      <c r="AAZ586">
        <v>1976.15</v>
      </c>
      <c r="ABC586">
        <v>493.85</v>
      </c>
      <c r="ABD586">
        <v>3911.91</v>
      </c>
      <c r="ABI586">
        <v>166.47</v>
      </c>
      <c r="ABK586">
        <v>52.24</v>
      </c>
      <c r="ABN586">
        <v>1038.95</v>
      </c>
      <c r="ACG586">
        <v>211.36</v>
      </c>
      <c r="ACM586">
        <v>99.57</v>
      </c>
      <c r="ACN586">
        <v>54201.41</v>
      </c>
      <c r="ACY586">
        <v>43441.52</v>
      </c>
      <c r="ACZ586">
        <v>252.56</v>
      </c>
      <c r="ADN586">
        <v>389.72</v>
      </c>
      <c r="ADQ586">
        <v>120.81</v>
      </c>
      <c r="AFK586">
        <v>461.99</v>
      </c>
      <c r="AFP586">
        <v>164.42</v>
      </c>
      <c r="AFT586">
        <v>448.44</v>
      </c>
      <c r="AFY586">
        <v>33490.32</v>
      </c>
      <c r="AGD586">
        <v>783.17</v>
      </c>
      <c r="AGG586">
        <v>88.58</v>
      </c>
      <c r="AGH586">
        <v>212.09</v>
      </c>
      <c r="AGI586">
        <v>164.49</v>
      </c>
      <c r="AGR586" t="s">
        <v>25</v>
      </c>
      <c r="AGY586">
        <v>39.28</v>
      </c>
      <c r="AGZ586">
        <v>24.67</v>
      </c>
      <c r="AHC586">
        <v>134.05000000000001</v>
      </c>
      <c r="AHK586">
        <v>819.24</v>
      </c>
      <c r="AHL586">
        <v>230.6</v>
      </c>
      <c r="AHY586">
        <v>2423.64</v>
      </c>
      <c r="AIB586">
        <v>80.09</v>
      </c>
      <c r="AID586">
        <v>542.05999999999995</v>
      </c>
      <c r="AIK586">
        <v>23837.82</v>
      </c>
      <c r="AIN586">
        <v>179.15</v>
      </c>
      <c r="AIP586">
        <v>644.75</v>
      </c>
      <c r="AIQ586">
        <v>308.89999999999998</v>
      </c>
      <c r="AIV586">
        <v>93.09</v>
      </c>
      <c r="AIX586">
        <v>3.61</v>
      </c>
      <c r="AIZ586">
        <v>116.34</v>
      </c>
      <c r="AJB586">
        <v>226.4</v>
      </c>
      <c r="AJK586">
        <v>50.6</v>
      </c>
      <c r="AJN586">
        <v>164.95</v>
      </c>
      <c r="AJS586">
        <v>37.82</v>
      </c>
    </row>
    <row r="587" spans="1:955" x14ac:dyDescent="0.35">
      <c r="A587" s="1">
        <v>43262</v>
      </c>
      <c r="B587">
        <v>316.38</v>
      </c>
      <c r="AH587">
        <v>272.11</v>
      </c>
      <c r="AN587">
        <v>22.96</v>
      </c>
      <c r="AO587">
        <v>20354.439999999999</v>
      </c>
      <c r="AZ587">
        <v>105.23</v>
      </c>
      <c r="BP587">
        <v>1129.5</v>
      </c>
      <c r="BX587">
        <v>91.97</v>
      </c>
      <c r="CX587">
        <v>471.3</v>
      </c>
      <c r="DA587" t="s">
        <v>25</v>
      </c>
      <c r="DB587">
        <v>1861.34</v>
      </c>
      <c r="DP587">
        <v>99.91</v>
      </c>
      <c r="DS587">
        <v>79.97</v>
      </c>
      <c r="DZ587">
        <v>60.19</v>
      </c>
      <c r="EJ587">
        <v>454608.5</v>
      </c>
      <c r="EK587">
        <v>1489.33</v>
      </c>
      <c r="EO587">
        <v>320.52999999999997</v>
      </c>
      <c r="FC587">
        <v>57.3</v>
      </c>
      <c r="FN587">
        <v>1851.11</v>
      </c>
      <c r="FO587">
        <v>169.95</v>
      </c>
      <c r="FX587">
        <v>2033.78</v>
      </c>
      <c r="FY587">
        <v>252.57</v>
      </c>
      <c r="GH587">
        <v>534.79</v>
      </c>
      <c r="GP587">
        <v>22.73</v>
      </c>
      <c r="GS587">
        <v>2252.61</v>
      </c>
      <c r="HH587">
        <v>1026.27</v>
      </c>
      <c r="IC587">
        <v>176.4</v>
      </c>
      <c r="IE587">
        <v>576.64</v>
      </c>
      <c r="JK587" t="s">
        <v>25</v>
      </c>
      <c r="JL587">
        <v>99.01</v>
      </c>
      <c r="JV587">
        <v>20007.669999999998</v>
      </c>
      <c r="KA587">
        <v>1179.19</v>
      </c>
      <c r="KB587">
        <v>107.41</v>
      </c>
      <c r="KK587">
        <v>1569.7</v>
      </c>
      <c r="KL587">
        <v>6.56</v>
      </c>
      <c r="KX587">
        <v>304.27</v>
      </c>
      <c r="LB587">
        <v>180.08</v>
      </c>
      <c r="LM587">
        <v>124.58</v>
      </c>
      <c r="LN587">
        <v>14.63</v>
      </c>
      <c r="LO587">
        <v>46.54</v>
      </c>
      <c r="LQ587">
        <v>16.91</v>
      </c>
      <c r="MA587">
        <v>17.64</v>
      </c>
      <c r="MC587">
        <v>84.26</v>
      </c>
      <c r="MG587">
        <v>84.2</v>
      </c>
      <c r="MI587">
        <v>664.28</v>
      </c>
      <c r="ND587">
        <v>145.38999999999999</v>
      </c>
      <c r="NF587">
        <v>112.82</v>
      </c>
      <c r="NJ587">
        <v>148.84</v>
      </c>
      <c r="NN587">
        <v>80.42</v>
      </c>
      <c r="NS587">
        <v>121.42</v>
      </c>
      <c r="NT587">
        <v>25.73</v>
      </c>
      <c r="NW587">
        <v>100.7</v>
      </c>
      <c r="OC587">
        <v>8480.7000000000007</v>
      </c>
      <c r="OV587">
        <v>43.46</v>
      </c>
      <c r="OY587">
        <v>125.68</v>
      </c>
      <c r="PO587">
        <v>96.32</v>
      </c>
      <c r="PU587">
        <v>45.7</v>
      </c>
      <c r="PY587">
        <v>326.8</v>
      </c>
      <c r="QD587">
        <v>133.12</v>
      </c>
      <c r="QK587">
        <v>92.92</v>
      </c>
      <c r="RL587" t="s">
        <v>25</v>
      </c>
      <c r="RW587">
        <v>34.950000000000003</v>
      </c>
      <c r="RY587">
        <v>111.68</v>
      </c>
      <c r="SA587">
        <v>94.44</v>
      </c>
      <c r="SJ587">
        <v>33252.75</v>
      </c>
      <c r="SN587">
        <v>653.94000000000005</v>
      </c>
      <c r="SO587">
        <v>73.44</v>
      </c>
      <c r="SQ587">
        <v>524.30999999999995</v>
      </c>
      <c r="SY587">
        <v>71.5</v>
      </c>
      <c r="SZ587">
        <v>197.89</v>
      </c>
      <c r="TI587">
        <v>142.58000000000001</v>
      </c>
      <c r="TS587">
        <v>145</v>
      </c>
      <c r="TX587">
        <v>751.04</v>
      </c>
      <c r="UD587">
        <v>1233.8399999999999</v>
      </c>
      <c r="UF587">
        <v>204.81</v>
      </c>
      <c r="UU587">
        <v>75.8</v>
      </c>
      <c r="UX587">
        <v>6010.99</v>
      </c>
      <c r="VO587">
        <v>1535.69</v>
      </c>
      <c r="VZ587">
        <v>113.08</v>
      </c>
      <c r="WA587">
        <v>144.72</v>
      </c>
      <c r="WO587">
        <v>73.91</v>
      </c>
      <c r="WZ587" t="s">
        <v>25</v>
      </c>
      <c r="XD587">
        <v>38.299999999999997</v>
      </c>
      <c r="YC587">
        <v>1219.81</v>
      </c>
      <c r="YK587">
        <v>2450.6999999999998</v>
      </c>
      <c r="YL587">
        <v>205.03</v>
      </c>
      <c r="YM587">
        <v>265.97000000000003</v>
      </c>
      <c r="YO587">
        <v>95.56</v>
      </c>
      <c r="YW587">
        <v>94.77</v>
      </c>
      <c r="ZN587">
        <v>1308.6400000000001</v>
      </c>
      <c r="ZS587">
        <v>7.95</v>
      </c>
      <c r="ZW587">
        <v>172.36</v>
      </c>
      <c r="ZY587">
        <v>1754.73</v>
      </c>
      <c r="AAD587">
        <v>1200.99</v>
      </c>
      <c r="AAQ587">
        <v>196.81</v>
      </c>
      <c r="AAV587">
        <v>83.71</v>
      </c>
      <c r="AAW587">
        <v>286.43</v>
      </c>
      <c r="AAZ587">
        <v>1974.75</v>
      </c>
      <c r="ABC587">
        <v>513.77</v>
      </c>
      <c r="ABD587">
        <v>3855.82</v>
      </c>
      <c r="ABI587">
        <v>167.45</v>
      </c>
      <c r="ABK587">
        <v>51.76</v>
      </c>
      <c r="ABN587">
        <v>1038.95</v>
      </c>
      <c r="ACG587">
        <v>210.6</v>
      </c>
      <c r="ACM587">
        <v>99.57</v>
      </c>
      <c r="ACN587">
        <v>54673.27</v>
      </c>
      <c r="ACY587">
        <v>43127.45</v>
      </c>
      <c r="ACZ587">
        <v>259.01</v>
      </c>
      <c r="ADN587">
        <v>394.77</v>
      </c>
      <c r="ADQ587">
        <v>122.39</v>
      </c>
      <c r="AFK587">
        <v>479.83</v>
      </c>
      <c r="AFP587">
        <v>166.06</v>
      </c>
      <c r="AFT587">
        <v>448.44</v>
      </c>
      <c r="AFY587">
        <v>33520.6</v>
      </c>
      <c r="AGD587">
        <v>782.62</v>
      </c>
      <c r="AGG587">
        <v>88.83</v>
      </c>
      <c r="AGH587">
        <v>211.91</v>
      </c>
      <c r="AGI587">
        <v>163.88</v>
      </c>
      <c r="AGR587" t="s">
        <v>25</v>
      </c>
      <c r="AGY587">
        <v>41.5</v>
      </c>
      <c r="AGZ587">
        <v>24.67</v>
      </c>
      <c r="AHC587">
        <v>135.52000000000001</v>
      </c>
      <c r="AHK587">
        <v>817.36</v>
      </c>
      <c r="AHL587">
        <v>231.06</v>
      </c>
      <c r="AHY587">
        <v>2443.17</v>
      </c>
      <c r="AIB587">
        <v>78.42</v>
      </c>
      <c r="AID587">
        <v>549.42999999999995</v>
      </c>
      <c r="AIK587">
        <v>23837.82</v>
      </c>
      <c r="AIN587">
        <v>182.2</v>
      </c>
      <c r="AIP587">
        <v>642.16999999999996</v>
      </c>
      <c r="AIQ587">
        <v>315.45999999999998</v>
      </c>
      <c r="AIV587">
        <v>94.6</v>
      </c>
      <c r="AIX587">
        <v>3.61</v>
      </c>
      <c r="AIZ587">
        <v>116.54</v>
      </c>
      <c r="AJB587">
        <v>221.6</v>
      </c>
      <c r="AJK587">
        <v>50.6</v>
      </c>
      <c r="AJN587">
        <v>166.09</v>
      </c>
      <c r="AJS587">
        <v>36.97</v>
      </c>
    </row>
    <row r="588" spans="1:955" x14ac:dyDescent="0.35">
      <c r="A588" s="1">
        <v>43263</v>
      </c>
      <c r="B588">
        <v>331.82</v>
      </c>
      <c r="AH588">
        <v>271.87</v>
      </c>
      <c r="AN588">
        <v>22.31</v>
      </c>
      <c r="AO588">
        <v>20271.79</v>
      </c>
      <c r="AZ588">
        <v>106.14</v>
      </c>
      <c r="BP588">
        <v>1102.9000000000001</v>
      </c>
      <c r="BX588">
        <v>91.92</v>
      </c>
      <c r="CX588">
        <v>479.42</v>
      </c>
      <c r="DA588" t="s">
        <v>25</v>
      </c>
      <c r="DB588">
        <v>1855.41</v>
      </c>
      <c r="DP588">
        <v>100.34</v>
      </c>
      <c r="DS588">
        <v>82.27</v>
      </c>
      <c r="DZ588">
        <v>61.38</v>
      </c>
      <c r="EJ588">
        <v>455847.5</v>
      </c>
      <c r="EK588">
        <v>1491.04</v>
      </c>
      <c r="EO588">
        <v>316.93</v>
      </c>
      <c r="FC588">
        <v>57.3</v>
      </c>
      <c r="FN588">
        <v>2080.83</v>
      </c>
      <c r="FO588">
        <v>169.71</v>
      </c>
      <c r="FX588">
        <v>2027.24</v>
      </c>
      <c r="FY588">
        <v>252.57</v>
      </c>
      <c r="GH588">
        <v>538.28</v>
      </c>
      <c r="GP588">
        <v>22.4</v>
      </c>
      <c r="GS588">
        <v>2184.2600000000002</v>
      </c>
      <c r="HH588">
        <v>1027.6400000000001</v>
      </c>
      <c r="IC588">
        <v>179.83</v>
      </c>
      <c r="IE588">
        <v>577.29999999999995</v>
      </c>
      <c r="JK588" t="s">
        <v>25</v>
      </c>
      <c r="JL588">
        <v>99.88</v>
      </c>
      <c r="JV588">
        <v>19948.77</v>
      </c>
      <c r="KA588">
        <v>1158.06</v>
      </c>
      <c r="KB588">
        <v>105.87</v>
      </c>
      <c r="KK588">
        <v>1569.7</v>
      </c>
      <c r="KL588">
        <v>6.72</v>
      </c>
      <c r="KX588">
        <v>309.58999999999997</v>
      </c>
      <c r="LB588">
        <v>180.08</v>
      </c>
      <c r="LM588">
        <v>125.99</v>
      </c>
      <c r="LN588">
        <v>14.24</v>
      </c>
      <c r="LO588">
        <v>46.31</v>
      </c>
      <c r="LQ588">
        <v>17</v>
      </c>
      <c r="MA588">
        <v>18.2</v>
      </c>
      <c r="MC588">
        <v>85.74</v>
      </c>
      <c r="MG588">
        <v>82.96</v>
      </c>
      <c r="MI588">
        <v>659.42</v>
      </c>
      <c r="ND588">
        <v>143.81</v>
      </c>
      <c r="NF588">
        <v>112.76</v>
      </c>
      <c r="NJ588">
        <v>146.21</v>
      </c>
      <c r="NN588">
        <v>80.37</v>
      </c>
      <c r="NS588">
        <v>124.36</v>
      </c>
      <c r="NT588">
        <v>25.95</v>
      </c>
      <c r="NW588">
        <v>101.5</v>
      </c>
      <c r="OC588">
        <v>8480.7000000000007</v>
      </c>
      <c r="OV588">
        <v>44.14</v>
      </c>
      <c r="OY588">
        <v>128.96</v>
      </c>
      <c r="PO588">
        <v>93.99</v>
      </c>
      <c r="PU588">
        <v>45.99</v>
      </c>
      <c r="PY588">
        <v>327.87</v>
      </c>
      <c r="QD588">
        <v>134.84</v>
      </c>
      <c r="QK588">
        <v>92.92</v>
      </c>
      <c r="RL588" t="s">
        <v>25</v>
      </c>
      <c r="RW588">
        <v>35.24</v>
      </c>
      <c r="RY588">
        <v>114.42</v>
      </c>
      <c r="SA588">
        <v>94.33</v>
      </c>
      <c r="SJ588">
        <v>32321.94</v>
      </c>
      <c r="SN588">
        <v>664.62</v>
      </c>
      <c r="SO588">
        <v>74.37</v>
      </c>
      <c r="SQ588">
        <v>524.30999999999995</v>
      </c>
      <c r="SY588">
        <v>70.75</v>
      </c>
      <c r="SZ588">
        <v>201.71</v>
      </c>
      <c r="TI588">
        <v>142.44</v>
      </c>
      <c r="TS588">
        <v>144.81</v>
      </c>
      <c r="TX588">
        <v>748.17</v>
      </c>
      <c r="UD588">
        <v>1163.03</v>
      </c>
      <c r="UF588">
        <v>211.22</v>
      </c>
      <c r="UU588">
        <v>76.2</v>
      </c>
      <c r="UX588">
        <v>6076.2</v>
      </c>
      <c r="VO588">
        <v>1528.63</v>
      </c>
      <c r="VZ588">
        <v>112.41</v>
      </c>
      <c r="WA588">
        <v>148.33000000000001</v>
      </c>
      <c r="WO588">
        <v>73.91</v>
      </c>
      <c r="WZ588" t="s">
        <v>25</v>
      </c>
      <c r="XD588">
        <v>38.72</v>
      </c>
      <c r="YC588">
        <v>1207.75</v>
      </c>
      <c r="YK588">
        <v>2481.67</v>
      </c>
      <c r="YL588">
        <v>206.46</v>
      </c>
      <c r="YM588">
        <v>265.51</v>
      </c>
      <c r="YO588">
        <v>100.4</v>
      </c>
      <c r="YW588">
        <v>95.68</v>
      </c>
      <c r="ZN588">
        <v>1300.74</v>
      </c>
      <c r="ZS588">
        <v>7.95</v>
      </c>
      <c r="ZW588">
        <v>171.29</v>
      </c>
      <c r="ZY588">
        <v>1754.23</v>
      </c>
      <c r="AAD588">
        <v>1193.8599999999999</v>
      </c>
      <c r="AAQ588">
        <v>199.35</v>
      </c>
      <c r="AAV588">
        <v>82.77</v>
      </c>
      <c r="AAW588">
        <v>284.06</v>
      </c>
      <c r="AAZ588">
        <v>2003.4</v>
      </c>
      <c r="ABC588">
        <v>512.99</v>
      </c>
      <c r="ABD588">
        <v>3827.06</v>
      </c>
      <c r="ABI588">
        <v>165.5</v>
      </c>
      <c r="ABK588">
        <v>51.76</v>
      </c>
      <c r="ABN588">
        <v>1038.95</v>
      </c>
      <c r="ACG588">
        <v>211.64</v>
      </c>
      <c r="ACM588">
        <v>99.57</v>
      </c>
      <c r="ACN588">
        <v>54701.7</v>
      </c>
      <c r="ACY588">
        <v>44089.61</v>
      </c>
      <c r="ACZ588">
        <v>258.61</v>
      </c>
      <c r="ADN588">
        <v>392.29</v>
      </c>
      <c r="ADQ588">
        <v>123.45</v>
      </c>
      <c r="AFK588">
        <v>481.95</v>
      </c>
      <c r="AFP588">
        <v>167.04</v>
      </c>
      <c r="AFT588">
        <v>448.64</v>
      </c>
      <c r="AFY588">
        <v>33674.74</v>
      </c>
      <c r="AGD588">
        <v>783.4</v>
      </c>
      <c r="AGG588">
        <v>89.45</v>
      </c>
      <c r="AGH588">
        <v>212.19</v>
      </c>
      <c r="AGI588">
        <v>162.96</v>
      </c>
      <c r="AGR588" t="s">
        <v>25</v>
      </c>
      <c r="AGY588">
        <v>41.23</v>
      </c>
      <c r="AGZ588">
        <v>25.61</v>
      </c>
      <c r="AHC588">
        <v>134.57</v>
      </c>
      <c r="AHK588">
        <v>819.57</v>
      </c>
      <c r="AHL588">
        <v>227.51</v>
      </c>
      <c r="AHY588">
        <v>2473.27</v>
      </c>
      <c r="AIB588">
        <v>78.08</v>
      </c>
      <c r="AID588">
        <v>548.79</v>
      </c>
      <c r="AIK588">
        <v>23856.71</v>
      </c>
      <c r="AIN588">
        <v>180.21</v>
      </c>
      <c r="AIP588">
        <v>661.51</v>
      </c>
      <c r="AIQ588">
        <v>315.86</v>
      </c>
      <c r="AIV588">
        <v>94.23</v>
      </c>
      <c r="AIX588">
        <v>3.61</v>
      </c>
      <c r="AIZ588">
        <v>116.36</v>
      </c>
      <c r="AJB588">
        <v>221.93</v>
      </c>
      <c r="AJK588">
        <v>50.6</v>
      </c>
      <c r="AJN588">
        <v>166</v>
      </c>
      <c r="AJS588">
        <v>36.85</v>
      </c>
    </row>
    <row r="589" spans="1:955" x14ac:dyDescent="0.35">
      <c r="A589" s="1">
        <v>43264</v>
      </c>
      <c r="B589">
        <v>341.12</v>
      </c>
      <c r="AH589">
        <v>266.33999999999997</v>
      </c>
      <c r="AN589">
        <v>21.62</v>
      </c>
      <c r="AO589">
        <v>20010.77</v>
      </c>
      <c r="AZ589">
        <v>106.19</v>
      </c>
      <c r="BP589">
        <v>1090.3900000000001</v>
      </c>
      <c r="BX589">
        <v>90.78</v>
      </c>
      <c r="CX589">
        <v>480.43</v>
      </c>
      <c r="DA589" t="s">
        <v>25</v>
      </c>
      <c r="DB589">
        <v>1842.7</v>
      </c>
      <c r="DP589">
        <v>98.62</v>
      </c>
      <c r="DS589">
        <v>83.74</v>
      </c>
      <c r="DZ589">
        <v>60.78</v>
      </c>
      <c r="EJ589">
        <v>449569.7</v>
      </c>
      <c r="EK589">
        <v>1487.61</v>
      </c>
      <c r="EO589">
        <v>318.39999999999998</v>
      </c>
      <c r="FC589">
        <v>57.3</v>
      </c>
      <c r="FN589">
        <v>2059.56</v>
      </c>
      <c r="FO589">
        <v>168.57</v>
      </c>
      <c r="FX589">
        <v>2014.78</v>
      </c>
      <c r="FY589">
        <v>252.57</v>
      </c>
      <c r="GH589">
        <v>538.58000000000004</v>
      </c>
      <c r="GP589">
        <v>22.18</v>
      </c>
      <c r="GS589">
        <v>2141.91</v>
      </c>
      <c r="HH589">
        <v>1010.7</v>
      </c>
      <c r="IC589">
        <v>177.87</v>
      </c>
      <c r="IE589">
        <v>566.64</v>
      </c>
      <c r="JK589" t="s">
        <v>25</v>
      </c>
      <c r="JL589">
        <v>99.4</v>
      </c>
      <c r="JV589">
        <v>19889.86</v>
      </c>
      <c r="KA589">
        <v>1158.06</v>
      </c>
      <c r="KB589">
        <v>104.65</v>
      </c>
      <c r="KK589">
        <v>1569.7</v>
      </c>
      <c r="KL589">
        <v>6.56</v>
      </c>
      <c r="KX589">
        <v>307.31</v>
      </c>
      <c r="LB589">
        <v>180.08</v>
      </c>
      <c r="LM589">
        <v>125.07</v>
      </c>
      <c r="LN589">
        <v>14.3</v>
      </c>
      <c r="LO589">
        <v>46.07</v>
      </c>
      <c r="LQ589">
        <v>16.98</v>
      </c>
      <c r="MA589">
        <v>17.7</v>
      </c>
      <c r="MC589">
        <v>82.7</v>
      </c>
      <c r="MG589">
        <v>82.12</v>
      </c>
      <c r="MI589">
        <v>662.07</v>
      </c>
      <c r="ND589">
        <v>139.07</v>
      </c>
      <c r="NF589">
        <v>112.59</v>
      </c>
      <c r="NJ589">
        <v>145.51</v>
      </c>
      <c r="NN589">
        <v>80.06</v>
      </c>
      <c r="NS589">
        <v>123.77</v>
      </c>
      <c r="NT589">
        <v>25.91</v>
      </c>
      <c r="NW589">
        <v>100.5</v>
      </c>
      <c r="OC589">
        <v>8480.7000000000007</v>
      </c>
      <c r="OV589">
        <v>44.55</v>
      </c>
      <c r="OY589">
        <v>127.34</v>
      </c>
      <c r="PO589">
        <v>92.07</v>
      </c>
      <c r="PU589">
        <v>45.78</v>
      </c>
      <c r="PY589">
        <v>325.52</v>
      </c>
      <c r="QD589">
        <v>179.28</v>
      </c>
      <c r="QK589">
        <v>92.92</v>
      </c>
      <c r="RL589" t="s">
        <v>25</v>
      </c>
      <c r="RW589">
        <v>35.07</v>
      </c>
      <c r="RY589">
        <v>116.21</v>
      </c>
      <c r="SA589">
        <v>97.56</v>
      </c>
      <c r="SJ589">
        <v>32143.599999999999</v>
      </c>
      <c r="SN589">
        <v>668.54</v>
      </c>
      <c r="SO589">
        <v>74.37</v>
      </c>
      <c r="SQ589">
        <v>524.30999999999995</v>
      </c>
      <c r="SY589">
        <v>67.36</v>
      </c>
      <c r="SZ589">
        <v>198.35</v>
      </c>
      <c r="TI589">
        <v>139.82</v>
      </c>
      <c r="TS589">
        <v>144.44</v>
      </c>
      <c r="TX589">
        <v>743.96</v>
      </c>
      <c r="UD589">
        <v>1145.71</v>
      </c>
      <c r="UF589">
        <v>207.54</v>
      </c>
      <c r="UU589">
        <v>75.239999999999995</v>
      </c>
      <c r="UX589">
        <v>5939.25</v>
      </c>
      <c r="VO589">
        <v>1519.59</v>
      </c>
      <c r="VZ589">
        <v>111.51</v>
      </c>
      <c r="WA589">
        <v>151.78</v>
      </c>
      <c r="WO589">
        <v>73.91</v>
      </c>
      <c r="WZ589" t="s">
        <v>25</v>
      </c>
      <c r="XD589">
        <v>42.05</v>
      </c>
      <c r="YC589">
        <v>1187.3</v>
      </c>
      <c r="YK589">
        <v>2546.31</v>
      </c>
      <c r="YL589">
        <v>204.32</v>
      </c>
      <c r="YM589">
        <v>263.98</v>
      </c>
      <c r="YO589">
        <v>103.33</v>
      </c>
      <c r="YW589">
        <v>96.94</v>
      </c>
      <c r="ZN589">
        <v>1298.0999999999999</v>
      </c>
      <c r="ZS589">
        <v>7.95</v>
      </c>
      <c r="ZW589">
        <v>171.29</v>
      </c>
      <c r="ZY589">
        <v>1747.97</v>
      </c>
      <c r="AAD589">
        <v>1181.3900000000001</v>
      </c>
      <c r="AAQ589">
        <v>199.61</v>
      </c>
      <c r="AAV589">
        <v>80.16</v>
      </c>
      <c r="AAW589">
        <v>273.42</v>
      </c>
      <c r="AAZ589">
        <v>1979.29</v>
      </c>
      <c r="ABC589">
        <v>492.87</v>
      </c>
      <c r="ABD589">
        <v>3841.44</v>
      </c>
      <c r="ABI589">
        <v>165.99</v>
      </c>
      <c r="ABK589">
        <v>52.24</v>
      </c>
      <c r="ABN589">
        <v>1038.95</v>
      </c>
      <c r="ACG589">
        <v>211.55</v>
      </c>
      <c r="ACM589">
        <v>99.57</v>
      </c>
      <c r="ACN589">
        <v>55685.21</v>
      </c>
      <c r="ACY589">
        <v>43770.55</v>
      </c>
      <c r="ACZ589">
        <v>258.2</v>
      </c>
      <c r="ADN589">
        <v>390.95</v>
      </c>
      <c r="ADQ589">
        <v>125.23</v>
      </c>
      <c r="AFK589">
        <v>480.5</v>
      </c>
      <c r="AFP589">
        <v>166.47</v>
      </c>
      <c r="AFT589">
        <v>448.77</v>
      </c>
      <c r="AFY589">
        <v>33842.639999999999</v>
      </c>
      <c r="AGD589">
        <v>786.06</v>
      </c>
      <c r="AGG589">
        <v>89.57</v>
      </c>
      <c r="AGH589">
        <v>212.37</v>
      </c>
      <c r="AGI589">
        <v>161.83000000000001</v>
      </c>
      <c r="AGR589" t="s">
        <v>25</v>
      </c>
      <c r="AGY589">
        <v>42.62</v>
      </c>
      <c r="AGZ589">
        <v>27.8</v>
      </c>
      <c r="AHC589">
        <v>134.05000000000001</v>
      </c>
      <c r="AHK589">
        <v>807.2</v>
      </c>
      <c r="AHL589">
        <v>220.55</v>
      </c>
      <c r="AHY589">
        <v>2417.94</v>
      </c>
      <c r="AIB589">
        <v>78.42</v>
      </c>
      <c r="AID589">
        <v>538.59</v>
      </c>
      <c r="AIK589">
        <v>23870.2</v>
      </c>
      <c r="AIN589">
        <v>177.22</v>
      </c>
      <c r="AIP589">
        <v>630.55999999999995</v>
      </c>
      <c r="AIQ589">
        <v>313.36</v>
      </c>
      <c r="AIV589">
        <v>95.06</v>
      </c>
      <c r="AIX589">
        <v>3.54</v>
      </c>
      <c r="AIZ589">
        <v>116.27</v>
      </c>
      <c r="AJB589">
        <v>219.2</v>
      </c>
      <c r="AJK589">
        <v>50.6</v>
      </c>
      <c r="AJN589">
        <v>163.68</v>
      </c>
      <c r="AJS589">
        <v>35.68</v>
      </c>
    </row>
    <row r="590" spans="1:955" x14ac:dyDescent="0.35">
      <c r="A590" s="1">
        <v>43265</v>
      </c>
      <c r="B590">
        <v>352.53</v>
      </c>
      <c r="AH590">
        <v>267.58999999999997</v>
      </c>
      <c r="AN590">
        <v>21.27</v>
      </c>
      <c r="AO590">
        <v>20167.38</v>
      </c>
      <c r="AZ590">
        <v>105.97</v>
      </c>
      <c r="BP590">
        <v>1120.1099999999999</v>
      </c>
      <c r="BX590">
        <v>91.22</v>
      </c>
      <c r="CX590">
        <v>473.41</v>
      </c>
      <c r="DA590" t="s">
        <v>25</v>
      </c>
      <c r="DB590">
        <v>1829.15</v>
      </c>
      <c r="DP590">
        <v>98.62</v>
      </c>
      <c r="DS590">
        <v>80.180000000000007</v>
      </c>
      <c r="DZ590">
        <v>60.9</v>
      </c>
      <c r="EJ590">
        <v>448784.9</v>
      </c>
      <c r="EK590">
        <v>1488.9</v>
      </c>
      <c r="EO590">
        <v>329.2</v>
      </c>
      <c r="FC590">
        <v>57.3</v>
      </c>
      <c r="FN590">
        <v>2047.49</v>
      </c>
      <c r="FO590">
        <v>168.25</v>
      </c>
      <c r="FX590">
        <v>1988.14</v>
      </c>
      <c r="FY590">
        <v>252.57</v>
      </c>
      <c r="GH590">
        <v>538.58000000000004</v>
      </c>
      <c r="GP590">
        <v>22.06</v>
      </c>
      <c r="GS590">
        <v>2169.13</v>
      </c>
      <c r="HH590">
        <v>1013.67</v>
      </c>
      <c r="IC590">
        <v>178.61</v>
      </c>
      <c r="IE590">
        <v>565.97</v>
      </c>
      <c r="JK590" t="s">
        <v>25</v>
      </c>
      <c r="JL590">
        <v>99.59</v>
      </c>
      <c r="JV590">
        <v>20066.580000000002</v>
      </c>
      <c r="KA590">
        <v>1150.45</v>
      </c>
      <c r="KB590">
        <v>105.21</v>
      </c>
      <c r="KK590">
        <v>1569.7</v>
      </c>
      <c r="KL590">
        <v>6.45</v>
      </c>
      <c r="KX590">
        <v>312.64</v>
      </c>
      <c r="LB590">
        <v>180.08</v>
      </c>
      <c r="LM590">
        <v>125.49</v>
      </c>
      <c r="LN590">
        <v>14.01</v>
      </c>
      <c r="LO590">
        <v>45.01</v>
      </c>
      <c r="LQ590">
        <v>16.73</v>
      </c>
      <c r="MA590">
        <v>17.45</v>
      </c>
      <c r="MC590">
        <v>83.69</v>
      </c>
      <c r="MG590">
        <v>83.14</v>
      </c>
      <c r="MI590">
        <v>644.41</v>
      </c>
      <c r="ND590">
        <v>139.59</v>
      </c>
      <c r="NF590">
        <v>112.78</v>
      </c>
      <c r="NJ590">
        <v>145.68</v>
      </c>
      <c r="NN590">
        <v>80.239999999999995</v>
      </c>
      <c r="NS590">
        <v>119.66</v>
      </c>
      <c r="NT590">
        <v>25.73</v>
      </c>
      <c r="NW590">
        <v>100.5</v>
      </c>
      <c r="OC590">
        <v>8480.7000000000007</v>
      </c>
      <c r="OV590">
        <v>46.21</v>
      </c>
      <c r="OY590">
        <v>124.86</v>
      </c>
      <c r="PO590">
        <v>90.87</v>
      </c>
      <c r="PU590">
        <v>45.78</v>
      </c>
      <c r="PY590">
        <v>328.07</v>
      </c>
      <c r="QD590">
        <v>169.87</v>
      </c>
      <c r="QK590">
        <v>92.92</v>
      </c>
      <c r="RL590" t="s">
        <v>25</v>
      </c>
      <c r="RW590">
        <v>35.04</v>
      </c>
      <c r="RY590">
        <v>116</v>
      </c>
      <c r="SA590">
        <v>97.11</v>
      </c>
      <c r="SJ590">
        <v>31707.13</v>
      </c>
      <c r="SN590">
        <v>675.73</v>
      </c>
      <c r="SO590">
        <v>72.81</v>
      </c>
      <c r="SQ590">
        <v>524.30999999999995</v>
      </c>
      <c r="SY590">
        <v>68.02</v>
      </c>
      <c r="SZ590">
        <v>198.2</v>
      </c>
      <c r="TI590">
        <v>137.28</v>
      </c>
      <c r="TS590">
        <v>143.33000000000001</v>
      </c>
      <c r="TX590">
        <v>745.26</v>
      </c>
      <c r="UD590">
        <v>1159.27</v>
      </c>
      <c r="UF590">
        <v>200.99</v>
      </c>
      <c r="UU590">
        <v>75.44</v>
      </c>
      <c r="UX590">
        <v>6015.88</v>
      </c>
      <c r="VO590">
        <v>1524.96</v>
      </c>
      <c r="VZ590">
        <v>112.41</v>
      </c>
      <c r="WA590">
        <v>161.16999999999999</v>
      </c>
      <c r="WO590">
        <v>73.91</v>
      </c>
      <c r="WZ590" t="s">
        <v>25</v>
      </c>
      <c r="XD590">
        <v>41.63</v>
      </c>
      <c r="YC590">
        <v>1190.78</v>
      </c>
      <c r="YK590">
        <v>2573.2399999999998</v>
      </c>
      <c r="YL590">
        <v>205.74</v>
      </c>
      <c r="YM590">
        <v>262.89999999999998</v>
      </c>
      <c r="YO590">
        <v>102.02</v>
      </c>
      <c r="YW590">
        <v>98.38</v>
      </c>
      <c r="ZN590">
        <v>1295.47</v>
      </c>
      <c r="ZS590">
        <v>7.95</v>
      </c>
      <c r="ZW590">
        <v>171.29</v>
      </c>
      <c r="ZY590">
        <v>1723.21</v>
      </c>
      <c r="AAD590">
        <v>1158.82</v>
      </c>
      <c r="AAQ590">
        <v>201.06</v>
      </c>
      <c r="AAV590">
        <v>80.09</v>
      </c>
      <c r="AAW590">
        <v>273.61</v>
      </c>
      <c r="AAZ590">
        <v>1972.83</v>
      </c>
      <c r="ABC590">
        <v>484.67</v>
      </c>
      <c r="ABD590">
        <v>3791.1</v>
      </c>
      <c r="ABI590">
        <v>165.5</v>
      </c>
      <c r="ABK590">
        <v>52.24</v>
      </c>
      <c r="ABN590">
        <v>1038.95</v>
      </c>
      <c r="ACG590">
        <v>219.92</v>
      </c>
      <c r="ACM590">
        <v>99.57</v>
      </c>
      <c r="ACN590">
        <v>56151.39</v>
      </c>
      <c r="ACY590">
        <v>43441.52</v>
      </c>
      <c r="ACZ590">
        <v>259.82</v>
      </c>
      <c r="ADN590">
        <v>387.34</v>
      </c>
      <c r="ADQ590">
        <v>123.71</v>
      </c>
      <c r="AFK590">
        <v>481.5</v>
      </c>
      <c r="AFP590">
        <v>163.03</v>
      </c>
      <c r="AFT590">
        <v>448.77</v>
      </c>
      <c r="AFY590">
        <v>33941.74</v>
      </c>
      <c r="AGD590">
        <v>786.28</v>
      </c>
      <c r="AGG590">
        <v>89.32</v>
      </c>
      <c r="AGH590">
        <v>212.37</v>
      </c>
      <c r="AGI590">
        <v>161.87</v>
      </c>
      <c r="AGR590" t="s">
        <v>25</v>
      </c>
      <c r="AGY590">
        <v>41.5</v>
      </c>
      <c r="AGZ590">
        <v>31.23</v>
      </c>
      <c r="AHC590">
        <v>138.99</v>
      </c>
      <c r="AHK590">
        <v>808.75</v>
      </c>
      <c r="AHL590">
        <v>221.35</v>
      </c>
      <c r="AHY590">
        <v>2441.54</v>
      </c>
      <c r="AIB590">
        <v>77.08</v>
      </c>
      <c r="AID590">
        <v>537.44000000000005</v>
      </c>
      <c r="AIK590">
        <v>23870.2</v>
      </c>
      <c r="AIN590">
        <v>169.39</v>
      </c>
      <c r="AIP590">
        <v>642.16999999999996</v>
      </c>
      <c r="AIQ590">
        <v>319.37</v>
      </c>
      <c r="AIV590">
        <v>92.26</v>
      </c>
      <c r="AIX590">
        <v>3.49</v>
      </c>
      <c r="AIZ590">
        <v>116.58</v>
      </c>
      <c r="AJB590">
        <v>221.67</v>
      </c>
      <c r="AJK590">
        <v>50.6</v>
      </c>
      <c r="AJN590">
        <v>166.18</v>
      </c>
      <c r="AJS590">
        <v>35.799999999999997</v>
      </c>
    </row>
    <row r="591" spans="1:955" x14ac:dyDescent="0.35">
      <c r="A591" s="1">
        <v>43266</v>
      </c>
      <c r="B591">
        <v>349.32</v>
      </c>
      <c r="AH591">
        <v>264.16000000000003</v>
      </c>
      <c r="AN591">
        <v>20.07</v>
      </c>
      <c r="AO591">
        <v>19810.669999999998</v>
      </c>
      <c r="AZ591">
        <v>106.65</v>
      </c>
      <c r="BP591">
        <v>1109.1600000000001</v>
      </c>
      <c r="BX591">
        <v>92.76</v>
      </c>
      <c r="CX591">
        <v>466.96</v>
      </c>
      <c r="DA591" t="s">
        <v>25</v>
      </c>
      <c r="DB591">
        <v>1856.26</v>
      </c>
      <c r="DP591">
        <v>98.62</v>
      </c>
      <c r="DS591">
        <v>79.69</v>
      </c>
      <c r="DZ591">
        <v>61.14</v>
      </c>
      <c r="EJ591">
        <v>454732.4</v>
      </c>
      <c r="EK591">
        <v>1491.47</v>
      </c>
      <c r="EO591">
        <v>337.2</v>
      </c>
      <c r="FC591">
        <v>57.3</v>
      </c>
      <c r="FN591">
        <v>2053</v>
      </c>
      <c r="FO591">
        <v>170.69</v>
      </c>
      <c r="FX591">
        <v>1985.32</v>
      </c>
      <c r="FY591">
        <v>252.57</v>
      </c>
      <c r="GH591">
        <v>535.25</v>
      </c>
      <c r="GP591">
        <v>21.84</v>
      </c>
      <c r="GS591">
        <v>2175.79</v>
      </c>
      <c r="HH591">
        <v>1011.16</v>
      </c>
      <c r="IC591">
        <v>178.61</v>
      </c>
      <c r="IE591">
        <v>552.64</v>
      </c>
      <c r="JK591" t="s">
        <v>25</v>
      </c>
      <c r="JL591">
        <v>101.43</v>
      </c>
      <c r="JV591">
        <v>20459.27</v>
      </c>
      <c r="KA591">
        <v>1146.22</v>
      </c>
      <c r="KB591">
        <v>104.55</v>
      </c>
      <c r="KK591">
        <v>1569.7</v>
      </c>
      <c r="KL591">
        <v>6.25</v>
      </c>
      <c r="KX591">
        <v>336.22</v>
      </c>
      <c r="LB591">
        <v>180.08</v>
      </c>
      <c r="LM591">
        <v>125.35</v>
      </c>
      <c r="LN591">
        <v>14.01</v>
      </c>
      <c r="LO591">
        <v>44.89</v>
      </c>
      <c r="LQ591">
        <v>18.29</v>
      </c>
      <c r="MA591">
        <v>17.39</v>
      </c>
      <c r="MC591">
        <v>83.61</v>
      </c>
      <c r="MG591">
        <v>82.26</v>
      </c>
      <c r="MI591">
        <v>615.28</v>
      </c>
      <c r="ND591">
        <v>135.38</v>
      </c>
      <c r="NF591">
        <v>112.9</v>
      </c>
      <c r="NJ591">
        <v>146.21</v>
      </c>
      <c r="NN591">
        <v>80.239999999999995</v>
      </c>
      <c r="NS591">
        <v>120.25</v>
      </c>
      <c r="NT591">
        <v>26.45</v>
      </c>
      <c r="NW591">
        <v>101</v>
      </c>
      <c r="OC591">
        <v>8480.7000000000007</v>
      </c>
      <c r="OV591">
        <v>45.75</v>
      </c>
      <c r="OY591">
        <v>121.4</v>
      </c>
      <c r="PO591">
        <v>90.43</v>
      </c>
      <c r="PU591">
        <v>45.78</v>
      </c>
      <c r="PY591">
        <v>332.47</v>
      </c>
      <c r="QD591">
        <v>183.79</v>
      </c>
      <c r="QK591">
        <v>92.92</v>
      </c>
      <c r="RL591" t="s">
        <v>25</v>
      </c>
      <c r="RW591">
        <v>33.130000000000003</v>
      </c>
      <c r="RY591">
        <v>116.16</v>
      </c>
      <c r="SA591">
        <v>96.33</v>
      </c>
      <c r="SJ591">
        <v>31527.23</v>
      </c>
      <c r="SN591">
        <v>672.23</v>
      </c>
      <c r="SO591">
        <v>76.25</v>
      </c>
      <c r="SQ591">
        <v>524.30999999999995</v>
      </c>
      <c r="SY591">
        <v>65.86</v>
      </c>
      <c r="SZ591">
        <v>195.3</v>
      </c>
      <c r="TI591">
        <v>133.21</v>
      </c>
      <c r="TS591">
        <v>143.52000000000001</v>
      </c>
      <c r="TX591">
        <v>743.8</v>
      </c>
      <c r="UD591">
        <v>1102.77</v>
      </c>
      <c r="UF591">
        <v>197.87</v>
      </c>
      <c r="UU591">
        <v>76.97</v>
      </c>
      <c r="UX591">
        <v>6082.72</v>
      </c>
      <c r="VO591">
        <v>1508.86</v>
      </c>
      <c r="VZ591">
        <v>109.26</v>
      </c>
      <c r="WA591">
        <v>157.38999999999999</v>
      </c>
      <c r="WO591">
        <v>73.91</v>
      </c>
      <c r="WZ591" t="s">
        <v>25</v>
      </c>
      <c r="XD591">
        <v>41.63</v>
      </c>
      <c r="YC591">
        <v>1202.43</v>
      </c>
      <c r="YK591">
        <v>2581.3200000000002</v>
      </c>
      <c r="YL591">
        <v>203.42</v>
      </c>
      <c r="YM591">
        <v>269.2</v>
      </c>
      <c r="YO591">
        <v>103.13</v>
      </c>
      <c r="YW591">
        <v>98.92</v>
      </c>
      <c r="ZN591">
        <v>1290.2</v>
      </c>
      <c r="ZS591">
        <v>7.95</v>
      </c>
      <c r="ZW591">
        <v>169.68</v>
      </c>
      <c r="ZY591">
        <v>1721.21</v>
      </c>
      <c r="AAD591">
        <v>1179.02</v>
      </c>
      <c r="AAQ591">
        <v>203.21</v>
      </c>
      <c r="AAV591">
        <v>78.72</v>
      </c>
      <c r="AAW591">
        <v>267.7</v>
      </c>
      <c r="AAZ591">
        <v>1983.43</v>
      </c>
      <c r="ABC591">
        <v>477.25</v>
      </c>
      <c r="ABD591">
        <v>3766.65</v>
      </c>
      <c r="ABI591">
        <v>164.04</v>
      </c>
      <c r="ABK591">
        <v>51.76</v>
      </c>
      <c r="ABN591">
        <v>1038.95</v>
      </c>
      <c r="ACG591">
        <v>220.88</v>
      </c>
      <c r="ACM591">
        <v>99.57</v>
      </c>
      <c r="ACN591">
        <v>56151.39</v>
      </c>
      <c r="ACY591">
        <v>43097.54</v>
      </c>
      <c r="ACZ591">
        <v>267.48</v>
      </c>
      <c r="ADN591">
        <v>381.46</v>
      </c>
      <c r="ADQ591">
        <v>122.46</v>
      </c>
      <c r="AFK591">
        <v>481.39</v>
      </c>
      <c r="AFP591">
        <v>161.19</v>
      </c>
      <c r="AFT591">
        <v>448.44</v>
      </c>
      <c r="AFY591">
        <v>33627.949999999997</v>
      </c>
      <c r="AGD591">
        <v>790.39</v>
      </c>
      <c r="AGG591">
        <v>89.94</v>
      </c>
      <c r="AGH591">
        <v>212.47</v>
      </c>
      <c r="AGI591">
        <v>161.06</v>
      </c>
      <c r="AGR591" t="s">
        <v>25</v>
      </c>
      <c r="AGY591">
        <v>43.18</v>
      </c>
      <c r="AGZ591">
        <v>31.54</v>
      </c>
      <c r="AHC591">
        <v>138.66</v>
      </c>
      <c r="AHK591">
        <v>808.42</v>
      </c>
      <c r="AHL591">
        <v>221.58</v>
      </c>
      <c r="AHY591">
        <v>2435.0300000000002</v>
      </c>
      <c r="AIB591">
        <v>77.75</v>
      </c>
      <c r="AID591">
        <v>516.72</v>
      </c>
      <c r="AIK591">
        <v>23889.1</v>
      </c>
      <c r="AIN591">
        <v>160.62</v>
      </c>
      <c r="AIP591">
        <v>634.42999999999995</v>
      </c>
      <c r="AIQ591">
        <v>312.33999999999997</v>
      </c>
      <c r="AIV591">
        <v>88.68</v>
      </c>
      <c r="AIX591">
        <v>3.46</v>
      </c>
      <c r="AIZ591">
        <v>116.54</v>
      </c>
      <c r="AJB591">
        <v>222.6</v>
      </c>
      <c r="AJK591">
        <v>50.6</v>
      </c>
      <c r="AJN591">
        <v>167.14</v>
      </c>
      <c r="AJS591">
        <v>36</v>
      </c>
    </row>
    <row r="592" spans="1:955" x14ac:dyDescent="0.35">
      <c r="A592" s="1">
        <v>43269</v>
      </c>
      <c r="B592">
        <v>345.03</v>
      </c>
      <c r="AH592">
        <v>264.63</v>
      </c>
      <c r="AN592">
        <v>20.79</v>
      </c>
      <c r="AO592">
        <v>19830.240000000002</v>
      </c>
      <c r="AZ592">
        <v>105.51</v>
      </c>
      <c r="BP592">
        <v>1071.6099999999999</v>
      </c>
      <c r="BX592">
        <v>91.79</v>
      </c>
      <c r="CX592">
        <v>465.36</v>
      </c>
      <c r="DA592" t="s">
        <v>25</v>
      </c>
      <c r="DB592">
        <v>1851.18</v>
      </c>
      <c r="DP592">
        <v>100.78</v>
      </c>
      <c r="DS592">
        <v>81.790000000000006</v>
      </c>
      <c r="DZ592">
        <v>61.38</v>
      </c>
      <c r="EJ592">
        <v>449569.7</v>
      </c>
      <c r="EK592">
        <v>1490.18</v>
      </c>
      <c r="EO592">
        <v>335.87</v>
      </c>
      <c r="FC592">
        <v>56.99</v>
      </c>
      <c r="FN592">
        <v>2024.9</v>
      </c>
      <c r="FO592">
        <v>172.33</v>
      </c>
      <c r="FX592">
        <v>1994.07</v>
      </c>
      <c r="FY592">
        <v>252.57</v>
      </c>
      <c r="GH592">
        <v>528.12</v>
      </c>
      <c r="GP592">
        <v>22.51</v>
      </c>
      <c r="GS592">
        <v>2155.2199999999998</v>
      </c>
      <c r="HH592">
        <v>1015.73</v>
      </c>
      <c r="IC592">
        <v>181.55</v>
      </c>
      <c r="IE592">
        <v>551.30999999999995</v>
      </c>
      <c r="JK592" t="s">
        <v>25</v>
      </c>
      <c r="JL592">
        <v>101.14</v>
      </c>
      <c r="JV592">
        <v>20577.07</v>
      </c>
      <c r="KA592">
        <v>1163.1400000000001</v>
      </c>
      <c r="KB592">
        <v>105.01</v>
      </c>
      <c r="KK592">
        <v>1569.7</v>
      </c>
      <c r="KL592">
        <v>6.56</v>
      </c>
      <c r="KX592">
        <v>333.17</v>
      </c>
      <c r="LB592">
        <v>180.08</v>
      </c>
      <c r="LM592">
        <v>125.07</v>
      </c>
      <c r="LN592">
        <v>14.41</v>
      </c>
      <c r="LO592">
        <v>46.07</v>
      </c>
      <c r="LQ592">
        <v>17.75</v>
      </c>
      <c r="MA592">
        <v>17.2</v>
      </c>
      <c r="MC592">
        <v>82.13</v>
      </c>
      <c r="MG592">
        <v>82.59</v>
      </c>
      <c r="MI592">
        <v>634.48</v>
      </c>
      <c r="ND592">
        <v>140.12</v>
      </c>
      <c r="NF592">
        <v>112.67</v>
      </c>
      <c r="NJ592">
        <v>145.33000000000001</v>
      </c>
      <c r="NN592">
        <v>80.42</v>
      </c>
      <c r="NS592">
        <v>119.66</v>
      </c>
      <c r="NT592">
        <v>26.88</v>
      </c>
      <c r="NW592">
        <v>101</v>
      </c>
      <c r="OC592">
        <v>8480.7000000000007</v>
      </c>
      <c r="OV592">
        <v>47.07</v>
      </c>
      <c r="OY592">
        <v>125.86</v>
      </c>
      <c r="PO592">
        <v>92.39</v>
      </c>
      <c r="PU592">
        <v>46.08</v>
      </c>
      <c r="PY592">
        <v>329.05</v>
      </c>
      <c r="QD592">
        <v>176.99</v>
      </c>
      <c r="QK592">
        <v>92.92</v>
      </c>
      <c r="RL592" t="s">
        <v>25</v>
      </c>
      <c r="RW592">
        <v>33.89</v>
      </c>
      <c r="RY592">
        <v>114.79</v>
      </c>
      <c r="SA592">
        <v>98.89</v>
      </c>
      <c r="SJ592">
        <v>31696.18</v>
      </c>
      <c r="SN592">
        <v>677.15</v>
      </c>
      <c r="SO592">
        <v>75.63</v>
      </c>
      <c r="SQ592">
        <v>524.30999999999995</v>
      </c>
      <c r="SY592">
        <v>68.55</v>
      </c>
      <c r="SZ592">
        <v>193.77</v>
      </c>
      <c r="TI592">
        <v>133.58000000000001</v>
      </c>
      <c r="TS592">
        <v>143.69999999999999</v>
      </c>
      <c r="TX592">
        <v>742.07</v>
      </c>
      <c r="UD592">
        <v>1104.28</v>
      </c>
      <c r="UF592">
        <v>202.63</v>
      </c>
      <c r="UU592">
        <v>76.97</v>
      </c>
      <c r="UX592">
        <v>6019.14</v>
      </c>
      <c r="VO592">
        <v>1563.93</v>
      </c>
      <c r="VZ592">
        <v>112.18</v>
      </c>
      <c r="WA592">
        <v>166</v>
      </c>
      <c r="WO592">
        <v>73.91</v>
      </c>
      <c r="WZ592" t="s">
        <v>25</v>
      </c>
      <c r="XD592">
        <v>43.3</v>
      </c>
      <c r="YC592">
        <v>1207.95</v>
      </c>
      <c r="YK592">
        <v>2575.9299999999998</v>
      </c>
      <c r="YL592">
        <v>204.71</v>
      </c>
      <c r="YM592">
        <v>271.66000000000003</v>
      </c>
      <c r="YO592">
        <v>104.75</v>
      </c>
      <c r="YW592">
        <v>100</v>
      </c>
      <c r="ZN592">
        <v>1277.04</v>
      </c>
      <c r="ZS592">
        <v>7.95</v>
      </c>
      <c r="ZW592">
        <v>171.82</v>
      </c>
      <c r="ZY592">
        <v>1717.95</v>
      </c>
      <c r="AAD592">
        <v>1225.94</v>
      </c>
      <c r="AAQ592">
        <v>205.87</v>
      </c>
      <c r="AAV592">
        <v>79.66</v>
      </c>
      <c r="AAW592">
        <v>272.61</v>
      </c>
      <c r="AAZ592">
        <v>1995.1</v>
      </c>
      <c r="ABC592">
        <v>487.01</v>
      </c>
      <c r="ABD592">
        <v>3770.97</v>
      </c>
      <c r="ABI592">
        <v>166.96</v>
      </c>
      <c r="ABK592">
        <v>51.29</v>
      </c>
      <c r="ABN592">
        <v>1038.95</v>
      </c>
      <c r="ACG592">
        <v>222.8</v>
      </c>
      <c r="ACM592">
        <v>99.57</v>
      </c>
      <c r="ACN592">
        <v>56151.39</v>
      </c>
      <c r="ACY592">
        <v>43790.49</v>
      </c>
      <c r="ACZ592">
        <v>274.33999999999997</v>
      </c>
      <c r="ADN592">
        <v>383.32</v>
      </c>
      <c r="ADQ592">
        <v>121.4</v>
      </c>
      <c r="AFK592">
        <v>482.28</v>
      </c>
      <c r="AFP592">
        <v>161.43</v>
      </c>
      <c r="AFT592">
        <v>448.64</v>
      </c>
      <c r="AFY592">
        <v>33644.46</v>
      </c>
      <c r="AGD592">
        <v>792.95</v>
      </c>
      <c r="AGG592">
        <v>90.19</v>
      </c>
      <c r="AGH592">
        <v>212.74</v>
      </c>
      <c r="AGI592">
        <v>159.4</v>
      </c>
      <c r="AGR592" t="s">
        <v>25</v>
      </c>
      <c r="AGY592">
        <v>43.73</v>
      </c>
      <c r="AGZ592">
        <v>32.79</v>
      </c>
      <c r="AHC592">
        <v>141.37</v>
      </c>
      <c r="AHK592">
        <v>811.84</v>
      </c>
      <c r="AHL592">
        <v>221.92</v>
      </c>
      <c r="AHY592">
        <v>2439.91</v>
      </c>
      <c r="AIB592">
        <v>78.42</v>
      </c>
      <c r="AID592">
        <v>515.25</v>
      </c>
      <c r="AIK592">
        <v>23875.599999999999</v>
      </c>
      <c r="AIN592">
        <v>162.02000000000001</v>
      </c>
      <c r="AIP592">
        <v>622.04999999999995</v>
      </c>
      <c r="AIQ592">
        <v>317.57</v>
      </c>
      <c r="AIV592">
        <v>91.38</v>
      </c>
      <c r="AIX592">
        <v>3.45</v>
      </c>
      <c r="AIZ592">
        <v>116.58</v>
      </c>
      <c r="AJB592">
        <v>226.27</v>
      </c>
      <c r="AJK592">
        <v>50.6</v>
      </c>
      <c r="AJN592">
        <v>166.09</v>
      </c>
      <c r="AJS592">
        <v>36.369999999999997</v>
      </c>
    </row>
    <row r="593" spans="1:955" x14ac:dyDescent="0.35">
      <c r="A593" s="1">
        <v>43270</v>
      </c>
      <c r="B593">
        <v>335.29</v>
      </c>
      <c r="AH593">
        <v>270.08</v>
      </c>
      <c r="AN593">
        <v>21.17</v>
      </c>
      <c r="AO593">
        <v>19806.32</v>
      </c>
      <c r="AZ593">
        <v>105.62</v>
      </c>
      <c r="BP593">
        <v>1085.69</v>
      </c>
      <c r="BX593">
        <v>93.15</v>
      </c>
      <c r="CX593">
        <v>460.72</v>
      </c>
      <c r="DA593" t="s">
        <v>25</v>
      </c>
      <c r="DB593">
        <v>1839.31</v>
      </c>
      <c r="DP593">
        <v>100.34</v>
      </c>
      <c r="DS593">
        <v>85.28</v>
      </c>
      <c r="DZ593">
        <v>60.78</v>
      </c>
      <c r="EJ593">
        <v>441350.6</v>
      </c>
      <c r="EK593">
        <v>1490.61</v>
      </c>
      <c r="EO593">
        <v>331.07</v>
      </c>
      <c r="FC593">
        <v>56.99</v>
      </c>
      <c r="FN593">
        <v>1986.82</v>
      </c>
      <c r="FO593">
        <v>173.22</v>
      </c>
      <c r="FX593">
        <v>1946.62</v>
      </c>
      <c r="FY593">
        <v>252.57</v>
      </c>
      <c r="GH593">
        <v>526.29999999999995</v>
      </c>
      <c r="GP593">
        <v>24.07</v>
      </c>
      <c r="GS593">
        <v>2166.11</v>
      </c>
      <c r="HH593">
        <v>999.71</v>
      </c>
      <c r="IC593">
        <v>180.08</v>
      </c>
      <c r="IE593">
        <v>546.64</v>
      </c>
      <c r="JK593" t="s">
        <v>25</v>
      </c>
      <c r="JL593">
        <v>101.81</v>
      </c>
      <c r="JV593">
        <v>20694.88</v>
      </c>
      <c r="KA593">
        <v>1175.83</v>
      </c>
      <c r="KB593">
        <v>101.17</v>
      </c>
      <c r="KK593">
        <v>1569.7</v>
      </c>
      <c r="KL593">
        <v>6.45</v>
      </c>
      <c r="KX593">
        <v>342.3</v>
      </c>
      <c r="LB593">
        <v>180.08</v>
      </c>
      <c r="LM593">
        <v>125.21</v>
      </c>
      <c r="LN593">
        <v>14.28</v>
      </c>
      <c r="LO593">
        <v>47.01</v>
      </c>
      <c r="LQ593">
        <v>17.23</v>
      </c>
      <c r="MA593">
        <v>17.2</v>
      </c>
      <c r="MC593">
        <v>82.38</v>
      </c>
      <c r="MG593">
        <v>82.96</v>
      </c>
      <c r="MI593">
        <v>643.97</v>
      </c>
      <c r="ND593">
        <v>138.54</v>
      </c>
      <c r="NF593">
        <v>112.78</v>
      </c>
      <c r="NJ593">
        <v>146.91</v>
      </c>
      <c r="NN593">
        <v>83.71</v>
      </c>
      <c r="NS593">
        <v>114.97</v>
      </c>
      <c r="NT593">
        <v>26.41</v>
      </c>
      <c r="NW593">
        <v>101</v>
      </c>
      <c r="OC593">
        <v>8480.7000000000007</v>
      </c>
      <c r="OV593">
        <v>47.82</v>
      </c>
      <c r="OY593">
        <v>125.23</v>
      </c>
      <c r="PO593">
        <v>90.71</v>
      </c>
      <c r="PU593">
        <v>45.86</v>
      </c>
      <c r="PY593">
        <v>329.4</v>
      </c>
      <c r="QD593">
        <v>180.93</v>
      </c>
      <c r="QK593">
        <v>92.92</v>
      </c>
      <c r="RL593" t="s">
        <v>25</v>
      </c>
      <c r="RW593">
        <v>33.979999999999997</v>
      </c>
      <c r="RY593">
        <v>113.95</v>
      </c>
      <c r="SA593">
        <v>97.67</v>
      </c>
      <c r="SJ593">
        <v>30755.98</v>
      </c>
      <c r="SN593">
        <v>655.52</v>
      </c>
      <c r="SO593">
        <v>73.44</v>
      </c>
      <c r="SQ593">
        <v>524.30999999999995</v>
      </c>
      <c r="SY593">
        <v>70.44</v>
      </c>
      <c r="SZ593">
        <v>191.48</v>
      </c>
      <c r="TI593">
        <v>133.36000000000001</v>
      </c>
      <c r="TS593">
        <v>143.80000000000001</v>
      </c>
      <c r="TX593">
        <v>727.53</v>
      </c>
      <c r="UD593">
        <v>1095.24</v>
      </c>
      <c r="UF593">
        <v>205.76</v>
      </c>
      <c r="UU593">
        <v>76.48</v>
      </c>
      <c r="UX593">
        <v>6121.85</v>
      </c>
      <c r="VO593">
        <v>1570.71</v>
      </c>
      <c r="VZ593">
        <v>112.41</v>
      </c>
      <c r="WA593">
        <v>160.38999999999999</v>
      </c>
      <c r="WO593">
        <v>73.91</v>
      </c>
      <c r="WZ593" t="s">
        <v>25</v>
      </c>
      <c r="XD593">
        <v>44.13</v>
      </c>
      <c r="YC593">
        <v>1207.95</v>
      </c>
      <c r="YK593">
        <v>2569.1999999999998</v>
      </c>
      <c r="YL593">
        <v>202.83</v>
      </c>
      <c r="YM593">
        <v>272.88</v>
      </c>
      <c r="YO593">
        <v>105.96</v>
      </c>
      <c r="YW593">
        <v>99.64</v>
      </c>
      <c r="ZN593">
        <v>1290.2</v>
      </c>
      <c r="ZS593">
        <v>7.95</v>
      </c>
      <c r="ZW593">
        <v>165.93</v>
      </c>
      <c r="ZY593">
        <v>1724.21</v>
      </c>
      <c r="AAD593">
        <v>1244.3499999999999</v>
      </c>
      <c r="AAQ593">
        <v>205.5</v>
      </c>
      <c r="AAV593">
        <v>79.33</v>
      </c>
      <c r="AAW593">
        <v>270.44</v>
      </c>
      <c r="AAZ593">
        <v>1995.45</v>
      </c>
      <c r="ABC593">
        <v>488.97</v>
      </c>
      <c r="ABD593">
        <v>3796.85</v>
      </c>
      <c r="ABI593">
        <v>164.52</v>
      </c>
      <c r="ABK593">
        <v>50.71</v>
      </c>
      <c r="ABN593">
        <v>1038.95</v>
      </c>
      <c r="ACG593">
        <v>222.8</v>
      </c>
      <c r="ACM593">
        <v>99.57</v>
      </c>
      <c r="ACN593">
        <v>56151.39</v>
      </c>
      <c r="ACY593">
        <v>43695.77</v>
      </c>
      <c r="ACZ593">
        <v>274.33999999999997</v>
      </c>
      <c r="ADN593">
        <v>391.78</v>
      </c>
      <c r="ADQ593">
        <v>120.81</v>
      </c>
      <c r="AFK593">
        <v>481.05</v>
      </c>
      <c r="AFP593">
        <v>160.74</v>
      </c>
      <c r="AFT593">
        <v>448.64</v>
      </c>
      <c r="AFY593">
        <v>33330.67</v>
      </c>
      <c r="AGD593">
        <v>792.62</v>
      </c>
      <c r="AGG593">
        <v>90.31</v>
      </c>
      <c r="AGH593">
        <v>213.02</v>
      </c>
      <c r="AGI593">
        <v>159.4</v>
      </c>
      <c r="AGR593" t="s">
        <v>25</v>
      </c>
      <c r="AGY593">
        <v>42.9</v>
      </c>
      <c r="AGZ593">
        <v>32.79</v>
      </c>
      <c r="AHC593">
        <v>142.22999999999999</v>
      </c>
      <c r="AHK593">
        <v>803.01</v>
      </c>
      <c r="AHL593">
        <v>222.38</v>
      </c>
      <c r="AHY593">
        <v>2434.2199999999998</v>
      </c>
      <c r="AIB593">
        <v>77.41</v>
      </c>
      <c r="AID593">
        <v>513.99</v>
      </c>
      <c r="AIK593">
        <v>23902.59</v>
      </c>
      <c r="AIN593">
        <v>160.88999999999999</v>
      </c>
      <c r="AIP593">
        <v>612.77</v>
      </c>
      <c r="AIQ593">
        <v>318.83</v>
      </c>
      <c r="AIV593">
        <v>91.74</v>
      </c>
      <c r="AIX593">
        <v>3.4</v>
      </c>
      <c r="AIZ593">
        <v>116.56</v>
      </c>
      <c r="AJB593">
        <v>223.33</v>
      </c>
      <c r="AJK593">
        <v>50.6</v>
      </c>
      <c r="AJN593">
        <v>165.77</v>
      </c>
      <c r="AJS593">
        <v>36.69</v>
      </c>
    </row>
    <row r="594" spans="1:955" x14ac:dyDescent="0.35">
      <c r="A594" s="1">
        <v>43271</v>
      </c>
      <c r="B594">
        <v>333.76</v>
      </c>
      <c r="AH594">
        <v>275.77</v>
      </c>
      <c r="AN594">
        <v>21.41</v>
      </c>
      <c r="AO594">
        <v>19704.09</v>
      </c>
      <c r="AZ594">
        <v>105.8</v>
      </c>
      <c r="BP594">
        <v>1096.6400000000001</v>
      </c>
      <c r="BX594">
        <v>95.79</v>
      </c>
      <c r="CX594">
        <v>463.55</v>
      </c>
      <c r="DA594" t="s">
        <v>25</v>
      </c>
      <c r="DB594">
        <v>1846.94</v>
      </c>
      <c r="DP594">
        <v>100.34</v>
      </c>
      <c r="DS594">
        <v>85.28</v>
      </c>
      <c r="DZ594">
        <v>61.02</v>
      </c>
      <c r="EJ594">
        <v>444241.8</v>
      </c>
      <c r="EK594">
        <v>1490.61</v>
      </c>
      <c r="EO594">
        <v>337.2</v>
      </c>
      <c r="FC594">
        <v>57.3</v>
      </c>
      <c r="FN594">
        <v>2028.58</v>
      </c>
      <c r="FO594">
        <v>174.2</v>
      </c>
      <c r="FX594">
        <v>1961.5</v>
      </c>
      <c r="FY594">
        <v>252.57</v>
      </c>
      <c r="GH594">
        <v>529.49</v>
      </c>
      <c r="GP594">
        <v>24.52</v>
      </c>
      <c r="GS594">
        <v>2163.08</v>
      </c>
      <c r="HH594">
        <v>1008.64</v>
      </c>
      <c r="IC594">
        <v>175.91</v>
      </c>
      <c r="IE594">
        <v>557.30999999999995</v>
      </c>
      <c r="JK594" t="s">
        <v>25</v>
      </c>
      <c r="JL594">
        <v>104.13</v>
      </c>
      <c r="JV594">
        <v>20871.59</v>
      </c>
      <c r="KA594">
        <v>1175.83</v>
      </c>
      <c r="KB594">
        <v>101.84</v>
      </c>
      <c r="KK594">
        <v>1569.7</v>
      </c>
      <c r="KL594">
        <v>6.8</v>
      </c>
      <c r="KX594">
        <v>355.99</v>
      </c>
      <c r="LB594">
        <v>180.08</v>
      </c>
      <c r="LM594">
        <v>126.62</v>
      </c>
      <c r="LN594">
        <v>15.1</v>
      </c>
      <c r="LO594">
        <v>46.54</v>
      </c>
      <c r="LQ594">
        <v>17.809999999999999</v>
      </c>
      <c r="MA594">
        <v>16.829999999999998</v>
      </c>
      <c r="MC594">
        <v>83.77</v>
      </c>
      <c r="MG594">
        <v>84.34</v>
      </c>
      <c r="MI594">
        <v>660.74</v>
      </c>
      <c r="ND594">
        <v>140.65</v>
      </c>
      <c r="NF594">
        <v>112.78</v>
      </c>
      <c r="NJ594">
        <v>145.33000000000001</v>
      </c>
      <c r="NN594">
        <v>83.71</v>
      </c>
      <c r="NS594">
        <v>114.39</v>
      </c>
      <c r="NT594">
        <v>27.23</v>
      </c>
      <c r="NW594">
        <v>101.1</v>
      </c>
      <c r="OC594">
        <v>8480.7000000000007</v>
      </c>
      <c r="OV594">
        <v>48.74</v>
      </c>
      <c r="OY594">
        <v>126.22</v>
      </c>
      <c r="PO594">
        <v>89.7</v>
      </c>
      <c r="PU594">
        <v>45.91</v>
      </c>
      <c r="PY594">
        <v>330.22</v>
      </c>
      <c r="QD594">
        <v>168.98</v>
      </c>
      <c r="QK594">
        <v>92.92</v>
      </c>
      <c r="RL594" t="s">
        <v>25</v>
      </c>
      <c r="RW594">
        <v>34.54</v>
      </c>
      <c r="RY594">
        <v>115.68</v>
      </c>
      <c r="SA594">
        <v>100</v>
      </c>
      <c r="SJ594">
        <v>30727.82</v>
      </c>
      <c r="SN594">
        <v>650.05999999999995</v>
      </c>
      <c r="SO594">
        <v>74.37</v>
      </c>
      <c r="SQ594">
        <v>524.30999999999995</v>
      </c>
      <c r="SY594">
        <v>73.11</v>
      </c>
      <c r="SZ594">
        <v>196.21</v>
      </c>
      <c r="TI594">
        <v>135.54</v>
      </c>
      <c r="TS594">
        <v>143.30000000000001</v>
      </c>
      <c r="TX594">
        <v>729.04</v>
      </c>
      <c r="UD594">
        <v>1110.3</v>
      </c>
      <c r="UF594">
        <v>207.34</v>
      </c>
      <c r="UU594">
        <v>76.89</v>
      </c>
      <c r="UX594">
        <v>6092.5</v>
      </c>
      <c r="VO594">
        <v>1610.82</v>
      </c>
      <c r="VZ594">
        <v>113.31</v>
      </c>
      <c r="WA594">
        <v>168.78</v>
      </c>
      <c r="WO594">
        <v>73.91</v>
      </c>
      <c r="WZ594" t="s">
        <v>25</v>
      </c>
      <c r="XD594">
        <v>43.3</v>
      </c>
      <c r="YC594">
        <v>1200.18</v>
      </c>
      <c r="YK594">
        <v>2567.85</v>
      </c>
      <c r="YL594">
        <v>204.19</v>
      </c>
      <c r="YM594">
        <v>274.88</v>
      </c>
      <c r="YO594">
        <v>107.17</v>
      </c>
      <c r="YW594">
        <v>98.56</v>
      </c>
      <c r="ZN594">
        <v>1290.2</v>
      </c>
      <c r="ZS594">
        <v>7.95</v>
      </c>
      <c r="ZW594">
        <v>166.47</v>
      </c>
      <c r="ZY594">
        <v>1715.45</v>
      </c>
      <c r="AAD594">
        <v>1214.06</v>
      </c>
      <c r="AAQ594">
        <v>205.18</v>
      </c>
      <c r="AAV594">
        <v>79.62</v>
      </c>
      <c r="AAW594">
        <v>271.68</v>
      </c>
      <c r="AAZ594">
        <v>2044.93</v>
      </c>
      <c r="ABC594">
        <v>499.12</v>
      </c>
      <c r="ABD594">
        <v>3798.29</v>
      </c>
      <c r="ABI594">
        <v>162.58000000000001</v>
      </c>
      <c r="ABK594">
        <v>50.24</v>
      </c>
      <c r="ABN594">
        <v>1038.95</v>
      </c>
      <c r="ACG594">
        <v>225.19</v>
      </c>
      <c r="ACM594">
        <v>99.57</v>
      </c>
      <c r="ACN594">
        <v>56151.39</v>
      </c>
      <c r="ACY594">
        <v>44139.46</v>
      </c>
      <c r="ACZ594">
        <v>275.55</v>
      </c>
      <c r="ADN594">
        <v>392.81</v>
      </c>
      <c r="ADQ594">
        <v>120.94</v>
      </c>
      <c r="AFK594">
        <v>481.39</v>
      </c>
      <c r="AFP594">
        <v>161.27000000000001</v>
      </c>
      <c r="AFT594">
        <v>448.64</v>
      </c>
      <c r="AFY594">
        <v>32656.29</v>
      </c>
      <c r="AGD594">
        <v>793.95</v>
      </c>
      <c r="AGG594">
        <v>91.05</v>
      </c>
      <c r="AGH594">
        <v>212.93</v>
      </c>
      <c r="AGI594">
        <v>156.62</v>
      </c>
      <c r="AGR594" t="s">
        <v>25</v>
      </c>
      <c r="AGY594">
        <v>42.06</v>
      </c>
      <c r="AGZ594">
        <v>31.54</v>
      </c>
      <c r="AHC594">
        <v>143.94</v>
      </c>
      <c r="AHK594">
        <v>800.69</v>
      </c>
      <c r="AHL594">
        <v>220.21</v>
      </c>
      <c r="AHY594">
        <v>2493.61</v>
      </c>
      <c r="AIB594">
        <v>79.09</v>
      </c>
      <c r="AID594">
        <v>515.25</v>
      </c>
      <c r="AIK594">
        <v>23921.48</v>
      </c>
      <c r="AIN594">
        <v>163.55000000000001</v>
      </c>
      <c r="AIP594">
        <v>599.87</v>
      </c>
      <c r="AIQ594">
        <v>325</v>
      </c>
      <c r="AIV594">
        <v>93.35</v>
      </c>
      <c r="AIX594">
        <v>3.42</v>
      </c>
      <c r="AIZ594">
        <v>116.6</v>
      </c>
      <c r="AJB594">
        <v>225.67</v>
      </c>
      <c r="AJK594">
        <v>50.6</v>
      </c>
      <c r="AJN594">
        <v>165.77</v>
      </c>
      <c r="AJS594">
        <v>37.54</v>
      </c>
    </row>
    <row r="595" spans="1:955" x14ac:dyDescent="0.35">
      <c r="A595" s="1">
        <v>43272</v>
      </c>
      <c r="B595">
        <v>324.94</v>
      </c>
      <c r="AH595">
        <v>276.7</v>
      </c>
      <c r="AN595">
        <v>20.21</v>
      </c>
      <c r="AO595">
        <v>19595.34</v>
      </c>
      <c r="AZ595">
        <v>103.58</v>
      </c>
      <c r="BP595">
        <v>1101.3399999999999</v>
      </c>
      <c r="BX595">
        <v>94.56</v>
      </c>
      <c r="CX595">
        <v>471.38</v>
      </c>
      <c r="DA595" t="s">
        <v>25</v>
      </c>
      <c r="DB595">
        <v>1819.83</v>
      </c>
      <c r="DP595">
        <v>101.64</v>
      </c>
      <c r="DS595">
        <v>84.02</v>
      </c>
      <c r="DZ595">
        <v>61.14</v>
      </c>
      <c r="EJ595">
        <v>447215.5</v>
      </c>
      <c r="EK595">
        <v>1487.61</v>
      </c>
      <c r="EO595">
        <v>335.87</v>
      </c>
      <c r="FC595">
        <v>57.62</v>
      </c>
      <c r="FN595">
        <v>2030.68</v>
      </c>
      <c r="FO595">
        <v>170.04</v>
      </c>
      <c r="FX595">
        <v>1939.28</v>
      </c>
      <c r="FY595">
        <v>252.57</v>
      </c>
      <c r="GH595">
        <v>527.66999999999996</v>
      </c>
      <c r="GP595">
        <v>23.96</v>
      </c>
      <c r="GS595">
        <v>2157.64</v>
      </c>
      <c r="HH595">
        <v>1006.35</v>
      </c>
      <c r="IC595">
        <v>174.44</v>
      </c>
      <c r="IE595">
        <v>565.97</v>
      </c>
      <c r="JK595" t="s">
        <v>25</v>
      </c>
      <c r="JL595">
        <v>102.39</v>
      </c>
      <c r="JV595">
        <v>20459.27</v>
      </c>
      <c r="KA595">
        <v>1175.83</v>
      </c>
      <c r="KB595">
        <v>97.29</v>
      </c>
      <c r="KK595">
        <v>1569.7</v>
      </c>
      <c r="KL595">
        <v>6.49</v>
      </c>
      <c r="KX595">
        <v>353.71</v>
      </c>
      <c r="LB595">
        <v>180.08</v>
      </c>
      <c r="LM595">
        <v>125</v>
      </c>
      <c r="LN595">
        <v>14.92</v>
      </c>
      <c r="LO595">
        <v>45.6</v>
      </c>
      <c r="LQ595">
        <v>17.510000000000002</v>
      </c>
      <c r="MA595">
        <v>16.27</v>
      </c>
      <c r="MC595">
        <v>84.43</v>
      </c>
      <c r="MG595">
        <v>84.39</v>
      </c>
      <c r="MI595">
        <v>645.08000000000004</v>
      </c>
      <c r="ND595">
        <v>142.75</v>
      </c>
      <c r="NF595">
        <v>113.13</v>
      </c>
      <c r="NJ595">
        <v>144.28</v>
      </c>
      <c r="NN595">
        <v>83.71</v>
      </c>
      <c r="NS595">
        <v>113.21</v>
      </c>
      <c r="NT595">
        <v>27.09</v>
      </c>
      <c r="NW595">
        <v>102</v>
      </c>
      <c r="OC595">
        <v>8480.7000000000007</v>
      </c>
      <c r="OV595">
        <v>47.42</v>
      </c>
      <c r="OY595">
        <v>122.84</v>
      </c>
      <c r="PO595">
        <v>86.7</v>
      </c>
      <c r="PU595">
        <v>45.95</v>
      </c>
      <c r="PY595">
        <v>337.64</v>
      </c>
      <c r="QD595">
        <v>169.87</v>
      </c>
      <c r="QK595">
        <v>92.92</v>
      </c>
      <c r="RL595" t="s">
        <v>25</v>
      </c>
      <c r="RW595">
        <v>33.54</v>
      </c>
      <c r="RY595">
        <v>115.47</v>
      </c>
      <c r="SA595">
        <v>96.89</v>
      </c>
      <c r="SJ595">
        <v>30458.75</v>
      </c>
      <c r="SN595">
        <v>636.66</v>
      </c>
      <c r="SO595">
        <v>72.81</v>
      </c>
      <c r="SQ595">
        <v>524.30999999999995</v>
      </c>
      <c r="SY595">
        <v>68.92</v>
      </c>
      <c r="SZ595">
        <v>198.5</v>
      </c>
      <c r="TI595">
        <v>134.96</v>
      </c>
      <c r="TS595">
        <v>142.59</v>
      </c>
      <c r="TX595">
        <v>725.47</v>
      </c>
      <c r="UD595">
        <v>1062.0899999999999</v>
      </c>
      <c r="UF595">
        <v>196.48</v>
      </c>
      <c r="UU595">
        <v>76.12</v>
      </c>
      <c r="UX595">
        <v>5958.82</v>
      </c>
      <c r="VO595">
        <v>1588.22</v>
      </c>
      <c r="VZ595">
        <v>111.96</v>
      </c>
      <c r="WA595">
        <v>164.94</v>
      </c>
      <c r="WO595">
        <v>73.91</v>
      </c>
      <c r="WZ595" t="s">
        <v>25</v>
      </c>
      <c r="XD595">
        <v>42.46</v>
      </c>
      <c r="YC595">
        <v>1166.03</v>
      </c>
      <c r="YK595">
        <v>2562.4699999999998</v>
      </c>
      <c r="YL595">
        <v>200.89</v>
      </c>
      <c r="YM595">
        <v>272.88</v>
      </c>
      <c r="YO595">
        <v>105.45</v>
      </c>
      <c r="YW595">
        <v>96.4</v>
      </c>
      <c r="ZN595">
        <v>1300.74</v>
      </c>
      <c r="ZS595">
        <v>7.95</v>
      </c>
      <c r="ZW595">
        <v>165.4</v>
      </c>
      <c r="ZY595">
        <v>1717.7</v>
      </c>
      <c r="AAD595">
        <v>1236.6300000000001</v>
      </c>
      <c r="AAQ595">
        <v>198.8</v>
      </c>
      <c r="AAV595">
        <v>78.83</v>
      </c>
      <c r="AAW595">
        <v>269.44</v>
      </c>
      <c r="AAZ595">
        <v>2099.36</v>
      </c>
      <c r="ABC595">
        <v>510.64</v>
      </c>
      <c r="ABD595">
        <v>3785.35</v>
      </c>
      <c r="ABI595">
        <v>164.52</v>
      </c>
      <c r="ABK595">
        <v>51.29</v>
      </c>
      <c r="ABN595">
        <v>1038.95</v>
      </c>
      <c r="ACG595">
        <v>229.99</v>
      </c>
      <c r="ACM595">
        <v>99.57</v>
      </c>
      <c r="ACN595">
        <v>56151.39</v>
      </c>
      <c r="ACY595">
        <v>43600.26</v>
      </c>
      <c r="ACZ595">
        <v>273.13</v>
      </c>
      <c r="ADN595">
        <v>392.81</v>
      </c>
      <c r="ADQ595">
        <v>122.13</v>
      </c>
      <c r="AFK595">
        <v>482.61</v>
      </c>
      <c r="AFP595">
        <v>159.22</v>
      </c>
      <c r="AFT595">
        <v>448.11</v>
      </c>
      <c r="AFY595">
        <v>32270.94</v>
      </c>
      <c r="AGD595">
        <v>792.73</v>
      </c>
      <c r="AGG595">
        <v>91.05</v>
      </c>
      <c r="AGH595">
        <v>212.47</v>
      </c>
      <c r="AGI595">
        <v>157.59</v>
      </c>
      <c r="AGR595" t="s">
        <v>25</v>
      </c>
      <c r="AGY595">
        <v>40.11</v>
      </c>
      <c r="AGZ595">
        <v>31.23</v>
      </c>
      <c r="AHC595">
        <v>145.03</v>
      </c>
      <c r="AHK595">
        <v>802.67</v>
      </c>
      <c r="AHL595">
        <v>214.15</v>
      </c>
      <c r="AHY595">
        <v>2542.42</v>
      </c>
      <c r="AIB595">
        <v>77.41</v>
      </c>
      <c r="AID595">
        <v>511.78</v>
      </c>
      <c r="AIK595">
        <v>23910.69</v>
      </c>
      <c r="AIN595">
        <v>159.30000000000001</v>
      </c>
      <c r="AIP595">
        <v>590.59</v>
      </c>
      <c r="AIQ595">
        <v>324.06</v>
      </c>
      <c r="AIV595">
        <v>89.66</v>
      </c>
      <c r="AIX595">
        <v>3.36</v>
      </c>
      <c r="AIZ595">
        <v>116.58</v>
      </c>
      <c r="AJB595">
        <v>221.13</v>
      </c>
      <c r="AJK595">
        <v>50.6</v>
      </c>
      <c r="AJN595">
        <v>165.59</v>
      </c>
      <c r="AJS595">
        <v>38.03</v>
      </c>
    </row>
    <row r="596" spans="1:955" x14ac:dyDescent="0.35">
      <c r="A596" s="1">
        <v>43273</v>
      </c>
      <c r="B596">
        <v>314.64999999999998</v>
      </c>
      <c r="AH596">
        <v>275.22000000000003</v>
      </c>
      <c r="AN596">
        <v>20.62</v>
      </c>
      <c r="AO596">
        <v>19571.36</v>
      </c>
      <c r="AZ596">
        <v>104.83</v>
      </c>
      <c r="BP596">
        <v>1099.77</v>
      </c>
      <c r="BX596">
        <v>93.99</v>
      </c>
      <c r="CX596">
        <v>465</v>
      </c>
      <c r="DA596" t="s">
        <v>25</v>
      </c>
      <c r="DB596">
        <v>1830</v>
      </c>
      <c r="DP596">
        <v>100.34</v>
      </c>
      <c r="DS596">
        <v>86.81</v>
      </c>
      <c r="DZ596">
        <v>64</v>
      </c>
      <c r="EJ596">
        <v>447215.5</v>
      </c>
      <c r="EK596">
        <v>1487.61</v>
      </c>
      <c r="EO596">
        <v>336.8</v>
      </c>
      <c r="FC596">
        <v>57.3</v>
      </c>
      <c r="FN596">
        <v>2032.52</v>
      </c>
      <c r="FO596">
        <v>170.86</v>
      </c>
      <c r="FX596">
        <v>1951.74</v>
      </c>
      <c r="FY596">
        <v>252.57</v>
      </c>
      <c r="GH596">
        <v>527.97</v>
      </c>
      <c r="GP596">
        <v>25.41</v>
      </c>
      <c r="GS596">
        <v>2173.9699999999998</v>
      </c>
      <c r="HH596">
        <v>1014.36</v>
      </c>
      <c r="IC596">
        <v>176.64</v>
      </c>
      <c r="IE596">
        <v>571.97</v>
      </c>
      <c r="JK596" t="s">
        <v>25</v>
      </c>
      <c r="JL596">
        <v>102.3</v>
      </c>
      <c r="JV596">
        <v>20577.07</v>
      </c>
      <c r="KA596">
        <v>1171.5999999999999</v>
      </c>
      <c r="KB596">
        <v>98.77</v>
      </c>
      <c r="KK596">
        <v>1569.7</v>
      </c>
      <c r="KL596">
        <v>6.76</v>
      </c>
      <c r="KX596">
        <v>351.43</v>
      </c>
      <c r="LB596">
        <v>180.08</v>
      </c>
      <c r="LM596">
        <v>126.13</v>
      </c>
      <c r="LN596">
        <v>13.57</v>
      </c>
      <c r="LO596">
        <v>45.24</v>
      </c>
      <c r="LQ596">
        <v>17.809999999999999</v>
      </c>
      <c r="MA596">
        <v>16.09</v>
      </c>
      <c r="MC596">
        <v>84.18</v>
      </c>
      <c r="MG596">
        <v>84.34</v>
      </c>
      <c r="MI596">
        <v>678.62</v>
      </c>
      <c r="ND596">
        <v>145.91</v>
      </c>
      <c r="NF596">
        <v>112.78</v>
      </c>
      <c r="NJ596">
        <v>145.68</v>
      </c>
      <c r="NN596">
        <v>83.53</v>
      </c>
      <c r="NS596">
        <v>116.15</v>
      </c>
      <c r="NT596">
        <v>26.8</v>
      </c>
      <c r="NW596">
        <v>102</v>
      </c>
      <c r="OC596">
        <v>8480.7000000000007</v>
      </c>
      <c r="OV596">
        <v>47.47</v>
      </c>
      <c r="OY596">
        <v>130.81</v>
      </c>
      <c r="PO596">
        <v>87.1</v>
      </c>
      <c r="PU596">
        <v>45.95</v>
      </c>
      <c r="PY596">
        <v>342.7</v>
      </c>
      <c r="QD596">
        <v>159.88999999999999</v>
      </c>
      <c r="QK596">
        <v>92.92</v>
      </c>
      <c r="RL596" t="s">
        <v>25</v>
      </c>
      <c r="RW596">
        <v>36.06</v>
      </c>
      <c r="RY596">
        <v>114.79</v>
      </c>
      <c r="SA596">
        <v>100</v>
      </c>
      <c r="SJ596">
        <v>30252.25</v>
      </c>
      <c r="SN596">
        <v>546.04</v>
      </c>
      <c r="SO596">
        <v>71.25</v>
      </c>
      <c r="SQ596">
        <v>524.30999999999995</v>
      </c>
      <c r="SY596">
        <v>71.17</v>
      </c>
      <c r="SZ596">
        <v>200.03</v>
      </c>
      <c r="TI596">
        <v>129.94</v>
      </c>
      <c r="TS596">
        <v>141.15</v>
      </c>
      <c r="TX596">
        <v>726.82</v>
      </c>
      <c r="UD596">
        <v>1147.21</v>
      </c>
      <c r="UF596">
        <v>201.24</v>
      </c>
      <c r="UU596">
        <v>77.25</v>
      </c>
      <c r="UX596">
        <v>6033.81</v>
      </c>
      <c r="VO596">
        <v>1622.12</v>
      </c>
      <c r="VZ596">
        <v>111.96</v>
      </c>
      <c r="WA596">
        <v>150.22</v>
      </c>
      <c r="WO596">
        <v>73.91</v>
      </c>
      <c r="WZ596" t="s">
        <v>25</v>
      </c>
      <c r="XD596">
        <v>46.63</v>
      </c>
      <c r="YC596">
        <v>1167.05</v>
      </c>
      <c r="YK596">
        <v>2582.67</v>
      </c>
      <c r="YL596">
        <v>203.55</v>
      </c>
      <c r="YM596">
        <v>274.57</v>
      </c>
      <c r="YO596">
        <v>105.25</v>
      </c>
      <c r="YW596">
        <v>99.1</v>
      </c>
      <c r="ZN596">
        <v>1277.04</v>
      </c>
      <c r="ZS596">
        <v>7.95</v>
      </c>
      <c r="ZW596">
        <v>164.86</v>
      </c>
      <c r="ZY596">
        <v>1688.19</v>
      </c>
      <c r="AAD596">
        <v>1260.98</v>
      </c>
      <c r="AAQ596">
        <v>191.49</v>
      </c>
      <c r="AAV596">
        <v>81.180000000000007</v>
      </c>
      <c r="AAW596">
        <v>278.70999999999998</v>
      </c>
      <c r="AAZ596">
        <v>2149.19</v>
      </c>
      <c r="ABC596">
        <v>517.87</v>
      </c>
      <c r="ABD596">
        <v>3697.62</v>
      </c>
      <c r="ABI596">
        <v>163.06</v>
      </c>
      <c r="ABK596">
        <v>49.06</v>
      </c>
      <c r="ABN596">
        <v>1038.95</v>
      </c>
      <c r="ACG596">
        <v>230.46</v>
      </c>
      <c r="ACM596">
        <v>99.57</v>
      </c>
      <c r="ACN596">
        <v>56151.39</v>
      </c>
      <c r="ACY596">
        <v>43485.43</v>
      </c>
      <c r="ACZ596">
        <v>276.76</v>
      </c>
      <c r="ADN596">
        <v>386.31</v>
      </c>
      <c r="ADQ596">
        <v>121.01</v>
      </c>
      <c r="AFK596">
        <v>482.95</v>
      </c>
      <c r="AFP596">
        <v>153.57</v>
      </c>
      <c r="AFT596">
        <v>447.51</v>
      </c>
      <c r="AFY596">
        <v>32590.23</v>
      </c>
      <c r="AGD596">
        <v>793.62</v>
      </c>
      <c r="AGG596">
        <v>93.03</v>
      </c>
      <c r="AGH596">
        <v>212.19</v>
      </c>
      <c r="AGI596">
        <v>157.38999999999999</v>
      </c>
      <c r="AGR596" t="s">
        <v>25</v>
      </c>
      <c r="AGY596">
        <v>40.11</v>
      </c>
      <c r="AGZ596">
        <v>33.42</v>
      </c>
      <c r="AHC596">
        <v>147.03</v>
      </c>
      <c r="AHK596">
        <v>807.98</v>
      </c>
      <c r="AHL596">
        <v>214.84</v>
      </c>
      <c r="AHY596">
        <v>2578.2199999999998</v>
      </c>
      <c r="AIB596">
        <v>77.75</v>
      </c>
      <c r="AID596">
        <v>513.46</v>
      </c>
      <c r="AIK596">
        <v>23924.18</v>
      </c>
      <c r="AIN596">
        <v>164.81</v>
      </c>
      <c r="AIP596">
        <v>593.16999999999996</v>
      </c>
      <c r="AIQ596">
        <v>323.58999999999997</v>
      </c>
      <c r="AIV596">
        <v>93.35</v>
      </c>
      <c r="AIX596">
        <v>3.36</v>
      </c>
      <c r="AIZ596">
        <v>116.48</v>
      </c>
      <c r="AJB596">
        <v>219.47</v>
      </c>
      <c r="AJK596">
        <v>50.6</v>
      </c>
      <c r="AJN596">
        <v>166.18</v>
      </c>
      <c r="AJS596">
        <v>38.39</v>
      </c>
    </row>
    <row r="597" spans="1:955" x14ac:dyDescent="0.35">
      <c r="A597" s="1">
        <v>43276</v>
      </c>
      <c r="B597">
        <v>299.35000000000002</v>
      </c>
      <c r="AH597">
        <v>263.77</v>
      </c>
      <c r="AN597">
        <v>19.97</v>
      </c>
      <c r="AO597">
        <v>19183.330000000002</v>
      </c>
      <c r="AZ597">
        <v>102.67</v>
      </c>
      <c r="BP597">
        <v>1115.42</v>
      </c>
      <c r="BX597">
        <v>93.94</v>
      </c>
      <c r="CX597">
        <v>451.81</v>
      </c>
      <c r="DA597" t="s">
        <v>25</v>
      </c>
      <c r="DB597">
        <v>1814.74</v>
      </c>
      <c r="DP597">
        <v>99.48</v>
      </c>
      <c r="DS597">
        <v>87.79</v>
      </c>
      <c r="DZ597">
        <v>63.88</v>
      </c>
      <c r="EJ597">
        <v>437716.1</v>
      </c>
      <c r="EK597">
        <v>1484.61</v>
      </c>
      <c r="EO597">
        <v>327.33</v>
      </c>
      <c r="FC597">
        <v>56.99</v>
      </c>
      <c r="FN597">
        <v>1957.67</v>
      </c>
      <c r="FO597">
        <v>167.43</v>
      </c>
      <c r="FX597">
        <v>1937.27</v>
      </c>
      <c r="FY597">
        <v>252.57</v>
      </c>
      <c r="GH597">
        <v>526</v>
      </c>
      <c r="GP597">
        <v>23.74</v>
      </c>
      <c r="GS597">
        <v>2153.41</v>
      </c>
      <c r="HH597">
        <v>1016.42</v>
      </c>
      <c r="IC597">
        <v>174.93</v>
      </c>
      <c r="IE597">
        <v>571.97</v>
      </c>
      <c r="JK597" t="s">
        <v>25</v>
      </c>
      <c r="JL597">
        <v>103.55</v>
      </c>
      <c r="JV597">
        <v>20380.73</v>
      </c>
      <c r="KA597">
        <v>1163.1400000000001</v>
      </c>
      <c r="KB597">
        <v>96.17</v>
      </c>
      <c r="KK597">
        <v>1569.7</v>
      </c>
      <c r="KL597">
        <v>6.45</v>
      </c>
      <c r="KX597">
        <v>349.91</v>
      </c>
      <c r="LB597">
        <v>180.08</v>
      </c>
      <c r="LM597">
        <v>125.49</v>
      </c>
      <c r="LN597">
        <v>13.77</v>
      </c>
      <c r="LO597">
        <v>44.89</v>
      </c>
      <c r="LQ597">
        <v>17.100000000000001</v>
      </c>
      <c r="MA597">
        <v>16.52</v>
      </c>
      <c r="MC597">
        <v>82.79</v>
      </c>
      <c r="MG597">
        <v>83.92</v>
      </c>
      <c r="MI597">
        <v>655.01</v>
      </c>
      <c r="ND597">
        <v>142.75</v>
      </c>
      <c r="NF597">
        <v>112.78</v>
      </c>
      <c r="NJ597">
        <v>144.80000000000001</v>
      </c>
      <c r="NN597">
        <v>83.71</v>
      </c>
      <c r="NS597">
        <v>113.8</v>
      </c>
      <c r="NT597">
        <v>25.77</v>
      </c>
      <c r="NW597">
        <v>102</v>
      </c>
      <c r="OC597">
        <v>8480.7000000000007</v>
      </c>
      <c r="OV597">
        <v>44.43</v>
      </c>
      <c r="OY597">
        <v>129.59</v>
      </c>
      <c r="PO597">
        <v>85.26</v>
      </c>
      <c r="PU597">
        <v>45.91</v>
      </c>
      <c r="PY597">
        <v>338.97</v>
      </c>
      <c r="QD597">
        <v>156.58000000000001</v>
      </c>
      <c r="QK597">
        <v>92.92</v>
      </c>
      <c r="RL597" t="s">
        <v>25</v>
      </c>
      <c r="RW597">
        <v>35.07</v>
      </c>
      <c r="RY597">
        <v>114.32</v>
      </c>
      <c r="SA597">
        <v>103</v>
      </c>
      <c r="SJ597">
        <v>30274.15</v>
      </c>
      <c r="SN597">
        <v>536.92999999999995</v>
      </c>
      <c r="SO597">
        <v>69.69</v>
      </c>
      <c r="SQ597">
        <v>524.30999999999995</v>
      </c>
      <c r="SY597">
        <v>70.62</v>
      </c>
      <c r="SZ597">
        <v>201.03</v>
      </c>
      <c r="TI597">
        <v>123.77</v>
      </c>
      <c r="TS597">
        <v>141.66999999999999</v>
      </c>
      <c r="TX597">
        <v>722.5</v>
      </c>
      <c r="UD597">
        <v>1103.52</v>
      </c>
      <c r="UF597">
        <v>197.62</v>
      </c>
      <c r="UU597">
        <v>75.48</v>
      </c>
      <c r="UX597">
        <v>6260.43</v>
      </c>
      <c r="VO597">
        <v>1629.46</v>
      </c>
      <c r="VZ597">
        <v>110.83</v>
      </c>
      <c r="WA597">
        <v>151</v>
      </c>
      <c r="WO597">
        <v>73.91</v>
      </c>
      <c r="WZ597" t="s">
        <v>25</v>
      </c>
      <c r="XD597">
        <v>51.21</v>
      </c>
      <c r="YC597">
        <v>1145.17</v>
      </c>
      <c r="YK597">
        <v>2561.12</v>
      </c>
      <c r="YL597">
        <v>201.15</v>
      </c>
      <c r="YM597">
        <v>268.74</v>
      </c>
      <c r="YO597">
        <v>103.23</v>
      </c>
      <c r="YW597">
        <v>95.86</v>
      </c>
      <c r="ZN597">
        <v>1269.1400000000001</v>
      </c>
      <c r="ZS597">
        <v>7.95</v>
      </c>
      <c r="ZW597">
        <v>160.58000000000001</v>
      </c>
      <c r="ZY597">
        <v>1666.93</v>
      </c>
      <c r="AAD597">
        <v>1270.48</v>
      </c>
      <c r="AAQ597">
        <v>184.57</v>
      </c>
      <c r="AAV597">
        <v>82.19</v>
      </c>
      <c r="AAW597">
        <v>281.57</v>
      </c>
      <c r="AAZ597">
        <v>2132.9299999999998</v>
      </c>
      <c r="ABC597">
        <v>502.83</v>
      </c>
      <c r="ABD597">
        <v>3655.91</v>
      </c>
      <c r="ABI597">
        <v>158.68</v>
      </c>
      <c r="ABK597">
        <v>50</v>
      </c>
      <c r="ABN597">
        <v>1038.95</v>
      </c>
      <c r="ACG597">
        <v>229.6</v>
      </c>
      <c r="ACM597">
        <v>99.57</v>
      </c>
      <c r="ACN597">
        <v>56151.39</v>
      </c>
      <c r="ACY597">
        <v>42576.78</v>
      </c>
      <c r="ACZ597">
        <v>267.08</v>
      </c>
      <c r="ADN597">
        <v>382.19</v>
      </c>
      <c r="ADQ597">
        <v>121.14</v>
      </c>
      <c r="AFK597">
        <v>480.5</v>
      </c>
      <c r="AFP597">
        <v>151.65</v>
      </c>
      <c r="AFT597">
        <v>448.11</v>
      </c>
      <c r="AFY597">
        <v>31973.66</v>
      </c>
      <c r="AGD597">
        <v>794.06</v>
      </c>
      <c r="AGG597">
        <v>92.53</v>
      </c>
      <c r="AGH597">
        <v>212.56</v>
      </c>
      <c r="AGI597">
        <v>152.46</v>
      </c>
      <c r="AGR597" t="s">
        <v>25</v>
      </c>
      <c r="AGY597">
        <v>42.34</v>
      </c>
      <c r="AGZ597">
        <v>32.17</v>
      </c>
      <c r="AHC597">
        <v>148.31</v>
      </c>
      <c r="AHK597">
        <v>805.1</v>
      </c>
      <c r="AHL597">
        <v>212.1</v>
      </c>
      <c r="AHY597">
        <v>2562.7600000000002</v>
      </c>
      <c r="AIB597">
        <v>75.400000000000006</v>
      </c>
      <c r="AID597">
        <v>500.32</v>
      </c>
      <c r="AIK597">
        <v>23883.7</v>
      </c>
      <c r="AIN597">
        <v>158.76</v>
      </c>
      <c r="AIP597">
        <v>585.69000000000005</v>
      </c>
      <c r="AIQ597">
        <v>315.07</v>
      </c>
      <c r="AIV597">
        <v>90.34</v>
      </c>
      <c r="AIX597">
        <v>6.73</v>
      </c>
      <c r="AIZ597">
        <v>116.4</v>
      </c>
      <c r="AJB597">
        <v>217.2</v>
      </c>
      <c r="AJK597">
        <v>50.6</v>
      </c>
      <c r="AJN597">
        <v>165.27</v>
      </c>
      <c r="AJS597">
        <v>37.42</v>
      </c>
    </row>
    <row r="598" spans="1:955" x14ac:dyDescent="0.35">
      <c r="A598" s="1">
        <v>43277</v>
      </c>
      <c r="B598">
        <v>303.94</v>
      </c>
      <c r="AH598">
        <v>265.41000000000003</v>
      </c>
      <c r="AN598">
        <v>20.48</v>
      </c>
      <c r="AO598">
        <v>19305.400000000001</v>
      </c>
      <c r="AZ598">
        <v>103.52</v>
      </c>
      <c r="BP598">
        <v>1120.1099999999999</v>
      </c>
      <c r="BX598">
        <v>95.92</v>
      </c>
      <c r="CX598">
        <v>455.14</v>
      </c>
      <c r="DA598" t="s">
        <v>25</v>
      </c>
      <c r="DB598">
        <v>1812.2</v>
      </c>
      <c r="DP598">
        <v>100.78</v>
      </c>
      <c r="DS598">
        <v>90.02</v>
      </c>
      <c r="DZ598">
        <v>64.599999999999994</v>
      </c>
      <c r="EJ598">
        <v>436724.9</v>
      </c>
      <c r="EK598">
        <v>1491.04</v>
      </c>
      <c r="EO598">
        <v>338.4</v>
      </c>
      <c r="FC598">
        <v>57.62</v>
      </c>
      <c r="FN598">
        <v>1960.56</v>
      </c>
      <c r="FO598">
        <v>171.02</v>
      </c>
      <c r="FX598">
        <v>1931.44</v>
      </c>
      <c r="FY598">
        <v>252.57</v>
      </c>
      <c r="GH598">
        <v>526</v>
      </c>
      <c r="GP598">
        <v>24.4</v>
      </c>
      <c r="GS598">
        <v>2122.56</v>
      </c>
      <c r="HH598">
        <v>1014.36</v>
      </c>
      <c r="IC598">
        <v>175.42</v>
      </c>
      <c r="IE598">
        <v>579.29999999999995</v>
      </c>
      <c r="JK598" t="s">
        <v>25</v>
      </c>
      <c r="JL598">
        <v>105.68</v>
      </c>
      <c r="JV598">
        <v>20518.169999999998</v>
      </c>
      <c r="KA598">
        <v>1188.52</v>
      </c>
      <c r="KB598">
        <v>96.02</v>
      </c>
      <c r="KK598">
        <v>1569.7</v>
      </c>
      <c r="KL598">
        <v>6.64</v>
      </c>
      <c r="KX598">
        <v>343.82</v>
      </c>
      <c r="LB598">
        <v>180.08</v>
      </c>
      <c r="LM598">
        <v>125</v>
      </c>
      <c r="LN598">
        <v>13.69</v>
      </c>
      <c r="LO598">
        <v>45.12</v>
      </c>
      <c r="LQ598">
        <v>17.23</v>
      </c>
      <c r="MA598">
        <v>16.96</v>
      </c>
      <c r="MC598">
        <v>83.28</v>
      </c>
      <c r="MG598">
        <v>84.52</v>
      </c>
      <c r="MI598">
        <v>666.92</v>
      </c>
      <c r="ND598">
        <v>140.65</v>
      </c>
      <c r="NF598">
        <v>113.01</v>
      </c>
      <c r="NJ598">
        <v>144.97999999999999</v>
      </c>
      <c r="NN598">
        <v>83.71</v>
      </c>
      <c r="NS598">
        <v>116.15</v>
      </c>
      <c r="NT598">
        <v>26.16</v>
      </c>
      <c r="NW598">
        <v>102</v>
      </c>
      <c r="OC598">
        <v>8480.7000000000007</v>
      </c>
      <c r="OV598">
        <v>46.27</v>
      </c>
      <c r="OY598">
        <v>134.13999999999999</v>
      </c>
      <c r="PO598">
        <v>83.09</v>
      </c>
      <c r="PU598">
        <v>45.95</v>
      </c>
      <c r="PY598">
        <v>347.1</v>
      </c>
      <c r="QD598">
        <v>160.84</v>
      </c>
      <c r="QK598">
        <v>92.92</v>
      </c>
      <c r="RL598" t="s">
        <v>25</v>
      </c>
      <c r="RW598">
        <v>35.42</v>
      </c>
      <c r="RY598">
        <v>115.32</v>
      </c>
      <c r="SA598">
        <v>98</v>
      </c>
      <c r="SJ598">
        <v>30333.599999999999</v>
      </c>
      <c r="SN598">
        <v>531.9</v>
      </c>
      <c r="SO598">
        <v>71.56</v>
      </c>
      <c r="SQ598">
        <v>524.30999999999995</v>
      </c>
      <c r="SY598">
        <v>72.64</v>
      </c>
      <c r="SZ598">
        <v>199.64</v>
      </c>
      <c r="TI598">
        <v>128.13</v>
      </c>
      <c r="TS598">
        <v>141.66999999999999</v>
      </c>
      <c r="TX598">
        <v>726.18</v>
      </c>
      <c r="UD598">
        <v>1130.6400000000001</v>
      </c>
      <c r="UF598">
        <v>207.69</v>
      </c>
      <c r="UU598">
        <v>75.36</v>
      </c>
      <c r="UX598">
        <v>6271.84</v>
      </c>
      <c r="VO598">
        <v>1596.98</v>
      </c>
      <c r="VZ598">
        <v>113.76</v>
      </c>
      <c r="WA598">
        <v>152.94</v>
      </c>
      <c r="WO598">
        <v>73.91</v>
      </c>
      <c r="WZ598" t="s">
        <v>25</v>
      </c>
      <c r="XD598">
        <v>51.21</v>
      </c>
      <c r="YC598">
        <v>1141.9000000000001</v>
      </c>
      <c r="YK598">
        <v>2612.29</v>
      </c>
      <c r="YL598">
        <v>207.17</v>
      </c>
      <c r="YM598">
        <v>273.95999999999998</v>
      </c>
      <c r="YO598">
        <v>105.56</v>
      </c>
      <c r="YW598">
        <v>97.3</v>
      </c>
      <c r="ZN598">
        <v>1271.77</v>
      </c>
      <c r="ZS598">
        <v>7.95</v>
      </c>
      <c r="ZW598">
        <v>162.19</v>
      </c>
      <c r="ZY598">
        <v>1654.67</v>
      </c>
      <c r="AAD598">
        <v>1263.95</v>
      </c>
      <c r="AAQ598">
        <v>189.85</v>
      </c>
      <c r="AAV598">
        <v>84.87</v>
      </c>
      <c r="AAW598">
        <v>294.76</v>
      </c>
      <c r="AAZ598">
        <v>2121.27</v>
      </c>
      <c r="ABC598">
        <v>512.20000000000005</v>
      </c>
      <c r="ABD598">
        <v>3625.71</v>
      </c>
      <c r="ABI598">
        <v>153.82</v>
      </c>
      <c r="ABK598">
        <v>51.18</v>
      </c>
      <c r="ABN598">
        <v>1038.95</v>
      </c>
      <c r="ACG598">
        <v>229.89</v>
      </c>
      <c r="ACM598">
        <v>99.57</v>
      </c>
      <c r="ACN598">
        <v>56151.39</v>
      </c>
      <c r="ACY598">
        <v>42212.32</v>
      </c>
      <c r="ACZ598">
        <v>268.69</v>
      </c>
      <c r="ADN598">
        <v>387.45</v>
      </c>
      <c r="ADQ598">
        <v>121.01</v>
      </c>
      <c r="AFK598">
        <v>481.39</v>
      </c>
      <c r="AFP598">
        <v>157.05000000000001</v>
      </c>
      <c r="AFT598">
        <v>447.84</v>
      </c>
      <c r="AFY598">
        <v>32270.94</v>
      </c>
      <c r="AGD598">
        <v>792.06</v>
      </c>
      <c r="AGG598">
        <v>92.29</v>
      </c>
      <c r="AGH598">
        <v>212.47</v>
      </c>
      <c r="AGI598">
        <v>152.13999999999999</v>
      </c>
      <c r="AGR598" t="s">
        <v>25</v>
      </c>
      <c r="AGY598">
        <v>41.23</v>
      </c>
      <c r="AGZ598">
        <v>32.479999999999997</v>
      </c>
      <c r="AHC598">
        <v>150.83000000000001</v>
      </c>
      <c r="AHK598">
        <v>810.96</v>
      </c>
      <c r="AHL598">
        <v>209.24</v>
      </c>
      <c r="AHY598">
        <v>2543.23</v>
      </c>
      <c r="AIB598">
        <v>76.739999999999995</v>
      </c>
      <c r="AID598">
        <v>510.73</v>
      </c>
      <c r="AIK598">
        <v>23926.880000000001</v>
      </c>
      <c r="AIN598">
        <v>167</v>
      </c>
      <c r="AIP598">
        <v>594.20000000000005</v>
      </c>
      <c r="AIQ598">
        <v>318.04000000000002</v>
      </c>
      <c r="AIV598">
        <v>93.4</v>
      </c>
      <c r="AIX598">
        <v>6.72</v>
      </c>
      <c r="AIZ598">
        <v>116.36</v>
      </c>
      <c r="AJB598">
        <v>216.67</v>
      </c>
      <c r="AJK598">
        <v>50.6</v>
      </c>
      <c r="AJN598">
        <v>164.82</v>
      </c>
      <c r="AJS598">
        <v>37.94</v>
      </c>
    </row>
    <row r="599" spans="1:955" x14ac:dyDescent="0.35">
      <c r="A599" s="1">
        <v>43278</v>
      </c>
      <c r="B599">
        <v>304.74</v>
      </c>
      <c r="AH599">
        <v>260.33999999999997</v>
      </c>
      <c r="AN599">
        <v>21.48</v>
      </c>
      <c r="AO599">
        <v>18974.05</v>
      </c>
      <c r="AZ599">
        <v>100.17</v>
      </c>
      <c r="BP599">
        <v>1059.0999999999999</v>
      </c>
      <c r="BX599">
        <v>96.05</v>
      </c>
      <c r="CX599">
        <v>442.68</v>
      </c>
      <c r="DA599" t="s">
        <v>25</v>
      </c>
      <c r="DB599">
        <v>1786.79</v>
      </c>
      <c r="DP599">
        <v>98.62</v>
      </c>
      <c r="DS599">
        <v>91.77</v>
      </c>
      <c r="DZ599">
        <v>63.76</v>
      </c>
      <c r="EJ599">
        <v>432346.8</v>
      </c>
      <c r="EK599">
        <v>1486.76</v>
      </c>
      <c r="EO599">
        <v>336.4</v>
      </c>
      <c r="FC599">
        <v>57.3</v>
      </c>
      <c r="FN599">
        <v>1944.8</v>
      </c>
      <c r="FO599">
        <v>168.74</v>
      </c>
      <c r="FX599">
        <v>1917.66</v>
      </c>
      <c r="FY599">
        <v>252.57</v>
      </c>
      <c r="GH599">
        <v>523.57000000000005</v>
      </c>
      <c r="GP599">
        <v>23.85</v>
      </c>
      <c r="GS599">
        <v>2118.9299999999998</v>
      </c>
      <c r="HH599">
        <v>1010.24</v>
      </c>
      <c r="IC599">
        <v>171.98</v>
      </c>
      <c r="IE599">
        <v>581.97</v>
      </c>
      <c r="JK599" t="s">
        <v>25</v>
      </c>
      <c r="JL599">
        <v>104.9</v>
      </c>
      <c r="JV599">
        <v>20321.82</v>
      </c>
      <c r="KA599">
        <v>1154.68</v>
      </c>
      <c r="KB599">
        <v>97.14</v>
      </c>
      <c r="KK599">
        <v>1569.7</v>
      </c>
      <c r="KL599">
        <v>6.68</v>
      </c>
      <c r="KX599">
        <v>348.39</v>
      </c>
      <c r="LB599">
        <v>180.08</v>
      </c>
      <c r="LM599">
        <v>124.01</v>
      </c>
      <c r="LN599">
        <v>12.63</v>
      </c>
      <c r="LO599">
        <v>45.48</v>
      </c>
      <c r="LQ599">
        <v>17.14</v>
      </c>
      <c r="MA599">
        <v>15.71</v>
      </c>
      <c r="MC599">
        <v>81.56</v>
      </c>
      <c r="MG599">
        <v>83.69</v>
      </c>
      <c r="MI599">
        <v>676.85</v>
      </c>
      <c r="ND599">
        <v>134.32</v>
      </c>
      <c r="NF599">
        <v>113.24</v>
      </c>
      <c r="NJ599">
        <v>143.4</v>
      </c>
      <c r="NN599">
        <v>84.08</v>
      </c>
      <c r="NS599">
        <v>110.28</v>
      </c>
      <c r="NT599">
        <v>25.3</v>
      </c>
      <c r="NW599">
        <v>102.2</v>
      </c>
      <c r="OC599">
        <v>8480.7000000000007</v>
      </c>
      <c r="OV599">
        <v>44.95</v>
      </c>
      <c r="OY599">
        <v>136.4</v>
      </c>
      <c r="PO599">
        <v>80.2</v>
      </c>
      <c r="PU599">
        <v>45.74</v>
      </c>
      <c r="PY599">
        <v>332.22</v>
      </c>
      <c r="QD599">
        <v>156.13</v>
      </c>
      <c r="QK599">
        <v>92.92</v>
      </c>
      <c r="RL599" t="s">
        <v>25</v>
      </c>
      <c r="RW599">
        <v>35.950000000000003</v>
      </c>
      <c r="RY599">
        <v>112.11</v>
      </c>
      <c r="SA599">
        <v>97.44</v>
      </c>
      <c r="SJ599">
        <v>30120.84</v>
      </c>
      <c r="SN599">
        <v>509.93</v>
      </c>
      <c r="SO599">
        <v>69.38</v>
      </c>
      <c r="SQ599">
        <v>524.30999999999995</v>
      </c>
      <c r="SY599">
        <v>74.12</v>
      </c>
      <c r="SZ599">
        <v>197.01</v>
      </c>
      <c r="TI599">
        <v>123.99</v>
      </c>
      <c r="TS599">
        <v>142.59</v>
      </c>
      <c r="TX599">
        <v>725.58</v>
      </c>
      <c r="UD599">
        <v>1214.25</v>
      </c>
      <c r="UF599">
        <v>218.36</v>
      </c>
      <c r="UU599">
        <v>75.56</v>
      </c>
      <c r="UX599">
        <v>5997.95</v>
      </c>
      <c r="VO599">
        <v>1599.52</v>
      </c>
      <c r="VZ599">
        <v>111.96</v>
      </c>
      <c r="WA599">
        <v>145.83000000000001</v>
      </c>
      <c r="WO599">
        <v>73.91</v>
      </c>
      <c r="WZ599" t="s">
        <v>25</v>
      </c>
      <c r="XD599">
        <v>47.88</v>
      </c>
      <c r="YC599">
        <v>1112.45</v>
      </c>
      <c r="YK599">
        <v>2594.79</v>
      </c>
      <c r="YL599">
        <v>203.74</v>
      </c>
      <c r="YM599">
        <v>267.82</v>
      </c>
      <c r="YO599">
        <v>101.72</v>
      </c>
      <c r="YW599">
        <v>97.48</v>
      </c>
      <c r="ZN599">
        <v>1242.81</v>
      </c>
      <c r="ZS599">
        <v>7.95</v>
      </c>
      <c r="ZW599">
        <v>160.58000000000001</v>
      </c>
      <c r="ZY599">
        <v>1637.66</v>
      </c>
      <c r="AAD599">
        <v>1239.5999999999999</v>
      </c>
      <c r="AAQ599">
        <v>184.53</v>
      </c>
      <c r="AAV599">
        <v>84.29</v>
      </c>
      <c r="AAW599">
        <v>287.17</v>
      </c>
      <c r="AAZ599">
        <v>2100.77</v>
      </c>
      <c r="ABC599">
        <v>500.68</v>
      </c>
      <c r="ABD599">
        <v>3560.99</v>
      </c>
      <c r="ABI599">
        <v>159.16999999999999</v>
      </c>
      <c r="ABK599">
        <v>48.94</v>
      </c>
      <c r="ABN599">
        <v>1038.95</v>
      </c>
      <c r="ACG599">
        <v>228.45</v>
      </c>
      <c r="ACM599">
        <v>99.57</v>
      </c>
      <c r="ACN599">
        <v>56151.39</v>
      </c>
      <c r="ACY599">
        <v>41208.800000000003</v>
      </c>
      <c r="ACZ599">
        <v>261.83</v>
      </c>
      <c r="ADN599">
        <v>381.26</v>
      </c>
      <c r="ADQ599">
        <v>120.28</v>
      </c>
      <c r="AFK599">
        <v>481.39</v>
      </c>
      <c r="AFP599">
        <v>154.55000000000001</v>
      </c>
      <c r="AFT599">
        <v>447.91</v>
      </c>
      <c r="AFY599">
        <v>31924.11</v>
      </c>
      <c r="AGD599">
        <v>793.95</v>
      </c>
      <c r="AGG599">
        <v>92.29</v>
      </c>
      <c r="AGH599">
        <v>212.09</v>
      </c>
      <c r="AGI599">
        <v>148.55000000000001</v>
      </c>
      <c r="AGR599" t="s">
        <v>25</v>
      </c>
      <c r="AGY599">
        <v>40.39</v>
      </c>
      <c r="AGZ599">
        <v>31.54</v>
      </c>
      <c r="AHC599">
        <v>143.88999999999999</v>
      </c>
      <c r="AHK599">
        <v>802.67</v>
      </c>
      <c r="AHL599">
        <v>205.24</v>
      </c>
      <c r="AHY599">
        <v>2519.64</v>
      </c>
      <c r="AIB599">
        <v>75.400000000000006</v>
      </c>
      <c r="AID599">
        <v>501.79</v>
      </c>
      <c r="AIK599">
        <v>23899.89</v>
      </c>
      <c r="AIN599">
        <v>171.12</v>
      </c>
      <c r="AIP599">
        <v>583.37</v>
      </c>
      <c r="AIQ599">
        <v>316.79000000000002</v>
      </c>
      <c r="AIV599">
        <v>94.86</v>
      </c>
      <c r="AIX599">
        <v>6.74</v>
      </c>
      <c r="AIZ599">
        <v>116.04</v>
      </c>
      <c r="AJB599">
        <v>213</v>
      </c>
      <c r="AJK599">
        <v>50.6</v>
      </c>
      <c r="AJN599">
        <v>163.95</v>
      </c>
      <c r="AJS599">
        <v>38.19</v>
      </c>
    </row>
    <row r="600" spans="1:955" x14ac:dyDescent="0.35">
      <c r="A600" s="1">
        <v>43279</v>
      </c>
      <c r="B600">
        <v>310.52999999999997</v>
      </c>
      <c r="AH600">
        <v>265.49</v>
      </c>
      <c r="AN600">
        <v>20.86</v>
      </c>
      <c r="AO600">
        <v>19218.21</v>
      </c>
      <c r="AZ600">
        <v>98.81</v>
      </c>
      <c r="BP600">
        <v>1045.02</v>
      </c>
      <c r="BX600">
        <v>98.86</v>
      </c>
      <c r="CX600">
        <v>449.71</v>
      </c>
      <c r="DA600" t="s">
        <v>25</v>
      </c>
      <c r="DB600">
        <v>1780.86</v>
      </c>
      <c r="DP600">
        <v>99.05</v>
      </c>
      <c r="DS600">
        <v>90.65</v>
      </c>
      <c r="DZ600">
        <v>64.239999999999995</v>
      </c>
      <c r="EJ600">
        <v>434701.1</v>
      </c>
      <c r="EK600">
        <v>1484.61</v>
      </c>
      <c r="EO600">
        <v>318</v>
      </c>
      <c r="FC600">
        <v>57.62</v>
      </c>
      <c r="FN600">
        <v>1956.88</v>
      </c>
      <c r="FO600">
        <v>168.74</v>
      </c>
      <c r="FX600">
        <v>1925</v>
      </c>
      <c r="FY600">
        <v>252.57</v>
      </c>
      <c r="GH600">
        <v>524.1</v>
      </c>
      <c r="GP600">
        <v>24.18</v>
      </c>
      <c r="GS600">
        <v>2115.9</v>
      </c>
      <c r="HH600">
        <v>1019.63</v>
      </c>
      <c r="IC600">
        <v>172.96</v>
      </c>
      <c r="IE600">
        <v>580.64</v>
      </c>
      <c r="JK600" t="s">
        <v>25</v>
      </c>
      <c r="JL600">
        <v>106.16</v>
      </c>
      <c r="JV600">
        <v>20439.63</v>
      </c>
      <c r="KA600">
        <v>1150.45</v>
      </c>
      <c r="KB600">
        <v>97.91</v>
      </c>
      <c r="KK600">
        <v>1569.7</v>
      </c>
      <c r="KL600">
        <v>6.29</v>
      </c>
      <c r="KX600">
        <v>369.69</v>
      </c>
      <c r="LB600">
        <v>180.08</v>
      </c>
      <c r="LM600">
        <v>123.8</v>
      </c>
      <c r="LN600">
        <v>12.56</v>
      </c>
      <c r="LO600">
        <v>44.89</v>
      </c>
      <c r="LQ600">
        <v>17.14</v>
      </c>
      <c r="MA600">
        <v>15.03</v>
      </c>
      <c r="MC600">
        <v>81.8</v>
      </c>
      <c r="MG600">
        <v>84.15</v>
      </c>
      <c r="MI600">
        <v>668.69</v>
      </c>
      <c r="ND600">
        <v>133.80000000000001</v>
      </c>
      <c r="NF600">
        <v>113.13</v>
      </c>
      <c r="NJ600">
        <v>142.87</v>
      </c>
      <c r="NN600">
        <v>84.08</v>
      </c>
      <c r="NS600">
        <v>116.73</v>
      </c>
      <c r="NT600">
        <v>25.38</v>
      </c>
      <c r="NW600">
        <v>102.2</v>
      </c>
      <c r="OC600">
        <v>8480.7000000000007</v>
      </c>
      <c r="OV600">
        <v>45.69</v>
      </c>
      <c r="OY600">
        <v>136.08000000000001</v>
      </c>
      <c r="PO600">
        <v>81.010000000000005</v>
      </c>
      <c r="PU600">
        <v>45.95</v>
      </c>
      <c r="PY600">
        <v>333.45</v>
      </c>
      <c r="QD600">
        <v>163.13</v>
      </c>
      <c r="QK600">
        <v>92.92</v>
      </c>
      <c r="RL600" t="s">
        <v>25</v>
      </c>
      <c r="RW600">
        <v>36.119999999999997</v>
      </c>
      <c r="RY600">
        <v>113.74</v>
      </c>
      <c r="SA600">
        <v>90.33</v>
      </c>
      <c r="SJ600">
        <v>30180.29</v>
      </c>
      <c r="SN600">
        <v>517.41999999999996</v>
      </c>
      <c r="SO600">
        <v>70.94</v>
      </c>
      <c r="SQ600">
        <v>524.30999999999995</v>
      </c>
      <c r="SY600">
        <v>70.11</v>
      </c>
      <c r="SZ600">
        <v>198.25</v>
      </c>
      <c r="TI600">
        <v>124.35</v>
      </c>
      <c r="TS600">
        <v>141.88999999999999</v>
      </c>
      <c r="TX600">
        <v>727.36</v>
      </c>
      <c r="UD600">
        <v>1202.2</v>
      </c>
      <c r="UF600">
        <v>216.77</v>
      </c>
      <c r="UU600">
        <v>76.81</v>
      </c>
      <c r="UX600">
        <v>6276.73</v>
      </c>
      <c r="VO600">
        <v>1615.06</v>
      </c>
      <c r="VZ600">
        <v>113.76</v>
      </c>
      <c r="WA600">
        <v>148.56</v>
      </c>
      <c r="WO600">
        <v>73.91</v>
      </c>
      <c r="WZ600" t="s">
        <v>25</v>
      </c>
      <c r="XD600">
        <v>48.71</v>
      </c>
      <c r="YC600">
        <v>1103.25</v>
      </c>
      <c r="YK600">
        <v>2562.4699999999998</v>
      </c>
      <c r="YL600">
        <v>213.7</v>
      </c>
      <c r="YM600">
        <v>268.12</v>
      </c>
      <c r="YO600">
        <v>103.64</v>
      </c>
      <c r="YW600">
        <v>98.56</v>
      </c>
      <c r="ZN600">
        <v>1248.07</v>
      </c>
      <c r="ZS600">
        <v>7.95</v>
      </c>
      <c r="ZW600">
        <v>158.44</v>
      </c>
      <c r="ZY600">
        <v>1643.66</v>
      </c>
      <c r="AAD600">
        <v>1221.19</v>
      </c>
      <c r="AAQ600">
        <v>191.8</v>
      </c>
      <c r="AAV600">
        <v>81.61</v>
      </c>
      <c r="AAW600">
        <v>279.89</v>
      </c>
      <c r="AAZ600">
        <v>2091.23</v>
      </c>
      <c r="ABC600">
        <v>499.12</v>
      </c>
      <c r="ABD600">
        <v>3546.61</v>
      </c>
      <c r="ABI600">
        <v>161.12</v>
      </c>
      <c r="ABK600">
        <v>48.12</v>
      </c>
      <c r="ABN600">
        <v>1038.95</v>
      </c>
      <c r="ACG600">
        <v>229.6</v>
      </c>
      <c r="ACM600">
        <v>99.57</v>
      </c>
      <c r="ACN600">
        <v>56151.39</v>
      </c>
      <c r="ACY600">
        <v>42072.53</v>
      </c>
      <c r="ACZ600">
        <v>265.47000000000003</v>
      </c>
      <c r="ADN600">
        <v>379.09</v>
      </c>
      <c r="ADQ600">
        <v>119.56</v>
      </c>
      <c r="AFK600">
        <v>481.39</v>
      </c>
      <c r="AFP600">
        <v>153.57</v>
      </c>
      <c r="AFT600">
        <v>447.91</v>
      </c>
      <c r="AFY600">
        <v>31500.22</v>
      </c>
      <c r="AGD600">
        <v>793.06</v>
      </c>
      <c r="AGG600">
        <v>92.99</v>
      </c>
      <c r="AGH600">
        <v>212.28</v>
      </c>
      <c r="AGI600">
        <v>149.56</v>
      </c>
      <c r="AGR600" t="s">
        <v>25</v>
      </c>
      <c r="AGY600">
        <v>38.72</v>
      </c>
      <c r="AGZ600">
        <v>30.61</v>
      </c>
      <c r="AHC600">
        <v>146.55000000000001</v>
      </c>
      <c r="AHK600">
        <v>808.2</v>
      </c>
      <c r="AHL600">
        <v>204.56</v>
      </c>
      <c r="AHY600">
        <v>2519.64</v>
      </c>
      <c r="AIB600">
        <v>75.739999999999995</v>
      </c>
      <c r="AID600">
        <v>504.74</v>
      </c>
      <c r="AIK600">
        <v>23943.07</v>
      </c>
      <c r="AIN600">
        <v>165.21</v>
      </c>
      <c r="AIP600">
        <v>592.91</v>
      </c>
      <c r="AIQ600">
        <v>317.97000000000003</v>
      </c>
      <c r="AIV600">
        <v>94.75</v>
      </c>
      <c r="AIX600">
        <v>6.73</v>
      </c>
      <c r="AIZ600">
        <v>116.31</v>
      </c>
      <c r="AJB600">
        <v>213.33</v>
      </c>
      <c r="AJK600">
        <v>50.6</v>
      </c>
      <c r="AJN600">
        <v>165.68</v>
      </c>
      <c r="AJS600">
        <v>38.47</v>
      </c>
    </row>
    <row r="601" spans="1:955" x14ac:dyDescent="0.35">
      <c r="A601" s="1">
        <v>43280</v>
      </c>
      <c r="B601">
        <v>308.56</v>
      </c>
      <c r="AH601">
        <v>267.58999999999997</v>
      </c>
      <c r="AN601">
        <v>20.93</v>
      </c>
      <c r="AO601">
        <v>19039.45</v>
      </c>
      <c r="AZ601">
        <v>99.37</v>
      </c>
      <c r="BP601">
        <v>1040.33</v>
      </c>
      <c r="BX601">
        <v>98.41</v>
      </c>
      <c r="CX601">
        <v>452.32</v>
      </c>
      <c r="DA601" t="s">
        <v>25</v>
      </c>
      <c r="DB601">
        <v>1772.38</v>
      </c>
      <c r="DP601">
        <v>96.04</v>
      </c>
      <c r="DS601">
        <v>90.86</v>
      </c>
      <c r="DZ601">
        <v>64.36</v>
      </c>
      <c r="EJ601">
        <v>437633.5</v>
      </c>
      <c r="EK601">
        <v>1482.47</v>
      </c>
      <c r="EO601">
        <v>322</v>
      </c>
      <c r="FC601">
        <v>57.3</v>
      </c>
      <c r="FN601">
        <v>1937.71</v>
      </c>
      <c r="FO601">
        <v>169.64</v>
      </c>
      <c r="FX601">
        <v>1933.45</v>
      </c>
      <c r="FY601">
        <v>252.57</v>
      </c>
      <c r="GH601">
        <v>522.41999999999996</v>
      </c>
      <c r="GP601">
        <v>24.18</v>
      </c>
      <c r="GS601">
        <v>2100.7800000000002</v>
      </c>
      <c r="HH601">
        <v>1023.98</v>
      </c>
      <c r="IC601">
        <v>180.81</v>
      </c>
      <c r="IE601">
        <v>581.97</v>
      </c>
      <c r="JK601" t="s">
        <v>25</v>
      </c>
      <c r="JL601">
        <v>106.45</v>
      </c>
      <c r="JV601">
        <v>20027.3</v>
      </c>
      <c r="KA601">
        <v>1120.8399999999999</v>
      </c>
      <c r="KB601">
        <v>96.68</v>
      </c>
      <c r="KK601">
        <v>1569.7</v>
      </c>
      <c r="KL601">
        <v>6.21</v>
      </c>
      <c r="KX601">
        <v>364.36</v>
      </c>
      <c r="LB601">
        <v>180.08</v>
      </c>
      <c r="LM601">
        <v>123.45</v>
      </c>
      <c r="LN601">
        <v>12.54</v>
      </c>
      <c r="LO601">
        <v>44.3</v>
      </c>
      <c r="LQ601">
        <v>17.39</v>
      </c>
      <c r="MA601">
        <v>14.72</v>
      </c>
      <c r="MC601">
        <v>81.72</v>
      </c>
      <c r="MG601">
        <v>84.15</v>
      </c>
      <c r="MI601">
        <v>667.59</v>
      </c>
      <c r="ND601">
        <v>130.63999999999999</v>
      </c>
      <c r="NF601">
        <v>113.71</v>
      </c>
      <c r="NJ601">
        <v>142.69999999999999</v>
      </c>
      <c r="NN601">
        <v>84.08</v>
      </c>
      <c r="NS601">
        <v>122.01</v>
      </c>
      <c r="NT601">
        <v>25.02</v>
      </c>
      <c r="NW601">
        <v>101.14</v>
      </c>
      <c r="OC601">
        <v>8480.7000000000007</v>
      </c>
      <c r="OV601">
        <v>45.24</v>
      </c>
      <c r="OY601">
        <v>136.4</v>
      </c>
      <c r="PO601">
        <v>82.37</v>
      </c>
      <c r="PU601">
        <v>45.82</v>
      </c>
      <c r="PY601">
        <v>332.78</v>
      </c>
      <c r="QD601">
        <v>154.29</v>
      </c>
      <c r="QK601">
        <v>92.92</v>
      </c>
      <c r="RL601" t="s">
        <v>25</v>
      </c>
      <c r="RW601">
        <v>36.01</v>
      </c>
      <c r="RY601">
        <v>113.21</v>
      </c>
      <c r="SA601">
        <v>94.11</v>
      </c>
      <c r="SJ601">
        <v>30220.959999999999</v>
      </c>
      <c r="SN601">
        <v>516.19000000000005</v>
      </c>
      <c r="SO601">
        <v>72.81</v>
      </c>
      <c r="SQ601">
        <v>524.30999999999995</v>
      </c>
      <c r="SY601">
        <v>68.72</v>
      </c>
      <c r="SZ601">
        <v>197.47</v>
      </c>
      <c r="TI601">
        <v>123.63</v>
      </c>
      <c r="TS601">
        <v>143.15</v>
      </c>
      <c r="TX601">
        <v>727.96</v>
      </c>
      <c r="UD601">
        <v>1221.79</v>
      </c>
      <c r="UF601">
        <v>218.46</v>
      </c>
      <c r="UU601">
        <v>76.849999999999994</v>
      </c>
      <c r="UX601">
        <v>6279.99</v>
      </c>
      <c r="VO601">
        <v>1617.6</v>
      </c>
      <c r="VZ601">
        <v>114.2</v>
      </c>
      <c r="WA601">
        <v>147.33000000000001</v>
      </c>
      <c r="WO601">
        <v>73.91</v>
      </c>
      <c r="WZ601" t="s">
        <v>25</v>
      </c>
      <c r="XD601">
        <v>46.21</v>
      </c>
      <c r="YC601">
        <v>1111.23</v>
      </c>
      <c r="YK601">
        <v>2557.08</v>
      </c>
      <c r="YL601">
        <v>229.09</v>
      </c>
      <c r="YM601">
        <v>266.58999999999997</v>
      </c>
      <c r="YO601">
        <v>104.04</v>
      </c>
      <c r="YW601">
        <v>98.02</v>
      </c>
      <c r="ZN601">
        <v>1237.54</v>
      </c>
      <c r="ZS601">
        <v>7.95</v>
      </c>
      <c r="ZW601">
        <v>160.58000000000001</v>
      </c>
      <c r="ZY601">
        <v>1651.42</v>
      </c>
      <c r="AAD601">
        <v>1218.81</v>
      </c>
      <c r="AAQ601">
        <v>192.61</v>
      </c>
      <c r="AAV601">
        <v>80.2</v>
      </c>
      <c r="AAW601">
        <v>269.44</v>
      </c>
      <c r="AAZ601">
        <v>2076.7399999999998</v>
      </c>
      <c r="ABC601">
        <v>506.74</v>
      </c>
      <c r="ABD601">
        <v>3540.85</v>
      </c>
      <c r="ABI601">
        <v>164.04</v>
      </c>
      <c r="ABK601">
        <v>47.53</v>
      </c>
      <c r="ABN601">
        <v>1038.95</v>
      </c>
      <c r="ACG601">
        <v>227.97</v>
      </c>
      <c r="ACM601">
        <v>99.57</v>
      </c>
      <c r="ACN601">
        <v>56151.39</v>
      </c>
      <c r="ACY601">
        <v>42197.34</v>
      </c>
      <c r="ACZ601">
        <v>256.58999999999997</v>
      </c>
      <c r="ADN601">
        <v>380.02</v>
      </c>
      <c r="ADQ601">
        <v>122.33</v>
      </c>
      <c r="AFK601">
        <v>480.72</v>
      </c>
      <c r="AFP601">
        <v>155.91</v>
      </c>
      <c r="AFT601">
        <v>446.79</v>
      </c>
      <c r="AFY601">
        <v>31302.04</v>
      </c>
      <c r="AGD601">
        <v>793.73</v>
      </c>
      <c r="AGG601">
        <v>93.5</v>
      </c>
      <c r="AGH601">
        <v>212.28</v>
      </c>
      <c r="AGI601">
        <v>149.91999999999999</v>
      </c>
      <c r="AGR601" t="s">
        <v>25</v>
      </c>
      <c r="AGY601">
        <v>38.72</v>
      </c>
      <c r="AGZ601">
        <v>30.92</v>
      </c>
      <c r="AHC601">
        <v>142.13</v>
      </c>
      <c r="AHK601">
        <v>809.63</v>
      </c>
      <c r="AHL601">
        <v>205.24</v>
      </c>
      <c r="AHY601">
        <v>2506.62</v>
      </c>
      <c r="AIB601">
        <v>75.400000000000006</v>
      </c>
      <c r="AID601">
        <v>508.84</v>
      </c>
      <c r="AIK601">
        <v>23951.16</v>
      </c>
      <c r="AIN601">
        <v>168.39</v>
      </c>
      <c r="AIP601">
        <v>598.32000000000005</v>
      </c>
      <c r="AIQ601">
        <v>317.18</v>
      </c>
      <c r="AIV601">
        <v>93.66</v>
      </c>
      <c r="AIX601">
        <v>6.73</v>
      </c>
      <c r="AIZ601">
        <v>116.06</v>
      </c>
      <c r="AJB601">
        <v>213.33</v>
      </c>
      <c r="AJK601">
        <v>50.6</v>
      </c>
      <c r="AJN601">
        <v>165.82</v>
      </c>
      <c r="AJS601">
        <v>39.479999999999997</v>
      </c>
    </row>
    <row r="602" spans="1:955" x14ac:dyDescent="0.35">
      <c r="A602" s="1">
        <v>43283</v>
      </c>
      <c r="B602">
        <v>313.52999999999997</v>
      </c>
      <c r="AH602">
        <v>271.08999999999997</v>
      </c>
      <c r="AN602">
        <v>20.72</v>
      </c>
      <c r="AO602">
        <v>19006.75</v>
      </c>
      <c r="AZ602">
        <v>98.41</v>
      </c>
      <c r="BP602">
        <v>1068.48</v>
      </c>
      <c r="BX602">
        <v>97.66</v>
      </c>
      <c r="CX602">
        <v>449.49</v>
      </c>
      <c r="DA602" t="s">
        <v>25</v>
      </c>
      <c r="DB602">
        <v>1781.7</v>
      </c>
      <c r="DP602">
        <v>95.18</v>
      </c>
      <c r="DS602">
        <v>88.14</v>
      </c>
      <c r="DZ602">
        <v>63.88</v>
      </c>
      <c r="EJ602">
        <v>441722.3</v>
      </c>
      <c r="EK602">
        <v>1487.19</v>
      </c>
      <c r="EO602">
        <v>330.67</v>
      </c>
      <c r="FC602">
        <v>57.3</v>
      </c>
      <c r="FN602">
        <v>1946.37</v>
      </c>
      <c r="FO602">
        <v>172.65</v>
      </c>
      <c r="FX602">
        <v>1936.76</v>
      </c>
      <c r="FY602">
        <v>252.57</v>
      </c>
      <c r="GH602">
        <v>525.02</v>
      </c>
      <c r="GP602">
        <v>24.29</v>
      </c>
      <c r="GS602">
        <v>2088.6799999999998</v>
      </c>
      <c r="HH602">
        <v>1013.35</v>
      </c>
      <c r="IC602">
        <v>180.57</v>
      </c>
      <c r="IE602">
        <v>583.29999999999995</v>
      </c>
      <c r="JK602" t="s">
        <v>25</v>
      </c>
      <c r="JL602">
        <v>107.61</v>
      </c>
      <c r="JV602">
        <v>20635.98</v>
      </c>
      <c r="KA602">
        <v>1146.22</v>
      </c>
      <c r="KB602">
        <v>96.22</v>
      </c>
      <c r="KK602">
        <v>1569.7</v>
      </c>
      <c r="KL602">
        <v>6.1</v>
      </c>
      <c r="KX602">
        <v>362.84</v>
      </c>
      <c r="LB602">
        <v>180.08</v>
      </c>
      <c r="LM602">
        <v>125.92</v>
      </c>
      <c r="LN602">
        <v>12.11</v>
      </c>
      <c r="LO602">
        <v>42.53</v>
      </c>
      <c r="LQ602">
        <v>17.53</v>
      </c>
      <c r="MA602">
        <v>14.97</v>
      </c>
      <c r="MC602">
        <v>80.739999999999995</v>
      </c>
      <c r="MG602">
        <v>83.69</v>
      </c>
      <c r="MI602">
        <v>655.01</v>
      </c>
      <c r="ND602">
        <v>134.32</v>
      </c>
      <c r="NF602">
        <v>113.24</v>
      </c>
      <c r="NJ602">
        <v>144.28</v>
      </c>
      <c r="NN602">
        <v>84.08</v>
      </c>
      <c r="NS602">
        <v>122.6</v>
      </c>
      <c r="NT602">
        <v>25.27</v>
      </c>
      <c r="NW602">
        <v>101.2</v>
      </c>
      <c r="OC602">
        <v>8480.7000000000007</v>
      </c>
      <c r="OV602">
        <v>45.87</v>
      </c>
      <c r="OY602">
        <v>134.82</v>
      </c>
      <c r="PO602">
        <v>86.78</v>
      </c>
      <c r="PU602">
        <v>45.78</v>
      </c>
      <c r="PY602">
        <v>331.66</v>
      </c>
      <c r="QD602">
        <v>157.02000000000001</v>
      </c>
      <c r="QK602">
        <v>92.92</v>
      </c>
      <c r="RL602" t="s">
        <v>25</v>
      </c>
      <c r="RW602">
        <v>34.979999999999997</v>
      </c>
      <c r="RY602">
        <v>108.42</v>
      </c>
      <c r="SA602">
        <v>92.56</v>
      </c>
      <c r="SJ602">
        <v>30410.25</v>
      </c>
      <c r="SN602">
        <v>523.67999999999995</v>
      </c>
      <c r="SO602">
        <v>71.25</v>
      </c>
      <c r="SQ602">
        <v>524.30999999999995</v>
      </c>
      <c r="SY602">
        <v>65.66</v>
      </c>
      <c r="SZ602">
        <v>195.31</v>
      </c>
      <c r="TI602">
        <v>122.39</v>
      </c>
      <c r="TS602">
        <v>145.56</v>
      </c>
      <c r="TX602">
        <v>730.66</v>
      </c>
      <c r="UD602">
        <v>1166.04</v>
      </c>
      <c r="UF602">
        <v>214.29</v>
      </c>
      <c r="UU602">
        <v>77.69</v>
      </c>
      <c r="UX602">
        <v>6324.01</v>
      </c>
      <c r="VO602">
        <v>1589.35</v>
      </c>
      <c r="VZ602">
        <v>112.63</v>
      </c>
      <c r="WA602">
        <v>147.11000000000001</v>
      </c>
      <c r="WO602">
        <v>73.91</v>
      </c>
      <c r="WZ602" t="s">
        <v>25</v>
      </c>
      <c r="XD602">
        <v>48.29</v>
      </c>
      <c r="YC602">
        <v>1121.04</v>
      </c>
      <c r="YK602">
        <v>2604.21</v>
      </c>
      <c r="YL602">
        <v>225.92</v>
      </c>
      <c r="YM602">
        <v>266.13</v>
      </c>
      <c r="YO602">
        <v>104.14</v>
      </c>
      <c r="YW602">
        <v>97.84</v>
      </c>
      <c r="ZN602">
        <v>1255.97</v>
      </c>
      <c r="ZS602">
        <v>7.95</v>
      </c>
      <c r="ZW602">
        <v>161.65</v>
      </c>
      <c r="ZY602">
        <v>1676.43</v>
      </c>
      <c r="AAD602">
        <v>1254.45</v>
      </c>
      <c r="AAQ602">
        <v>196.79</v>
      </c>
      <c r="AAV602">
        <v>78.900000000000006</v>
      </c>
      <c r="AAW602">
        <v>269.44</v>
      </c>
      <c r="AAZ602">
        <v>2068.2600000000002</v>
      </c>
      <c r="ABC602">
        <v>501.46</v>
      </c>
      <c r="ABD602">
        <v>3584</v>
      </c>
      <c r="ABI602">
        <v>160.63</v>
      </c>
      <c r="ABK602">
        <v>48</v>
      </c>
      <c r="ABN602">
        <v>1038.95</v>
      </c>
      <c r="ACG602">
        <v>223.18</v>
      </c>
      <c r="ACM602">
        <v>99.57</v>
      </c>
      <c r="ACN602">
        <v>56151.39</v>
      </c>
      <c r="ACY602">
        <v>42876.34</v>
      </c>
      <c r="ACZ602">
        <v>257.8</v>
      </c>
      <c r="ADN602">
        <v>377.54</v>
      </c>
      <c r="ADQ602">
        <v>129.06</v>
      </c>
      <c r="AFK602">
        <v>481.17</v>
      </c>
      <c r="AFP602">
        <v>155.91</v>
      </c>
      <c r="AFT602">
        <v>447.12</v>
      </c>
      <c r="AFY602">
        <v>31387.37</v>
      </c>
      <c r="AGD602">
        <v>794.28</v>
      </c>
      <c r="AGG602">
        <v>93.5</v>
      </c>
      <c r="AGH602">
        <v>212.47</v>
      </c>
      <c r="AGI602">
        <v>150.28</v>
      </c>
      <c r="AGR602" t="s">
        <v>25</v>
      </c>
      <c r="AGY602">
        <v>38.159999999999997</v>
      </c>
      <c r="AGZ602">
        <v>31.54</v>
      </c>
      <c r="AHC602">
        <v>146.36000000000001</v>
      </c>
      <c r="AHK602">
        <v>808.64</v>
      </c>
      <c r="AHL602">
        <v>212.1</v>
      </c>
      <c r="AHY602">
        <v>2469.1999999999998</v>
      </c>
      <c r="AIB602">
        <v>74.73</v>
      </c>
      <c r="AID602">
        <v>504.84</v>
      </c>
      <c r="AIK602">
        <v>23945.77</v>
      </c>
      <c r="AIN602">
        <v>161.35</v>
      </c>
      <c r="AIP602">
        <v>597.29</v>
      </c>
      <c r="AIQ602">
        <v>313.36</v>
      </c>
      <c r="AIV602">
        <v>93.14</v>
      </c>
      <c r="AIX602">
        <v>6.73</v>
      </c>
      <c r="AIZ602">
        <v>116.19</v>
      </c>
      <c r="AJB602">
        <v>219.93</v>
      </c>
      <c r="AJK602">
        <v>50.6</v>
      </c>
      <c r="AJN602">
        <v>165.55</v>
      </c>
      <c r="AJS602">
        <v>40.17</v>
      </c>
    </row>
    <row r="603" spans="1:955" x14ac:dyDescent="0.35">
      <c r="A603" s="1">
        <v>43284</v>
      </c>
      <c r="B603">
        <v>309.79000000000002</v>
      </c>
      <c r="AH603">
        <v>266.58</v>
      </c>
      <c r="AN603">
        <v>20.79</v>
      </c>
      <c r="AO603">
        <v>18952.259999999998</v>
      </c>
      <c r="AZ603">
        <v>97.61</v>
      </c>
      <c r="BP603">
        <v>1074.74</v>
      </c>
      <c r="BX603">
        <v>98.41</v>
      </c>
      <c r="CX603">
        <v>450.07</v>
      </c>
      <c r="DA603" t="s">
        <v>25</v>
      </c>
      <c r="DB603">
        <v>1804.58</v>
      </c>
      <c r="DP603">
        <v>97.33</v>
      </c>
      <c r="DS603">
        <v>90.86</v>
      </c>
      <c r="DZ603">
        <v>64.02</v>
      </c>
      <c r="EJ603">
        <v>433998.9</v>
      </c>
      <c r="EK603">
        <v>1489.34</v>
      </c>
      <c r="EO603">
        <v>333.87</v>
      </c>
      <c r="FC603">
        <v>57.3</v>
      </c>
      <c r="FN603">
        <v>1953.2</v>
      </c>
      <c r="FO603">
        <v>175.91</v>
      </c>
      <c r="FX603">
        <v>1946.62</v>
      </c>
      <c r="FY603">
        <v>252.57</v>
      </c>
      <c r="GH603">
        <v>528.67999999999995</v>
      </c>
      <c r="GP603">
        <v>25.07</v>
      </c>
      <c r="GS603">
        <v>2067.5100000000002</v>
      </c>
      <c r="HH603">
        <v>1023.51</v>
      </c>
      <c r="IC603">
        <v>183.51</v>
      </c>
      <c r="IE603">
        <v>587.97</v>
      </c>
      <c r="JK603" t="s">
        <v>25</v>
      </c>
      <c r="JL603">
        <v>107.42</v>
      </c>
      <c r="JV603">
        <v>21107.21</v>
      </c>
      <c r="KA603">
        <v>1158.9100000000001</v>
      </c>
      <c r="KB603">
        <v>95.81</v>
      </c>
      <c r="KK603">
        <v>1569.7</v>
      </c>
      <c r="KL603">
        <v>6.29</v>
      </c>
      <c r="KX603">
        <v>353.71</v>
      </c>
      <c r="LB603">
        <v>180.08</v>
      </c>
      <c r="LM603">
        <v>128.52000000000001</v>
      </c>
      <c r="LN603">
        <v>10.9</v>
      </c>
      <c r="LO603">
        <v>39.76</v>
      </c>
      <c r="LQ603">
        <v>18.02</v>
      </c>
      <c r="MA603">
        <v>14.41</v>
      </c>
      <c r="MC603">
        <v>82.62</v>
      </c>
      <c r="MG603">
        <v>83.51</v>
      </c>
      <c r="MI603">
        <v>661.41</v>
      </c>
      <c r="ND603">
        <v>135.91</v>
      </c>
      <c r="NF603">
        <v>112.9</v>
      </c>
      <c r="NJ603">
        <v>145.15</v>
      </c>
      <c r="NN603">
        <v>83.94</v>
      </c>
      <c r="NS603">
        <v>121.42</v>
      </c>
      <c r="NT603">
        <v>25.52</v>
      </c>
      <c r="NW603">
        <v>101.5</v>
      </c>
      <c r="OC603">
        <v>8480.7000000000007</v>
      </c>
      <c r="OV603">
        <v>45.52</v>
      </c>
      <c r="OY603">
        <v>137.47999999999999</v>
      </c>
      <c r="PO603">
        <v>88.06</v>
      </c>
      <c r="PU603">
        <v>45.74</v>
      </c>
      <c r="PY603">
        <v>329.97</v>
      </c>
      <c r="QD603">
        <v>152.57</v>
      </c>
      <c r="QK603">
        <v>92.92</v>
      </c>
      <c r="RL603" t="s">
        <v>25</v>
      </c>
      <c r="RW603">
        <v>35.450000000000003</v>
      </c>
      <c r="RY603">
        <v>108.26</v>
      </c>
      <c r="SA603">
        <v>93</v>
      </c>
      <c r="SJ603">
        <v>30510.38</v>
      </c>
      <c r="SN603">
        <v>519.61</v>
      </c>
      <c r="SO603">
        <v>70.31</v>
      </c>
      <c r="SQ603">
        <v>524.30999999999995</v>
      </c>
      <c r="SY603">
        <v>70.48</v>
      </c>
      <c r="SZ603">
        <v>198.87</v>
      </c>
      <c r="TI603">
        <v>122.9</v>
      </c>
      <c r="TS603">
        <v>148.15</v>
      </c>
      <c r="TX603">
        <v>730.18</v>
      </c>
      <c r="UD603">
        <v>1158.51</v>
      </c>
      <c r="UF603">
        <v>215.73</v>
      </c>
      <c r="UU603">
        <v>78.17</v>
      </c>
      <c r="UX603">
        <v>6579.97</v>
      </c>
      <c r="VO603">
        <v>1572.69</v>
      </c>
      <c r="VZ603">
        <v>112.63</v>
      </c>
      <c r="WA603">
        <v>147.88999999999999</v>
      </c>
      <c r="WO603">
        <v>73.91</v>
      </c>
      <c r="WZ603" t="s">
        <v>25</v>
      </c>
      <c r="XD603">
        <v>46.63</v>
      </c>
      <c r="YC603">
        <v>1131.68</v>
      </c>
      <c r="YK603">
        <v>2605.56</v>
      </c>
      <c r="YL603">
        <v>227.15</v>
      </c>
      <c r="YM603">
        <v>269.51</v>
      </c>
      <c r="YO603">
        <v>105.56</v>
      </c>
      <c r="YW603">
        <v>97.48</v>
      </c>
      <c r="ZN603">
        <v>1250.71</v>
      </c>
      <c r="ZS603">
        <v>7.95</v>
      </c>
      <c r="ZW603">
        <v>160.05000000000001</v>
      </c>
      <c r="ZY603">
        <v>1665.43</v>
      </c>
      <c r="AAD603">
        <v>1266.33</v>
      </c>
      <c r="AAQ603">
        <v>196.93</v>
      </c>
      <c r="AAV603">
        <v>79.33</v>
      </c>
      <c r="AAW603">
        <v>269.44</v>
      </c>
      <c r="AAZ603">
        <v>2092.64</v>
      </c>
      <c r="ABC603">
        <v>504.59</v>
      </c>
      <c r="ABD603">
        <v>3549.48</v>
      </c>
      <c r="ABI603">
        <v>161.12</v>
      </c>
      <c r="ABK603">
        <v>47.76</v>
      </c>
      <c r="ABN603">
        <v>1038.95</v>
      </c>
      <c r="ACG603">
        <v>227.59</v>
      </c>
      <c r="ACM603">
        <v>99.57</v>
      </c>
      <c r="ACN603">
        <v>56151.39</v>
      </c>
      <c r="ACY603">
        <v>42277.22</v>
      </c>
      <c r="ACZ603">
        <v>253.77</v>
      </c>
      <c r="ADN603">
        <v>383.94</v>
      </c>
      <c r="ADQ603">
        <v>128.4</v>
      </c>
      <c r="AFK603">
        <v>481.05</v>
      </c>
      <c r="AFP603">
        <v>157.38</v>
      </c>
      <c r="AFT603">
        <v>447.51</v>
      </c>
      <c r="AFY603">
        <v>31335.07</v>
      </c>
      <c r="AGD603">
        <v>793.28</v>
      </c>
      <c r="AGG603">
        <v>94.25</v>
      </c>
      <c r="AGH603">
        <v>212.37</v>
      </c>
      <c r="AGI603">
        <v>148.19</v>
      </c>
      <c r="AGR603" t="s">
        <v>25</v>
      </c>
      <c r="AGY603">
        <v>38.44</v>
      </c>
      <c r="AGZ603">
        <v>31.86</v>
      </c>
      <c r="AHC603">
        <v>150.88</v>
      </c>
      <c r="AHK603">
        <v>808.09</v>
      </c>
      <c r="AHL603">
        <v>214.04</v>
      </c>
      <c r="AHY603">
        <v>2500.9299999999998</v>
      </c>
      <c r="AIB603">
        <v>73.73</v>
      </c>
      <c r="AID603">
        <v>510.83</v>
      </c>
      <c r="AIK603">
        <v>23940.37</v>
      </c>
      <c r="AIN603">
        <v>162.62</v>
      </c>
      <c r="AIP603">
        <v>601.67999999999995</v>
      </c>
      <c r="AIQ603">
        <v>316.48</v>
      </c>
      <c r="AIV603">
        <v>96.05</v>
      </c>
      <c r="AIX603">
        <v>6.74</v>
      </c>
      <c r="AIZ603">
        <v>116.17</v>
      </c>
      <c r="AJB603">
        <v>217.67</v>
      </c>
      <c r="AJK603">
        <v>50.6</v>
      </c>
      <c r="AJN603">
        <v>169.45</v>
      </c>
      <c r="AJS603">
        <v>40.74</v>
      </c>
    </row>
    <row r="604" spans="1:955" x14ac:dyDescent="0.35">
      <c r="A604" s="1">
        <v>43285</v>
      </c>
      <c r="B604">
        <v>309.79000000000002</v>
      </c>
      <c r="AH604">
        <v>266.58</v>
      </c>
      <c r="AN604">
        <v>20.79</v>
      </c>
      <c r="AO604">
        <v>18952.259999999998</v>
      </c>
      <c r="AZ604">
        <v>97.61</v>
      </c>
      <c r="BP604">
        <v>1074.74</v>
      </c>
      <c r="BX604">
        <v>98.41</v>
      </c>
      <c r="CX604">
        <v>450.07</v>
      </c>
      <c r="DA604" t="s">
        <v>25</v>
      </c>
      <c r="DB604">
        <v>1804.58</v>
      </c>
      <c r="DP604">
        <v>97.33</v>
      </c>
      <c r="DS604">
        <v>90.86</v>
      </c>
      <c r="DZ604">
        <v>64.02</v>
      </c>
      <c r="EJ604">
        <v>433998.9</v>
      </c>
      <c r="EK604">
        <v>1489.34</v>
      </c>
      <c r="EO604">
        <v>333.87</v>
      </c>
      <c r="FC604">
        <v>57.3</v>
      </c>
      <c r="FN604">
        <v>1953.2</v>
      </c>
      <c r="FO604">
        <v>175.91</v>
      </c>
      <c r="FX604">
        <v>1946.62</v>
      </c>
      <c r="FY604">
        <v>252.57</v>
      </c>
      <c r="GH604">
        <v>528.67999999999995</v>
      </c>
      <c r="GP604">
        <v>25.07</v>
      </c>
      <c r="GS604">
        <v>2067.5100000000002</v>
      </c>
      <c r="HH604">
        <v>1023.51</v>
      </c>
      <c r="IC604">
        <v>183.51</v>
      </c>
      <c r="IE604">
        <v>587.97</v>
      </c>
      <c r="JK604" t="s">
        <v>25</v>
      </c>
      <c r="JL604">
        <v>107.42</v>
      </c>
      <c r="JV604">
        <v>21107.21</v>
      </c>
      <c r="KA604">
        <v>1158.9100000000001</v>
      </c>
      <c r="KB604">
        <v>95.81</v>
      </c>
      <c r="KK604">
        <v>1569.7</v>
      </c>
      <c r="KL604">
        <v>6.29</v>
      </c>
      <c r="KX604">
        <v>353.71</v>
      </c>
      <c r="LB604">
        <v>180.08</v>
      </c>
      <c r="LM604">
        <v>128.52000000000001</v>
      </c>
      <c r="LN604">
        <v>10.9</v>
      </c>
      <c r="LO604">
        <v>39.76</v>
      </c>
      <c r="LQ604">
        <v>18.02</v>
      </c>
      <c r="MA604">
        <v>14.41</v>
      </c>
      <c r="MC604">
        <v>82.62</v>
      </c>
      <c r="MG604">
        <v>83.51</v>
      </c>
      <c r="MI604">
        <v>661.41</v>
      </c>
      <c r="ND604">
        <v>135.91</v>
      </c>
      <c r="NF604">
        <v>112.9</v>
      </c>
      <c r="NJ604">
        <v>145.15</v>
      </c>
      <c r="NN604">
        <v>83.94</v>
      </c>
      <c r="NS604">
        <v>121.42</v>
      </c>
      <c r="NT604">
        <v>25.52</v>
      </c>
      <c r="NW604">
        <v>101.5</v>
      </c>
      <c r="OC604">
        <v>8480.7000000000007</v>
      </c>
      <c r="OV604">
        <v>45.52</v>
      </c>
      <c r="OY604">
        <v>137.47999999999999</v>
      </c>
      <c r="PO604">
        <v>88.06</v>
      </c>
      <c r="PU604">
        <v>45.74</v>
      </c>
      <c r="PY604">
        <v>329.97</v>
      </c>
      <c r="QD604">
        <v>152.57</v>
      </c>
      <c r="QK604">
        <v>92.92</v>
      </c>
      <c r="RL604" t="s">
        <v>25</v>
      </c>
      <c r="RW604">
        <v>35.450000000000003</v>
      </c>
      <c r="RY604">
        <v>108.26</v>
      </c>
      <c r="SA604">
        <v>93</v>
      </c>
      <c r="SJ604">
        <v>30510.38</v>
      </c>
      <c r="SN604">
        <v>519.61</v>
      </c>
      <c r="SO604">
        <v>70.31</v>
      </c>
      <c r="SQ604">
        <v>524.30999999999995</v>
      </c>
      <c r="SY604">
        <v>70.48</v>
      </c>
      <c r="SZ604">
        <v>198.87</v>
      </c>
      <c r="TI604">
        <v>122.9</v>
      </c>
      <c r="TS604">
        <v>148.15</v>
      </c>
      <c r="TX604">
        <v>730.18</v>
      </c>
      <c r="UD604">
        <v>1158.51</v>
      </c>
      <c r="UF604">
        <v>215.73</v>
      </c>
      <c r="UU604">
        <v>78.17</v>
      </c>
      <c r="UX604">
        <v>6579.97</v>
      </c>
      <c r="VO604">
        <v>1572.69</v>
      </c>
      <c r="VZ604">
        <v>112.63</v>
      </c>
      <c r="WA604">
        <v>147.88999999999999</v>
      </c>
      <c r="WO604">
        <v>73.91</v>
      </c>
      <c r="WZ604" t="s">
        <v>25</v>
      </c>
      <c r="XD604">
        <v>46.63</v>
      </c>
      <c r="YC604">
        <v>1131.68</v>
      </c>
      <c r="YK604">
        <v>2605.56</v>
      </c>
      <c r="YL604">
        <v>227.15</v>
      </c>
      <c r="YM604">
        <v>269.51</v>
      </c>
      <c r="YO604">
        <v>105.56</v>
      </c>
      <c r="YW604">
        <v>97.48</v>
      </c>
      <c r="ZN604">
        <v>1250.71</v>
      </c>
      <c r="ZS604">
        <v>7.95</v>
      </c>
      <c r="ZW604">
        <v>160.05000000000001</v>
      </c>
      <c r="ZY604">
        <v>1665.43</v>
      </c>
      <c r="AAD604">
        <v>1266.33</v>
      </c>
      <c r="AAQ604">
        <v>196.93</v>
      </c>
      <c r="AAV604">
        <v>79.33</v>
      </c>
      <c r="AAW604">
        <v>269.44</v>
      </c>
      <c r="AAZ604">
        <v>2092.64</v>
      </c>
      <c r="ABC604">
        <v>504.59</v>
      </c>
      <c r="ABD604">
        <v>3549.48</v>
      </c>
      <c r="ABI604">
        <v>161.12</v>
      </c>
      <c r="ABK604">
        <v>47.76</v>
      </c>
      <c r="ABN604">
        <v>1038.95</v>
      </c>
      <c r="ACG604">
        <v>227.59</v>
      </c>
      <c r="ACM604">
        <v>99.57</v>
      </c>
      <c r="ACN604">
        <v>56151.39</v>
      </c>
      <c r="ACY604">
        <v>42277.22</v>
      </c>
      <c r="ACZ604">
        <v>253.77</v>
      </c>
      <c r="ADN604">
        <v>383.94</v>
      </c>
      <c r="ADQ604">
        <v>128.4</v>
      </c>
      <c r="AFK604">
        <v>481.05</v>
      </c>
      <c r="AFP604">
        <v>157.38</v>
      </c>
      <c r="AFT604">
        <v>447.51</v>
      </c>
      <c r="AFY604">
        <v>31335.07</v>
      </c>
      <c r="AGD604">
        <v>793.28</v>
      </c>
      <c r="AGG604">
        <v>94.25</v>
      </c>
      <c r="AGH604">
        <v>212.37</v>
      </c>
      <c r="AGI604">
        <v>148.19</v>
      </c>
      <c r="AGR604" t="s">
        <v>25</v>
      </c>
      <c r="AGY604">
        <v>38.44</v>
      </c>
      <c r="AGZ604">
        <v>31.86</v>
      </c>
      <c r="AHC604">
        <v>150.88</v>
      </c>
      <c r="AHK604">
        <v>808.09</v>
      </c>
      <c r="AHL604">
        <v>214.04</v>
      </c>
      <c r="AHY604">
        <v>2500.9299999999998</v>
      </c>
      <c r="AIB604">
        <v>73.73</v>
      </c>
      <c r="AID604">
        <v>510.83</v>
      </c>
      <c r="AIK604">
        <v>23940.37</v>
      </c>
      <c r="AIN604">
        <v>162.62</v>
      </c>
      <c r="AIP604">
        <v>601.67999999999995</v>
      </c>
      <c r="AIQ604">
        <v>316.48</v>
      </c>
      <c r="AIV604">
        <v>96.05</v>
      </c>
      <c r="AIX604">
        <v>6.74</v>
      </c>
      <c r="AIZ604">
        <v>116.17</v>
      </c>
      <c r="AJB604">
        <v>217.67</v>
      </c>
      <c r="AJK604">
        <v>50.6</v>
      </c>
      <c r="AJN604">
        <v>169.45</v>
      </c>
      <c r="AJS604">
        <v>40.74</v>
      </c>
    </row>
    <row r="605" spans="1:955" x14ac:dyDescent="0.35">
      <c r="A605" s="1">
        <v>43286</v>
      </c>
      <c r="B605">
        <v>312.58999999999997</v>
      </c>
      <c r="AH605">
        <v>270.24</v>
      </c>
      <c r="AN605">
        <v>20.83</v>
      </c>
      <c r="AO605">
        <v>19240</v>
      </c>
      <c r="AZ605">
        <v>102.33</v>
      </c>
      <c r="BP605">
        <v>1085.69</v>
      </c>
      <c r="BX605">
        <v>98.95</v>
      </c>
      <c r="CX605">
        <v>456.52</v>
      </c>
      <c r="DA605" t="s">
        <v>25</v>
      </c>
      <c r="DB605">
        <v>1814.74</v>
      </c>
      <c r="DP605">
        <v>97.76</v>
      </c>
      <c r="DS605">
        <v>91.28</v>
      </c>
      <c r="DZ605">
        <v>64.84</v>
      </c>
      <c r="EJ605">
        <v>435940.1</v>
      </c>
      <c r="EK605">
        <v>1490.2</v>
      </c>
      <c r="EO605">
        <v>345.47</v>
      </c>
      <c r="FC605">
        <v>57.3</v>
      </c>
      <c r="FN605">
        <v>1973.16</v>
      </c>
      <c r="FO605">
        <v>177.79</v>
      </c>
      <c r="FX605">
        <v>1946.62</v>
      </c>
      <c r="FY605">
        <v>252.57</v>
      </c>
      <c r="GH605">
        <v>533.26</v>
      </c>
      <c r="GP605">
        <v>25.74</v>
      </c>
      <c r="GS605">
        <v>2085.0500000000002</v>
      </c>
      <c r="HH605">
        <v>1032.52</v>
      </c>
      <c r="IC605">
        <v>181.06</v>
      </c>
      <c r="IE605">
        <v>594.64</v>
      </c>
      <c r="JK605" t="s">
        <v>25</v>
      </c>
      <c r="JL605">
        <v>109.93</v>
      </c>
      <c r="JV605">
        <v>21499.9</v>
      </c>
      <c r="KA605">
        <v>1158.9100000000001</v>
      </c>
      <c r="KB605">
        <v>96.22</v>
      </c>
      <c r="KK605">
        <v>1569.7</v>
      </c>
      <c r="KL605">
        <v>6.33</v>
      </c>
      <c r="KX605">
        <v>359.8</v>
      </c>
      <c r="LB605">
        <v>180.08</v>
      </c>
      <c r="LM605">
        <v>127.11</v>
      </c>
      <c r="LN605">
        <v>11.92</v>
      </c>
      <c r="LO605">
        <v>40.159999999999997</v>
      </c>
      <c r="LQ605">
        <v>18.510000000000002</v>
      </c>
      <c r="MA605">
        <v>14.16</v>
      </c>
      <c r="MC605">
        <v>85.16</v>
      </c>
      <c r="MG605">
        <v>84.02</v>
      </c>
      <c r="MI605">
        <v>661.41</v>
      </c>
      <c r="ND605">
        <v>139.07</v>
      </c>
      <c r="NF605">
        <v>113.13</v>
      </c>
      <c r="NJ605">
        <v>146.03</v>
      </c>
      <c r="NN605">
        <v>84.08</v>
      </c>
      <c r="NS605">
        <v>120.25</v>
      </c>
      <c r="NT605">
        <v>25.55</v>
      </c>
      <c r="NW605">
        <v>102.4</v>
      </c>
      <c r="OC605">
        <v>8480.7000000000007</v>
      </c>
      <c r="OV605">
        <v>46.1</v>
      </c>
      <c r="OY605">
        <v>138.69</v>
      </c>
      <c r="PO605">
        <v>88.02</v>
      </c>
      <c r="PU605">
        <v>45.82</v>
      </c>
      <c r="PY605">
        <v>336.05</v>
      </c>
      <c r="QD605">
        <v>149.59</v>
      </c>
      <c r="QK605">
        <v>92.92</v>
      </c>
      <c r="RL605" t="s">
        <v>25</v>
      </c>
      <c r="RW605">
        <v>36.47</v>
      </c>
      <c r="RY605">
        <v>108.53</v>
      </c>
      <c r="SA605">
        <v>91.78</v>
      </c>
      <c r="SJ605">
        <v>30291.360000000001</v>
      </c>
      <c r="SN605">
        <v>520.76</v>
      </c>
      <c r="SO605">
        <v>70</v>
      </c>
      <c r="SQ605">
        <v>524.30999999999995</v>
      </c>
      <c r="SY605">
        <v>70</v>
      </c>
      <c r="SZ605">
        <v>201.65</v>
      </c>
      <c r="TI605">
        <v>124.79</v>
      </c>
      <c r="TS605">
        <v>149.07</v>
      </c>
      <c r="TX605">
        <v>729.9</v>
      </c>
      <c r="UD605">
        <v>1138.93</v>
      </c>
      <c r="UF605">
        <v>217.52</v>
      </c>
      <c r="UU605">
        <v>78.33</v>
      </c>
      <c r="UX605">
        <v>6612.58</v>
      </c>
      <c r="VO605">
        <v>1563.93</v>
      </c>
      <c r="VZ605">
        <v>116</v>
      </c>
      <c r="WA605">
        <v>144.78</v>
      </c>
      <c r="WO605">
        <v>73.91</v>
      </c>
      <c r="WZ605" t="s">
        <v>25</v>
      </c>
      <c r="XD605">
        <v>47.88</v>
      </c>
      <c r="YC605">
        <v>1141.9000000000001</v>
      </c>
      <c r="YK605">
        <v>2617.6799999999998</v>
      </c>
      <c r="YL605">
        <v>225.99</v>
      </c>
      <c r="YM605">
        <v>271.35000000000002</v>
      </c>
      <c r="YO605">
        <v>107.37</v>
      </c>
      <c r="YW605">
        <v>98.74</v>
      </c>
      <c r="ZN605">
        <v>1253.3399999999999</v>
      </c>
      <c r="ZS605">
        <v>7.95</v>
      </c>
      <c r="ZW605">
        <v>162.19</v>
      </c>
      <c r="ZY605">
        <v>1674.43</v>
      </c>
      <c r="AAD605">
        <v>1279.3900000000001</v>
      </c>
      <c r="AAQ605">
        <v>199.15</v>
      </c>
      <c r="AAV605">
        <v>80.489999999999995</v>
      </c>
      <c r="AAW605">
        <v>269.44</v>
      </c>
      <c r="AAZ605">
        <v>2107.4899999999998</v>
      </c>
      <c r="ABC605">
        <v>498.34</v>
      </c>
      <c r="ABD605">
        <v>3576.81</v>
      </c>
      <c r="ABI605">
        <v>162.09</v>
      </c>
      <c r="ABK605">
        <v>48.35</v>
      </c>
      <c r="ABN605">
        <v>1038.95</v>
      </c>
      <c r="ACG605">
        <v>228.74</v>
      </c>
      <c r="ACM605">
        <v>99.57</v>
      </c>
      <c r="ACN605">
        <v>56151.39</v>
      </c>
      <c r="ACY605">
        <v>42691.61</v>
      </c>
      <c r="ACZ605">
        <v>261.83</v>
      </c>
      <c r="ADN605">
        <v>377.85</v>
      </c>
      <c r="ADQ605">
        <v>130.97</v>
      </c>
      <c r="AFK605">
        <v>481.39</v>
      </c>
      <c r="AFP605">
        <v>155.66</v>
      </c>
      <c r="AFT605">
        <v>448.04</v>
      </c>
      <c r="AFY605">
        <v>31819.52</v>
      </c>
      <c r="AGD605">
        <v>794.28</v>
      </c>
      <c r="AGG605">
        <v>95.38</v>
      </c>
      <c r="AGH605">
        <v>212.47</v>
      </c>
      <c r="AGI605">
        <v>150.77000000000001</v>
      </c>
      <c r="AGR605" t="s">
        <v>25</v>
      </c>
      <c r="AGY605">
        <v>38.72</v>
      </c>
      <c r="AGZ605">
        <v>32.17</v>
      </c>
      <c r="AHC605">
        <v>153.4</v>
      </c>
      <c r="AHK605">
        <v>813.72</v>
      </c>
      <c r="AHL605">
        <v>217.92</v>
      </c>
      <c r="AHY605">
        <v>2520.4499999999998</v>
      </c>
      <c r="AIB605">
        <v>74.06</v>
      </c>
      <c r="AID605">
        <v>516.41</v>
      </c>
      <c r="AIK605">
        <v>23948.47</v>
      </c>
      <c r="AIN605">
        <v>158.16999999999999</v>
      </c>
      <c r="AIP605">
        <v>608.9</v>
      </c>
      <c r="AIQ605">
        <v>321.39999999999998</v>
      </c>
      <c r="AIV605">
        <v>96.1</v>
      </c>
      <c r="AIX605">
        <v>6.74</v>
      </c>
      <c r="AIZ605">
        <v>116.44</v>
      </c>
      <c r="AJB605">
        <v>220.53</v>
      </c>
      <c r="AJK605">
        <v>50.6</v>
      </c>
      <c r="AJN605">
        <v>173.09</v>
      </c>
      <c r="AJS605">
        <v>41.1</v>
      </c>
    </row>
    <row r="606" spans="1:955" x14ac:dyDescent="0.35">
      <c r="A606" s="1">
        <v>43287</v>
      </c>
      <c r="B606">
        <v>318.52999999999997</v>
      </c>
      <c r="AH606">
        <v>269.69</v>
      </c>
      <c r="AN606">
        <v>21.62</v>
      </c>
      <c r="AO606">
        <v>19386.060000000001</v>
      </c>
      <c r="AZ606">
        <v>101.65</v>
      </c>
      <c r="BP606">
        <v>1110.72</v>
      </c>
      <c r="BX606">
        <v>100.63</v>
      </c>
      <c r="CX606">
        <v>461.45</v>
      </c>
      <c r="DA606" t="s">
        <v>25</v>
      </c>
      <c r="DB606">
        <v>1803.73</v>
      </c>
      <c r="DP606">
        <v>99.05</v>
      </c>
      <c r="DS606">
        <v>95.39</v>
      </c>
      <c r="DZ606">
        <v>64.36</v>
      </c>
      <c r="EJ606">
        <v>439905.1</v>
      </c>
      <c r="EK606">
        <v>1491.06</v>
      </c>
      <c r="EO606">
        <v>348</v>
      </c>
      <c r="FC606">
        <v>57.3</v>
      </c>
      <c r="FN606">
        <v>2003.89</v>
      </c>
      <c r="FO606">
        <v>179.34</v>
      </c>
      <c r="FX606">
        <v>1946.01</v>
      </c>
      <c r="FY606">
        <v>252.57</v>
      </c>
      <c r="GH606">
        <v>533.57000000000005</v>
      </c>
      <c r="GP606">
        <v>25.96</v>
      </c>
      <c r="GS606">
        <v>2075.98</v>
      </c>
      <c r="HH606">
        <v>1031.83</v>
      </c>
      <c r="IC606">
        <v>184.74</v>
      </c>
      <c r="IE606">
        <v>595.97</v>
      </c>
      <c r="JK606" t="s">
        <v>25</v>
      </c>
      <c r="JL606">
        <v>110.12</v>
      </c>
      <c r="JV606">
        <v>21715.88</v>
      </c>
      <c r="KA606">
        <v>1167.3699999999999</v>
      </c>
      <c r="KB606">
        <v>94.99</v>
      </c>
      <c r="KK606">
        <v>1569.7</v>
      </c>
      <c r="KL606">
        <v>6.64</v>
      </c>
      <c r="KX606">
        <v>362.08</v>
      </c>
      <c r="LB606">
        <v>180.08</v>
      </c>
      <c r="LM606">
        <v>126.69</v>
      </c>
      <c r="LN606">
        <v>11.4</v>
      </c>
      <c r="LO606">
        <v>39.81</v>
      </c>
      <c r="LQ606">
        <v>18.66</v>
      </c>
      <c r="MA606">
        <v>13.79</v>
      </c>
      <c r="MC606">
        <v>83.93</v>
      </c>
      <c r="MG606">
        <v>84.2</v>
      </c>
      <c r="MI606">
        <v>666.92</v>
      </c>
      <c r="ND606">
        <v>140.65</v>
      </c>
      <c r="NF606">
        <v>113.36</v>
      </c>
      <c r="NJ606">
        <v>144.28</v>
      </c>
      <c r="NN606">
        <v>84.08</v>
      </c>
      <c r="NS606">
        <v>121.42</v>
      </c>
      <c r="NT606">
        <v>25.55</v>
      </c>
      <c r="NW606">
        <v>102</v>
      </c>
      <c r="OC606">
        <v>8480.7000000000007</v>
      </c>
      <c r="OV606">
        <v>47.36</v>
      </c>
      <c r="OY606">
        <v>142.66</v>
      </c>
      <c r="PO606">
        <v>88.06</v>
      </c>
      <c r="PU606">
        <v>45.91</v>
      </c>
      <c r="PY606">
        <v>334.72</v>
      </c>
      <c r="QD606">
        <v>150.91999999999999</v>
      </c>
      <c r="QK606">
        <v>92.92</v>
      </c>
      <c r="RL606" t="s">
        <v>25</v>
      </c>
      <c r="RW606">
        <v>37.83</v>
      </c>
      <c r="RY606">
        <v>108.37</v>
      </c>
      <c r="SA606">
        <v>91.22</v>
      </c>
      <c r="SJ606">
        <v>30281.97</v>
      </c>
      <c r="SN606">
        <v>525.98</v>
      </c>
      <c r="SO606">
        <v>71.25</v>
      </c>
      <c r="SQ606">
        <v>524.30999999999995</v>
      </c>
      <c r="SY606">
        <v>73.900000000000006</v>
      </c>
      <c r="SZ606">
        <v>201.8</v>
      </c>
      <c r="TI606">
        <v>125.01</v>
      </c>
      <c r="TS606">
        <v>149.07</v>
      </c>
      <c r="TX606">
        <v>731.63</v>
      </c>
      <c r="UD606">
        <v>1165.29</v>
      </c>
      <c r="UF606">
        <v>223.92</v>
      </c>
      <c r="UU606">
        <v>78.5</v>
      </c>
      <c r="UX606">
        <v>6623.99</v>
      </c>
      <c r="VO606">
        <v>1575.23</v>
      </c>
      <c r="VZ606">
        <v>116.23</v>
      </c>
      <c r="WA606">
        <v>145.06</v>
      </c>
      <c r="WO606">
        <v>73.91</v>
      </c>
      <c r="WZ606" t="s">
        <v>25</v>
      </c>
      <c r="XD606">
        <v>47.46</v>
      </c>
      <c r="YC606">
        <v>1149.67</v>
      </c>
      <c r="YK606">
        <v>2647.3</v>
      </c>
      <c r="YL606">
        <v>229.87</v>
      </c>
      <c r="YM606">
        <v>276.42</v>
      </c>
      <c r="YO606">
        <v>110.51</v>
      </c>
      <c r="YW606">
        <v>101.44</v>
      </c>
      <c r="ZN606">
        <v>1269.1400000000001</v>
      </c>
      <c r="ZS606">
        <v>7.95</v>
      </c>
      <c r="ZW606">
        <v>159.51</v>
      </c>
      <c r="ZY606">
        <v>1684.69</v>
      </c>
      <c r="AAD606">
        <v>1332.26</v>
      </c>
      <c r="AAQ606">
        <v>202.33</v>
      </c>
      <c r="AAV606">
        <v>81</v>
      </c>
      <c r="AAW606">
        <v>269.44</v>
      </c>
      <c r="AAZ606">
        <v>2120.92</v>
      </c>
      <c r="ABC606">
        <v>502.64</v>
      </c>
      <c r="ABD606">
        <v>3596.94</v>
      </c>
      <c r="ABI606">
        <v>162.58000000000001</v>
      </c>
      <c r="ABK606">
        <v>49.06</v>
      </c>
      <c r="ABN606">
        <v>1038.95</v>
      </c>
      <c r="ACG606">
        <v>229.03</v>
      </c>
      <c r="ACM606">
        <v>99.57</v>
      </c>
      <c r="ACN606">
        <v>56151.39</v>
      </c>
      <c r="ACY606">
        <v>43021.120000000003</v>
      </c>
      <c r="ACZ606">
        <v>262.24</v>
      </c>
      <c r="ADN606">
        <v>378.16</v>
      </c>
      <c r="ADQ606">
        <v>131.37</v>
      </c>
      <c r="AFK606">
        <v>482.17</v>
      </c>
      <c r="AFP606">
        <v>156.85</v>
      </c>
      <c r="AFT606">
        <v>447.71</v>
      </c>
      <c r="AFY606">
        <v>32086.52</v>
      </c>
      <c r="AGD606">
        <v>793.28</v>
      </c>
      <c r="AGG606">
        <v>96.76</v>
      </c>
      <c r="AGH606">
        <v>212.93</v>
      </c>
      <c r="AGI606">
        <v>151.41</v>
      </c>
      <c r="AGR606" t="s">
        <v>25</v>
      </c>
      <c r="AGY606">
        <v>39.83</v>
      </c>
      <c r="AGZ606">
        <v>32.17</v>
      </c>
      <c r="AHC606">
        <v>152.31</v>
      </c>
      <c r="AHK606">
        <v>821.56</v>
      </c>
      <c r="AHL606">
        <v>217.35</v>
      </c>
      <c r="AHY606">
        <v>2521.27</v>
      </c>
      <c r="AIB606">
        <v>74.73</v>
      </c>
      <c r="AID606">
        <v>515.66999999999996</v>
      </c>
      <c r="AIK606">
        <v>24081.360000000001</v>
      </c>
      <c r="AIN606">
        <v>160.03</v>
      </c>
      <c r="AIP606">
        <v>605.03</v>
      </c>
      <c r="AIQ606">
        <v>322.97000000000003</v>
      </c>
      <c r="AIV606">
        <v>98.49</v>
      </c>
      <c r="AIX606">
        <v>6.75</v>
      </c>
      <c r="AIZ606">
        <v>117.02</v>
      </c>
      <c r="AJB606">
        <v>221.87</v>
      </c>
      <c r="AJK606">
        <v>50.6</v>
      </c>
      <c r="AJN606">
        <v>174.41</v>
      </c>
      <c r="AJS606">
        <v>40.33</v>
      </c>
    </row>
    <row r="607" spans="1:955" x14ac:dyDescent="0.35">
      <c r="A607" s="1">
        <v>43290</v>
      </c>
      <c r="B607">
        <v>322.56</v>
      </c>
      <c r="AH607">
        <v>271.95</v>
      </c>
      <c r="AN607">
        <v>22.2</v>
      </c>
      <c r="AO607">
        <v>19601.88</v>
      </c>
      <c r="AZ607">
        <v>100.23</v>
      </c>
      <c r="BP607">
        <v>1110.72</v>
      </c>
      <c r="BX607">
        <v>96.33</v>
      </c>
      <c r="CX607">
        <v>458.26</v>
      </c>
      <c r="DA607" t="s">
        <v>25</v>
      </c>
      <c r="DB607">
        <v>1818.98</v>
      </c>
      <c r="DP607">
        <v>98.19</v>
      </c>
      <c r="DS607">
        <v>97.56</v>
      </c>
      <c r="DZ607">
        <v>64.48</v>
      </c>
      <c r="EJ607">
        <v>447793.7</v>
      </c>
      <c r="EK607">
        <v>1490.2</v>
      </c>
      <c r="EO607">
        <v>371.33</v>
      </c>
      <c r="FC607">
        <v>57.3</v>
      </c>
      <c r="FN607">
        <v>2033.83</v>
      </c>
      <c r="FO607">
        <v>182.35</v>
      </c>
      <c r="FX607">
        <v>1973.76</v>
      </c>
      <c r="FY607">
        <v>252.57</v>
      </c>
      <c r="GH607">
        <v>530.82000000000005</v>
      </c>
      <c r="GP607">
        <v>25.74</v>
      </c>
      <c r="GS607">
        <v>2126.79</v>
      </c>
      <c r="HH607">
        <v>1023.28</v>
      </c>
      <c r="IC607">
        <v>185.72</v>
      </c>
      <c r="IE607">
        <v>606.64</v>
      </c>
      <c r="JK607" t="s">
        <v>25</v>
      </c>
      <c r="JL607">
        <v>109.44</v>
      </c>
      <c r="JV607">
        <v>21774.79</v>
      </c>
      <c r="KA607">
        <v>1180.06</v>
      </c>
      <c r="KB607">
        <v>96.88</v>
      </c>
      <c r="KK607">
        <v>1569.7</v>
      </c>
      <c r="KL607">
        <v>6.91</v>
      </c>
      <c r="KX607">
        <v>374.25</v>
      </c>
      <c r="LB607">
        <v>180.08</v>
      </c>
      <c r="LM607">
        <v>127.04</v>
      </c>
      <c r="LN607">
        <v>12.23</v>
      </c>
      <c r="LO607">
        <v>40.869999999999997</v>
      </c>
      <c r="LQ607">
        <v>18.41</v>
      </c>
      <c r="MA607">
        <v>12.98</v>
      </c>
      <c r="MC607">
        <v>84.51</v>
      </c>
      <c r="MG607">
        <v>83.79</v>
      </c>
      <c r="MI607">
        <v>679.06</v>
      </c>
      <c r="ND607">
        <v>139.59</v>
      </c>
      <c r="NF607">
        <v>113.33</v>
      </c>
      <c r="NJ607">
        <v>144.97999999999999</v>
      </c>
      <c r="NN607">
        <v>83.71</v>
      </c>
      <c r="NS607">
        <v>123.18</v>
      </c>
      <c r="NT607">
        <v>26.09</v>
      </c>
      <c r="NW607">
        <v>102.5</v>
      </c>
      <c r="OC607">
        <v>8480.7000000000007</v>
      </c>
      <c r="OV607">
        <v>45.87</v>
      </c>
      <c r="OY607">
        <v>146.13</v>
      </c>
      <c r="PO607">
        <v>88.02</v>
      </c>
      <c r="PU607">
        <v>45.82</v>
      </c>
      <c r="PY607">
        <v>336.92</v>
      </c>
      <c r="QD607">
        <v>156.13</v>
      </c>
      <c r="QK607">
        <v>92.92</v>
      </c>
      <c r="RL607" t="s">
        <v>25</v>
      </c>
      <c r="RW607">
        <v>38.74</v>
      </c>
      <c r="RY607">
        <v>108.21</v>
      </c>
      <c r="SA607">
        <v>94.56</v>
      </c>
      <c r="SJ607">
        <v>30868.62</v>
      </c>
      <c r="SN607">
        <v>537.62</v>
      </c>
      <c r="SO607">
        <v>70.94</v>
      </c>
      <c r="SQ607">
        <v>524.30999999999995</v>
      </c>
      <c r="SY607">
        <v>78.739999999999995</v>
      </c>
      <c r="SZ607">
        <v>200.26</v>
      </c>
      <c r="TI607">
        <v>127.18</v>
      </c>
      <c r="TS607">
        <v>150</v>
      </c>
      <c r="TX607">
        <v>736.61</v>
      </c>
      <c r="UD607">
        <v>1222.54</v>
      </c>
      <c r="UF607">
        <v>230.12</v>
      </c>
      <c r="UU607">
        <v>78.900000000000006</v>
      </c>
      <c r="UX607">
        <v>6458.3</v>
      </c>
      <c r="VO607">
        <v>1577.49</v>
      </c>
      <c r="VZ607">
        <v>115.55</v>
      </c>
      <c r="WA607">
        <v>145.78</v>
      </c>
      <c r="WO607">
        <v>73.91</v>
      </c>
      <c r="WZ607" t="s">
        <v>25</v>
      </c>
      <c r="XD607">
        <v>48.21</v>
      </c>
      <c r="YC607">
        <v>1166.6500000000001</v>
      </c>
      <c r="YK607">
        <v>2625.76</v>
      </c>
      <c r="YL607">
        <v>228.64</v>
      </c>
      <c r="YM607">
        <v>277.33999999999997</v>
      </c>
      <c r="YO607">
        <v>110.51</v>
      </c>
      <c r="YW607">
        <v>101.08</v>
      </c>
      <c r="ZN607">
        <v>1287.57</v>
      </c>
      <c r="ZS607">
        <v>7.95</v>
      </c>
      <c r="ZW607">
        <v>164.33</v>
      </c>
      <c r="ZY607">
        <v>1739.47</v>
      </c>
      <c r="AAD607">
        <v>1309.69</v>
      </c>
      <c r="AAQ607">
        <v>204.57</v>
      </c>
      <c r="AAV607">
        <v>80.09</v>
      </c>
      <c r="AAW607">
        <v>269.44</v>
      </c>
      <c r="AAZ607">
        <v>2114.91</v>
      </c>
      <c r="ABC607">
        <v>515.91</v>
      </c>
      <c r="ABD607">
        <v>3688.99</v>
      </c>
      <c r="ABI607">
        <v>163.06</v>
      </c>
      <c r="ABK607">
        <v>48.12</v>
      </c>
      <c r="ABN607">
        <v>1038.95</v>
      </c>
      <c r="ACG607">
        <v>227.97</v>
      </c>
      <c r="ACM607">
        <v>99.57</v>
      </c>
      <c r="ACN607">
        <v>56151.39</v>
      </c>
      <c r="ACY607">
        <v>43490.42</v>
      </c>
      <c r="ACZ607">
        <v>267.89</v>
      </c>
      <c r="ADN607">
        <v>372.49</v>
      </c>
      <c r="ADQ607">
        <v>132.88</v>
      </c>
      <c r="AFK607">
        <v>482.06</v>
      </c>
      <c r="AFP607">
        <v>157.16999999999999</v>
      </c>
      <c r="AFT607">
        <v>447.84</v>
      </c>
      <c r="AFY607">
        <v>32537.94</v>
      </c>
      <c r="AGD607">
        <v>792.95</v>
      </c>
      <c r="AGG607">
        <v>96.26</v>
      </c>
      <c r="AGH607">
        <v>213.12</v>
      </c>
      <c r="AGI607">
        <v>149.56</v>
      </c>
      <c r="AGR607" t="s">
        <v>25</v>
      </c>
      <c r="AGY607">
        <v>38.72</v>
      </c>
      <c r="AGZ607">
        <v>32.17</v>
      </c>
      <c r="AHC607">
        <v>155.63</v>
      </c>
      <c r="AHK607">
        <v>825.43</v>
      </c>
      <c r="AHL607">
        <v>223.17</v>
      </c>
      <c r="AHY607">
        <v>2505.81</v>
      </c>
      <c r="AIB607">
        <v>76.41</v>
      </c>
      <c r="AID607">
        <v>515.46</v>
      </c>
      <c r="AIK607">
        <v>24081.360000000001</v>
      </c>
      <c r="AIN607">
        <v>163.81</v>
      </c>
      <c r="AIP607">
        <v>611.48</v>
      </c>
      <c r="AIQ607">
        <v>322.5</v>
      </c>
      <c r="AIV607">
        <v>100.52</v>
      </c>
      <c r="AIX607">
        <v>6.76</v>
      </c>
      <c r="AIZ607">
        <v>116.92</v>
      </c>
      <c r="AJB607">
        <v>222.07</v>
      </c>
      <c r="AJK607">
        <v>50.6</v>
      </c>
      <c r="AJN607">
        <v>175.41</v>
      </c>
      <c r="AJS607">
        <v>40.9</v>
      </c>
    </row>
    <row r="608" spans="1:955" x14ac:dyDescent="0.35">
      <c r="A608" s="1">
        <v>43291</v>
      </c>
      <c r="B608">
        <v>318.88</v>
      </c>
      <c r="AH608">
        <v>271.95</v>
      </c>
      <c r="AN608">
        <v>22.17</v>
      </c>
      <c r="AO608">
        <v>19684.71</v>
      </c>
      <c r="AZ608">
        <v>99.2</v>
      </c>
      <c r="BP608">
        <v>1090.3900000000001</v>
      </c>
      <c r="BX608">
        <v>97.48</v>
      </c>
      <c r="CX608">
        <v>458.84</v>
      </c>
      <c r="DA608" t="s">
        <v>25</v>
      </c>
      <c r="DB608">
        <v>1836.77</v>
      </c>
      <c r="DP608">
        <v>99.05</v>
      </c>
      <c r="DS608">
        <v>96.44</v>
      </c>
      <c r="DZ608">
        <v>64.400000000000006</v>
      </c>
      <c r="EJ608">
        <v>448124.1</v>
      </c>
      <c r="EK608">
        <v>1490.63</v>
      </c>
      <c r="EO608">
        <v>380.13</v>
      </c>
      <c r="FC608">
        <v>57.3</v>
      </c>
      <c r="FN608">
        <v>2033.31</v>
      </c>
      <c r="FO608">
        <v>178.93</v>
      </c>
      <c r="FX608">
        <v>1983.51</v>
      </c>
      <c r="FY608">
        <v>252.57</v>
      </c>
      <c r="GH608">
        <v>531.73</v>
      </c>
      <c r="GP608">
        <v>25.41</v>
      </c>
      <c r="GS608">
        <v>2122.56</v>
      </c>
      <c r="HH608">
        <v>1026.75</v>
      </c>
      <c r="IC608">
        <v>185.23</v>
      </c>
      <c r="IE608">
        <v>599.97</v>
      </c>
      <c r="JK608" t="s">
        <v>25</v>
      </c>
      <c r="JL608">
        <v>113.89</v>
      </c>
      <c r="JV608">
        <v>21794.42</v>
      </c>
      <c r="KA608">
        <v>1175.83</v>
      </c>
      <c r="KB608">
        <v>96.94</v>
      </c>
      <c r="KK608">
        <v>1569.7</v>
      </c>
      <c r="KL608">
        <v>7.34</v>
      </c>
      <c r="KX608">
        <v>370.45</v>
      </c>
      <c r="LB608">
        <v>180.08</v>
      </c>
      <c r="LM608">
        <v>126.13</v>
      </c>
      <c r="LN608">
        <v>13.04</v>
      </c>
      <c r="LO608">
        <v>40.75</v>
      </c>
      <c r="LQ608">
        <v>18.48</v>
      </c>
      <c r="MA608">
        <v>12.92</v>
      </c>
      <c r="MC608">
        <v>84.92</v>
      </c>
      <c r="MG608">
        <v>83.79</v>
      </c>
      <c r="MI608">
        <v>679.06</v>
      </c>
      <c r="ND608">
        <v>138.01</v>
      </c>
      <c r="NF608">
        <v>113.13</v>
      </c>
      <c r="NJ608">
        <v>144.63</v>
      </c>
      <c r="NN608">
        <v>83.9</v>
      </c>
      <c r="NS608">
        <v>123.77</v>
      </c>
      <c r="NT608">
        <v>26.13</v>
      </c>
      <c r="NW608">
        <v>102.5</v>
      </c>
      <c r="OC608">
        <v>8480.7000000000007</v>
      </c>
      <c r="OV608">
        <v>44.37</v>
      </c>
      <c r="OY608">
        <v>148.06</v>
      </c>
      <c r="PO608">
        <v>89.18</v>
      </c>
      <c r="PU608">
        <v>45.82</v>
      </c>
      <c r="PY608">
        <v>336.57</v>
      </c>
      <c r="QD608">
        <v>156.58000000000001</v>
      </c>
      <c r="QK608">
        <v>92.92</v>
      </c>
      <c r="RL608" t="s">
        <v>25</v>
      </c>
      <c r="RW608">
        <v>39.26</v>
      </c>
      <c r="RY608">
        <v>108.32</v>
      </c>
      <c r="SA608">
        <v>95.89</v>
      </c>
      <c r="SJ608">
        <v>30783.75</v>
      </c>
      <c r="SN608">
        <v>545.73</v>
      </c>
      <c r="SO608">
        <v>71.25</v>
      </c>
      <c r="SQ608">
        <v>524.30999999999995</v>
      </c>
      <c r="SY608">
        <v>77.69</v>
      </c>
      <c r="SZ608">
        <v>198.4</v>
      </c>
      <c r="TI608">
        <v>127.62</v>
      </c>
      <c r="TS608">
        <v>149.69999999999999</v>
      </c>
      <c r="TX608">
        <v>738.82</v>
      </c>
      <c r="UD608">
        <v>1239.1099999999999</v>
      </c>
      <c r="UF608">
        <v>230.37</v>
      </c>
      <c r="UU608">
        <v>78.739999999999995</v>
      </c>
      <c r="UX608">
        <v>6479.56</v>
      </c>
      <c r="VO608">
        <v>1552.35</v>
      </c>
      <c r="VZ608">
        <v>114.65</v>
      </c>
      <c r="WA608">
        <v>138.83000000000001</v>
      </c>
      <c r="WO608">
        <v>73.91</v>
      </c>
      <c r="WZ608" t="s">
        <v>25</v>
      </c>
      <c r="XD608">
        <v>46.63</v>
      </c>
      <c r="YC608">
        <v>1155.19</v>
      </c>
      <c r="YK608">
        <v>2306.63</v>
      </c>
      <c r="YL608">
        <v>229.8</v>
      </c>
      <c r="YM608">
        <v>275.64999999999998</v>
      </c>
      <c r="YO608">
        <v>110.3</v>
      </c>
      <c r="YW608">
        <v>101.44</v>
      </c>
      <c r="ZN608">
        <v>1253.3399999999999</v>
      </c>
      <c r="ZS608">
        <v>7.95</v>
      </c>
      <c r="ZW608">
        <v>163.26</v>
      </c>
      <c r="ZY608">
        <v>1730.46</v>
      </c>
      <c r="AAD608">
        <v>1272.27</v>
      </c>
      <c r="AAQ608">
        <v>204.71</v>
      </c>
      <c r="AAV608">
        <v>79.77</v>
      </c>
      <c r="AAW608">
        <v>269.44</v>
      </c>
      <c r="AAZ608">
        <v>2114.1999999999998</v>
      </c>
      <c r="ABC608">
        <v>513.57000000000005</v>
      </c>
      <c r="ABD608">
        <v>3635.78</v>
      </c>
      <c r="ABI608">
        <v>162.09</v>
      </c>
      <c r="ABK608">
        <v>47.76</v>
      </c>
      <c r="ABN608">
        <v>1038.95</v>
      </c>
      <c r="ACG608">
        <v>227.21</v>
      </c>
      <c r="ACM608">
        <v>99.57</v>
      </c>
      <c r="ACN608">
        <v>56151.39</v>
      </c>
      <c r="ACY608">
        <v>43600.26</v>
      </c>
      <c r="ACZ608">
        <v>266.27</v>
      </c>
      <c r="ADN608">
        <v>397.04</v>
      </c>
      <c r="ADQ608">
        <v>130.38</v>
      </c>
      <c r="AFK608">
        <v>481.61</v>
      </c>
      <c r="AFP608">
        <v>156.93</v>
      </c>
      <c r="AFT608">
        <v>447.45</v>
      </c>
      <c r="AFY608">
        <v>32507.66</v>
      </c>
      <c r="AGD608">
        <v>793.62</v>
      </c>
      <c r="AGG608">
        <v>96.39</v>
      </c>
      <c r="AGH608">
        <v>213.12</v>
      </c>
      <c r="AGI608">
        <v>150.08000000000001</v>
      </c>
      <c r="AGR608" t="s">
        <v>25</v>
      </c>
      <c r="AGY608">
        <v>39.28</v>
      </c>
      <c r="AGZ608">
        <v>31.86</v>
      </c>
      <c r="AHC608">
        <v>155.06</v>
      </c>
      <c r="AHK608">
        <v>827.63</v>
      </c>
      <c r="AHL608">
        <v>223.4</v>
      </c>
      <c r="AHY608">
        <v>2497.67</v>
      </c>
      <c r="AIB608">
        <v>76.41</v>
      </c>
      <c r="AID608">
        <v>509.68</v>
      </c>
      <c r="AIK608">
        <v>24081.360000000001</v>
      </c>
      <c r="AIN608">
        <v>161.02000000000001</v>
      </c>
      <c r="AIP608">
        <v>612.77</v>
      </c>
      <c r="AIQ608">
        <v>322.73</v>
      </c>
      <c r="AIV608">
        <v>98.7</v>
      </c>
      <c r="AIX608">
        <v>6.76</v>
      </c>
      <c r="AIZ608">
        <v>116.87</v>
      </c>
      <c r="AJB608">
        <v>221.4</v>
      </c>
      <c r="AJK608">
        <v>50.6</v>
      </c>
      <c r="AJN608">
        <v>177.82</v>
      </c>
      <c r="AJS608">
        <v>40.369999999999997</v>
      </c>
    </row>
    <row r="609" spans="1:955" x14ac:dyDescent="0.35">
      <c r="A609" s="1">
        <v>43292</v>
      </c>
      <c r="B609">
        <v>320.58999999999997</v>
      </c>
      <c r="AH609">
        <v>268.37</v>
      </c>
      <c r="AN609">
        <v>22.07</v>
      </c>
      <c r="AO609">
        <v>19649.830000000002</v>
      </c>
      <c r="AZ609">
        <v>98.69</v>
      </c>
      <c r="BP609">
        <v>1099.77</v>
      </c>
      <c r="BX609">
        <v>97.08</v>
      </c>
      <c r="CX609">
        <v>456.74</v>
      </c>
      <c r="DA609" t="s">
        <v>25</v>
      </c>
      <c r="DB609">
        <v>1819.83</v>
      </c>
      <c r="DP609">
        <v>99.05</v>
      </c>
      <c r="DS609">
        <v>94.35</v>
      </c>
      <c r="DZ609">
        <v>64.599999999999994</v>
      </c>
      <c r="EJ609">
        <v>438996.4</v>
      </c>
      <c r="EK609">
        <v>1487.19</v>
      </c>
      <c r="EO609">
        <v>376</v>
      </c>
      <c r="FC609">
        <v>57.3</v>
      </c>
      <c r="FN609">
        <v>1982.09</v>
      </c>
      <c r="FO609">
        <v>176.97</v>
      </c>
      <c r="FX609">
        <v>1983.41</v>
      </c>
      <c r="FY609">
        <v>252.57</v>
      </c>
      <c r="GH609">
        <v>531.73</v>
      </c>
      <c r="GP609">
        <v>24.96</v>
      </c>
      <c r="GS609">
        <v>2069.9299999999998</v>
      </c>
      <c r="HH609">
        <v>1029.29</v>
      </c>
      <c r="IC609">
        <v>185.97</v>
      </c>
      <c r="IE609">
        <v>595.97</v>
      </c>
      <c r="JK609" t="s">
        <v>25</v>
      </c>
      <c r="JL609">
        <v>109.64</v>
      </c>
      <c r="JV609">
        <v>21519.54</v>
      </c>
      <c r="KA609">
        <v>1167.3699999999999</v>
      </c>
      <c r="KB609">
        <v>95.76</v>
      </c>
      <c r="KK609">
        <v>1569.7</v>
      </c>
      <c r="KL609">
        <v>6.91</v>
      </c>
      <c r="KX609">
        <v>365.12</v>
      </c>
      <c r="LB609">
        <v>180.08</v>
      </c>
      <c r="LM609">
        <v>126.06</v>
      </c>
      <c r="LN609">
        <v>13.05</v>
      </c>
      <c r="LO609">
        <v>40.04</v>
      </c>
      <c r="LQ609">
        <v>18.09</v>
      </c>
      <c r="MA609">
        <v>12.61</v>
      </c>
      <c r="MC609">
        <v>83.2</v>
      </c>
      <c r="MG609">
        <v>83.09</v>
      </c>
      <c r="MI609">
        <v>655.89</v>
      </c>
      <c r="ND609">
        <v>136.43</v>
      </c>
      <c r="NF609">
        <v>113.01</v>
      </c>
      <c r="NJ609">
        <v>143.05000000000001</v>
      </c>
      <c r="NN609">
        <v>84.04</v>
      </c>
      <c r="NS609">
        <v>120.25</v>
      </c>
      <c r="NT609">
        <v>26.45</v>
      </c>
      <c r="NW609">
        <v>102.5</v>
      </c>
      <c r="OC609">
        <v>8480.7000000000007</v>
      </c>
      <c r="OV609">
        <v>44.95</v>
      </c>
      <c r="OY609">
        <v>142.88</v>
      </c>
      <c r="PO609">
        <v>90.43</v>
      </c>
      <c r="PU609">
        <v>45.95</v>
      </c>
      <c r="PY609">
        <v>336.87</v>
      </c>
      <c r="QD609">
        <v>159.57</v>
      </c>
      <c r="QK609">
        <v>92.92</v>
      </c>
      <c r="RL609" t="s">
        <v>25</v>
      </c>
      <c r="RW609">
        <v>37.880000000000003</v>
      </c>
      <c r="RY609">
        <v>108.21</v>
      </c>
      <c r="SA609">
        <v>95.89</v>
      </c>
      <c r="SJ609">
        <v>30488.34</v>
      </c>
      <c r="SN609">
        <v>557.02</v>
      </c>
      <c r="SO609">
        <v>72.5</v>
      </c>
      <c r="SQ609">
        <v>524.30999999999995</v>
      </c>
      <c r="SY609">
        <v>75.09</v>
      </c>
      <c r="SZ609">
        <v>197.47</v>
      </c>
      <c r="TI609">
        <v>127.77</v>
      </c>
      <c r="TS609">
        <v>148.37</v>
      </c>
      <c r="TX609">
        <v>728.5</v>
      </c>
      <c r="UD609">
        <v>1195.42</v>
      </c>
      <c r="UF609">
        <v>228.39</v>
      </c>
      <c r="UU609">
        <v>79.22</v>
      </c>
      <c r="UX609">
        <v>6443.58</v>
      </c>
      <c r="VO609">
        <v>1537.95</v>
      </c>
      <c r="VZ609">
        <v>110.61</v>
      </c>
      <c r="WA609">
        <v>140.33000000000001</v>
      </c>
      <c r="WO609">
        <v>73.91</v>
      </c>
      <c r="WZ609" t="s">
        <v>25</v>
      </c>
      <c r="XD609">
        <v>46.21</v>
      </c>
      <c r="YC609">
        <v>1138.22</v>
      </c>
      <c r="YK609">
        <v>2260.84</v>
      </c>
      <c r="YL609">
        <v>227.15</v>
      </c>
      <c r="YM609">
        <v>274.42</v>
      </c>
      <c r="YO609">
        <v>108.69</v>
      </c>
      <c r="YW609">
        <v>99.1</v>
      </c>
      <c r="ZN609">
        <v>1250.71</v>
      </c>
      <c r="ZS609">
        <v>7.95</v>
      </c>
      <c r="ZW609">
        <v>162.72</v>
      </c>
      <c r="ZY609">
        <v>1724.96</v>
      </c>
      <c r="AAD609">
        <v>1250.8800000000001</v>
      </c>
      <c r="AAQ609">
        <v>209.44</v>
      </c>
      <c r="AAV609">
        <v>78.75</v>
      </c>
      <c r="AAW609">
        <v>269.44</v>
      </c>
      <c r="AAZ609">
        <v>2118.09</v>
      </c>
      <c r="ABC609">
        <v>521.77</v>
      </c>
      <c r="ABD609">
        <v>3617.08</v>
      </c>
      <c r="ABI609">
        <v>159.66</v>
      </c>
      <c r="ABK609">
        <v>47.65</v>
      </c>
      <c r="ABN609">
        <v>1038.95</v>
      </c>
      <c r="ACG609">
        <v>226.63</v>
      </c>
      <c r="ACM609">
        <v>99.57</v>
      </c>
      <c r="ACN609">
        <v>56151.39</v>
      </c>
      <c r="ACY609">
        <v>44029.62</v>
      </c>
      <c r="ACZ609">
        <v>262.64</v>
      </c>
      <c r="ADN609">
        <v>394.05</v>
      </c>
      <c r="ADQ609">
        <v>129.12</v>
      </c>
      <c r="AFK609">
        <v>481.61</v>
      </c>
      <c r="AFP609">
        <v>155.74</v>
      </c>
      <c r="AFT609">
        <v>447.65</v>
      </c>
      <c r="AFY609">
        <v>32092.02</v>
      </c>
      <c r="AGD609">
        <v>794.17</v>
      </c>
      <c r="AGG609">
        <v>96.51</v>
      </c>
      <c r="AGH609">
        <v>212.93</v>
      </c>
      <c r="AGI609">
        <v>148.59</v>
      </c>
      <c r="AGR609" t="s">
        <v>25</v>
      </c>
      <c r="AGY609">
        <v>39.83</v>
      </c>
      <c r="AGZ609">
        <v>32.479999999999997</v>
      </c>
      <c r="AHC609">
        <v>155.72999999999999</v>
      </c>
      <c r="AHK609">
        <v>825.31</v>
      </c>
      <c r="AHL609">
        <v>220.63</v>
      </c>
      <c r="AHY609">
        <v>2489.54</v>
      </c>
      <c r="AIB609">
        <v>75.400000000000006</v>
      </c>
      <c r="AID609">
        <v>504.31</v>
      </c>
      <c r="AIK609">
        <v>24081.360000000001</v>
      </c>
      <c r="AIN609">
        <v>152.06</v>
      </c>
      <c r="AIP609">
        <v>621.28</v>
      </c>
      <c r="AIQ609">
        <v>322.26</v>
      </c>
      <c r="AIV609">
        <v>96.16</v>
      </c>
      <c r="AIX609">
        <v>6.77</v>
      </c>
      <c r="AIZ609">
        <v>116.81</v>
      </c>
      <c r="AJB609">
        <v>225.93</v>
      </c>
      <c r="AJK609">
        <v>50.6</v>
      </c>
      <c r="AJN609">
        <v>178.86</v>
      </c>
      <c r="AJS609">
        <v>40.01</v>
      </c>
    </row>
    <row r="610" spans="1:955" x14ac:dyDescent="0.35">
      <c r="A610" s="1">
        <v>43293</v>
      </c>
      <c r="B610">
        <v>327.20999999999998</v>
      </c>
      <c r="AH610">
        <v>266.81</v>
      </c>
      <c r="AN610">
        <v>22.24</v>
      </c>
      <c r="AO610">
        <v>19715.23</v>
      </c>
      <c r="AZ610">
        <v>98.41</v>
      </c>
      <c r="BP610">
        <v>1079.44</v>
      </c>
      <c r="BX610">
        <v>98.28</v>
      </c>
      <c r="CX610">
        <v>463.04</v>
      </c>
      <c r="DA610" t="s">
        <v>25</v>
      </c>
      <c r="DB610">
        <v>1851.18</v>
      </c>
      <c r="DP610">
        <v>98.19</v>
      </c>
      <c r="DS610">
        <v>98.26</v>
      </c>
      <c r="DZ610">
        <v>64.72</v>
      </c>
      <c r="EJ610">
        <v>436187.9</v>
      </c>
      <c r="EK610">
        <v>1488.48</v>
      </c>
      <c r="EO610">
        <v>384.67</v>
      </c>
      <c r="FC610">
        <v>57.3</v>
      </c>
      <c r="FN610">
        <v>1957.93</v>
      </c>
      <c r="FO610">
        <v>176.89</v>
      </c>
      <c r="FX610">
        <v>2031.27</v>
      </c>
      <c r="FY610">
        <v>252.57</v>
      </c>
      <c r="GH610">
        <v>533.72</v>
      </c>
      <c r="GP610">
        <v>24.63</v>
      </c>
      <c r="GS610">
        <v>2031.22</v>
      </c>
      <c r="HH610">
        <v>1031.83</v>
      </c>
      <c r="IC610">
        <v>188.67</v>
      </c>
      <c r="IE610">
        <v>601.29999999999995</v>
      </c>
      <c r="JK610" t="s">
        <v>25</v>
      </c>
      <c r="JL610">
        <v>109.06</v>
      </c>
      <c r="JV610">
        <v>21637.35</v>
      </c>
      <c r="KA610">
        <v>1167.3699999999999</v>
      </c>
      <c r="KB610">
        <v>95.05</v>
      </c>
      <c r="KK610">
        <v>1569.7</v>
      </c>
      <c r="KL610">
        <v>6.76</v>
      </c>
      <c r="KX610">
        <v>359.8</v>
      </c>
      <c r="LB610">
        <v>180.08</v>
      </c>
      <c r="LM610">
        <v>125.77</v>
      </c>
      <c r="LN610">
        <v>12.05</v>
      </c>
      <c r="LO610">
        <v>40.520000000000003</v>
      </c>
      <c r="LQ610">
        <v>18.14</v>
      </c>
      <c r="MA610">
        <v>12.81</v>
      </c>
      <c r="MC610">
        <v>83.2</v>
      </c>
      <c r="MG610">
        <v>83.05</v>
      </c>
      <c r="MI610">
        <v>655.67</v>
      </c>
      <c r="ND610">
        <v>139.59</v>
      </c>
      <c r="NF610">
        <v>113.33</v>
      </c>
      <c r="NJ610">
        <v>143.93</v>
      </c>
      <c r="NN610">
        <v>84.08</v>
      </c>
      <c r="NS610">
        <v>120.25</v>
      </c>
      <c r="NT610">
        <v>25.73</v>
      </c>
      <c r="NW610">
        <v>102.4</v>
      </c>
      <c r="OC610">
        <v>8480.7000000000007</v>
      </c>
      <c r="OV610">
        <v>46.5</v>
      </c>
      <c r="OY610">
        <v>143.56</v>
      </c>
      <c r="PO610">
        <v>91.43</v>
      </c>
      <c r="PU610">
        <v>45.7</v>
      </c>
      <c r="PY610">
        <v>335.18</v>
      </c>
      <c r="QD610">
        <v>162.81</v>
      </c>
      <c r="QK610">
        <v>92.92</v>
      </c>
      <c r="RL610" t="s">
        <v>25</v>
      </c>
      <c r="RW610">
        <v>37.5</v>
      </c>
      <c r="RY610">
        <v>107.58</v>
      </c>
      <c r="SA610">
        <v>93.22</v>
      </c>
      <c r="SJ610">
        <v>31036.73</v>
      </c>
      <c r="SN610">
        <v>576.23</v>
      </c>
      <c r="SO610">
        <v>72.5</v>
      </c>
      <c r="SQ610">
        <v>524.30999999999995</v>
      </c>
      <c r="SY610">
        <v>76.150000000000006</v>
      </c>
      <c r="SZ610">
        <v>198.25</v>
      </c>
      <c r="TI610">
        <v>130.38</v>
      </c>
      <c r="TS610">
        <v>146.85</v>
      </c>
      <c r="TX610">
        <v>740.17</v>
      </c>
      <c r="UD610">
        <v>1202.95</v>
      </c>
      <c r="UF610">
        <v>230.67</v>
      </c>
      <c r="UU610">
        <v>79.02</v>
      </c>
      <c r="UX610">
        <v>6352</v>
      </c>
      <c r="VO610">
        <v>1496.15</v>
      </c>
      <c r="VZ610">
        <v>109.48</v>
      </c>
      <c r="WA610">
        <v>141</v>
      </c>
      <c r="WO610">
        <v>73.91</v>
      </c>
      <c r="WZ610" t="s">
        <v>25</v>
      </c>
      <c r="XD610">
        <v>46.21</v>
      </c>
      <c r="YC610">
        <v>1149.47</v>
      </c>
      <c r="YK610">
        <v>2178.6999999999998</v>
      </c>
      <c r="YL610">
        <v>231.62</v>
      </c>
      <c r="YM610">
        <v>273.19</v>
      </c>
      <c r="YO610">
        <v>111.31</v>
      </c>
      <c r="YW610">
        <v>101.98</v>
      </c>
      <c r="ZN610">
        <v>1221.74</v>
      </c>
      <c r="ZS610">
        <v>7.95</v>
      </c>
      <c r="ZW610">
        <v>161.65</v>
      </c>
      <c r="ZY610">
        <v>1722.46</v>
      </c>
      <c r="AAD610">
        <v>1257.42</v>
      </c>
      <c r="AAQ610">
        <v>214.56</v>
      </c>
      <c r="AAV610">
        <v>79.08</v>
      </c>
      <c r="AAW610">
        <v>269.44</v>
      </c>
      <c r="AAZ610">
        <v>2123.39</v>
      </c>
      <c r="ABC610">
        <v>530.55999999999995</v>
      </c>
      <c r="ABD610">
        <v>3576.81</v>
      </c>
      <c r="ABI610">
        <v>159.66</v>
      </c>
      <c r="ABK610">
        <v>47.53</v>
      </c>
      <c r="ABN610">
        <v>1038.95</v>
      </c>
      <c r="ACG610">
        <v>227.78</v>
      </c>
      <c r="ACM610">
        <v>99.57</v>
      </c>
      <c r="ACN610">
        <v>56151.39</v>
      </c>
      <c r="ACY610">
        <v>45522.400000000001</v>
      </c>
      <c r="ACZ610">
        <v>263.04000000000002</v>
      </c>
      <c r="ADN610">
        <v>404.67</v>
      </c>
      <c r="ADQ610">
        <v>129.32</v>
      </c>
      <c r="AFK610">
        <v>482.17</v>
      </c>
      <c r="AFP610">
        <v>158.69</v>
      </c>
      <c r="AFT610">
        <v>447.32</v>
      </c>
      <c r="AFY610">
        <v>32163.59</v>
      </c>
      <c r="AGD610">
        <v>793.39</v>
      </c>
      <c r="AGG610">
        <v>96.51</v>
      </c>
      <c r="AGH610">
        <v>212.84</v>
      </c>
      <c r="AGI610">
        <v>150.44</v>
      </c>
      <c r="AGR610" t="s">
        <v>25</v>
      </c>
      <c r="AGY610">
        <v>39.28</v>
      </c>
      <c r="AGZ610">
        <v>34.979999999999997</v>
      </c>
      <c r="AHC610">
        <v>156.06</v>
      </c>
      <c r="AHK610">
        <v>823.99</v>
      </c>
      <c r="AHL610">
        <v>215.88</v>
      </c>
      <c r="AHY610">
        <v>2494.42</v>
      </c>
      <c r="AIB610">
        <v>75.739999999999995</v>
      </c>
      <c r="AID610">
        <v>516.20000000000005</v>
      </c>
      <c r="AIK610">
        <v>24081.360000000001</v>
      </c>
      <c r="AIN610">
        <v>151.26</v>
      </c>
      <c r="AIP610">
        <v>623.86</v>
      </c>
      <c r="AIQ610">
        <v>320.54000000000002</v>
      </c>
      <c r="AIV610">
        <v>96.36</v>
      </c>
      <c r="AIX610">
        <v>6.78</v>
      </c>
      <c r="AIZ610">
        <v>116.94</v>
      </c>
      <c r="AJB610">
        <v>232.93</v>
      </c>
      <c r="AJK610">
        <v>50.6</v>
      </c>
      <c r="AJN610">
        <v>178.68</v>
      </c>
      <c r="AJS610">
        <v>41.55</v>
      </c>
    </row>
    <row r="611" spans="1:955" x14ac:dyDescent="0.35">
      <c r="A611" s="1">
        <v>43294</v>
      </c>
      <c r="B611">
        <v>326.26</v>
      </c>
      <c r="AH611">
        <v>269.07</v>
      </c>
      <c r="AN611">
        <v>22.41</v>
      </c>
      <c r="AO611">
        <v>19896.16</v>
      </c>
      <c r="AZ611">
        <v>98.35</v>
      </c>
      <c r="BP611">
        <v>1065.3599999999999</v>
      </c>
      <c r="BX611">
        <v>97.62</v>
      </c>
      <c r="CX611">
        <v>458.7</v>
      </c>
      <c r="DA611" t="s">
        <v>25</v>
      </c>
      <c r="DB611">
        <v>1839.31</v>
      </c>
      <c r="DP611">
        <v>98.62</v>
      </c>
      <c r="DS611">
        <v>99.02</v>
      </c>
      <c r="DZ611">
        <v>65.2</v>
      </c>
      <c r="EJ611">
        <v>440318.1</v>
      </c>
      <c r="EK611">
        <v>1487.62</v>
      </c>
      <c r="EO611">
        <v>376</v>
      </c>
      <c r="FC611">
        <v>57.3</v>
      </c>
      <c r="FN611">
        <v>1955.3</v>
      </c>
      <c r="FO611">
        <v>177.87</v>
      </c>
      <c r="FX611">
        <v>2044.23</v>
      </c>
      <c r="FY611">
        <v>252.57</v>
      </c>
      <c r="GH611">
        <v>532.35</v>
      </c>
      <c r="GP611">
        <v>24.74</v>
      </c>
      <c r="GS611">
        <v>1999.16</v>
      </c>
      <c r="HH611">
        <v>1032.29</v>
      </c>
      <c r="IC611">
        <v>187.19</v>
      </c>
      <c r="IE611">
        <v>591.97</v>
      </c>
      <c r="JK611" t="s">
        <v>25</v>
      </c>
      <c r="JL611">
        <v>108.29</v>
      </c>
      <c r="JV611">
        <v>21519.54</v>
      </c>
      <c r="KA611">
        <v>1158.9100000000001</v>
      </c>
      <c r="KB611">
        <v>96.42</v>
      </c>
      <c r="KK611">
        <v>1569.7</v>
      </c>
      <c r="KL611">
        <v>6.99</v>
      </c>
      <c r="KX611">
        <v>354.47</v>
      </c>
      <c r="LB611">
        <v>180.08</v>
      </c>
      <c r="LM611">
        <v>125.14</v>
      </c>
      <c r="LN611">
        <v>11.95</v>
      </c>
      <c r="LO611">
        <v>41.93</v>
      </c>
      <c r="LQ611">
        <v>18.399999999999999</v>
      </c>
      <c r="MA611">
        <v>12.36</v>
      </c>
      <c r="MC611">
        <v>82.54</v>
      </c>
      <c r="MG611">
        <v>81.2</v>
      </c>
      <c r="MI611">
        <v>664.28</v>
      </c>
      <c r="ND611">
        <v>141.69999999999999</v>
      </c>
      <c r="NF611">
        <v>113.09</v>
      </c>
      <c r="NJ611">
        <v>143.05000000000001</v>
      </c>
      <c r="NN611">
        <v>83.71</v>
      </c>
      <c r="NS611">
        <v>119.66</v>
      </c>
      <c r="NT611">
        <v>25.88</v>
      </c>
      <c r="NW611">
        <v>101.8</v>
      </c>
      <c r="OC611">
        <v>8480.7000000000007</v>
      </c>
      <c r="OV611">
        <v>46.84</v>
      </c>
      <c r="OY611">
        <v>144.46</v>
      </c>
      <c r="PO611">
        <v>91.67</v>
      </c>
      <c r="PU611">
        <v>45.7</v>
      </c>
      <c r="PY611">
        <v>335.13</v>
      </c>
      <c r="QD611">
        <v>159.69</v>
      </c>
      <c r="QK611">
        <v>92.92</v>
      </c>
      <c r="RL611" t="s">
        <v>25</v>
      </c>
      <c r="RW611">
        <v>37.44</v>
      </c>
      <c r="RY611">
        <v>107.11</v>
      </c>
      <c r="SA611">
        <v>92.67</v>
      </c>
      <c r="SJ611">
        <v>31387.14</v>
      </c>
      <c r="SN611">
        <v>567.13</v>
      </c>
      <c r="SO611">
        <v>73.12</v>
      </c>
      <c r="SQ611">
        <v>524.30999999999995</v>
      </c>
      <c r="SY611">
        <v>74.69</v>
      </c>
      <c r="SZ611">
        <v>198.25</v>
      </c>
      <c r="TI611">
        <v>130.53</v>
      </c>
      <c r="TS611">
        <v>147.78</v>
      </c>
      <c r="TX611">
        <v>745.15</v>
      </c>
      <c r="UD611">
        <v>1233.08</v>
      </c>
      <c r="UF611">
        <v>234.89</v>
      </c>
      <c r="UU611">
        <v>78.98</v>
      </c>
      <c r="UX611">
        <v>6387.98</v>
      </c>
      <c r="VO611">
        <v>1513.66</v>
      </c>
      <c r="VZ611">
        <v>109.26</v>
      </c>
      <c r="WA611">
        <v>144.94</v>
      </c>
      <c r="WO611">
        <v>73.91</v>
      </c>
      <c r="WZ611" t="s">
        <v>25</v>
      </c>
      <c r="XD611">
        <v>47.88</v>
      </c>
      <c r="YC611">
        <v>1152.33</v>
      </c>
      <c r="YK611">
        <v>2232.5700000000002</v>
      </c>
      <c r="YL611">
        <v>230.78</v>
      </c>
      <c r="YM611">
        <v>274.73</v>
      </c>
      <c r="YO611">
        <v>112.32</v>
      </c>
      <c r="YW611">
        <v>101.98</v>
      </c>
      <c r="ZN611">
        <v>1205.95</v>
      </c>
      <c r="ZS611">
        <v>7.95</v>
      </c>
      <c r="ZW611">
        <v>161.12</v>
      </c>
      <c r="ZY611">
        <v>1691.94</v>
      </c>
      <c r="AAD611">
        <v>1302.56</v>
      </c>
      <c r="AAQ611">
        <v>214.33</v>
      </c>
      <c r="AAV611">
        <v>77.7</v>
      </c>
      <c r="AAW611">
        <v>269.44</v>
      </c>
      <c r="AAZ611">
        <v>2102.1799999999998</v>
      </c>
      <c r="ABC611">
        <v>531.54</v>
      </c>
      <c r="ABD611">
        <v>3556.68</v>
      </c>
      <c r="ABI611">
        <v>160.63</v>
      </c>
      <c r="ABK611">
        <v>47.53</v>
      </c>
      <c r="ABN611">
        <v>1038.95</v>
      </c>
      <c r="ACG611">
        <v>228.16</v>
      </c>
      <c r="ACM611">
        <v>99.57</v>
      </c>
      <c r="ACN611">
        <v>56151.39</v>
      </c>
      <c r="ACY611">
        <v>45073.07</v>
      </c>
      <c r="ACZ611">
        <v>264.25</v>
      </c>
      <c r="ADN611">
        <v>402.61</v>
      </c>
      <c r="ADQ611">
        <v>129.97999999999999</v>
      </c>
      <c r="AFK611">
        <v>481.95</v>
      </c>
      <c r="AFP611">
        <v>161.19</v>
      </c>
      <c r="AFT611">
        <v>446.72</v>
      </c>
      <c r="AFY611">
        <v>32028.71</v>
      </c>
      <c r="AGD611">
        <v>792.17</v>
      </c>
      <c r="AGG611">
        <v>96.64</v>
      </c>
      <c r="AGH611">
        <v>212.65</v>
      </c>
      <c r="AGI611">
        <v>150.49</v>
      </c>
      <c r="AGR611" t="s">
        <v>25</v>
      </c>
      <c r="AGY611">
        <v>38.44</v>
      </c>
      <c r="AGZ611">
        <v>34.979999999999997</v>
      </c>
      <c r="AHC611">
        <v>155.63</v>
      </c>
      <c r="AHK611">
        <v>823.22</v>
      </c>
      <c r="AHL611">
        <v>212.3</v>
      </c>
      <c r="AHY611">
        <v>2483.0300000000002</v>
      </c>
      <c r="AIB611">
        <v>76.739999999999995</v>
      </c>
      <c r="AID611">
        <v>517.88</v>
      </c>
      <c r="AIK611">
        <v>24081.360000000001</v>
      </c>
      <c r="AIN611">
        <v>148.74</v>
      </c>
      <c r="AIP611">
        <v>624.37</v>
      </c>
      <c r="AIQ611">
        <v>320.77999999999997</v>
      </c>
      <c r="AIV611">
        <v>97.35</v>
      </c>
      <c r="AIX611">
        <v>6.78</v>
      </c>
      <c r="AIZ611">
        <v>116.92</v>
      </c>
      <c r="AJB611">
        <v>230.8</v>
      </c>
      <c r="AJK611">
        <v>50.6</v>
      </c>
      <c r="AJN611">
        <v>174.73</v>
      </c>
      <c r="AJS611">
        <v>41.71</v>
      </c>
    </row>
    <row r="612" spans="1:955" x14ac:dyDescent="0.35">
      <c r="A612" s="1">
        <v>43297</v>
      </c>
      <c r="B612">
        <v>324.06</v>
      </c>
      <c r="AH612">
        <v>268.99</v>
      </c>
      <c r="AN612">
        <v>22</v>
      </c>
      <c r="AO612">
        <v>19920.14</v>
      </c>
      <c r="AZ612">
        <v>97.1</v>
      </c>
      <c r="BP612">
        <v>1062.23</v>
      </c>
      <c r="BX612">
        <v>96.82</v>
      </c>
      <c r="CX612">
        <v>463.99</v>
      </c>
      <c r="DA612" t="s">
        <v>25</v>
      </c>
      <c r="DB612">
        <v>1885.06</v>
      </c>
      <c r="DP612">
        <v>99.48</v>
      </c>
      <c r="DS612">
        <v>98.26</v>
      </c>
      <c r="DZ612">
        <v>63.88</v>
      </c>
      <c r="EJ612">
        <v>433462</v>
      </c>
      <c r="EK612">
        <v>1491.06</v>
      </c>
      <c r="EO612">
        <v>385.47</v>
      </c>
      <c r="FC612">
        <v>57.3</v>
      </c>
      <c r="FN612">
        <v>1950.05</v>
      </c>
      <c r="FO612">
        <v>176.16</v>
      </c>
      <c r="FX612">
        <v>2052.88</v>
      </c>
      <c r="FY612">
        <v>252.57</v>
      </c>
      <c r="GH612">
        <v>530.21</v>
      </c>
      <c r="GP612">
        <v>25.52</v>
      </c>
      <c r="GS612">
        <v>2004.6</v>
      </c>
      <c r="HH612">
        <v>1026.52</v>
      </c>
      <c r="IC612">
        <v>188.67</v>
      </c>
      <c r="IE612">
        <v>590.64</v>
      </c>
      <c r="JK612" t="s">
        <v>25</v>
      </c>
      <c r="JL612">
        <v>108.38</v>
      </c>
      <c r="JV612">
        <v>20832.32</v>
      </c>
      <c r="KA612">
        <v>1158.9100000000001</v>
      </c>
      <c r="KB612">
        <v>96.37</v>
      </c>
      <c r="KK612">
        <v>1569.7</v>
      </c>
      <c r="KL612">
        <v>6.64</v>
      </c>
      <c r="KX612">
        <v>367.4</v>
      </c>
      <c r="LB612">
        <v>180.08</v>
      </c>
      <c r="LM612">
        <v>126.2</v>
      </c>
      <c r="LN612">
        <v>11.61</v>
      </c>
      <c r="LO612">
        <v>41.7</v>
      </c>
      <c r="LQ612">
        <v>17.829999999999998</v>
      </c>
      <c r="MA612">
        <v>11.99</v>
      </c>
      <c r="MC612">
        <v>82.05</v>
      </c>
      <c r="MG612">
        <v>81.8</v>
      </c>
      <c r="MI612">
        <v>641.99</v>
      </c>
      <c r="ND612">
        <v>142.22999999999999</v>
      </c>
      <c r="NF612">
        <v>113.44</v>
      </c>
      <c r="NJ612">
        <v>142.35</v>
      </c>
      <c r="NN612">
        <v>83.71</v>
      </c>
      <c r="NS612">
        <v>113.8</v>
      </c>
      <c r="NT612">
        <v>26.2</v>
      </c>
      <c r="NW612">
        <v>101.8</v>
      </c>
      <c r="OC612">
        <v>8480.7000000000007</v>
      </c>
      <c r="OV612">
        <v>47.24</v>
      </c>
      <c r="OY612">
        <v>141.85</v>
      </c>
      <c r="PO612">
        <v>91.27</v>
      </c>
      <c r="PU612">
        <v>45.78</v>
      </c>
      <c r="PY612">
        <v>333.6</v>
      </c>
      <c r="QD612">
        <v>163.83000000000001</v>
      </c>
      <c r="QK612">
        <v>92.92</v>
      </c>
      <c r="RL612" t="s">
        <v>25</v>
      </c>
      <c r="RW612">
        <v>35.51</v>
      </c>
      <c r="RY612">
        <v>107.26</v>
      </c>
      <c r="SA612">
        <v>84.89</v>
      </c>
      <c r="SJ612">
        <v>31365.14</v>
      </c>
      <c r="SN612">
        <v>561.71</v>
      </c>
      <c r="SO612">
        <v>75.94</v>
      </c>
      <c r="SQ612">
        <v>524.30999999999995</v>
      </c>
      <c r="SY612">
        <v>71.7</v>
      </c>
      <c r="SZ612">
        <v>197.63</v>
      </c>
      <c r="TI612">
        <v>131.25</v>
      </c>
      <c r="TS612">
        <v>146.30000000000001</v>
      </c>
      <c r="TX612">
        <v>744.99</v>
      </c>
      <c r="UD612">
        <v>1199.19</v>
      </c>
      <c r="UF612">
        <v>234.54</v>
      </c>
      <c r="UU612">
        <v>77.569999999999993</v>
      </c>
      <c r="UX612">
        <v>6230.98</v>
      </c>
      <c r="VO612">
        <v>1516.76</v>
      </c>
      <c r="VZ612">
        <v>108.81</v>
      </c>
      <c r="WA612">
        <v>144</v>
      </c>
      <c r="WO612">
        <v>73.91</v>
      </c>
      <c r="WZ612" t="s">
        <v>25</v>
      </c>
      <c r="XD612">
        <v>48.71</v>
      </c>
      <c r="YC612">
        <v>1134.95</v>
      </c>
      <c r="YK612">
        <v>2220.4499999999998</v>
      </c>
      <c r="YL612">
        <v>229.22</v>
      </c>
      <c r="YM612">
        <v>271.81</v>
      </c>
      <c r="YO612">
        <v>111.52</v>
      </c>
      <c r="YW612">
        <v>101.8</v>
      </c>
      <c r="ZN612">
        <v>1211.21</v>
      </c>
      <c r="ZS612">
        <v>7.95</v>
      </c>
      <c r="ZW612">
        <v>161.65</v>
      </c>
      <c r="ZY612">
        <v>1718.46</v>
      </c>
      <c r="AAD612">
        <v>1293.06</v>
      </c>
      <c r="AAQ612">
        <v>213.93</v>
      </c>
      <c r="AAV612">
        <v>77.45</v>
      </c>
      <c r="AAW612">
        <v>269.44</v>
      </c>
      <c r="AAZ612">
        <v>2091.94</v>
      </c>
      <c r="ABC612">
        <v>521.77</v>
      </c>
      <c r="ABD612">
        <v>3631.46</v>
      </c>
      <c r="ABI612">
        <v>157.71</v>
      </c>
      <c r="ABK612">
        <v>47.53</v>
      </c>
      <c r="ABN612">
        <v>1038.95</v>
      </c>
      <c r="ACG612">
        <v>227.68</v>
      </c>
      <c r="ACM612">
        <v>99.57</v>
      </c>
      <c r="ACN612">
        <v>56151.39</v>
      </c>
      <c r="ACY612">
        <v>44394.080000000002</v>
      </c>
      <c r="ACZ612">
        <v>263.45</v>
      </c>
      <c r="ADN612">
        <v>398.69</v>
      </c>
      <c r="ADQ612">
        <v>128.19999999999999</v>
      </c>
      <c r="AFK612">
        <v>481.05</v>
      </c>
      <c r="AFP612">
        <v>162.33000000000001</v>
      </c>
      <c r="AFT612">
        <v>447.12</v>
      </c>
      <c r="AFY612">
        <v>31541.51</v>
      </c>
      <c r="AGD612">
        <v>792.06</v>
      </c>
      <c r="AGG612">
        <v>94.63</v>
      </c>
      <c r="AGH612">
        <v>212.74</v>
      </c>
      <c r="AGI612">
        <v>149.11000000000001</v>
      </c>
      <c r="AGR612" t="s">
        <v>25</v>
      </c>
      <c r="AGY612">
        <v>37.049999999999997</v>
      </c>
      <c r="AGZ612">
        <v>33.729999999999997</v>
      </c>
      <c r="AHC612">
        <v>153.72999999999999</v>
      </c>
      <c r="AHK612">
        <v>813.61</v>
      </c>
      <c r="AHL612">
        <v>217.62</v>
      </c>
      <c r="AHY612">
        <v>2466.7600000000002</v>
      </c>
      <c r="AIB612">
        <v>78.08</v>
      </c>
      <c r="AID612">
        <v>518.62</v>
      </c>
      <c r="AIK612">
        <v>24081.360000000001</v>
      </c>
      <c r="AIN612">
        <v>145.09</v>
      </c>
      <c r="AIP612">
        <v>631.08000000000004</v>
      </c>
      <c r="AIQ612">
        <v>320.54000000000002</v>
      </c>
      <c r="AIV612">
        <v>95.74</v>
      </c>
      <c r="AIX612">
        <v>6.79</v>
      </c>
      <c r="AIZ612">
        <v>117.06</v>
      </c>
      <c r="AJB612">
        <v>226.53</v>
      </c>
      <c r="AJK612">
        <v>50.6</v>
      </c>
      <c r="AJN612">
        <v>174.86</v>
      </c>
      <c r="AJS612">
        <v>40.82</v>
      </c>
    </row>
    <row r="613" spans="1:955" x14ac:dyDescent="0.35">
      <c r="A613" s="1">
        <v>43298</v>
      </c>
      <c r="B613">
        <v>335.03</v>
      </c>
      <c r="AH613">
        <v>269.77</v>
      </c>
      <c r="AN613">
        <v>22</v>
      </c>
      <c r="AO613">
        <v>20541.419999999998</v>
      </c>
      <c r="AZ613">
        <v>96.99</v>
      </c>
      <c r="BP613">
        <v>1060.6600000000001</v>
      </c>
      <c r="BX613">
        <v>96.59</v>
      </c>
      <c r="CX613">
        <v>465.14</v>
      </c>
      <c r="DA613" t="s">
        <v>25</v>
      </c>
      <c r="DB613">
        <v>1890.15</v>
      </c>
      <c r="DP613">
        <v>95.18</v>
      </c>
      <c r="DS613">
        <v>99.37</v>
      </c>
      <c r="DZ613">
        <v>64</v>
      </c>
      <c r="EJ613">
        <v>432346.8</v>
      </c>
      <c r="EK613">
        <v>1495.36</v>
      </c>
      <c r="EO613">
        <v>390.93</v>
      </c>
      <c r="FC613">
        <v>57.3</v>
      </c>
      <c r="FN613">
        <v>1961.61</v>
      </c>
      <c r="FO613">
        <v>175.67</v>
      </c>
      <c r="FX613">
        <v>2041.12</v>
      </c>
      <c r="FY613">
        <v>252.57</v>
      </c>
      <c r="GH613">
        <v>531.12</v>
      </c>
      <c r="GP613">
        <v>25.63</v>
      </c>
      <c r="GS613">
        <v>2005.21</v>
      </c>
      <c r="HH613">
        <v>1014.04</v>
      </c>
      <c r="IC613">
        <v>190.38</v>
      </c>
      <c r="IE613">
        <v>593.97</v>
      </c>
      <c r="JK613" t="s">
        <v>25</v>
      </c>
      <c r="JL613">
        <v>107.32</v>
      </c>
      <c r="JV613">
        <v>20204.02</v>
      </c>
      <c r="KA613">
        <v>1158.9100000000001</v>
      </c>
      <c r="KB613">
        <v>97.09</v>
      </c>
      <c r="KK613">
        <v>1569.7</v>
      </c>
      <c r="KL613">
        <v>6.52</v>
      </c>
      <c r="KX613">
        <v>355.23</v>
      </c>
      <c r="LB613">
        <v>180.08</v>
      </c>
      <c r="LM613">
        <v>125.77</v>
      </c>
      <c r="LN613">
        <v>12.81</v>
      </c>
      <c r="LO613">
        <v>42.05</v>
      </c>
      <c r="LQ613">
        <v>18.05</v>
      </c>
      <c r="MA613">
        <v>11.86</v>
      </c>
      <c r="MC613">
        <v>81.39</v>
      </c>
      <c r="MG613">
        <v>81.2</v>
      </c>
      <c r="MI613">
        <v>636.69000000000005</v>
      </c>
      <c r="ND613">
        <v>141.69999999999999</v>
      </c>
      <c r="NF613">
        <v>113.38</v>
      </c>
      <c r="NJ613">
        <v>145.15</v>
      </c>
      <c r="NN613">
        <v>83.71</v>
      </c>
      <c r="NS613">
        <v>113.21</v>
      </c>
      <c r="NT613">
        <v>26.77</v>
      </c>
      <c r="NW613">
        <v>102</v>
      </c>
      <c r="OC613">
        <v>8480.7000000000007</v>
      </c>
      <c r="OV613">
        <v>47.65</v>
      </c>
      <c r="OY613">
        <v>142.21</v>
      </c>
      <c r="PO613">
        <v>92.71</v>
      </c>
      <c r="PU613">
        <v>45.78</v>
      </c>
      <c r="PY613">
        <v>335.24</v>
      </c>
      <c r="QD613">
        <v>163.63999999999999</v>
      </c>
      <c r="QK613">
        <v>92.92</v>
      </c>
      <c r="RL613" t="s">
        <v>25</v>
      </c>
      <c r="RW613">
        <v>36.15</v>
      </c>
      <c r="RY613">
        <v>107.68</v>
      </c>
      <c r="SA613">
        <v>80.67</v>
      </c>
      <c r="SJ613">
        <v>31464.13</v>
      </c>
      <c r="SN613">
        <v>566.92999999999995</v>
      </c>
      <c r="SO613">
        <v>78.44</v>
      </c>
      <c r="SQ613">
        <v>524.30999999999995</v>
      </c>
      <c r="SY613">
        <v>71.72</v>
      </c>
      <c r="SZ613">
        <v>197.63</v>
      </c>
      <c r="TI613">
        <v>130.02000000000001</v>
      </c>
      <c r="TS613">
        <v>146.30000000000001</v>
      </c>
      <c r="TX613">
        <v>742.23</v>
      </c>
      <c r="UD613">
        <v>1144.95</v>
      </c>
      <c r="UF613">
        <v>235.04</v>
      </c>
      <c r="UU613">
        <v>78.17</v>
      </c>
      <c r="UX613">
        <v>6394.52</v>
      </c>
      <c r="VO613">
        <v>1513.09</v>
      </c>
      <c r="VZ613">
        <v>106.34</v>
      </c>
      <c r="WA613">
        <v>148.66999999999999</v>
      </c>
      <c r="WO613">
        <v>73.91</v>
      </c>
      <c r="WZ613" t="s">
        <v>25</v>
      </c>
      <c r="XD613">
        <v>49.54</v>
      </c>
      <c r="YC613">
        <v>1136.79</v>
      </c>
      <c r="YK613">
        <v>2208.33</v>
      </c>
      <c r="YL613">
        <v>223.79</v>
      </c>
      <c r="YM613">
        <v>270.58</v>
      </c>
      <c r="YO613">
        <v>111.41</v>
      </c>
      <c r="YW613">
        <v>100.72</v>
      </c>
      <c r="ZN613">
        <v>1213.8499999999999</v>
      </c>
      <c r="ZS613">
        <v>7.95</v>
      </c>
      <c r="ZW613">
        <v>162.72</v>
      </c>
      <c r="ZY613">
        <v>1723.71</v>
      </c>
      <c r="AAD613">
        <v>1325.13</v>
      </c>
      <c r="AAQ613">
        <v>217.2</v>
      </c>
      <c r="AAV613">
        <v>77.7</v>
      </c>
      <c r="AAW613">
        <v>269.44</v>
      </c>
      <c r="AAZ613">
        <v>2084.5100000000002</v>
      </c>
      <c r="ABC613">
        <v>531.92999999999995</v>
      </c>
      <c r="ABD613">
        <v>3654.47</v>
      </c>
      <c r="ABI613">
        <v>158.68</v>
      </c>
      <c r="ABK613">
        <v>47.65</v>
      </c>
      <c r="ABN613">
        <v>1038.95</v>
      </c>
      <c r="ACG613">
        <v>225.86</v>
      </c>
      <c r="ACM613">
        <v>99.57</v>
      </c>
      <c r="ACN613">
        <v>56151.39</v>
      </c>
      <c r="ACY613">
        <v>44728.58</v>
      </c>
      <c r="ACZ613">
        <v>264.66000000000003</v>
      </c>
      <c r="ADN613">
        <v>401.06</v>
      </c>
      <c r="ADQ613">
        <v>127.34</v>
      </c>
      <c r="AFK613">
        <v>481.95</v>
      </c>
      <c r="AFP613">
        <v>158.32</v>
      </c>
      <c r="AFT613">
        <v>449.36</v>
      </c>
      <c r="AFY613">
        <v>31937.88</v>
      </c>
      <c r="AGD613">
        <v>791.95</v>
      </c>
      <c r="AGG613">
        <v>93.75</v>
      </c>
      <c r="AGH613">
        <v>212.93</v>
      </c>
      <c r="AGI613">
        <v>152.94999999999999</v>
      </c>
      <c r="AGR613" t="s">
        <v>25</v>
      </c>
      <c r="AGY613">
        <v>38.44</v>
      </c>
      <c r="AGZ613">
        <v>32.17</v>
      </c>
      <c r="AHC613">
        <v>152.63999999999999</v>
      </c>
      <c r="AHK613">
        <v>828.85</v>
      </c>
      <c r="AHL613">
        <v>218.08</v>
      </c>
      <c r="AHY613">
        <v>2455.37</v>
      </c>
      <c r="AIB613">
        <v>79.09</v>
      </c>
      <c r="AID613">
        <v>511.57</v>
      </c>
      <c r="AIK613">
        <v>24081.360000000001</v>
      </c>
      <c r="AIN613">
        <v>148.07</v>
      </c>
      <c r="AIP613">
        <v>641.13</v>
      </c>
      <c r="AIQ613">
        <v>317.02999999999997</v>
      </c>
      <c r="AIV613">
        <v>97.04</v>
      </c>
      <c r="AIX613">
        <v>6.78</v>
      </c>
      <c r="AIZ613">
        <v>117.18</v>
      </c>
      <c r="AJB613">
        <v>228.6</v>
      </c>
      <c r="AJK613">
        <v>50.6</v>
      </c>
      <c r="AJN613">
        <v>174.91</v>
      </c>
      <c r="AJS613">
        <v>41.22</v>
      </c>
    </row>
    <row r="614" spans="1:955" x14ac:dyDescent="0.35">
      <c r="A614" s="1">
        <v>43299</v>
      </c>
      <c r="B614">
        <v>334.91</v>
      </c>
      <c r="AH614">
        <v>272.81</v>
      </c>
      <c r="AN614">
        <v>22.55</v>
      </c>
      <c r="AO614">
        <v>20414.98</v>
      </c>
      <c r="AZ614">
        <v>98.41</v>
      </c>
      <c r="BP614">
        <v>1057.53</v>
      </c>
      <c r="BX614">
        <v>95.35</v>
      </c>
      <c r="CX614">
        <v>465.65</v>
      </c>
      <c r="DA614" t="s">
        <v>25</v>
      </c>
      <c r="DB614">
        <v>1915.56</v>
      </c>
      <c r="DP614">
        <v>95.61</v>
      </c>
      <c r="DS614">
        <v>98.74</v>
      </c>
      <c r="DZ614">
        <v>64.12</v>
      </c>
      <c r="EJ614">
        <v>440070.3</v>
      </c>
      <c r="EK614">
        <v>1494.5</v>
      </c>
      <c r="EO614">
        <v>394.93</v>
      </c>
      <c r="FC614">
        <v>57.3</v>
      </c>
      <c r="FN614">
        <v>1998.38</v>
      </c>
      <c r="FO614">
        <v>174.44</v>
      </c>
      <c r="FX614">
        <v>2042.93</v>
      </c>
      <c r="FY614">
        <v>252.57</v>
      </c>
      <c r="GH614">
        <v>528.67999999999995</v>
      </c>
      <c r="GP614">
        <v>25.52</v>
      </c>
      <c r="GS614">
        <v>2032.43</v>
      </c>
      <c r="HH614">
        <v>1009.19</v>
      </c>
      <c r="IC614">
        <v>187.93</v>
      </c>
      <c r="IE614">
        <v>601.97</v>
      </c>
      <c r="JK614" t="s">
        <v>25</v>
      </c>
      <c r="JL614">
        <v>106.16</v>
      </c>
      <c r="JV614">
        <v>20891.23</v>
      </c>
      <c r="KA614">
        <v>1188.52</v>
      </c>
      <c r="KB614">
        <v>97.8</v>
      </c>
      <c r="KK614">
        <v>1569.7</v>
      </c>
      <c r="KL614">
        <v>6.49</v>
      </c>
      <c r="KX614">
        <v>356.75</v>
      </c>
      <c r="LB614">
        <v>180.08</v>
      </c>
      <c r="LM614">
        <v>125.49</v>
      </c>
      <c r="LN614">
        <v>11.61</v>
      </c>
      <c r="LO614">
        <v>41.7</v>
      </c>
      <c r="LQ614">
        <v>18.04</v>
      </c>
      <c r="MA614">
        <v>12.73</v>
      </c>
      <c r="MC614">
        <v>81.56</v>
      </c>
      <c r="MG614">
        <v>82.36</v>
      </c>
      <c r="MI614">
        <v>633.82000000000005</v>
      </c>
      <c r="ND614">
        <v>143.81</v>
      </c>
      <c r="NF614">
        <v>113.33</v>
      </c>
      <c r="NJ614">
        <v>145.51</v>
      </c>
      <c r="NN614">
        <v>83.71</v>
      </c>
      <c r="NS614">
        <v>112.63</v>
      </c>
      <c r="NT614">
        <v>28.59</v>
      </c>
      <c r="NW614">
        <v>102.9</v>
      </c>
      <c r="OC614">
        <v>8480.7000000000007</v>
      </c>
      <c r="OV614">
        <v>47.24</v>
      </c>
      <c r="OY614">
        <v>142.84</v>
      </c>
      <c r="PO614">
        <v>93.11</v>
      </c>
      <c r="PU614">
        <v>45.78</v>
      </c>
      <c r="PY614">
        <v>333.91</v>
      </c>
      <c r="QD614">
        <v>165.73</v>
      </c>
      <c r="QK614">
        <v>92.92</v>
      </c>
      <c r="RL614" t="s">
        <v>25</v>
      </c>
      <c r="RW614">
        <v>36.47</v>
      </c>
      <c r="RY614">
        <v>107.79</v>
      </c>
      <c r="SA614">
        <v>79.33</v>
      </c>
      <c r="SJ614">
        <v>31665.26</v>
      </c>
      <c r="SN614">
        <v>570.39</v>
      </c>
      <c r="SO614">
        <v>77.19</v>
      </c>
      <c r="SQ614">
        <v>524.30999999999995</v>
      </c>
      <c r="SY614">
        <v>73.7</v>
      </c>
      <c r="SZ614">
        <v>194.69</v>
      </c>
      <c r="TI614">
        <v>132.85</v>
      </c>
      <c r="TS614">
        <v>148.52000000000001</v>
      </c>
      <c r="TX614">
        <v>744.61</v>
      </c>
      <c r="UD614">
        <v>1123.1099999999999</v>
      </c>
      <c r="UF614">
        <v>237.37</v>
      </c>
      <c r="UU614">
        <v>79.02</v>
      </c>
      <c r="UX614">
        <v>6350.36</v>
      </c>
      <c r="VO614">
        <v>1522.7</v>
      </c>
      <c r="VZ614">
        <v>107.91</v>
      </c>
      <c r="WA614">
        <v>149.83000000000001</v>
      </c>
      <c r="WO614">
        <v>73.91</v>
      </c>
      <c r="WZ614" t="s">
        <v>25</v>
      </c>
      <c r="XD614">
        <v>48.71</v>
      </c>
      <c r="YC614">
        <v>1129.8399999999999</v>
      </c>
      <c r="YK614">
        <v>2194.86</v>
      </c>
      <c r="YL614">
        <v>223.98</v>
      </c>
      <c r="YM614">
        <v>268.27999999999997</v>
      </c>
      <c r="YO614">
        <v>111.31</v>
      </c>
      <c r="YW614">
        <v>100.18</v>
      </c>
      <c r="ZN614">
        <v>1221.74</v>
      </c>
      <c r="ZS614">
        <v>7.95</v>
      </c>
      <c r="ZW614">
        <v>161.65</v>
      </c>
      <c r="ZY614">
        <v>1747.47</v>
      </c>
      <c r="AAD614">
        <v>1277.02</v>
      </c>
      <c r="AAQ614">
        <v>218.98</v>
      </c>
      <c r="AAV614">
        <v>78.5</v>
      </c>
      <c r="AAW614">
        <v>269.44</v>
      </c>
      <c r="AAZ614">
        <v>2102.54</v>
      </c>
      <c r="ABC614">
        <v>540.32000000000005</v>
      </c>
      <c r="ABD614">
        <v>3663.1</v>
      </c>
      <c r="ABI614">
        <v>159.66</v>
      </c>
      <c r="ABK614">
        <v>47.65</v>
      </c>
      <c r="ABN614">
        <v>1038.95</v>
      </c>
      <c r="ACG614">
        <v>224.71</v>
      </c>
      <c r="ACM614">
        <v>99.57</v>
      </c>
      <c r="ACN614">
        <v>56151.39</v>
      </c>
      <c r="ACY614">
        <v>44723.59</v>
      </c>
      <c r="ACZ614">
        <v>263.04000000000002</v>
      </c>
      <c r="ADN614">
        <v>408.59</v>
      </c>
      <c r="ADQ614">
        <v>127.47</v>
      </c>
      <c r="AFK614">
        <v>481.83</v>
      </c>
      <c r="AFP614">
        <v>158.69</v>
      </c>
      <c r="AFT614">
        <v>449.36</v>
      </c>
      <c r="AFY614">
        <v>32207.63</v>
      </c>
      <c r="AGD614">
        <v>793.62</v>
      </c>
      <c r="AGG614">
        <v>93.25</v>
      </c>
      <c r="AGH614">
        <v>212.93</v>
      </c>
      <c r="AGI614">
        <v>155.09</v>
      </c>
      <c r="AGR614" t="s">
        <v>25</v>
      </c>
      <c r="AGY614">
        <v>38.72</v>
      </c>
      <c r="AGZ614">
        <v>32.479999999999997</v>
      </c>
      <c r="AHC614">
        <v>153.54</v>
      </c>
      <c r="AHK614">
        <v>823.99</v>
      </c>
      <c r="AHL614">
        <v>219.12</v>
      </c>
      <c r="AHY614">
        <v>2448.86</v>
      </c>
      <c r="AIB614">
        <v>80.430000000000007</v>
      </c>
      <c r="AID614">
        <v>520.29999999999995</v>
      </c>
      <c r="AIK614">
        <v>24081.360000000001</v>
      </c>
      <c r="AIN614">
        <v>151.19999999999999</v>
      </c>
      <c r="AIP614">
        <v>634.69000000000005</v>
      </c>
      <c r="AIQ614">
        <v>327.66000000000003</v>
      </c>
      <c r="AIV614">
        <v>97.51</v>
      </c>
      <c r="AIX614">
        <v>6.79</v>
      </c>
      <c r="AIZ614">
        <v>117.14</v>
      </c>
      <c r="AJB614">
        <v>226.13</v>
      </c>
      <c r="AJK614">
        <v>50.6</v>
      </c>
      <c r="AJN614">
        <v>173.64</v>
      </c>
      <c r="AJS614">
        <v>41.46</v>
      </c>
    </row>
    <row r="615" spans="1:955" x14ac:dyDescent="0.35">
      <c r="A615" s="1">
        <v>43300</v>
      </c>
      <c r="B615">
        <v>330.74</v>
      </c>
      <c r="AH615">
        <v>276.63</v>
      </c>
      <c r="AN615">
        <v>22.93</v>
      </c>
      <c r="AO615">
        <v>20454.23</v>
      </c>
      <c r="AZ615">
        <v>97.73</v>
      </c>
      <c r="BP615">
        <v>1062.23</v>
      </c>
      <c r="BX615">
        <v>95.88</v>
      </c>
      <c r="CX615">
        <v>472.17</v>
      </c>
      <c r="DA615" t="s">
        <v>25</v>
      </c>
      <c r="DB615">
        <v>1892.69</v>
      </c>
      <c r="DP615">
        <v>98.62</v>
      </c>
      <c r="DS615">
        <v>99.44</v>
      </c>
      <c r="DZ615">
        <v>63.52</v>
      </c>
      <c r="EJ615">
        <v>447917.6</v>
      </c>
      <c r="EK615">
        <v>1496.22</v>
      </c>
      <c r="EO615">
        <v>391.87</v>
      </c>
      <c r="FC615">
        <v>57.3</v>
      </c>
      <c r="FN615">
        <v>2013.35</v>
      </c>
      <c r="FO615">
        <v>175.18</v>
      </c>
      <c r="FX615">
        <v>2055.39</v>
      </c>
      <c r="FY615">
        <v>252.57</v>
      </c>
      <c r="GH615">
        <v>534.02</v>
      </c>
      <c r="GP615">
        <v>25.52</v>
      </c>
      <c r="GS615">
        <v>2026.38</v>
      </c>
      <c r="HH615">
        <v>1021.44</v>
      </c>
      <c r="IC615">
        <v>189.89</v>
      </c>
      <c r="IE615">
        <v>609.29999999999995</v>
      </c>
      <c r="JK615" t="s">
        <v>25</v>
      </c>
      <c r="JL615">
        <v>108.77</v>
      </c>
      <c r="JV615">
        <v>20616.34</v>
      </c>
      <c r="KA615">
        <v>1205.44</v>
      </c>
      <c r="KB615">
        <v>100.56</v>
      </c>
      <c r="KK615">
        <v>1569.7</v>
      </c>
      <c r="KL615">
        <v>6.6</v>
      </c>
      <c r="KX615">
        <v>359.04</v>
      </c>
      <c r="LB615">
        <v>180.08</v>
      </c>
      <c r="LM615">
        <v>125.28</v>
      </c>
      <c r="LN615">
        <v>11.72</v>
      </c>
      <c r="LO615">
        <v>41.46</v>
      </c>
      <c r="LQ615">
        <v>18.41</v>
      </c>
      <c r="MA615">
        <v>13.85</v>
      </c>
      <c r="MC615">
        <v>82.54</v>
      </c>
      <c r="MG615">
        <v>83.6</v>
      </c>
      <c r="MI615">
        <v>647.28</v>
      </c>
      <c r="ND615">
        <v>150.13</v>
      </c>
      <c r="NF615">
        <v>113.33</v>
      </c>
      <c r="NJ615">
        <v>146.03</v>
      </c>
      <c r="NN615">
        <v>83.71</v>
      </c>
      <c r="NS615">
        <v>112.63</v>
      </c>
      <c r="NT615">
        <v>27.48</v>
      </c>
      <c r="NW615">
        <v>103.2</v>
      </c>
      <c r="OC615">
        <v>8480.7000000000007</v>
      </c>
      <c r="OV615">
        <v>47.01</v>
      </c>
      <c r="OY615">
        <v>143.6</v>
      </c>
      <c r="PO615">
        <v>92.63</v>
      </c>
      <c r="PU615">
        <v>45.7</v>
      </c>
      <c r="PY615">
        <v>335.49</v>
      </c>
      <c r="QD615">
        <v>161.47</v>
      </c>
      <c r="QK615">
        <v>92.92</v>
      </c>
      <c r="RL615" t="s">
        <v>25</v>
      </c>
      <c r="RW615">
        <v>36.450000000000003</v>
      </c>
      <c r="RY615">
        <v>108</v>
      </c>
      <c r="SA615">
        <v>79.89</v>
      </c>
      <c r="SJ615">
        <v>31641.69</v>
      </c>
      <c r="SN615">
        <v>561.63</v>
      </c>
      <c r="SO615">
        <v>75.63</v>
      </c>
      <c r="SQ615">
        <v>524.30999999999995</v>
      </c>
      <c r="SY615">
        <v>73.900000000000006</v>
      </c>
      <c r="SZ615">
        <v>197.17</v>
      </c>
      <c r="TI615">
        <v>133.65</v>
      </c>
      <c r="TS615">
        <v>149.07</v>
      </c>
      <c r="TX615">
        <v>741.31</v>
      </c>
      <c r="UD615">
        <v>1113.32</v>
      </c>
      <c r="UF615">
        <v>237.37</v>
      </c>
      <c r="UU615">
        <v>78.58</v>
      </c>
      <c r="UX615">
        <v>6574.41</v>
      </c>
      <c r="VO615">
        <v>1539.36</v>
      </c>
      <c r="VZ615">
        <v>110.83</v>
      </c>
      <c r="WA615">
        <v>148.94</v>
      </c>
      <c r="WO615">
        <v>73.91</v>
      </c>
      <c r="WZ615" t="s">
        <v>25</v>
      </c>
      <c r="XD615">
        <v>47.88</v>
      </c>
      <c r="YC615">
        <v>1126.56</v>
      </c>
      <c r="YK615">
        <v>2198.9</v>
      </c>
      <c r="YL615">
        <v>236.08</v>
      </c>
      <c r="YM615">
        <v>268.89</v>
      </c>
      <c r="YO615">
        <v>112.22</v>
      </c>
      <c r="YW615">
        <v>98.56</v>
      </c>
      <c r="ZN615">
        <v>1219.1099999999999</v>
      </c>
      <c r="ZS615">
        <v>7.95</v>
      </c>
      <c r="ZW615">
        <v>170.22</v>
      </c>
      <c r="ZY615">
        <v>1726.46</v>
      </c>
      <c r="AAD615">
        <v>1272.8599999999999</v>
      </c>
      <c r="AAQ615">
        <v>217.66</v>
      </c>
      <c r="AAV615">
        <v>80.53</v>
      </c>
      <c r="AAW615">
        <v>269.44</v>
      </c>
      <c r="AAZ615">
        <v>2143.1799999999998</v>
      </c>
      <c r="ABC615">
        <v>687.76</v>
      </c>
      <c r="ABD615">
        <v>3653.03</v>
      </c>
      <c r="ABI615">
        <v>161.12</v>
      </c>
      <c r="ABK615">
        <v>47.53</v>
      </c>
      <c r="ABN615">
        <v>1038.95</v>
      </c>
      <c r="ACG615">
        <v>227.4</v>
      </c>
      <c r="ACM615">
        <v>99.57</v>
      </c>
      <c r="ACN615">
        <v>56151.39</v>
      </c>
      <c r="ACY615">
        <v>44628.73</v>
      </c>
      <c r="ACZ615">
        <v>260.62</v>
      </c>
      <c r="ADN615">
        <v>412.1</v>
      </c>
      <c r="ADQ615">
        <v>128.07</v>
      </c>
      <c r="AFK615">
        <v>482.61</v>
      </c>
      <c r="AFP615">
        <v>162.69999999999999</v>
      </c>
      <c r="AFT615">
        <v>449.36</v>
      </c>
      <c r="AFY615">
        <v>31984.67</v>
      </c>
      <c r="AGD615">
        <v>793.06</v>
      </c>
      <c r="AGG615">
        <v>94.25</v>
      </c>
      <c r="AGH615">
        <v>212.93</v>
      </c>
      <c r="AGI615">
        <v>155.05000000000001</v>
      </c>
      <c r="AGR615" t="s">
        <v>25</v>
      </c>
      <c r="AGY615">
        <v>39.83</v>
      </c>
      <c r="AGZ615">
        <v>33.729999999999997</v>
      </c>
      <c r="AHC615">
        <v>153.69</v>
      </c>
      <c r="AHK615">
        <v>815.38</v>
      </c>
      <c r="AHL615">
        <v>219.7</v>
      </c>
      <c r="AHY615">
        <v>2488.73</v>
      </c>
      <c r="AIB615">
        <v>81.099999999999994</v>
      </c>
      <c r="AID615">
        <v>532.91999999999996</v>
      </c>
      <c r="AIK615">
        <v>24081.360000000001</v>
      </c>
      <c r="AIN615">
        <v>147.94</v>
      </c>
      <c r="AIP615">
        <v>633.66</v>
      </c>
      <c r="AIQ615">
        <v>338.44</v>
      </c>
      <c r="AIV615">
        <v>97.61</v>
      </c>
      <c r="AIX615">
        <v>6.78</v>
      </c>
      <c r="AIZ615">
        <v>116.77</v>
      </c>
      <c r="AJB615">
        <v>228</v>
      </c>
      <c r="AJK615">
        <v>50.6</v>
      </c>
      <c r="AJN615">
        <v>172.95</v>
      </c>
      <c r="AJS615">
        <v>42.64</v>
      </c>
    </row>
    <row r="616" spans="1:955" x14ac:dyDescent="0.35">
      <c r="A616" s="1">
        <v>43301</v>
      </c>
      <c r="B616">
        <v>329.24</v>
      </c>
      <c r="AH616">
        <v>281.92</v>
      </c>
      <c r="AN616">
        <v>22.75</v>
      </c>
      <c r="AO616">
        <v>20622.080000000002</v>
      </c>
      <c r="AZ616">
        <v>96.93</v>
      </c>
      <c r="BP616">
        <v>1054.4100000000001</v>
      </c>
      <c r="BX616">
        <v>95.09</v>
      </c>
      <c r="CX616">
        <v>473.7</v>
      </c>
      <c r="DA616" t="s">
        <v>25</v>
      </c>
      <c r="DB616">
        <v>1895.23</v>
      </c>
      <c r="DP616">
        <v>95.61</v>
      </c>
      <c r="DS616">
        <v>96.86</v>
      </c>
      <c r="DZ616">
        <v>63.88</v>
      </c>
      <c r="EJ616">
        <v>458656.1</v>
      </c>
      <c r="EK616">
        <v>1494.5</v>
      </c>
      <c r="EO616">
        <v>385.47</v>
      </c>
      <c r="FC616">
        <v>57.3</v>
      </c>
      <c r="FN616">
        <v>1952.15</v>
      </c>
      <c r="FO616">
        <v>174.04</v>
      </c>
      <c r="FX616">
        <v>2046.45</v>
      </c>
      <c r="FY616">
        <v>252.57</v>
      </c>
      <c r="GH616">
        <v>536.30999999999995</v>
      </c>
      <c r="GP616">
        <v>25.85</v>
      </c>
      <c r="GS616">
        <v>2017.91</v>
      </c>
      <c r="HH616">
        <v>1004.57</v>
      </c>
      <c r="IC616">
        <v>185.97</v>
      </c>
      <c r="IE616">
        <v>599.97</v>
      </c>
      <c r="JK616" t="s">
        <v>25</v>
      </c>
      <c r="JL616">
        <v>107.32</v>
      </c>
      <c r="JV616">
        <v>20400.36</v>
      </c>
      <c r="KA616">
        <v>1205.44</v>
      </c>
      <c r="KB616">
        <v>100.77</v>
      </c>
      <c r="KK616">
        <v>1569.7</v>
      </c>
      <c r="KL616">
        <v>6.56</v>
      </c>
      <c r="KX616">
        <v>356.75</v>
      </c>
      <c r="LB616">
        <v>180.08</v>
      </c>
      <c r="LM616">
        <v>126.62</v>
      </c>
      <c r="LN616">
        <v>12.15</v>
      </c>
      <c r="LO616">
        <v>41.7</v>
      </c>
      <c r="LQ616">
        <v>18.59</v>
      </c>
      <c r="MA616">
        <v>14.22</v>
      </c>
      <c r="MC616">
        <v>81.97</v>
      </c>
      <c r="MG616">
        <v>83.56</v>
      </c>
      <c r="MI616">
        <v>632.28</v>
      </c>
      <c r="ND616">
        <v>144.33000000000001</v>
      </c>
      <c r="NF616">
        <v>113.67</v>
      </c>
      <c r="NJ616">
        <v>146.21</v>
      </c>
      <c r="NN616">
        <v>83.71</v>
      </c>
      <c r="NS616">
        <v>108.52</v>
      </c>
      <c r="NT616">
        <v>27.2</v>
      </c>
      <c r="NW616">
        <v>102.7</v>
      </c>
      <c r="OC616">
        <v>8480.7000000000007</v>
      </c>
      <c r="OV616">
        <v>47.07</v>
      </c>
      <c r="OY616">
        <v>142.12</v>
      </c>
      <c r="PO616">
        <v>92.59</v>
      </c>
      <c r="PU616">
        <v>45.65</v>
      </c>
      <c r="PY616">
        <v>335.64</v>
      </c>
      <c r="QD616">
        <v>161.66999999999999</v>
      </c>
      <c r="QK616">
        <v>92.92</v>
      </c>
      <c r="RL616" t="s">
        <v>25</v>
      </c>
      <c r="RW616">
        <v>35.68</v>
      </c>
      <c r="RY616">
        <v>108</v>
      </c>
      <c r="SA616">
        <v>81.11</v>
      </c>
      <c r="SJ616">
        <v>31652.69</v>
      </c>
      <c r="SN616">
        <v>568.09</v>
      </c>
      <c r="SO616">
        <v>75</v>
      </c>
      <c r="SQ616">
        <v>524.30999999999995</v>
      </c>
      <c r="SY616">
        <v>73.150000000000006</v>
      </c>
      <c r="SZ616">
        <v>194.23</v>
      </c>
      <c r="TI616">
        <v>131.11000000000001</v>
      </c>
      <c r="TS616">
        <v>148.30000000000001</v>
      </c>
      <c r="TX616">
        <v>737.26</v>
      </c>
      <c r="UD616">
        <v>1078.67</v>
      </c>
      <c r="UF616">
        <v>237.37</v>
      </c>
      <c r="UU616">
        <v>77.25</v>
      </c>
      <c r="UX616">
        <v>6561.33</v>
      </c>
      <c r="VO616">
        <v>1523.54</v>
      </c>
      <c r="VZ616">
        <v>109.93</v>
      </c>
      <c r="WA616">
        <v>148.88999999999999</v>
      </c>
      <c r="WO616">
        <v>73.91</v>
      </c>
      <c r="WZ616" t="s">
        <v>25</v>
      </c>
      <c r="XD616">
        <v>46.21</v>
      </c>
      <c r="YC616">
        <v>1123.9100000000001</v>
      </c>
      <c r="YK616">
        <v>2177.36</v>
      </c>
      <c r="YL616">
        <v>232.97</v>
      </c>
      <c r="YM616">
        <v>265.67</v>
      </c>
      <c r="YO616">
        <v>111.21</v>
      </c>
      <c r="YW616">
        <v>98.38</v>
      </c>
      <c r="ZN616">
        <v>1216.48</v>
      </c>
      <c r="ZS616">
        <v>7.95</v>
      </c>
      <c r="ZW616">
        <v>169.68</v>
      </c>
      <c r="ZY616">
        <v>1771.98</v>
      </c>
      <c r="AAD616">
        <v>1224.1600000000001</v>
      </c>
      <c r="AAQ616">
        <v>217.93</v>
      </c>
      <c r="AAV616">
        <v>80.819999999999993</v>
      </c>
      <c r="AAW616">
        <v>269.44</v>
      </c>
      <c r="AAZ616">
        <v>2120.92</v>
      </c>
      <c r="ABC616">
        <v>605.74</v>
      </c>
      <c r="ABD616">
        <v>3671.73</v>
      </c>
      <c r="ABI616">
        <v>159.66</v>
      </c>
      <c r="ABK616">
        <v>47.41</v>
      </c>
      <c r="ABN616">
        <v>1038.95</v>
      </c>
      <c r="ACG616">
        <v>226.34</v>
      </c>
      <c r="ACM616">
        <v>99.57</v>
      </c>
      <c r="ACN616">
        <v>56151.39</v>
      </c>
      <c r="ACY616">
        <v>44718.6</v>
      </c>
      <c r="ACZ616">
        <v>255.78</v>
      </c>
      <c r="ADN616">
        <v>410.24</v>
      </c>
      <c r="ADQ616">
        <v>126.55</v>
      </c>
      <c r="AFK616">
        <v>481.61</v>
      </c>
      <c r="AFP616">
        <v>162.16999999999999</v>
      </c>
      <c r="AFT616">
        <v>449.36</v>
      </c>
      <c r="AFY616">
        <v>32042.48</v>
      </c>
      <c r="AGD616">
        <v>793.39</v>
      </c>
      <c r="AGG616">
        <v>92.87</v>
      </c>
      <c r="AGH616">
        <v>212.65</v>
      </c>
      <c r="AGI616">
        <v>155.69</v>
      </c>
      <c r="AGR616" t="s">
        <v>25</v>
      </c>
      <c r="AGY616">
        <v>40.950000000000003</v>
      </c>
      <c r="AGZ616">
        <v>33.1</v>
      </c>
      <c r="AHC616">
        <v>154.97</v>
      </c>
      <c r="AHK616">
        <v>809.63</v>
      </c>
      <c r="AHL616">
        <v>220.4</v>
      </c>
      <c r="AHY616">
        <v>2461.06</v>
      </c>
      <c r="AIB616">
        <v>81.099999999999994</v>
      </c>
      <c r="AID616">
        <v>523.77</v>
      </c>
      <c r="AIK616">
        <v>24081.360000000001</v>
      </c>
      <c r="AIN616">
        <v>145.68</v>
      </c>
      <c r="AIP616">
        <v>608.64</v>
      </c>
      <c r="AIQ616">
        <v>338.52</v>
      </c>
      <c r="AIV616">
        <v>97.56</v>
      </c>
      <c r="AIX616">
        <v>6.78</v>
      </c>
      <c r="AIZ616">
        <v>116.71</v>
      </c>
      <c r="AJB616">
        <v>226.47</v>
      </c>
      <c r="AJK616">
        <v>50.6</v>
      </c>
      <c r="AJN616">
        <v>171.32</v>
      </c>
      <c r="AJS616">
        <v>41.91</v>
      </c>
    </row>
    <row r="617" spans="1:955" x14ac:dyDescent="0.35">
      <c r="A617" s="1">
        <v>43304</v>
      </c>
      <c r="B617">
        <v>324.32</v>
      </c>
      <c r="AH617">
        <v>287.52999999999997</v>
      </c>
      <c r="AN617">
        <v>23.55</v>
      </c>
      <c r="AO617">
        <v>20859.689999999999</v>
      </c>
      <c r="AZ617">
        <v>97.22</v>
      </c>
      <c r="BP617">
        <v>1076.31</v>
      </c>
      <c r="BX617">
        <v>94.77</v>
      </c>
      <c r="CX617">
        <v>472.83</v>
      </c>
      <c r="DA617" t="s">
        <v>25</v>
      </c>
      <c r="DB617">
        <v>1908.79</v>
      </c>
      <c r="DP617">
        <v>98.19</v>
      </c>
      <c r="DS617">
        <v>96.65</v>
      </c>
      <c r="DZ617">
        <v>64</v>
      </c>
      <c r="EJ617">
        <v>458780</v>
      </c>
      <c r="EK617">
        <v>1489.34</v>
      </c>
      <c r="EO617">
        <v>382.53</v>
      </c>
      <c r="FC617">
        <v>57.3</v>
      </c>
      <c r="FN617">
        <v>1935.61</v>
      </c>
      <c r="FO617">
        <v>173.79</v>
      </c>
      <c r="FX617">
        <v>2014.78</v>
      </c>
      <c r="FY617">
        <v>252.57</v>
      </c>
      <c r="GH617">
        <v>535.09</v>
      </c>
      <c r="GP617">
        <v>25.96</v>
      </c>
      <c r="GS617">
        <v>2049.9699999999998</v>
      </c>
      <c r="HH617">
        <v>1000.88</v>
      </c>
      <c r="IC617">
        <v>187.68</v>
      </c>
      <c r="IE617">
        <v>594.64</v>
      </c>
      <c r="JK617" t="s">
        <v>25</v>
      </c>
      <c r="JL617">
        <v>108.48</v>
      </c>
      <c r="JV617">
        <v>20243.29</v>
      </c>
      <c r="KA617">
        <v>1213.9000000000001</v>
      </c>
      <c r="KB617">
        <v>101.17</v>
      </c>
      <c r="KK617">
        <v>1569.7</v>
      </c>
      <c r="KL617">
        <v>6.41</v>
      </c>
      <c r="KX617">
        <v>354.47</v>
      </c>
      <c r="LB617">
        <v>180.08</v>
      </c>
      <c r="LM617">
        <v>126.83</v>
      </c>
      <c r="LN617">
        <v>11.79</v>
      </c>
      <c r="LO617">
        <v>39.93</v>
      </c>
      <c r="LQ617">
        <v>18.260000000000002</v>
      </c>
      <c r="MA617">
        <v>13.73</v>
      </c>
      <c r="MC617">
        <v>81.23</v>
      </c>
      <c r="MG617">
        <v>83.69</v>
      </c>
      <c r="MI617">
        <v>622.12</v>
      </c>
      <c r="ND617">
        <v>144.33000000000001</v>
      </c>
      <c r="NF617">
        <v>113.44</v>
      </c>
      <c r="NJ617">
        <v>148.13999999999999</v>
      </c>
      <c r="NN617">
        <v>83.71</v>
      </c>
      <c r="NS617">
        <v>108.52</v>
      </c>
      <c r="NT617">
        <v>26.2</v>
      </c>
      <c r="NW617">
        <v>102.5</v>
      </c>
      <c r="OC617">
        <v>8480.7000000000007</v>
      </c>
      <c r="OV617">
        <v>47.01</v>
      </c>
      <c r="OY617">
        <v>140.13999999999999</v>
      </c>
      <c r="PO617">
        <v>92.23</v>
      </c>
      <c r="PU617">
        <v>45.65</v>
      </c>
      <c r="PY617">
        <v>334.42</v>
      </c>
      <c r="QD617">
        <v>170.5</v>
      </c>
      <c r="QK617">
        <v>92.92</v>
      </c>
      <c r="RL617" t="s">
        <v>25</v>
      </c>
      <c r="RW617">
        <v>34.89</v>
      </c>
      <c r="RY617">
        <v>108.05</v>
      </c>
      <c r="SA617">
        <v>77.33</v>
      </c>
      <c r="SJ617">
        <v>30909.46</v>
      </c>
      <c r="SN617">
        <v>567.51</v>
      </c>
      <c r="SO617">
        <v>75.94</v>
      </c>
      <c r="SQ617">
        <v>524.30999999999995</v>
      </c>
      <c r="SY617">
        <v>71.28</v>
      </c>
      <c r="SZ617">
        <v>195.62</v>
      </c>
      <c r="TI617">
        <v>131.11000000000001</v>
      </c>
      <c r="TS617">
        <v>148.07</v>
      </c>
      <c r="TX617">
        <v>736.28</v>
      </c>
      <c r="UD617">
        <v>1071.1300000000001</v>
      </c>
      <c r="UF617">
        <v>237.37</v>
      </c>
      <c r="UU617">
        <v>78.5</v>
      </c>
      <c r="UX617">
        <v>6584.23</v>
      </c>
      <c r="VO617">
        <v>1523.83</v>
      </c>
      <c r="VZ617">
        <v>109.93</v>
      </c>
      <c r="WA617">
        <v>151.22</v>
      </c>
      <c r="WO617">
        <v>73.91</v>
      </c>
      <c r="WZ617" t="s">
        <v>25</v>
      </c>
      <c r="XD617">
        <v>45.8</v>
      </c>
      <c r="YC617">
        <v>1129.22</v>
      </c>
      <c r="YK617">
        <v>2189.48</v>
      </c>
      <c r="YL617">
        <v>231.42</v>
      </c>
      <c r="YM617">
        <v>266.74</v>
      </c>
      <c r="YO617">
        <v>110</v>
      </c>
      <c r="YW617">
        <v>97.48</v>
      </c>
      <c r="ZN617">
        <v>1229.6400000000001</v>
      </c>
      <c r="ZS617">
        <v>7.95</v>
      </c>
      <c r="ZW617">
        <v>169.15</v>
      </c>
      <c r="ZY617">
        <v>1815.51</v>
      </c>
      <c r="AAD617">
        <v>1190.8900000000001</v>
      </c>
      <c r="AAQ617">
        <v>220.14</v>
      </c>
      <c r="AAV617">
        <v>80.599999999999994</v>
      </c>
      <c r="AAW617">
        <v>269.44</v>
      </c>
      <c r="AAZ617">
        <v>2128.69</v>
      </c>
      <c r="ABC617">
        <v>605.35</v>
      </c>
      <c r="ABD617">
        <v>3742.2</v>
      </c>
      <c r="ABI617">
        <v>159.66</v>
      </c>
      <c r="ABK617">
        <v>46.47</v>
      </c>
      <c r="ABN617">
        <v>1038.95</v>
      </c>
      <c r="ACG617">
        <v>225.96</v>
      </c>
      <c r="ACM617">
        <v>99.57</v>
      </c>
      <c r="ACN617">
        <v>56151.39</v>
      </c>
      <c r="ACY617">
        <v>45582.32</v>
      </c>
      <c r="ACZ617">
        <v>254.17</v>
      </c>
      <c r="ADN617">
        <v>412.62</v>
      </c>
      <c r="ADQ617">
        <v>125.49</v>
      </c>
      <c r="AFK617">
        <v>480.5</v>
      </c>
      <c r="AFP617">
        <v>162.79</v>
      </c>
      <c r="AFT617">
        <v>449.36</v>
      </c>
      <c r="AFY617">
        <v>32020.46</v>
      </c>
      <c r="AGD617">
        <v>790.73</v>
      </c>
      <c r="AGG617">
        <v>93.62</v>
      </c>
      <c r="AGH617">
        <v>212.74</v>
      </c>
      <c r="AGI617">
        <v>153.55000000000001</v>
      </c>
      <c r="AGR617" t="s">
        <v>25</v>
      </c>
      <c r="AGY617">
        <v>42.9</v>
      </c>
      <c r="AGZ617">
        <v>35.92</v>
      </c>
      <c r="AHC617">
        <v>154.87</v>
      </c>
      <c r="AHK617">
        <v>799.8</v>
      </c>
      <c r="AHL617">
        <v>223.87</v>
      </c>
      <c r="AHY617">
        <v>2475.71</v>
      </c>
      <c r="AIB617">
        <v>79.42</v>
      </c>
      <c r="AID617">
        <v>526.61</v>
      </c>
      <c r="AIK617">
        <v>24081.360000000001</v>
      </c>
      <c r="AIN617">
        <v>145.55000000000001</v>
      </c>
      <c r="AIP617">
        <v>608.38</v>
      </c>
      <c r="AIQ617">
        <v>337.81</v>
      </c>
      <c r="AIV617">
        <v>98.13</v>
      </c>
      <c r="AIX617">
        <v>6.78</v>
      </c>
      <c r="AIZ617">
        <v>116.15</v>
      </c>
      <c r="AJB617">
        <v>227.73</v>
      </c>
      <c r="AJK617">
        <v>50.6</v>
      </c>
      <c r="AJN617">
        <v>169.5</v>
      </c>
      <c r="AJS617">
        <v>41.87</v>
      </c>
    </row>
    <row r="618" spans="1:955" x14ac:dyDescent="0.35">
      <c r="A618" s="1">
        <v>43305</v>
      </c>
      <c r="B618">
        <v>320.76</v>
      </c>
      <c r="AH618">
        <v>283.48</v>
      </c>
      <c r="AN618">
        <v>24.17</v>
      </c>
      <c r="AO618">
        <v>20615.54</v>
      </c>
      <c r="AZ618">
        <v>97.9</v>
      </c>
      <c r="BP618">
        <v>1063.79</v>
      </c>
      <c r="BX618">
        <v>94.51</v>
      </c>
      <c r="CX618">
        <v>469.2</v>
      </c>
      <c r="DA618" t="s">
        <v>25</v>
      </c>
      <c r="DB618">
        <v>1918.11</v>
      </c>
      <c r="DP618">
        <v>94.75</v>
      </c>
      <c r="DS618">
        <v>98.05</v>
      </c>
      <c r="DZ618">
        <v>64.599999999999994</v>
      </c>
      <c r="EJ618">
        <v>457540.9</v>
      </c>
      <c r="EK618">
        <v>1489.77</v>
      </c>
      <c r="EO618">
        <v>373.47</v>
      </c>
      <c r="FC618">
        <v>57.3</v>
      </c>
      <c r="FN618">
        <v>1928.78</v>
      </c>
      <c r="FO618">
        <v>177.54</v>
      </c>
      <c r="FX618">
        <v>2014.88</v>
      </c>
      <c r="FY618">
        <v>252.57</v>
      </c>
      <c r="GH618">
        <v>534.17999999999995</v>
      </c>
      <c r="GP618">
        <v>25.74</v>
      </c>
      <c r="GS618">
        <v>2051.1799999999998</v>
      </c>
      <c r="HH618">
        <v>970.16</v>
      </c>
      <c r="IC618">
        <v>184.25</v>
      </c>
      <c r="IE618">
        <v>593.97</v>
      </c>
      <c r="JK618" t="s">
        <v>25</v>
      </c>
      <c r="JL618">
        <v>108.19</v>
      </c>
      <c r="JV618">
        <v>20046.939999999999</v>
      </c>
      <c r="KA618">
        <v>1209.67</v>
      </c>
      <c r="KB618">
        <v>102.2</v>
      </c>
      <c r="KK618">
        <v>1569.7</v>
      </c>
      <c r="KL618">
        <v>6.45</v>
      </c>
      <c r="KX618">
        <v>344.58</v>
      </c>
      <c r="LB618">
        <v>180.08</v>
      </c>
      <c r="LM618">
        <v>129.93</v>
      </c>
      <c r="LN618">
        <v>11.31</v>
      </c>
      <c r="LO618">
        <v>40.99</v>
      </c>
      <c r="LQ618">
        <v>18.13</v>
      </c>
      <c r="MA618">
        <v>14.6</v>
      </c>
      <c r="MC618">
        <v>80.66</v>
      </c>
      <c r="MG618">
        <v>83.51</v>
      </c>
      <c r="MI618">
        <v>625.42999999999995</v>
      </c>
      <c r="ND618">
        <v>144.33000000000001</v>
      </c>
      <c r="NF618">
        <v>113.44</v>
      </c>
      <c r="NJ618">
        <v>148.49</v>
      </c>
      <c r="NN618">
        <v>83.71</v>
      </c>
      <c r="NS618">
        <v>109.11</v>
      </c>
      <c r="NT618">
        <v>26.3</v>
      </c>
      <c r="NW618">
        <v>103</v>
      </c>
      <c r="OC618">
        <v>8480.7000000000007</v>
      </c>
      <c r="OV618">
        <v>46.44</v>
      </c>
      <c r="OY618">
        <v>141.35</v>
      </c>
      <c r="PO618">
        <v>90.39</v>
      </c>
      <c r="PU618">
        <v>45.61</v>
      </c>
      <c r="PY618">
        <v>333.39</v>
      </c>
      <c r="QD618">
        <v>161.91999999999999</v>
      </c>
      <c r="QK618">
        <v>92.92</v>
      </c>
      <c r="RL618" t="s">
        <v>25</v>
      </c>
      <c r="RW618">
        <v>34.6</v>
      </c>
      <c r="RY618">
        <v>107.95</v>
      </c>
      <c r="SA618">
        <v>76.44</v>
      </c>
      <c r="SJ618">
        <v>30953.45</v>
      </c>
      <c r="SN618">
        <v>560.86</v>
      </c>
      <c r="SO618">
        <v>73.75</v>
      </c>
      <c r="SQ618">
        <v>524.30999999999995</v>
      </c>
      <c r="SY618">
        <v>71.760000000000005</v>
      </c>
      <c r="SZ618">
        <v>193.77</v>
      </c>
      <c r="TI618">
        <v>131.11000000000001</v>
      </c>
      <c r="TS618">
        <v>146.30000000000001</v>
      </c>
      <c r="TX618">
        <v>744.07</v>
      </c>
      <c r="UD618">
        <v>1063.5999999999999</v>
      </c>
      <c r="UF618">
        <v>237.37</v>
      </c>
      <c r="UU618">
        <v>78.209999999999994</v>
      </c>
      <c r="UX618">
        <v>6620.21</v>
      </c>
      <c r="VO618">
        <v>1535.97</v>
      </c>
      <c r="VZ618">
        <v>109.03</v>
      </c>
      <c r="WA618">
        <v>149.44</v>
      </c>
      <c r="WO618">
        <v>73.91</v>
      </c>
      <c r="WZ618" t="s">
        <v>25</v>
      </c>
      <c r="XD618">
        <v>45.8</v>
      </c>
      <c r="YC618">
        <v>1099.98</v>
      </c>
      <c r="YK618">
        <v>2154.4699999999998</v>
      </c>
      <c r="YL618">
        <v>233.1</v>
      </c>
      <c r="YM618">
        <v>263.20999999999998</v>
      </c>
      <c r="YO618">
        <v>105.96</v>
      </c>
      <c r="YW618">
        <v>97.3</v>
      </c>
      <c r="ZN618">
        <v>1211.21</v>
      </c>
      <c r="ZS618">
        <v>7.95</v>
      </c>
      <c r="ZW618">
        <v>167.54</v>
      </c>
      <c r="ZY618">
        <v>1803.5</v>
      </c>
      <c r="AAD618">
        <v>1165.3499999999999</v>
      </c>
      <c r="AAQ618">
        <v>213.44</v>
      </c>
      <c r="AAV618">
        <v>80.67</v>
      </c>
      <c r="AAW618">
        <v>269.44</v>
      </c>
      <c r="AAZ618">
        <v>2108.19</v>
      </c>
      <c r="ABC618">
        <v>609.45000000000005</v>
      </c>
      <c r="ABD618">
        <v>3658.79</v>
      </c>
      <c r="ABI618">
        <v>160.63</v>
      </c>
      <c r="ABK618">
        <v>46.24</v>
      </c>
      <c r="ABN618">
        <v>1038.95</v>
      </c>
      <c r="ACG618">
        <v>224.14</v>
      </c>
      <c r="ACM618">
        <v>99.57</v>
      </c>
      <c r="ACN618">
        <v>56151.39</v>
      </c>
      <c r="ACY618">
        <v>45217.86</v>
      </c>
      <c r="ACZ618">
        <v>251.34</v>
      </c>
      <c r="ADN618">
        <v>415.2</v>
      </c>
      <c r="ADQ618">
        <v>123.98</v>
      </c>
      <c r="AFK618">
        <v>480.16</v>
      </c>
      <c r="AFP618">
        <v>163.72999999999999</v>
      </c>
      <c r="AFT618">
        <v>449.36</v>
      </c>
      <c r="AFY618">
        <v>32323.23</v>
      </c>
      <c r="AGD618">
        <v>790.95</v>
      </c>
      <c r="AGG618">
        <v>93.75</v>
      </c>
      <c r="AGH618">
        <v>212.93</v>
      </c>
      <c r="AGI618">
        <v>152.5</v>
      </c>
      <c r="AGR618" t="s">
        <v>25</v>
      </c>
      <c r="AGY618">
        <v>43.45</v>
      </c>
      <c r="AGZ618">
        <v>35.6</v>
      </c>
      <c r="AHC618">
        <v>152.72999999999999</v>
      </c>
      <c r="AHK618">
        <v>806.54</v>
      </c>
      <c r="AHL618">
        <v>224.91</v>
      </c>
      <c r="AHY618">
        <v>2452.11</v>
      </c>
      <c r="AIB618">
        <v>79.760000000000005</v>
      </c>
      <c r="AID618">
        <v>531.13</v>
      </c>
      <c r="AIK618">
        <v>24081.360000000001</v>
      </c>
      <c r="AIN618">
        <v>148.13999999999999</v>
      </c>
      <c r="AIP618">
        <v>594.97</v>
      </c>
      <c r="AIQ618">
        <v>343.36</v>
      </c>
      <c r="AIV618">
        <v>99.58</v>
      </c>
      <c r="AIX618">
        <v>6.78</v>
      </c>
      <c r="AIZ618">
        <v>116.44</v>
      </c>
      <c r="AJB618">
        <v>224.4</v>
      </c>
      <c r="AJK618">
        <v>50.6</v>
      </c>
      <c r="AJN618">
        <v>168.36</v>
      </c>
      <c r="AJS618">
        <v>42.39</v>
      </c>
    </row>
    <row r="619" spans="1:955" x14ac:dyDescent="0.35">
      <c r="A619" s="1">
        <v>43306</v>
      </c>
      <c r="B619">
        <v>396.26</v>
      </c>
      <c r="AH619">
        <v>295.79000000000002</v>
      </c>
      <c r="AN619">
        <v>24.03</v>
      </c>
      <c r="AO619">
        <v>20676.580000000002</v>
      </c>
      <c r="AZ619">
        <v>97.5</v>
      </c>
      <c r="BP619">
        <v>1071.6099999999999</v>
      </c>
      <c r="BX619">
        <v>93.89</v>
      </c>
      <c r="CX619">
        <v>480.94</v>
      </c>
      <c r="DA619" t="s">
        <v>25</v>
      </c>
      <c r="DB619">
        <v>1912.18</v>
      </c>
      <c r="DP619">
        <v>92.59</v>
      </c>
      <c r="DS619">
        <v>99.02</v>
      </c>
      <c r="DZ619">
        <v>64.12</v>
      </c>
      <c r="EJ619">
        <v>467081.6</v>
      </c>
      <c r="EK619">
        <v>1488.91</v>
      </c>
      <c r="EO619">
        <v>365.87</v>
      </c>
      <c r="FC619">
        <v>57.3</v>
      </c>
      <c r="FN619">
        <v>1913.28</v>
      </c>
      <c r="FO619">
        <v>176.4</v>
      </c>
      <c r="FX619">
        <v>2013.27</v>
      </c>
      <c r="FY619">
        <v>252.57</v>
      </c>
      <c r="GH619">
        <v>530.97</v>
      </c>
      <c r="GP619">
        <v>25.63</v>
      </c>
      <c r="GS619">
        <v>2050.58</v>
      </c>
      <c r="HH619">
        <v>967.15</v>
      </c>
      <c r="IC619">
        <v>187.68</v>
      </c>
      <c r="IE619">
        <v>593.29999999999995</v>
      </c>
      <c r="JK619" t="s">
        <v>25</v>
      </c>
      <c r="JL619">
        <v>108.19</v>
      </c>
      <c r="JV619">
        <v>20380.73</v>
      </c>
      <c r="KA619">
        <v>1209.67</v>
      </c>
      <c r="KB619">
        <v>102.04</v>
      </c>
      <c r="KK619">
        <v>1569.7</v>
      </c>
      <c r="KL619">
        <v>6.33</v>
      </c>
      <c r="KX619">
        <v>346.11</v>
      </c>
      <c r="LB619">
        <v>180.08</v>
      </c>
      <c r="LM619">
        <v>130.56</v>
      </c>
      <c r="LN619">
        <v>11.92</v>
      </c>
      <c r="LO619">
        <v>41.34</v>
      </c>
      <c r="LQ619">
        <v>18.079999999999998</v>
      </c>
      <c r="MA619">
        <v>15.51</v>
      </c>
      <c r="MC619">
        <v>77.87</v>
      </c>
      <c r="MG619">
        <v>83.69</v>
      </c>
      <c r="MI619">
        <v>620.36</v>
      </c>
      <c r="ND619">
        <v>144.33000000000001</v>
      </c>
      <c r="NF619">
        <v>113.56</v>
      </c>
      <c r="NJ619">
        <v>147.61000000000001</v>
      </c>
      <c r="NN619">
        <v>83.71</v>
      </c>
      <c r="NS619">
        <v>110.87</v>
      </c>
      <c r="NT619">
        <v>25.59</v>
      </c>
      <c r="NW619">
        <v>103.5</v>
      </c>
      <c r="OC619">
        <v>8480.7000000000007</v>
      </c>
      <c r="OV619">
        <v>46.67</v>
      </c>
      <c r="OY619">
        <v>143.69</v>
      </c>
      <c r="PO619">
        <v>89.62</v>
      </c>
      <c r="PU619">
        <v>45.82</v>
      </c>
      <c r="PY619">
        <v>336.05</v>
      </c>
      <c r="QD619">
        <v>161.47</v>
      </c>
      <c r="QK619">
        <v>92.92</v>
      </c>
      <c r="RL619" t="s">
        <v>25</v>
      </c>
      <c r="RW619">
        <v>35.01</v>
      </c>
      <c r="RY619">
        <v>108</v>
      </c>
      <c r="SA619">
        <v>78.44</v>
      </c>
      <c r="SJ619">
        <v>31043.02</v>
      </c>
      <c r="SN619">
        <v>573.39</v>
      </c>
      <c r="SO619">
        <v>76.56</v>
      </c>
      <c r="SQ619">
        <v>524.30999999999995</v>
      </c>
      <c r="SY619">
        <v>72.27</v>
      </c>
      <c r="SZ619">
        <v>194.08</v>
      </c>
      <c r="TI619">
        <v>131.11000000000001</v>
      </c>
      <c r="TS619">
        <v>146.30000000000001</v>
      </c>
      <c r="TX619">
        <v>742.12</v>
      </c>
      <c r="UD619">
        <v>1070.3800000000001</v>
      </c>
      <c r="UF619">
        <v>237.37</v>
      </c>
      <c r="UU619">
        <v>80.709999999999994</v>
      </c>
      <c r="UX619">
        <v>6574.41</v>
      </c>
      <c r="VO619">
        <v>1524.67</v>
      </c>
      <c r="VZ619">
        <v>112.86</v>
      </c>
      <c r="WA619">
        <v>155.5</v>
      </c>
      <c r="WO619">
        <v>73.91</v>
      </c>
      <c r="WZ619" t="s">
        <v>25</v>
      </c>
      <c r="XD619">
        <v>45.8</v>
      </c>
      <c r="YC619">
        <v>1106.93</v>
      </c>
      <c r="YK619">
        <v>2060.21</v>
      </c>
      <c r="YL619">
        <v>235.43</v>
      </c>
      <c r="YM619">
        <v>261.83</v>
      </c>
      <c r="YO619">
        <v>105.66</v>
      </c>
      <c r="YW619">
        <v>97.66</v>
      </c>
      <c r="ZN619">
        <v>1195.4100000000001</v>
      </c>
      <c r="ZS619">
        <v>7.95</v>
      </c>
      <c r="ZW619">
        <v>177.17</v>
      </c>
      <c r="ZY619">
        <v>1810.76</v>
      </c>
      <c r="AAD619">
        <v>1155.26</v>
      </c>
      <c r="AAQ619">
        <v>218.31</v>
      </c>
      <c r="AAV619">
        <v>83.57</v>
      </c>
      <c r="AAW619">
        <v>269.44</v>
      </c>
      <c r="AAZ619">
        <v>2139.29</v>
      </c>
      <c r="ABC619">
        <v>613.36</v>
      </c>
      <c r="ABD619">
        <v>3595.51</v>
      </c>
      <c r="ABI619">
        <v>162.58000000000001</v>
      </c>
      <c r="ABK619">
        <v>45.88</v>
      </c>
      <c r="ABN619">
        <v>1038.95</v>
      </c>
      <c r="ACG619">
        <v>225.58</v>
      </c>
      <c r="ACM619">
        <v>99.57</v>
      </c>
      <c r="ACN619">
        <v>56151.39</v>
      </c>
      <c r="ACY619">
        <v>47100.06</v>
      </c>
      <c r="ACZ619">
        <v>248.52</v>
      </c>
      <c r="ADN619">
        <v>415.71</v>
      </c>
      <c r="ADQ619">
        <v>126.55</v>
      </c>
      <c r="AFK619">
        <v>479.49</v>
      </c>
      <c r="AFP619">
        <v>168.93</v>
      </c>
      <c r="AFT619">
        <v>449.36</v>
      </c>
      <c r="AFY619">
        <v>32774.660000000003</v>
      </c>
      <c r="AGD619">
        <v>791.51</v>
      </c>
      <c r="AGG619">
        <v>94.38</v>
      </c>
      <c r="AGH619">
        <v>212.93</v>
      </c>
      <c r="AGI619">
        <v>152.69999999999999</v>
      </c>
      <c r="AGR619" t="s">
        <v>25</v>
      </c>
      <c r="AGY619">
        <v>43.73</v>
      </c>
      <c r="AGZ619">
        <v>36.85</v>
      </c>
      <c r="AHC619">
        <v>153.11000000000001</v>
      </c>
      <c r="AHK619">
        <v>805.66</v>
      </c>
      <c r="AHL619">
        <v>219.93</v>
      </c>
      <c r="AHY619">
        <v>2461.06</v>
      </c>
      <c r="AIB619">
        <v>79.760000000000005</v>
      </c>
      <c r="AID619">
        <v>537.12</v>
      </c>
      <c r="AIK619">
        <v>24081.360000000001</v>
      </c>
      <c r="AIN619">
        <v>147.01</v>
      </c>
      <c r="AIP619">
        <v>570.73</v>
      </c>
      <c r="AIQ619">
        <v>346.96</v>
      </c>
      <c r="AIV619">
        <v>99.79</v>
      </c>
      <c r="AIX619">
        <v>6.77</v>
      </c>
      <c r="AIZ619">
        <v>116.4</v>
      </c>
      <c r="AJB619">
        <v>227</v>
      </c>
      <c r="AJK619">
        <v>50.6</v>
      </c>
      <c r="AJN619">
        <v>168.27</v>
      </c>
      <c r="AJS619">
        <v>42.76</v>
      </c>
    </row>
    <row r="620" spans="1:955" x14ac:dyDescent="0.35">
      <c r="A620" s="1">
        <v>43307</v>
      </c>
      <c r="B620">
        <v>398.56</v>
      </c>
      <c r="AH620">
        <v>303.35000000000002</v>
      </c>
      <c r="AN620">
        <v>23.89</v>
      </c>
      <c r="AO620">
        <v>20901.11</v>
      </c>
      <c r="AZ620">
        <v>96.25</v>
      </c>
      <c r="BP620">
        <v>1071.6099999999999</v>
      </c>
      <c r="BX620">
        <v>94.46</v>
      </c>
      <c r="CX620">
        <v>476.23</v>
      </c>
      <c r="DA620" t="s">
        <v>25</v>
      </c>
      <c r="DB620">
        <v>1927.43</v>
      </c>
      <c r="DP620">
        <v>91.73</v>
      </c>
      <c r="DS620">
        <v>98.67</v>
      </c>
      <c r="DZ620">
        <v>64.48</v>
      </c>
      <c r="EJ620">
        <v>479885.2</v>
      </c>
      <c r="EK620">
        <v>1492.35</v>
      </c>
      <c r="EO620">
        <v>370</v>
      </c>
      <c r="FC620">
        <v>57.3</v>
      </c>
      <c r="FN620">
        <v>1920.11</v>
      </c>
      <c r="FO620">
        <v>174.93</v>
      </c>
      <c r="FX620">
        <v>2075.1</v>
      </c>
      <c r="FY620">
        <v>252.57</v>
      </c>
      <c r="GH620">
        <v>526.70000000000005</v>
      </c>
      <c r="GP620">
        <v>26.41</v>
      </c>
      <c r="GS620">
        <v>1975.57</v>
      </c>
      <c r="HH620">
        <v>980.78</v>
      </c>
      <c r="IC620">
        <v>186.95</v>
      </c>
      <c r="IE620">
        <v>609.29999999999995</v>
      </c>
      <c r="JK620" t="s">
        <v>25</v>
      </c>
      <c r="JL620">
        <v>109.44</v>
      </c>
      <c r="JV620">
        <v>20204.02</v>
      </c>
      <c r="KA620">
        <v>1213.9000000000001</v>
      </c>
      <c r="KB620">
        <v>99.85</v>
      </c>
      <c r="KK620">
        <v>1569.7</v>
      </c>
      <c r="KL620">
        <v>6.45</v>
      </c>
      <c r="KX620">
        <v>348.39</v>
      </c>
      <c r="LB620">
        <v>180.08</v>
      </c>
      <c r="LM620">
        <v>133.24</v>
      </c>
      <c r="LN620">
        <v>11.85</v>
      </c>
      <c r="LO620">
        <v>40.4</v>
      </c>
      <c r="LQ620">
        <v>18.39</v>
      </c>
      <c r="MA620">
        <v>15.53</v>
      </c>
      <c r="MC620">
        <v>77.540000000000006</v>
      </c>
      <c r="MG620">
        <v>83.83</v>
      </c>
      <c r="MI620">
        <v>622.12</v>
      </c>
      <c r="ND620">
        <v>144.33000000000001</v>
      </c>
      <c r="NF620">
        <v>113.67</v>
      </c>
      <c r="NJ620">
        <v>144.80000000000001</v>
      </c>
      <c r="NN620">
        <v>83.71</v>
      </c>
      <c r="NS620">
        <v>112.63</v>
      </c>
      <c r="NT620">
        <v>25.27</v>
      </c>
      <c r="NW620">
        <v>103.3</v>
      </c>
      <c r="OC620">
        <v>8480.7000000000007</v>
      </c>
      <c r="OV620">
        <v>46.44</v>
      </c>
      <c r="OY620">
        <v>140.99</v>
      </c>
      <c r="PO620">
        <v>88.62</v>
      </c>
      <c r="PU620">
        <v>45.95</v>
      </c>
      <c r="PY620">
        <v>338.46</v>
      </c>
      <c r="QD620">
        <v>161.16</v>
      </c>
      <c r="QK620">
        <v>92.92</v>
      </c>
      <c r="RL620" t="s">
        <v>25</v>
      </c>
      <c r="RW620">
        <v>31.25</v>
      </c>
      <c r="RY620">
        <v>109.16</v>
      </c>
      <c r="SA620">
        <v>81.11</v>
      </c>
      <c r="SJ620">
        <v>30236.93</v>
      </c>
      <c r="SN620">
        <v>573.77</v>
      </c>
      <c r="SO620">
        <v>77.19</v>
      </c>
      <c r="SQ620">
        <v>524.30999999999995</v>
      </c>
      <c r="SY620">
        <v>70.75</v>
      </c>
      <c r="SZ620">
        <v>194.69</v>
      </c>
      <c r="TI620">
        <v>131.11000000000001</v>
      </c>
      <c r="TS620">
        <v>145</v>
      </c>
      <c r="TX620">
        <v>747.26</v>
      </c>
      <c r="UD620">
        <v>1081.68</v>
      </c>
      <c r="UF620">
        <v>237.37</v>
      </c>
      <c r="UU620">
        <v>78.78</v>
      </c>
      <c r="UX620">
        <v>6571.14</v>
      </c>
      <c r="VO620">
        <v>1529.76</v>
      </c>
      <c r="VZ620">
        <v>114.2</v>
      </c>
      <c r="WA620">
        <v>152.22</v>
      </c>
      <c r="WO620">
        <v>73.91</v>
      </c>
      <c r="WZ620" t="s">
        <v>25</v>
      </c>
      <c r="XD620">
        <v>49.54</v>
      </c>
      <c r="YC620">
        <v>1106.1099999999999</v>
      </c>
      <c r="YK620">
        <v>2049.44</v>
      </c>
      <c r="YL620">
        <v>234.59</v>
      </c>
      <c r="YM620">
        <v>268.43</v>
      </c>
      <c r="YO620">
        <v>104.34</v>
      </c>
      <c r="YW620">
        <v>98.74</v>
      </c>
      <c r="ZN620">
        <v>1198.05</v>
      </c>
      <c r="ZS620">
        <v>7.95</v>
      </c>
      <c r="ZW620">
        <v>176.64</v>
      </c>
      <c r="ZY620">
        <v>1812.01</v>
      </c>
      <c r="AAD620">
        <v>1910.78</v>
      </c>
      <c r="AAQ620">
        <v>218.76</v>
      </c>
      <c r="AAV620">
        <v>84.76</v>
      </c>
      <c r="AAW620">
        <v>269.44</v>
      </c>
      <c r="AAZ620">
        <v>2156.61</v>
      </c>
      <c r="ABC620">
        <v>625.07000000000005</v>
      </c>
      <c r="ABD620">
        <v>3619.96</v>
      </c>
      <c r="ABI620">
        <v>160.63</v>
      </c>
      <c r="ABK620">
        <v>46.59</v>
      </c>
      <c r="ABN620">
        <v>1038.95</v>
      </c>
      <c r="ACG620">
        <v>225.48</v>
      </c>
      <c r="ACM620">
        <v>99.57</v>
      </c>
      <c r="ACN620">
        <v>56151.39</v>
      </c>
      <c r="ACY620">
        <v>47329.72</v>
      </c>
      <c r="ACZ620">
        <v>248.12</v>
      </c>
      <c r="ADN620">
        <v>413.65</v>
      </c>
      <c r="ADQ620">
        <v>126.88</v>
      </c>
      <c r="AFK620">
        <v>480.39</v>
      </c>
      <c r="AFP620">
        <v>170.65</v>
      </c>
      <c r="AFT620">
        <v>449.36</v>
      </c>
      <c r="AFY620">
        <v>32053.48</v>
      </c>
      <c r="AGD620">
        <v>793.73</v>
      </c>
      <c r="AGG620">
        <v>94.63</v>
      </c>
      <c r="AGH620">
        <v>213.3</v>
      </c>
      <c r="AGI620">
        <v>155.57</v>
      </c>
      <c r="AGR620" t="s">
        <v>25</v>
      </c>
      <c r="AGY620">
        <v>43.73</v>
      </c>
      <c r="AGZ620">
        <v>37.479999999999997</v>
      </c>
      <c r="AHC620">
        <v>152.88</v>
      </c>
      <c r="AHK620">
        <v>824.54</v>
      </c>
      <c r="AHL620">
        <v>222.71</v>
      </c>
      <c r="AHY620">
        <v>2470.0100000000002</v>
      </c>
      <c r="AIB620">
        <v>79.760000000000005</v>
      </c>
      <c r="AID620">
        <v>541.64</v>
      </c>
      <c r="AIK620">
        <v>24081.360000000001</v>
      </c>
      <c r="AIN620">
        <v>140.57</v>
      </c>
      <c r="AIP620">
        <v>577.17999999999995</v>
      </c>
      <c r="AIQ620">
        <v>347.03</v>
      </c>
      <c r="AIV620">
        <v>100.57</v>
      </c>
      <c r="AIX620">
        <v>6.77</v>
      </c>
      <c r="AIZ620">
        <v>116.56</v>
      </c>
      <c r="AJB620">
        <v>225.53</v>
      </c>
      <c r="AJK620">
        <v>50.6</v>
      </c>
      <c r="AJN620">
        <v>168.23</v>
      </c>
      <c r="AJS620">
        <v>43.28</v>
      </c>
    </row>
    <row r="621" spans="1:955" x14ac:dyDescent="0.35">
      <c r="A621" s="1">
        <v>43308</v>
      </c>
      <c r="B621">
        <v>385.29</v>
      </c>
      <c r="AH621">
        <v>342.76</v>
      </c>
      <c r="AN621">
        <v>23.27</v>
      </c>
      <c r="AO621">
        <v>19610.59</v>
      </c>
      <c r="AZ621">
        <v>92.5</v>
      </c>
      <c r="BP621">
        <v>1059.0999999999999</v>
      </c>
      <c r="BX621">
        <v>92.6</v>
      </c>
      <c r="CX621">
        <v>477.32</v>
      </c>
      <c r="DA621" t="s">
        <v>25</v>
      </c>
      <c r="DB621">
        <v>1900.31</v>
      </c>
      <c r="DP621">
        <v>92.16</v>
      </c>
      <c r="DS621">
        <v>99.09</v>
      </c>
      <c r="DZ621">
        <v>64.84</v>
      </c>
      <c r="EJ621">
        <v>482611.1</v>
      </c>
      <c r="EK621">
        <v>1494.93</v>
      </c>
      <c r="EO621">
        <v>357.2</v>
      </c>
      <c r="FC621">
        <v>57.3</v>
      </c>
      <c r="FN621">
        <v>1883.08</v>
      </c>
      <c r="FO621">
        <v>172.49</v>
      </c>
      <c r="FX621">
        <v>2130.59</v>
      </c>
      <c r="FY621">
        <v>252.57</v>
      </c>
      <c r="GH621">
        <v>525.16999999999996</v>
      </c>
      <c r="GP621">
        <v>25.63</v>
      </c>
      <c r="GS621">
        <v>1990.69</v>
      </c>
      <c r="HH621">
        <v>969.92</v>
      </c>
      <c r="IC621">
        <v>186.95</v>
      </c>
      <c r="IE621">
        <v>601.29999999999995</v>
      </c>
      <c r="JK621" t="s">
        <v>25</v>
      </c>
      <c r="JL621">
        <v>106.45</v>
      </c>
      <c r="JV621">
        <v>20027.3</v>
      </c>
      <c r="KA621">
        <v>1184.29</v>
      </c>
      <c r="KB621">
        <v>101.12</v>
      </c>
      <c r="KK621">
        <v>1569.7</v>
      </c>
      <c r="KL621">
        <v>6.06</v>
      </c>
      <c r="KX621">
        <v>347.63</v>
      </c>
      <c r="LB621">
        <v>180.08</v>
      </c>
      <c r="LM621">
        <v>130.77000000000001</v>
      </c>
      <c r="LN621">
        <v>12</v>
      </c>
      <c r="LO621">
        <v>41.7</v>
      </c>
      <c r="LQ621">
        <v>18.190000000000001</v>
      </c>
      <c r="MA621">
        <v>15.59</v>
      </c>
      <c r="MC621">
        <v>71.97</v>
      </c>
      <c r="MG621">
        <v>83.65</v>
      </c>
      <c r="MI621">
        <v>608</v>
      </c>
      <c r="ND621">
        <v>144.33000000000001</v>
      </c>
      <c r="NF621">
        <v>113.56</v>
      </c>
      <c r="NJ621">
        <v>147.61000000000001</v>
      </c>
      <c r="NN621">
        <v>83.71</v>
      </c>
      <c r="NS621">
        <v>107.35</v>
      </c>
      <c r="NT621">
        <v>24.7</v>
      </c>
      <c r="NW621">
        <v>102.7</v>
      </c>
      <c r="OC621">
        <v>8480.7000000000007</v>
      </c>
      <c r="OV621">
        <v>43.4</v>
      </c>
      <c r="OY621">
        <v>140.36000000000001</v>
      </c>
      <c r="PO621">
        <v>87.54</v>
      </c>
      <c r="PU621">
        <v>45.91</v>
      </c>
      <c r="PY621">
        <v>339.02</v>
      </c>
      <c r="QD621">
        <v>154.66999999999999</v>
      </c>
      <c r="QK621">
        <v>92.92</v>
      </c>
      <c r="RL621" t="s">
        <v>25</v>
      </c>
      <c r="RW621">
        <v>30.07</v>
      </c>
      <c r="RY621">
        <v>109.16</v>
      </c>
      <c r="SA621">
        <v>78.89</v>
      </c>
      <c r="SJ621">
        <v>30826.18</v>
      </c>
      <c r="SN621">
        <v>558.71</v>
      </c>
      <c r="SO621">
        <v>76.88</v>
      </c>
      <c r="SQ621">
        <v>524.30999999999995</v>
      </c>
      <c r="SY621">
        <v>67.290000000000006</v>
      </c>
      <c r="SZ621">
        <v>187.74</v>
      </c>
      <c r="TI621">
        <v>131.11000000000001</v>
      </c>
      <c r="TS621">
        <v>149.07</v>
      </c>
      <c r="TX621">
        <v>749.2</v>
      </c>
      <c r="UD621">
        <v>1073.3900000000001</v>
      </c>
      <c r="UF621">
        <v>237.37</v>
      </c>
      <c r="UU621">
        <v>78.05</v>
      </c>
      <c r="UX621">
        <v>6693.8</v>
      </c>
      <c r="VO621">
        <v>1504.05</v>
      </c>
      <c r="VZ621">
        <v>111.51</v>
      </c>
      <c r="WA621">
        <v>144.61000000000001</v>
      </c>
      <c r="WO621">
        <v>73.91</v>
      </c>
      <c r="WZ621" t="s">
        <v>25</v>
      </c>
      <c r="XD621">
        <v>49.54</v>
      </c>
      <c r="YC621">
        <v>1081.17</v>
      </c>
      <c r="YK621">
        <v>2019.81</v>
      </c>
      <c r="YL621">
        <v>234.4</v>
      </c>
      <c r="YM621">
        <v>259.83</v>
      </c>
      <c r="YO621">
        <v>101.72</v>
      </c>
      <c r="YW621">
        <v>98.92</v>
      </c>
      <c r="ZN621">
        <v>1198.05</v>
      </c>
      <c r="ZS621">
        <v>7.95</v>
      </c>
      <c r="ZW621">
        <v>169.68</v>
      </c>
      <c r="ZY621">
        <v>1817.76</v>
      </c>
      <c r="AAD621">
        <v>1904.84</v>
      </c>
      <c r="AAQ621">
        <v>212.1</v>
      </c>
      <c r="AAV621">
        <v>83.97</v>
      </c>
      <c r="AAW621">
        <v>269.44</v>
      </c>
      <c r="AAZ621">
        <v>2120.56</v>
      </c>
      <c r="ABC621">
        <v>601.84</v>
      </c>
      <c r="ABD621">
        <v>3687.55</v>
      </c>
      <c r="ABI621">
        <v>158.19999999999999</v>
      </c>
      <c r="ABK621">
        <v>44.47</v>
      </c>
      <c r="ABN621">
        <v>1038.95</v>
      </c>
      <c r="ACG621">
        <v>219.15</v>
      </c>
      <c r="ACM621">
        <v>99.57</v>
      </c>
      <c r="ACN621">
        <v>56151.39</v>
      </c>
      <c r="ACY621">
        <v>46505.94</v>
      </c>
      <c r="ACZ621">
        <v>249.73</v>
      </c>
      <c r="ADN621">
        <v>409.83</v>
      </c>
      <c r="ADQ621">
        <v>125.23</v>
      </c>
      <c r="AFK621">
        <v>481.05</v>
      </c>
      <c r="AFP621">
        <v>163.4</v>
      </c>
      <c r="AFT621">
        <v>449.36</v>
      </c>
      <c r="AFY621">
        <v>31414.89</v>
      </c>
      <c r="AGD621">
        <v>793.62</v>
      </c>
      <c r="AGG621">
        <v>93.62</v>
      </c>
      <c r="AGH621">
        <v>213.4</v>
      </c>
      <c r="AGI621">
        <v>154.6</v>
      </c>
      <c r="AGR621" t="s">
        <v>25</v>
      </c>
      <c r="AGY621">
        <v>43.73</v>
      </c>
      <c r="AGZ621">
        <v>35.92</v>
      </c>
      <c r="AHC621">
        <v>147.41</v>
      </c>
      <c r="AHK621">
        <v>817.03</v>
      </c>
      <c r="AHL621">
        <v>218.66</v>
      </c>
      <c r="AHY621">
        <v>2395.98</v>
      </c>
      <c r="AIB621">
        <v>76.41</v>
      </c>
      <c r="AID621">
        <v>530.17999999999995</v>
      </c>
      <c r="AIK621">
        <v>24081.360000000001</v>
      </c>
      <c r="AIN621">
        <v>135.13</v>
      </c>
      <c r="AIP621">
        <v>562.48</v>
      </c>
      <c r="AIQ621">
        <v>342.58</v>
      </c>
      <c r="AIV621">
        <v>96.16</v>
      </c>
      <c r="AIX621">
        <v>6.79</v>
      </c>
      <c r="AIZ621">
        <v>116.6</v>
      </c>
      <c r="AJB621">
        <v>214.73</v>
      </c>
      <c r="AJK621">
        <v>50.6</v>
      </c>
      <c r="AJN621">
        <v>168.82</v>
      </c>
      <c r="AJS621">
        <v>41.26</v>
      </c>
    </row>
    <row r="622" spans="1:955" x14ac:dyDescent="0.35">
      <c r="A622" s="1">
        <v>43311</v>
      </c>
      <c r="B622">
        <v>365.53</v>
      </c>
      <c r="AH622">
        <v>342.61</v>
      </c>
      <c r="AN622">
        <v>23.13</v>
      </c>
      <c r="AO622">
        <v>19957.2</v>
      </c>
      <c r="AZ622">
        <v>92.56</v>
      </c>
      <c r="BP622">
        <v>1057.53</v>
      </c>
      <c r="BX622">
        <v>92.95</v>
      </c>
      <c r="CX622">
        <v>469.28</v>
      </c>
      <c r="DA622" t="s">
        <v>25</v>
      </c>
      <c r="DB622">
        <v>1871.51</v>
      </c>
      <c r="DP622">
        <v>91.73</v>
      </c>
      <c r="DS622">
        <v>100.14</v>
      </c>
      <c r="DZ622">
        <v>64</v>
      </c>
      <c r="EJ622">
        <v>478274.4</v>
      </c>
      <c r="EK622">
        <v>1497.08</v>
      </c>
      <c r="EO622">
        <v>350</v>
      </c>
      <c r="FC622">
        <v>57.3</v>
      </c>
      <c r="FN622">
        <v>1843.16</v>
      </c>
      <c r="FO622">
        <v>172.57</v>
      </c>
      <c r="FX622">
        <v>2123.96</v>
      </c>
      <c r="FY622">
        <v>252.57</v>
      </c>
      <c r="GH622">
        <v>526.24</v>
      </c>
      <c r="GP622">
        <v>25.3</v>
      </c>
      <c r="GS622">
        <v>2071.75</v>
      </c>
      <c r="HH622">
        <v>968.31</v>
      </c>
      <c r="IC622">
        <v>186.7</v>
      </c>
      <c r="IE622">
        <v>607.97</v>
      </c>
      <c r="JK622" t="s">
        <v>25</v>
      </c>
      <c r="JL622">
        <v>107.61</v>
      </c>
      <c r="JV622">
        <v>20302.189999999999</v>
      </c>
      <c r="KA622">
        <v>1196.98</v>
      </c>
      <c r="KB622">
        <v>104.44</v>
      </c>
      <c r="KK622">
        <v>1569.7</v>
      </c>
      <c r="KL622">
        <v>6.29</v>
      </c>
      <c r="KX622">
        <v>345.34</v>
      </c>
      <c r="LB622">
        <v>180.08</v>
      </c>
      <c r="LM622">
        <v>128.66</v>
      </c>
      <c r="LN622">
        <v>11.74</v>
      </c>
      <c r="LO622">
        <v>43</v>
      </c>
      <c r="LQ622">
        <v>18.03</v>
      </c>
      <c r="MA622">
        <v>15.53</v>
      </c>
      <c r="MC622">
        <v>74.02</v>
      </c>
      <c r="MG622">
        <v>83.92</v>
      </c>
      <c r="MI622">
        <v>632.5</v>
      </c>
      <c r="ND622">
        <v>144.33000000000001</v>
      </c>
      <c r="NF622">
        <v>113.56</v>
      </c>
      <c r="NJ622">
        <v>147.26</v>
      </c>
      <c r="NN622">
        <v>83.71</v>
      </c>
      <c r="NS622">
        <v>107.93</v>
      </c>
      <c r="NT622">
        <v>24.16</v>
      </c>
      <c r="NW622">
        <v>102.7</v>
      </c>
      <c r="OC622">
        <v>8480.7000000000007</v>
      </c>
      <c r="OV622">
        <v>39.67</v>
      </c>
      <c r="OY622">
        <v>144.22999999999999</v>
      </c>
      <c r="PO622">
        <v>87.46</v>
      </c>
      <c r="PU622">
        <v>45.86</v>
      </c>
      <c r="PY622">
        <v>337.69</v>
      </c>
      <c r="QD622">
        <v>143.47999999999999</v>
      </c>
      <c r="QK622">
        <v>92.92</v>
      </c>
      <c r="RL622" t="s">
        <v>25</v>
      </c>
      <c r="RW622">
        <v>30.78</v>
      </c>
      <c r="RY622">
        <v>109.16</v>
      </c>
      <c r="SA622">
        <v>79.44</v>
      </c>
      <c r="SJ622">
        <v>30394.06</v>
      </c>
      <c r="SN622">
        <v>541.08000000000004</v>
      </c>
      <c r="SO622">
        <v>76.56</v>
      </c>
      <c r="SQ622">
        <v>524.30999999999995</v>
      </c>
      <c r="SY622">
        <v>68.790000000000006</v>
      </c>
      <c r="SZ622">
        <v>190.21</v>
      </c>
      <c r="TI622">
        <v>131.11000000000001</v>
      </c>
      <c r="TS622">
        <v>148.15</v>
      </c>
      <c r="TX622">
        <v>742.77</v>
      </c>
      <c r="UD622">
        <v>1098.25</v>
      </c>
      <c r="UF622">
        <v>237.37</v>
      </c>
      <c r="UU622">
        <v>78.62</v>
      </c>
      <c r="UX622">
        <v>6598.95</v>
      </c>
      <c r="VO622">
        <v>1510.55</v>
      </c>
      <c r="VZ622">
        <v>112.63</v>
      </c>
      <c r="WA622">
        <v>139.88999999999999</v>
      </c>
      <c r="WO622">
        <v>73.91</v>
      </c>
      <c r="WZ622" t="s">
        <v>25</v>
      </c>
      <c r="XD622">
        <v>49.54</v>
      </c>
      <c r="YC622">
        <v>1068.28</v>
      </c>
      <c r="YK622">
        <v>2025.2</v>
      </c>
      <c r="YL622">
        <v>237.44</v>
      </c>
      <c r="YM622">
        <v>265.51</v>
      </c>
      <c r="YO622">
        <v>101.01</v>
      </c>
      <c r="YW622">
        <v>98.92</v>
      </c>
      <c r="ZN622">
        <v>1190.1500000000001</v>
      </c>
      <c r="ZS622">
        <v>7.95</v>
      </c>
      <c r="ZW622">
        <v>171.29</v>
      </c>
      <c r="ZY622">
        <v>1822.26</v>
      </c>
      <c r="AAD622">
        <v>1908.99</v>
      </c>
      <c r="AAQ622">
        <v>201.32</v>
      </c>
      <c r="AAV622">
        <v>85.98</v>
      </c>
      <c r="AAW622">
        <v>269.44</v>
      </c>
      <c r="AAZ622">
        <v>2165.09</v>
      </c>
      <c r="ABC622">
        <v>615.30999999999995</v>
      </c>
      <c r="ABD622">
        <v>3665.98</v>
      </c>
      <c r="ABI622">
        <v>159.66</v>
      </c>
      <c r="ABK622">
        <v>42.94</v>
      </c>
      <c r="ABN622">
        <v>1038.95</v>
      </c>
      <c r="ACG622">
        <v>220.49</v>
      </c>
      <c r="ACM622">
        <v>99.57</v>
      </c>
      <c r="ACN622">
        <v>56151.39</v>
      </c>
      <c r="ACY622">
        <v>45427.55</v>
      </c>
      <c r="ACZ622">
        <v>253.77</v>
      </c>
      <c r="ADN622">
        <v>414.01</v>
      </c>
      <c r="ADQ622">
        <v>125.36</v>
      </c>
      <c r="AFK622">
        <v>481.17</v>
      </c>
      <c r="AFP622">
        <v>162.25</v>
      </c>
      <c r="AFT622">
        <v>449.36</v>
      </c>
      <c r="AFY622">
        <v>30993.75</v>
      </c>
      <c r="AGD622">
        <v>792.95</v>
      </c>
      <c r="AGG622">
        <v>94.25</v>
      </c>
      <c r="AGH622">
        <v>213.12</v>
      </c>
      <c r="AGI622">
        <v>153.07</v>
      </c>
      <c r="AGR622" t="s">
        <v>25</v>
      </c>
      <c r="AGY622">
        <v>44.57</v>
      </c>
      <c r="AGZ622">
        <v>34.979999999999997</v>
      </c>
      <c r="AHC622">
        <v>142.46</v>
      </c>
      <c r="AHK622">
        <v>793.95</v>
      </c>
      <c r="AHL622">
        <v>223.87</v>
      </c>
      <c r="AHY622">
        <v>2443.98</v>
      </c>
      <c r="AIB622">
        <v>78.08</v>
      </c>
      <c r="AID622">
        <v>547.74</v>
      </c>
      <c r="AIK622">
        <v>24081.360000000001</v>
      </c>
      <c r="AIN622">
        <v>142.83000000000001</v>
      </c>
      <c r="AIP622">
        <v>559.64</v>
      </c>
      <c r="AIQ622">
        <v>347.89</v>
      </c>
      <c r="AIV622">
        <v>98.75</v>
      </c>
      <c r="AIX622">
        <v>6.8</v>
      </c>
      <c r="AIZ622">
        <v>116.69</v>
      </c>
      <c r="AJB622">
        <v>208.07</v>
      </c>
      <c r="AJK622">
        <v>50.6</v>
      </c>
      <c r="AJN622">
        <v>167.86</v>
      </c>
      <c r="AJS622">
        <v>40.49</v>
      </c>
    </row>
    <row r="623" spans="1:955" x14ac:dyDescent="0.35">
      <c r="A623" s="1">
        <v>43312</v>
      </c>
      <c r="B623">
        <v>358.5</v>
      </c>
      <c r="AH623">
        <v>350.63</v>
      </c>
      <c r="AN623">
        <v>22.51</v>
      </c>
      <c r="AO623">
        <v>20534.88</v>
      </c>
      <c r="AZ623">
        <v>96.02</v>
      </c>
      <c r="BP623">
        <v>1087.26</v>
      </c>
      <c r="BX623">
        <v>93</v>
      </c>
      <c r="CX623">
        <v>470.14</v>
      </c>
      <c r="DA623" t="s">
        <v>25</v>
      </c>
      <c r="DB623">
        <v>1876.59</v>
      </c>
      <c r="DP623">
        <v>92.16</v>
      </c>
      <c r="DS623">
        <v>99.79</v>
      </c>
      <c r="DZ623">
        <v>65.319999999999993</v>
      </c>
      <c r="EJ623">
        <v>480215.6</v>
      </c>
      <c r="EK623">
        <v>1494.5</v>
      </c>
      <c r="EO623">
        <v>346.53</v>
      </c>
      <c r="FC623">
        <v>57.3</v>
      </c>
      <c r="FN623">
        <v>1885.71</v>
      </c>
      <c r="FO623">
        <v>183.82</v>
      </c>
      <c r="FX623">
        <v>2155.83</v>
      </c>
      <c r="FY623">
        <v>252.57</v>
      </c>
      <c r="GH623">
        <v>529.14</v>
      </c>
      <c r="GP623">
        <v>26.08</v>
      </c>
      <c r="GS623">
        <v>2064.4899999999998</v>
      </c>
      <c r="HH623">
        <v>990.02</v>
      </c>
      <c r="IC623">
        <v>186.46</v>
      </c>
      <c r="IE623">
        <v>618.64</v>
      </c>
      <c r="JK623" t="s">
        <v>25</v>
      </c>
      <c r="JL623">
        <v>108.19</v>
      </c>
      <c r="JV623">
        <v>20871.59</v>
      </c>
      <c r="KA623">
        <v>1196.98</v>
      </c>
      <c r="KB623">
        <v>106.49</v>
      </c>
      <c r="KK623">
        <v>1569.7</v>
      </c>
      <c r="KL623">
        <v>6.25</v>
      </c>
      <c r="KX623">
        <v>358.28</v>
      </c>
      <c r="LB623">
        <v>180.08</v>
      </c>
      <c r="LM623">
        <v>128.66</v>
      </c>
      <c r="LN623">
        <v>12.54</v>
      </c>
      <c r="LO623">
        <v>42.29</v>
      </c>
      <c r="LQ623">
        <v>18.399999999999999</v>
      </c>
      <c r="MA623">
        <v>15.28</v>
      </c>
      <c r="MC623">
        <v>75.569999999999993</v>
      </c>
      <c r="MG623">
        <v>84.94</v>
      </c>
      <c r="MI623">
        <v>633.82000000000005</v>
      </c>
      <c r="ND623">
        <v>144.33000000000001</v>
      </c>
      <c r="NF623">
        <v>113.56</v>
      </c>
      <c r="NJ623">
        <v>149.02000000000001</v>
      </c>
      <c r="NN623">
        <v>83.71</v>
      </c>
      <c r="NS623">
        <v>109.69</v>
      </c>
      <c r="NT623">
        <v>24.45</v>
      </c>
      <c r="NW623">
        <v>101.6</v>
      </c>
      <c r="OC623">
        <v>8480.7000000000007</v>
      </c>
      <c r="OV623">
        <v>38.69</v>
      </c>
      <c r="OY623">
        <v>141.58000000000001</v>
      </c>
      <c r="PO623">
        <v>86.98</v>
      </c>
      <c r="PU623">
        <v>45.86</v>
      </c>
      <c r="PY623">
        <v>339.74</v>
      </c>
      <c r="QD623">
        <v>145.9</v>
      </c>
      <c r="QK623">
        <v>92.92</v>
      </c>
      <c r="RL623" t="s">
        <v>25</v>
      </c>
      <c r="RW623">
        <v>30.51</v>
      </c>
      <c r="RY623">
        <v>109.16</v>
      </c>
      <c r="SA623">
        <v>80.78</v>
      </c>
      <c r="SJ623">
        <v>31116.87</v>
      </c>
      <c r="SN623">
        <v>542.54</v>
      </c>
      <c r="SO623">
        <v>78.13</v>
      </c>
      <c r="SQ623">
        <v>524.30999999999995</v>
      </c>
      <c r="SY623">
        <v>67.709999999999994</v>
      </c>
      <c r="SZ623">
        <v>193.92</v>
      </c>
      <c r="TI623">
        <v>131.11000000000001</v>
      </c>
      <c r="TS623">
        <v>154.07</v>
      </c>
      <c r="TX623">
        <v>751.26</v>
      </c>
      <c r="UD623">
        <v>1090.72</v>
      </c>
      <c r="UF623">
        <v>237.37</v>
      </c>
      <c r="UU623">
        <v>77.45</v>
      </c>
      <c r="UX623">
        <v>6540.07</v>
      </c>
      <c r="VO623">
        <v>1490.5</v>
      </c>
      <c r="VZ623">
        <v>113.08</v>
      </c>
      <c r="WA623">
        <v>141.83000000000001</v>
      </c>
      <c r="WO623">
        <v>73.91</v>
      </c>
      <c r="WZ623" t="s">
        <v>25</v>
      </c>
      <c r="XD623">
        <v>49.13</v>
      </c>
      <c r="YC623">
        <v>1086.07</v>
      </c>
      <c r="YK623">
        <v>2010.39</v>
      </c>
      <c r="YL623">
        <v>239.12</v>
      </c>
      <c r="YM623">
        <v>271.04000000000002</v>
      </c>
      <c r="YO623">
        <v>100.91</v>
      </c>
      <c r="YW623">
        <v>97.84</v>
      </c>
      <c r="ZN623">
        <v>1169.08</v>
      </c>
      <c r="ZS623">
        <v>7.95</v>
      </c>
      <c r="ZW623">
        <v>172.89</v>
      </c>
      <c r="ZY623">
        <v>1802.75</v>
      </c>
      <c r="AAD623">
        <v>1919.69</v>
      </c>
      <c r="AAQ623">
        <v>203.09</v>
      </c>
      <c r="AAV623">
        <v>86.24</v>
      </c>
      <c r="AAW623">
        <v>269.44</v>
      </c>
      <c r="AAZ623">
        <v>2193.02</v>
      </c>
      <c r="ABC623">
        <v>613.94000000000005</v>
      </c>
      <c r="ABD623">
        <v>3611.33</v>
      </c>
      <c r="ABI623">
        <v>155.76</v>
      </c>
      <c r="ABK623">
        <v>43.88</v>
      </c>
      <c r="ABN623">
        <v>1038.95</v>
      </c>
      <c r="ACG623">
        <v>227.88</v>
      </c>
      <c r="ACM623">
        <v>99.57</v>
      </c>
      <c r="ACN623">
        <v>56151.39</v>
      </c>
      <c r="ACY623">
        <v>45702.13</v>
      </c>
      <c r="ACZ623">
        <v>260.62</v>
      </c>
      <c r="ADN623">
        <v>415.17</v>
      </c>
      <c r="ADQ623">
        <v>124.7</v>
      </c>
      <c r="AFK623">
        <v>481.83</v>
      </c>
      <c r="AFP623">
        <v>160.37</v>
      </c>
      <c r="AFT623">
        <v>449.36</v>
      </c>
      <c r="AFY623">
        <v>31778.23</v>
      </c>
      <c r="AGD623">
        <v>793.95</v>
      </c>
      <c r="AGG623">
        <v>95.89</v>
      </c>
      <c r="AGH623">
        <v>213.02</v>
      </c>
      <c r="AGI623">
        <v>155.57</v>
      </c>
      <c r="AGR623" t="s">
        <v>25</v>
      </c>
      <c r="AGY623">
        <v>46.52</v>
      </c>
      <c r="AGZ623">
        <v>35.6</v>
      </c>
      <c r="AHC623">
        <v>143.51</v>
      </c>
      <c r="AHK623">
        <v>815.71</v>
      </c>
      <c r="AHL623">
        <v>239.6</v>
      </c>
      <c r="AHY623">
        <v>2458.62</v>
      </c>
      <c r="AIB623">
        <v>80.09</v>
      </c>
      <c r="AID623">
        <v>547.64</v>
      </c>
      <c r="AIK623">
        <v>24081.360000000001</v>
      </c>
      <c r="AIN623">
        <v>145.62</v>
      </c>
      <c r="AIP623">
        <v>562.99</v>
      </c>
      <c r="AIQ623">
        <v>351.88</v>
      </c>
      <c r="AIV623">
        <v>97.51</v>
      </c>
      <c r="AIX623">
        <v>6.8</v>
      </c>
      <c r="AIZ623">
        <v>116.65</v>
      </c>
      <c r="AJB623">
        <v>187.87</v>
      </c>
      <c r="AJK623">
        <v>50.6</v>
      </c>
      <c r="AJN623">
        <v>168.59</v>
      </c>
      <c r="AJS623">
        <v>39.44</v>
      </c>
    </row>
    <row r="624" spans="1:955" x14ac:dyDescent="0.35">
      <c r="A624" s="1">
        <v>43313</v>
      </c>
      <c r="B624">
        <v>367.65</v>
      </c>
      <c r="AH624">
        <v>354.45</v>
      </c>
      <c r="AN624">
        <v>22.24</v>
      </c>
      <c r="AO624">
        <v>20356.13</v>
      </c>
      <c r="AZ624">
        <v>98.52</v>
      </c>
      <c r="BP624">
        <v>1127.93</v>
      </c>
      <c r="BX624">
        <v>94.55</v>
      </c>
      <c r="CX624">
        <v>476.23</v>
      </c>
      <c r="DA624" t="s">
        <v>25</v>
      </c>
      <c r="DB624">
        <v>1882.52</v>
      </c>
      <c r="DP624">
        <v>91.3</v>
      </c>
      <c r="DS624">
        <v>97.56</v>
      </c>
      <c r="DZ624">
        <v>64.959999999999994</v>
      </c>
      <c r="EJ624">
        <v>475052.9</v>
      </c>
      <c r="EK624">
        <v>1496.65</v>
      </c>
      <c r="EO624">
        <v>340</v>
      </c>
      <c r="FC624">
        <v>57.3</v>
      </c>
      <c r="FN624">
        <v>1877.56</v>
      </c>
      <c r="FO624">
        <v>185.29</v>
      </c>
      <c r="FX624">
        <v>2128.2800000000002</v>
      </c>
      <c r="FY624">
        <v>252.57</v>
      </c>
      <c r="GH624">
        <v>529.29</v>
      </c>
      <c r="GP624">
        <v>25.63</v>
      </c>
      <c r="GS624">
        <v>1975.57</v>
      </c>
      <c r="HH624">
        <v>1000.18</v>
      </c>
      <c r="IC624">
        <v>187.93</v>
      </c>
      <c r="IE624">
        <v>561.97</v>
      </c>
      <c r="JK624" t="s">
        <v>25</v>
      </c>
      <c r="JL624">
        <v>107.42</v>
      </c>
      <c r="JV624">
        <v>20459.27</v>
      </c>
      <c r="KA624">
        <v>1175.83</v>
      </c>
      <c r="KB624">
        <v>102.2</v>
      </c>
      <c r="KK624">
        <v>1569.7</v>
      </c>
      <c r="KL624">
        <v>6.17</v>
      </c>
      <c r="KX624">
        <v>350.67</v>
      </c>
      <c r="LB624">
        <v>180.08</v>
      </c>
      <c r="LM624">
        <v>128.66</v>
      </c>
      <c r="LN624">
        <v>12.13</v>
      </c>
      <c r="LO624">
        <v>41.7</v>
      </c>
      <c r="LQ624">
        <v>17.600000000000001</v>
      </c>
      <c r="MA624">
        <v>15.65</v>
      </c>
      <c r="MC624">
        <v>75.819999999999993</v>
      </c>
      <c r="MG624">
        <v>84.71</v>
      </c>
      <c r="MI624">
        <v>632.94000000000005</v>
      </c>
      <c r="ND624">
        <v>144.33000000000001</v>
      </c>
      <c r="NF624">
        <v>113.79</v>
      </c>
      <c r="NJ624">
        <v>147.79</v>
      </c>
      <c r="NN624">
        <v>83.71</v>
      </c>
      <c r="NS624">
        <v>105.59</v>
      </c>
      <c r="NT624">
        <v>24.41</v>
      </c>
      <c r="NW624">
        <v>102</v>
      </c>
      <c r="OC624">
        <v>8480.7000000000007</v>
      </c>
      <c r="OV624">
        <v>44.37</v>
      </c>
      <c r="OY624">
        <v>140.27000000000001</v>
      </c>
      <c r="PO624">
        <v>88.54</v>
      </c>
      <c r="PU624">
        <v>45.86</v>
      </c>
      <c r="PY624">
        <v>338.61</v>
      </c>
      <c r="QD624">
        <v>144.25</v>
      </c>
      <c r="QK624">
        <v>92.92</v>
      </c>
      <c r="RL624" t="s">
        <v>25</v>
      </c>
      <c r="RW624">
        <v>29.81</v>
      </c>
      <c r="RY624">
        <v>109.16</v>
      </c>
      <c r="SA624">
        <v>75.89</v>
      </c>
      <c r="SJ624">
        <v>31010.02</v>
      </c>
      <c r="SN624">
        <v>543.04</v>
      </c>
      <c r="SO624">
        <v>77.5</v>
      </c>
      <c r="SQ624">
        <v>524.30999999999995</v>
      </c>
      <c r="SY624">
        <v>67.05</v>
      </c>
      <c r="SZ624">
        <v>194.54</v>
      </c>
      <c r="TI624">
        <v>131.11000000000001</v>
      </c>
      <c r="TS624">
        <v>153.15</v>
      </c>
      <c r="TX624">
        <v>746.55</v>
      </c>
      <c r="UD624">
        <v>1018.41</v>
      </c>
      <c r="UF624">
        <v>237.37</v>
      </c>
      <c r="UU624">
        <v>79.34</v>
      </c>
      <c r="UX624">
        <v>6587.5</v>
      </c>
      <c r="VO624">
        <v>1472.42</v>
      </c>
      <c r="VZ624">
        <v>113.31</v>
      </c>
      <c r="WA624">
        <v>157.88999999999999</v>
      </c>
      <c r="WO624">
        <v>73.91</v>
      </c>
      <c r="WZ624" t="s">
        <v>25</v>
      </c>
      <c r="XD624">
        <v>47.46</v>
      </c>
      <c r="YC624">
        <v>1080.3499999999999</v>
      </c>
      <c r="YK624">
        <v>1928.25</v>
      </c>
      <c r="YL624">
        <v>237.5</v>
      </c>
      <c r="YM624">
        <v>267.51</v>
      </c>
      <c r="YO624">
        <v>99.49</v>
      </c>
      <c r="YW624">
        <v>96.94</v>
      </c>
      <c r="ZN624">
        <v>1171.72</v>
      </c>
      <c r="ZS624">
        <v>7.95</v>
      </c>
      <c r="ZW624">
        <v>172.89</v>
      </c>
      <c r="ZY624">
        <v>1810.76</v>
      </c>
      <c r="AAD624">
        <v>1906.02</v>
      </c>
      <c r="AAQ624">
        <v>209.14</v>
      </c>
      <c r="AAV624">
        <v>88.53</v>
      </c>
      <c r="AAW624">
        <v>269.44</v>
      </c>
      <c r="AAZ624">
        <v>2211.75</v>
      </c>
      <c r="ABC624">
        <v>591.49</v>
      </c>
      <c r="ABD624">
        <v>3677.49</v>
      </c>
      <c r="ABI624">
        <v>154.79</v>
      </c>
      <c r="ABK624">
        <v>43.65</v>
      </c>
      <c r="ABN624">
        <v>1038.95</v>
      </c>
      <c r="ACG624">
        <v>229.51</v>
      </c>
      <c r="ACM624">
        <v>99.57</v>
      </c>
      <c r="ACN624">
        <v>56151.39</v>
      </c>
      <c r="ACY624">
        <v>45881.87</v>
      </c>
      <c r="ACZ624">
        <v>252.56</v>
      </c>
      <c r="ADN624">
        <v>419.69</v>
      </c>
      <c r="ADQ624">
        <v>127.8</v>
      </c>
      <c r="AFK624">
        <v>481.05</v>
      </c>
      <c r="AFP624">
        <v>161.11000000000001</v>
      </c>
      <c r="AFT624">
        <v>449.36</v>
      </c>
      <c r="AFY624">
        <v>31508.48</v>
      </c>
      <c r="AGD624">
        <v>792.28</v>
      </c>
      <c r="AGG624">
        <v>96.14</v>
      </c>
      <c r="AGH624">
        <v>213.4</v>
      </c>
      <c r="AGI624">
        <v>153.38999999999999</v>
      </c>
      <c r="AGR624" t="s">
        <v>25</v>
      </c>
      <c r="AGY624">
        <v>45.68</v>
      </c>
      <c r="AGZ624">
        <v>34.979999999999997</v>
      </c>
      <c r="AHC624">
        <v>148.5</v>
      </c>
      <c r="AHK624">
        <v>800.02</v>
      </c>
      <c r="AHL624">
        <v>233.47</v>
      </c>
      <c r="AHY624">
        <v>2483.84</v>
      </c>
      <c r="AIB624">
        <v>80.09</v>
      </c>
      <c r="AID624">
        <v>541.96</v>
      </c>
      <c r="AIK624">
        <v>24081.360000000001</v>
      </c>
      <c r="AIN624">
        <v>147.41</v>
      </c>
      <c r="AIP624">
        <v>535.65</v>
      </c>
      <c r="AIQ624">
        <v>354.61</v>
      </c>
      <c r="AIV624">
        <v>94.96</v>
      </c>
      <c r="AIX624">
        <v>6.8</v>
      </c>
      <c r="AIZ624">
        <v>116.96</v>
      </c>
      <c r="AJB624">
        <v>186.73</v>
      </c>
      <c r="AJK624">
        <v>50.6</v>
      </c>
      <c r="AJN624">
        <v>169.09</v>
      </c>
      <c r="AJS624">
        <v>38.51</v>
      </c>
    </row>
    <row r="625" spans="1:955" x14ac:dyDescent="0.35">
      <c r="A625" s="1">
        <v>43314</v>
      </c>
      <c r="B625">
        <v>375.82</v>
      </c>
      <c r="AH625">
        <v>344.24</v>
      </c>
      <c r="AN625">
        <v>22.44</v>
      </c>
      <c r="AO625">
        <v>20641.7</v>
      </c>
      <c r="AZ625">
        <v>96.82</v>
      </c>
      <c r="BP625">
        <v>1190.51</v>
      </c>
      <c r="BX625">
        <v>94.15</v>
      </c>
      <c r="CX625">
        <v>468.48</v>
      </c>
      <c r="DA625" t="s">
        <v>25</v>
      </c>
      <c r="DB625">
        <v>1868.97</v>
      </c>
      <c r="DP625">
        <v>93.02</v>
      </c>
      <c r="DS625">
        <v>99.44</v>
      </c>
      <c r="DZ625">
        <v>66.05</v>
      </c>
      <c r="EJ625">
        <v>477076.6</v>
      </c>
      <c r="EK625">
        <v>1494.07</v>
      </c>
      <c r="EO625">
        <v>338.93</v>
      </c>
      <c r="FC625">
        <v>57.3</v>
      </c>
      <c r="FN625">
        <v>1850.78</v>
      </c>
      <c r="FO625">
        <v>184.15</v>
      </c>
      <c r="FX625">
        <v>2125.87</v>
      </c>
      <c r="FY625">
        <v>252.57</v>
      </c>
      <c r="GH625">
        <v>530.05999999999995</v>
      </c>
      <c r="GP625">
        <v>25.74</v>
      </c>
      <c r="GS625">
        <v>1938.07</v>
      </c>
      <c r="HH625">
        <v>997.87</v>
      </c>
      <c r="IC625">
        <v>185.97</v>
      </c>
      <c r="IE625">
        <v>560.64</v>
      </c>
      <c r="JK625" t="s">
        <v>25</v>
      </c>
      <c r="JL625">
        <v>107.51</v>
      </c>
      <c r="JV625">
        <v>20616.34</v>
      </c>
      <c r="KA625">
        <v>1167.3699999999999</v>
      </c>
      <c r="KB625">
        <v>100.87</v>
      </c>
      <c r="KK625">
        <v>1569.7</v>
      </c>
      <c r="KL625">
        <v>6.49</v>
      </c>
      <c r="KX625">
        <v>349.91</v>
      </c>
      <c r="LB625">
        <v>180.08</v>
      </c>
      <c r="LM625">
        <v>128.66</v>
      </c>
      <c r="LN625">
        <v>12.07</v>
      </c>
      <c r="LO625">
        <v>42.64</v>
      </c>
      <c r="LQ625">
        <v>17.809999999999999</v>
      </c>
      <c r="MA625">
        <v>15.78</v>
      </c>
      <c r="MC625">
        <v>76.97</v>
      </c>
      <c r="MG625">
        <v>84.34</v>
      </c>
      <c r="MI625">
        <v>617.04999999999995</v>
      </c>
      <c r="ND625">
        <v>144.33000000000001</v>
      </c>
      <c r="NF625">
        <v>113.67</v>
      </c>
      <c r="NJ625">
        <v>146.91</v>
      </c>
      <c r="NN625">
        <v>83.71</v>
      </c>
      <c r="NS625">
        <v>106.17</v>
      </c>
      <c r="NT625">
        <v>24.3</v>
      </c>
      <c r="NW625">
        <v>102.1</v>
      </c>
      <c r="OC625">
        <v>8480.7000000000007</v>
      </c>
      <c r="OV625">
        <v>46.84</v>
      </c>
      <c r="OY625">
        <v>142.38999999999999</v>
      </c>
      <c r="PO625">
        <v>89.26</v>
      </c>
      <c r="PU625">
        <v>45.99</v>
      </c>
      <c r="PY625">
        <v>339.33</v>
      </c>
      <c r="QD625">
        <v>151.18</v>
      </c>
      <c r="QK625">
        <v>92.92</v>
      </c>
      <c r="RL625" t="s">
        <v>25</v>
      </c>
      <c r="RW625">
        <v>30.37</v>
      </c>
      <c r="RY625">
        <v>109.16</v>
      </c>
      <c r="SA625">
        <v>77.11</v>
      </c>
      <c r="SJ625">
        <v>30981.74</v>
      </c>
      <c r="SN625">
        <v>543.46</v>
      </c>
      <c r="SO625">
        <v>78.75</v>
      </c>
      <c r="SQ625">
        <v>524.30999999999995</v>
      </c>
      <c r="SY625">
        <v>69.03</v>
      </c>
      <c r="SZ625">
        <v>195.93</v>
      </c>
      <c r="TI625">
        <v>131.11000000000001</v>
      </c>
      <c r="TS625">
        <v>154.81</v>
      </c>
      <c r="TX625">
        <v>742.55</v>
      </c>
      <c r="UD625">
        <v>1028.95</v>
      </c>
      <c r="UF625">
        <v>237.37</v>
      </c>
      <c r="UU625">
        <v>80.39</v>
      </c>
      <c r="UX625">
        <v>6760.86</v>
      </c>
      <c r="VO625">
        <v>1459.14</v>
      </c>
      <c r="VZ625">
        <v>116.9</v>
      </c>
      <c r="WA625">
        <v>166.39</v>
      </c>
      <c r="WO625">
        <v>73.91</v>
      </c>
      <c r="WZ625" t="s">
        <v>25</v>
      </c>
      <c r="XD625">
        <v>48.71</v>
      </c>
      <c r="YC625">
        <v>1082.5999999999999</v>
      </c>
      <c r="YK625">
        <v>1878.42</v>
      </c>
      <c r="YL625">
        <v>238.99</v>
      </c>
      <c r="YM625">
        <v>273.95999999999998</v>
      </c>
      <c r="YO625">
        <v>97.68</v>
      </c>
      <c r="YW625">
        <v>101.98</v>
      </c>
      <c r="ZN625">
        <v>1184.8800000000001</v>
      </c>
      <c r="ZS625">
        <v>7.95</v>
      </c>
      <c r="ZW625">
        <v>174.5</v>
      </c>
      <c r="ZY625">
        <v>1812.76</v>
      </c>
      <c r="AAD625">
        <v>1908.99</v>
      </c>
      <c r="AAQ625">
        <v>217.06</v>
      </c>
      <c r="AAV625">
        <v>87.54</v>
      </c>
      <c r="AAW625">
        <v>269.44</v>
      </c>
      <c r="AAZ625">
        <v>2215.9899999999998</v>
      </c>
      <c r="ABC625">
        <v>587.19000000000005</v>
      </c>
      <c r="ABD625">
        <v>3720.63</v>
      </c>
      <c r="ABI625">
        <v>160.53</v>
      </c>
      <c r="ABK625">
        <v>42.47</v>
      </c>
      <c r="ABN625">
        <v>1038.95</v>
      </c>
      <c r="ACG625">
        <v>228.45</v>
      </c>
      <c r="ACM625">
        <v>99.57</v>
      </c>
      <c r="ACN625">
        <v>56151.39</v>
      </c>
      <c r="ACY625">
        <v>46545.88</v>
      </c>
      <c r="ACZ625">
        <v>257.8</v>
      </c>
      <c r="ADN625">
        <v>419.38</v>
      </c>
      <c r="ADQ625">
        <v>131.96</v>
      </c>
      <c r="AFK625">
        <v>481.05</v>
      </c>
      <c r="AFP625">
        <v>157.91999999999999</v>
      </c>
      <c r="AFT625">
        <v>449.36</v>
      </c>
      <c r="AFY625">
        <v>31604.82</v>
      </c>
      <c r="AGD625">
        <v>791.84</v>
      </c>
      <c r="AGG625">
        <v>96.89</v>
      </c>
      <c r="AGH625">
        <v>213.12</v>
      </c>
      <c r="AGI625">
        <v>157.63</v>
      </c>
      <c r="AGR625" t="s">
        <v>25</v>
      </c>
      <c r="AGY625">
        <v>47.08</v>
      </c>
      <c r="AGZ625">
        <v>35.6</v>
      </c>
      <c r="AHC625">
        <v>150.63999999999999</v>
      </c>
      <c r="AHK625">
        <v>790.2</v>
      </c>
      <c r="AHL625">
        <v>232.77</v>
      </c>
      <c r="AHY625">
        <v>2487.91</v>
      </c>
      <c r="AIB625">
        <v>80.09</v>
      </c>
      <c r="AID625">
        <v>564.99</v>
      </c>
      <c r="AIK625">
        <v>24081.360000000001</v>
      </c>
      <c r="AIN625">
        <v>152.26</v>
      </c>
      <c r="AIP625">
        <v>520.44000000000005</v>
      </c>
      <c r="AIQ625">
        <v>366.17</v>
      </c>
      <c r="AIV625">
        <v>101.4</v>
      </c>
      <c r="AIX625">
        <v>6.8</v>
      </c>
      <c r="AIZ625">
        <v>116.85</v>
      </c>
      <c r="AJB625">
        <v>194.6</v>
      </c>
      <c r="AJK625">
        <v>50.6</v>
      </c>
      <c r="AJN625">
        <v>169.82</v>
      </c>
      <c r="AJS625">
        <v>38.549999999999997</v>
      </c>
    </row>
    <row r="626" spans="1:955" x14ac:dyDescent="0.35">
      <c r="A626" s="1">
        <v>43315</v>
      </c>
      <c r="B626">
        <v>370.82</v>
      </c>
      <c r="AH626">
        <v>347.44</v>
      </c>
      <c r="AN626">
        <v>22.27</v>
      </c>
      <c r="AO626">
        <v>20574.12</v>
      </c>
      <c r="AZ626">
        <v>106.02</v>
      </c>
      <c r="BP626">
        <v>1157.6600000000001</v>
      </c>
      <c r="BX626">
        <v>93.53</v>
      </c>
      <c r="CX626">
        <v>468.84</v>
      </c>
      <c r="DA626" t="s">
        <v>25</v>
      </c>
      <c r="DB626">
        <v>1832.54</v>
      </c>
      <c r="DP626">
        <v>92.59</v>
      </c>
      <c r="DS626">
        <v>95.95</v>
      </c>
      <c r="DZ626">
        <v>65.69</v>
      </c>
      <c r="EJ626">
        <v>478150.5</v>
      </c>
      <c r="EK626">
        <v>1496.22</v>
      </c>
      <c r="EO626">
        <v>336.8</v>
      </c>
      <c r="FC626">
        <v>57.3</v>
      </c>
      <c r="FN626">
        <v>1834.75</v>
      </c>
      <c r="FO626">
        <v>182.35</v>
      </c>
      <c r="FX626">
        <v>2125.36</v>
      </c>
      <c r="FY626">
        <v>252.57</v>
      </c>
      <c r="GH626">
        <v>528.07000000000005</v>
      </c>
      <c r="GP626">
        <v>24.63</v>
      </c>
      <c r="GS626">
        <v>1950.16</v>
      </c>
      <c r="HH626">
        <v>1012.66</v>
      </c>
      <c r="IC626">
        <v>184.25</v>
      </c>
      <c r="IE626">
        <v>541.30999999999995</v>
      </c>
      <c r="JK626" t="s">
        <v>25</v>
      </c>
      <c r="JL626">
        <v>108.77</v>
      </c>
      <c r="JV626">
        <v>21048.31</v>
      </c>
      <c r="KA626">
        <v>1171.5999999999999</v>
      </c>
      <c r="KB626">
        <v>101.17</v>
      </c>
      <c r="KK626">
        <v>1569.7</v>
      </c>
      <c r="KL626">
        <v>6.29</v>
      </c>
      <c r="KX626">
        <v>352.19</v>
      </c>
      <c r="LB626">
        <v>180.08</v>
      </c>
      <c r="LM626">
        <v>128.66</v>
      </c>
      <c r="LN626">
        <v>12.03</v>
      </c>
      <c r="LO626">
        <v>41.99</v>
      </c>
      <c r="LQ626">
        <v>17.87</v>
      </c>
      <c r="MA626">
        <v>16.21</v>
      </c>
      <c r="MC626">
        <v>73.69</v>
      </c>
      <c r="MG626">
        <v>84.15</v>
      </c>
      <c r="MI626">
        <v>606.9</v>
      </c>
      <c r="ND626">
        <v>144.33000000000001</v>
      </c>
      <c r="NF626">
        <v>113.68</v>
      </c>
      <c r="NJ626">
        <v>147.08000000000001</v>
      </c>
      <c r="NN626">
        <v>83.71</v>
      </c>
      <c r="NS626">
        <v>103.83</v>
      </c>
      <c r="NT626">
        <v>23.98</v>
      </c>
      <c r="NW626">
        <v>102.1</v>
      </c>
      <c r="OC626">
        <v>8480.7000000000007</v>
      </c>
      <c r="OV626">
        <v>45.06</v>
      </c>
      <c r="OY626">
        <v>139.28</v>
      </c>
      <c r="PO626">
        <v>88.78</v>
      </c>
      <c r="PU626">
        <v>45.86</v>
      </c>
      <c r="PY626">
        <v>341.58</v>
      </c>
      <c r="QD626">
        <v>149.84</v>
      </c>
      <c r="QK626">
        <v>92.92</v>
      </c>
      <c r="RL626" t="s">
        <v>25</v>
      </c>
      <c r="RW626">
        <v>29.51</v>
      </c>
      <c r="RY626">
        <v>109.16</v>
      </c>
      <c r="SA626">
        <v>77.78</v>
      </c>
      <c r="SJ626">
        <v>30766.47</v>
      </c>
      <c r="SN626">
        <v>541.66</v>
      </c>
      <c r="SO626">
        <v>75.31</v>
      </c>
      <c r="SQ626">
        <v>524.30999999999995</v>
      </c>
      <c r="SY626">
        <v>66.08</v>
      </c>
      <c r="SZ626">
        <v>197.94</v>
      </c>
      <c r="TI626">
        <v>131.11000000000001</v>
      </c>
      <c r="TS626">
        <v>154.81</v>
      </c>
      <c r="TX626">
        <v>740.17</v>
      </c>
      <c r="UD626">
        <v>1043.26</v>
      </c>
      <c r="UF626">
        <v>237.37</v>
      </c>
      <c r="UU626">
        <v>81.8</v>
      </c>
      <c r="UX626">
        <v>6888.42</v>
      </c>
      <c r="VO626">
        <v>1443.33</v>
      </c>
      <c r="VZ626">
        <v>115.33</v>
      </c>
      <c r="WA626">
        <v>158.22</v>
      </c>
      <c r="WO626">
        <v>73.91</v>
      </c>
      <c r="WZ626" t="s">
        <v>25</v>
      </c>
      <c r="XD626">
        <v>47.46</v>
      </c>
      <c r="YC626">
        <v>1081.98</v>
      </c>
      <c r="YK626">
        <v>1812.44</v>
      </c>
      <c r="YL626">
        <v>242.74</v>
      </c>
      <c r="YM626">
        <v>269.04000000000002</v>
      </c>
      <c r="YO626">
        <v>98.89</v>
      </c>
      <c r="YW626">
        <v>101.26</v>
      </c>
      <c r="ZN626">
        <v>1159.5999999999999</v>
      </c>
      <c r="ZS626">
        <v>7.95</v>
      </c>
      <c r="ZW626">
        <v>176.1</v>
      </c>
      <c r="ZY626">
        <v>1804.5</v>
      </c>
      <c r="AAD626">
        <v>1914.34</v>
      </c>
      <c r="AAQ626">
        <v>202.64</v>
      </c>
      <c r="AAV626">
        <v>89.01</v>
      </c>
      <c r="AAW626">
        <v>269.44</v>
      </c>
      <c r="AAZ626">
        <v>2242.5</v>
      </c>
      <c r="ABC626">
        <v>603.59</v>
      </c>
      <c r="ABD626">
        <v>3677.49</v>
      </c>
      <c r="ABI626">
        <v>163.97</v>
      </c>
      <c r="ABK626">
        <v>41.76</v>
      </c>
      <c r="ABN626">
        <v>1038.95</v>
      </c>
      <c r="ACG626">
        <v>224.14</v>
      </c>
      <c r="ACM626">
        <v>99.57</v>
      </c>
      <c r="ACN626">
        <v>56151.39</v>
      </c>
      <c r="ACY626">
        <v>46495.96</v>
      </c>
      <c r="ACZ626">
        <v>258.61</v>
      </c>
      <c r="ADN626">
        <v>414.11</v>
      </c>
      <c r="ADQ626">
        <v>121.01</v>
      </c>
      <c r="AFK626">
        <v>482.5</v>
      </c>
      <c r="AFP626">
        <v>155.76</v>
      </c>
      <c r="AFT626">
        <v>449.36</v>
      </c>
      <c r="AFY626">
        <v>31591.06</v>
      </c>
      <c r="AGD626">
        <v>794.51</v>
      </c>
      <c r="AGG626">
        <v>96.64</v>
      </c>
      <c r="AGH626">
        <v>213.12</v>
      </c>
      <c r="AGI626">
        <v>158.19</v>
      </c>
      <c r="AGR626" t="s">
        <v>25</v>
      </c>
      <c r="AGY626">
        <v>48.19</v>
      </c>
      <c r="AGZ626">
        <v>34.67</v>
      </c>
      <c r="AHC626">
        <v>146.93</v>
      </c>
      <c r="AHK626">
        <v>791.3</v>
      </c>
      <c r="AHL626">
        <v>234.63</v>
      </c>
      <c r="AHY626">
        <v>2508.25</v>
      </c>
      <c r="AIB626">
        <v>88.47</v>
      </c>
      <c r="AID626">
        <v>561.88</v>
      </c>
      <c r="AIK626">
        <v>24081.360000000001</v>
      </c>
      <c r="AIN626">
        <v>152.26</v>
      </c>
      <c r="AIP626">
        <v>536.42999999999995</v>
      </c>
      <c r="AIQ626">
        <v>368.23</v>
      </c>
      <c r="AIV626">
        <v>97.04</v>
      </c>
      <c r="AIX626">
        <v>6.8</v>
      </c>
      <c r="AIZ626">
        <v>116.73</v>
      </c>
      <c r="AJB626">
        <v>189.13</v>
      </c>
      <c r="AJK626">
        <v>50.6</v>
      </c>
      <c r="AJN626">
        <v>169.68</v>
      </c>
      <c r="AJS626">
        <v>36.17</v>
      </c>
    </row>
    <row r="627" spans="1:955" x14ac:dyDescent="0.35">
      <c r="A627" s="1">
        <v>43318</v>
      </c>
      <c r="B627">
        <v>379.56</v>
      </c>
      <c r="AH627">
        <v>354.29</v>
      </c>
      <c r="AN627">
        <v>22.1</v>
      </c>
      <c r="AO627">
        <v>20561.04</v>
      </c>
      <c r="AZ627">
        <v>107.9</v>
      </c>
      <c r="BP627">
        <v>1192.07</v>
      </c>
      <c r="BX627">
        <v>93.84</v>
      </c>
      <c r="CX627">
        <v>466.16</v>
      </c>
      <c r="DA627" t="s">
        <v>25</v>
      </c>
      <c r="DB627">
        <v>1836.77</v>
      </c>
      <c r="DP627">
        <v>93.02</v>
      </c>
      <c r="DS627">
        <v>96.3</v>
      </c>
      <c r="DZ627">
        <v>66.53</v>
      </c>
      <c r="EJ627">
        <v>476746.2</v>
      </c>
      <c r="EK627">
        <v>1497.51</v>
      </c>
      <c r="EO627">
        <v>343.87</v>
      </c>
      <c r="FC627">
        <v>57.3</v>
      </c>
      <c r="FN627">
        <v>1816.37</v>
      </c>
      <c r="FO627">
        <v>181.78</v>
      </c>
      <c r="FX627">
        <v>2104.0500000000002</v>
      </c>
      <c r="FY627">
        <v>252.57</v>
      </c>
      <c r="GH627">
        <v>527</v>
      </c>
      <c r="GP627">
        <v>24.74</v>
      </c>
      <c r="GS627">
        <v>1979.8</v>
      </c>
      <c r="HH627">
        <v>1013.58</v>
      </c>
      <c r="IC627">
        <v>185.23</v>
      </c>
      <c r="IE627">
        <v>542.64</v>
      </c>
      <c r="JK627" t="s">
        <v>25</v>
      </c>
      <c r="JL627">
        <v>108.77</v>
      </c>
      <c r="JV627">
        <v>21126.84</v>
      </c>
      <c r="KA627">
        <v>1171.5999999999999</v>
      </c>
      <c r="KB627">
        <v>101.63</v>
      </c>
      <c r="KK627">
        <v>1569.7</v>
      </c>
      <c r="KL627">
        <v>6.68</v>
      </c>
      <c r="KX627">
        <v>354.47</v>
      </c>
      <c r="LB627">
        <v>180.08</v>
      </c>
      <c r="LM627">
        <v>128.66</v>
      </c>
      <c r="LN627">
        <v>12.14</v>
      </c>
      <c r="LO627">
        <v>41.63</v>
      </c>
      <c r="LQ627">
        <v>18.05</v>
      </c>
      <c r="MA627">
        <v>17.52</v>
      </c>
      <c r="MC627">
        <v>70.489999999999995</v>
      </c>
      <c r="MG627">
        <v>84.48</v>
      </c>
      <c r="MI627">
        <v>621.46</v>
      </c>
      <c r="ND627">
        <v>144.33000000000001</v>
      </c>
      <c r="NF627">
        <v>113.79</v>
      </c>
      <c r="NJ627">
        <v>147.26</v>
      </c>
      <c r="NN627">
        <v>83.71</v>
      </c>
      <c r="NS627">
        <v>104.41</v>
      </c>
      <c r="NT627">
        <v>24.27</v>
      </c>
      <c r="NW627">
        <v>103</v>
      </c>
      <c r="OC627">
        <v>8480.7000000000007</v>
      </c>
      <c r="OV627">
        <v>46.04</v>
      </c>
      <c r="OY627">
        <v>141.31</v>
      </c>
      <c r="PO627">
        <v>88.14</v>
      </c>
      <c r="PU627">
        <v>45.99</v>
      </c>
      <c r="PY627">
        <v>341.02</v>
      </c>
      <c r="QD627">
        <v>151.30000000000001</v>
      </c>
      <c r="QK627">
        <v>92.92</v>
      </c>
      <c r="RL627" t="s">
        <v>25</v>
      </c>
      <c r="RW627">
        <v>30.1</v>
      </c>
      <c r="RY627">
        <v>109.16</v>
      </c>
      <c r="SA627">
        <v>78.44</v>
      </c>
      <c r="SJ627">
        <v>30823.040000000001</v>
      </c>
      <c r="SN627">
        <v>548.79999999999995</v>
      </c>
      <c r="SO627">
        <v>77.19</v>
      </c>
      <c r="SQ627">
        <v>524.30999999999995</v>
      </c>
      <c r="SY627">
        <v>66.63</v>
      </c>
      <c r="SZ627">
        <v>192.99</v>
      </c>
      <c r="TI627">
        <v>131.11000000000001</v>
      </c>
      <c r="TS627">
        <v>152.22</v>
      </c>
      <c r="TX627">
        <v>742.66</v>
      </c>
      <c r="UD627">
        <v>1041</v>
      </c>
      <c r="UF627">
        <v>237.37</v>
      </c>
      <c r="UU627">
        <v>81.63</v>
      </c>
      <c r="UX627">
        <v>6898.23</v>
      </c>
      <c r="VO627">
        <v>1451.24</v>
      </c>
      <c r="VZ627">
        <v>116.23</v>
      </c>
      <c r="WA627">
        <v>163.44</v>
      </c>
      <c r="WO627">
        <v>73.91</v>
      </c>
      <c r="WZ627" t="s">
        <v>25</v>
      </c>
      <c r="XD627">
        <v>48.29</v>
      </c>
      <c r="YC627">
        <v>1021.04</v>
      </c>
      <c r="YK627">
        <v>1788.21</v>
      </c>
      <c r="YL627">
        <v>246.49</v>
      </c>
      <c r="YM627">
        <v>276.42</v>
      </c>
      <c r="YO627">
        <v>100.91</v>
      </c>
      <c r="YW627">
        <v>111.35</v>
      </c>
      <c r="ZN627">
        <v>1167.53</v>
      </c>
      <c r="ZS627">
        <v>7.95</v>
      </c>
      <c r="ZW627">
        <v>183.6</v>
      </c>
      <c r="ZY627">
        <v>1802.25</v>
      </c>
      <c r="AAD627">
        <v>1906.02</v>
      </c>
      <c r="AAQ627">
        <v>204.81</v>
      </c>
      <c r="AAV627">
        <v>89.57</v>
      </c>
      <c r="AAW627">
        <v>269.44</v>
      </c>
      <c r="AAZ627">
        <v>2219.52</v>
      </c>
      <c r="ABC627">
        <v>618.15</v>
      </c>
      <c r="ABD627">
        <v>3671.73</v>
      </c>
      <c r="ABI627">
        <v>161.02000000000001</v>
      </c>
      <c r="ABK627">
        <v>41.53</v>
      </c>
      <c r="ABN627">
        <v>1038.95</v>
      </c>
      <c r="ACG627">
        <v>225</v>
      </c>
      <c r="ACM627">
        <v>99.57</v>
      </c>
      <c r="ACN627">
        <v>56151.39</v>
      </c>
      <c r="ACY627">
        <v>46710.64</v>
      </c>
      <c r="ACZ627">
        <v>255.38</v>
      </c>
      <c r="ADN627">
        <v>413.06</v>
      </c>
      <c r="ADQ627">
        <v>126.81</v>
      </c>
      <c r="AFK627">
        <v>483.4</v>
      </c>
      <c r="AFP627">
        <v>157.46</v>
      </c>
      <c r="AFT627">
        <v>449.36</v>
      </c>
      <c r="AFY627">
        <v>31277.27</v>
      </c>
      <c r="AGD627">
        <v>791.73</v>
      </c>
      <c r="AGG627">
        <v>96.64</v>
      </c>
      <c r="AGH627">
        <v>213.3</v>
      </c>
      <c r="AGI627">
        <v>157.02000000000001</v>
      </c>
      <c r="AGR627" t="s">
        <v>25</v>
      </c>
      <c r="AGY627">
        <v>46.8</v>
      </c>
      <c r="AGZ627">
        <v>34.04</v>
      </c>
      <c r="AHC627">
        <v>152.12</v>
      </c>
      <c r="AHK627">
        <v>792.96</v>
      </c>
      <c r="AHL627">
        <v>240.99</v>
      </c>
      <c r="AHY627">
        <v>2479.7800000000002</v>
      </c>
      <c r="AIB627">
        <v>90.48</v>
      </c>
      <c r="AID627">
        <v>562.74</v>
      </c>
      <c r="AIK627">
        <v>24081.360000000001</v>
      </c>
      <c r="AIN627">
        <v>154.58000000000001</v>
      </c>
      <c r="AIP627">
        <v>537.98</v>
      </c>
      <c r="AIQ627">
        <v>370.53</v>
      </c>
      <c r="AIV627">
        <v>99.53</v>
      </c>
      <c r="AIX627">
        <v>6.82</v>
      </c>
      <c r="AIZ627">
        <v>116.6</v>
      </c>
      <c r="AJB627">
        <v>193.6</v>
      </c>
      <c r="AJK627">
        <v>50.6</v>
      </c>
      <c r="AJN627">
        <v>170</v>
      </c>
      <c r="AJS627">
        <v>36.21</v>
      </c>
    </row>
    <row r="628" spans="1:955" x14ac:dyDescent="0.35">
      <c r="A628" s="1">
        <v>43319</v>
      </c>
      <c r="B628">
        <v>378.35</v>
      </c>
      <c r="AH628">
        <v>355.46</v>
      </c>
      <c r="AN628">
        <v>21.03</v>
      </c>
      <c r="AO628">
        <v>20515.259999999998</v>
      </c>
      <c r="AZ628">
        <v>107.56</v>
      </c>
      <c r="BP628">
        <v>1170.17</v>
      </c>
      <c r="BX628">
        <v>92.51</v>
      </c>
      <c r="CX628">
        <v>465.8</v>
      </c>
      <c r="DA628" t="s">
        <v>25</v>
      </c>
      <c r="DB628">
        <v>1843.55</v>
      </c>
      <c r="DP628">
        <v>91.73</v>
      </c>
      <c r="DS628">
        <v>96.93</v>
      </c>
      <c r="DZ628">
        <v>66.41</v>
      </c>
      <c r="EJ628">
        <v>477820.1</v>
      </c>
      <c r="EK628">
        <v>1496.22</v>
      </c>
      <c r="EO628">
        <v>355.07</v>
      </c>
      <c r="FC628">
        <v>57.3</v>
      </c>
      <c r="FN628">
        <v>1831.6</v>
      </c>
      <c r="FO628">
        <v>185.69</v>
      </c>
      <c r="FX628">
        <v>2126.87</v>
      </c>
      <c r="FY628">
        <v>252.57</v>
      </c>
      <c r="GH628">
        <v>524.26</v>
      </c>
      <c r="GP628">
        <v>24.4</v>
      </c>
      <c r="GS628">
        <v>2016.1</v>
      </c>
      <c r="HH628">
        <v>1010.12</v>
      </c>
      <c r="IC628">
        <v>194.55</v>
      </c>
      <c r="IE628">
        <v>542.64</v>
      </c>
      <c r="JK628" t="s">
        <v>25</v>
      </c>
      <c r="JL628">
        <v>108.87</v>
      </c>
      <c r="JV628">
        <v>20891.23</v>
      </c>
      <c r="KA628">
        <v>1184.29</v>
      </c>
      <c r="KB628">
        <v>102.81</v>
      </c>
      <c r="KK628">
        <v>1569.7</v>
      </c>
      <c r="KL628">
        <v>6.91</v>
      </c>
      <c r="KX628">
        <v>348.39</v>
      </c>
      <c r="LB628">
        <v>180.08</v>
      </c>
      <c r="LM628">
        <v>128.66</v>
      </c>
      <c r="LN628">
        <v>12.43</v>
      </c>
      <c r="LO628">
        <v>41.63</v>
      </c>
      <c r="LQ628">
        <v>18.309999999999999</v>
      </c>
      <c r="MA628">
        <v>18.260000000000002</v>
      </c>
      <c r="MC628">
        <v>70.819999999999993</v>
      </c>
      <c r="MG628">
        <v>84.48</v>
      </c>
      <c r="MI628">
        <v>626.98</v>
      </c>
      <c r="ND628">
        <v>144.33000000000001</v>
      </c>
      <c r="NF628">
        <v>113.79</v>
      </c>
      <c r="NJ628">
        <v>147.08000000000001</v>
      </c>
      <c r="NN628">
        <v>83.71</v>
      </c>
      <c r="NS628">
        <v>103.24</v>
      </c>
      <c r="NT628">
        <v>29.99</v>
      </c>
      <c r="NW628">
        <v>103</v>
      </c>
      <c r="OC628">
        <v>8480.7000000000007</v>
      </c>
      <c r="OV628">
        <v>46.1</v>
      </c>
      <c r="OY628">
        <v>142.97</v>
      </c>
      <c r="PO628">
        <v>86.54</v>
      </c>
      <c r="PU628">
        <v>45.99</v>
      </c>
      <c r="PY628">
        <v>339.89</v>
      </c>
      <c r="QD628">
        <v>155.05000000000001</v>
      </c>
      <c r="QK628">
        <v>92.92</v>
      </c>
      <c r="RL628" t="s">
        <v>25</v>
      </c>
      <c r="RW628">
        <v>30.34</v>
      </c>
      <c r="RY628">
        <v>109.16</v>
      </c>
      <c r="SA628">
        <v>80</v>
      </c>
      <c r="SJ628">
        <v>31016.3</v>
      </c>
      <c r="SN628">
        <v>547.19000000000005</v>
      </c>
      <c r="SO628">
        <v>79.06</v>
      </c>
      <c r="SQ628">
        <v>524.30999999999995</v>
      </c>
      <c r="SY628">
        <v>65.790000000000006</v>
      </c>
      <c r="SZ628">
        <v>190.37</v>
      </c>
      <c r="TI628">
        <v>131.11000000000001</v>
      </c>
      <c r="TS628">
        <v>148.22</v>
      </c>
      <c r="TX628">
        <v>744.17</v>
      </c>
      <c r="UD628">
        <v>1025.19</v>
      </c>
      <c r="UF628">
        <v>237.37</v>
      </c>
      <c r="UU628">
        <v>82.77</v>
      </c>
      <c r="UX628">
        <v>6544.98</v>
      </c>
      <c r="VO628">
        <v>1464.23</v>
      </c>
      <c r="VZ628">
        <v>116</v>
      </c>
      <c r="WA628">
        <v>164.17</v>
      </c>
      <c r="WO628">
        <v>73.91</v>
      </c>
      <c r="WZ628" t="s">
        <v>25</v>
      </c>
      <c r="XD628">
        <v>47.88</v>
      </c>
      <c r="YC628">
        <v>1002.23</v>
      </c>
      <c r="YK628">
        <v>1817.83</v>
      </c>
      <c r="YL628">
        <v>242.35</v>
      </c>
      <c r="YM628">
        <v>272.88</v>
      </c>
      <c r="YO628">
        <v>100.4</v>
      </c>
      <c r="YW628">
        <v>110.45</v>
      </c>
      <c r="ZN628">
        <v>1170.17</v>
      </c>
      <c r="ZS628">
        <v>7.95</v>
      </c>
      <c r="ZW628">
        <v>183.6</v>
      </c>
      <c r="ZY628">
        <v>1809.76</v>
      </c>
      <c r="AAD628">
        <v>1915.53</v>
      </c>
      <c r="AAQ628">
        <v>203.51</v>
      </c>
      <c r="AAV628">
        <v>88.72</v>
      </c>
      <c r="AAW628">
        <v>269.44</v>
      </c>
      <c r="AAZ628">
        <v>2207.5100000000002</v>
      </c>
      <c r="ABC628">
        <v>631.72</v>
      </c>
      <c r="ABD628">
        <v>3683.24</v>
      </c>
      <c r="ABI628">
        <v>160.04</v>
      </c>
      <c r="ABK628">
        <v>41.65</v>
      </c>
      <c r="ABN628">
        <v>1038.95</v>
      </c>
      <c r="ACG628">
        <v>225.67</v>
      </c>
      <c r="ACM628">
        <v>99.57</v>
      </c>
      <c r="ACN628">
        <v>56151.39</v>
      </c>
      <c r="ACY628">
        <v>46815.48</v>
      </c>
      <c r="ACZ628">
        <v>259.41000000000003</v>
      </c>
      <c r="ADN628">
        <v>413.59</v>
      </c>
      <c r="ADQ628">
        <v>125.3</v>
      </c>
      <c r="AFK628">
        <v>482.17</v>
      </c>
      <c r="AFP628">
        <v>157.83000000000001</v>
      </c>
      <c r="AFT628">
        <v>449.36</v>
      </c>
      <c r="AFY628">
        <v>31282.77</v>
      </c>
      <c r="AGD628">
        <v>795.06</v>
      </c>
      <c r="AGG628">
        <v>96.89</v>
      </c>
      <c r="AGH628">
        <v>213.49</v>
      </c>
      <c r="AGI628">
        <v>149.72</v>
      </c>
      <c r="AGR628" t="s">
        <v>25</v>
      </c>
      <c r="AGY628">
        <v>45.13</v>
      </c>
      <c r="AGZ628">
        <v>34.67</v>
      </c>
      <c r="AHC628">
        <v>149.97999999999999</v>
      </c>
      <c r="AHK628">
        <v>790.64</v>
      </c>
      <c r="AHL628">
        <v>244</v>
      </c>
      <c r="AHY628">
        <v>2460.25</v>
      </c>
      <c r="AIB628">
        <v>90.82</v>
      </c>
      <c r="AID628">
        <v>551.05999999999995</v>
      </c>
      <c r="AIK628">
        <v>24081.360000000001</v>
      </c>
      <c r="AIN628">
        <v>153.85</v>
      </c>
      <c r="AIP628">
        <v>556.03</v>
      </c>
      <c r="AIQ628">
        <v>372.83</v>
      </c>
      <c r="AIV628">
        <v>97.61</v>
      </c>
      <c r="AIX628">
        <v>6.83</v>
      </c>
      <c r="AIZ628">
        <v>116.96</v>
      </c>
      <c r="AJB628">
        <v>196.53</v>
      </c>
      <c r="AJK628">
        <v>50.6</v>
      </c>
      <c r="AJN628">
        <v>170.59</v>
      </c>
      <c r="AJS628">
        <v>36.369999999999997</v>
      </c>
    </row>
    <row r="629" spans="1:955" x14ac:dyDescent="0.35">
      <c r="A629" s="1">
        <v>43320</v>
      </c>
      <c r="B629">
        <v>376.15</v>
      </c>
      <c r="AH629">
        <v>345.96</v>
      </c>
      <c r="AN629">
        <v>19.62</v>
      </c>
      <c r="AO629">
        <v>20565.400000000001</v>
      </c>
      <c r="AZ629">
        <v>107.33</v>
      </c>
      <c r="BP629">
        <v>1196.77</v>
      </c>
      <c r="BX629">
        <v>94.33</v>
      </c>
      <c r="CX629">
        <v>468.04</v>
      </c>
      <c r="DA629" t="s">
        <v>25</v>
      </c>
      <c r="DB629">
        <v>1751.2</v>
      </c>
      <c r="DP629">
        <v>93.45</v>
      </c>
      <c r="DS629">
        <v>95.88</v>
      </c>
      <c r="DZ629">
        <v>66.05</v>
      </c>
      <c r="EJ629">
        <v>478233.1</v>
      </c>
      <c r="EK629">
        <v>1489.77</v>
      </c>
      <c r="EO629">
        <v>343.87</v>
      </c>
      <c r="FC629">
        <v>57.3</v>
      </c>
      <c r="FN629">
        <v>1802.45</v>
      </c>
      <c r="FO629">
        <v>187.24</v>
      </c>
      <c r="FX629">
        <v>2134.21</v>
      </c>
      <c r="FY629">
        <v>252.57</v>
      </c>
      <c r="GH629">
        <v>524.71</v>
      </c>
      <c r="GP629">
        <v>24.63</v>
      </c>
      <c r="GS629">
        <v>1996.14</v>
      </c>
      <c r="HH629">
        <v>1013.35</v>
      </c>
      <c r="IC629">
        <v>197.25</v>
      </c>
      <c r="IE629">
        <v>541.97</v>
      </c>
      <c r="JK629" t="s">
        <v>25</v>
      </c>
      <c r="JL629">
        <v>98.34</v>
      </c>
      <c r="JV629">
        <v>20753.79</v>
      </c>
      <c r="KA629">
        <v>1180.06</v>
      </c>
      <c r="KB629">
        <v>104.34</v>
      </c>
      <c r="KK629">
        <v>1569.7</v>
      </c>
      <c r="KL629">
        <v>6.68</v>
      </c>
      <c r="KX629">
        <v>351.43</v>
      </c>
      <c r="LB629">
        <v>180.08</v>
      </c>
      <c r="LM629">
        <v>128.66</v>
      </c>
      <c r="LN629">
        <v>12.03</v>
      </c>
      <c r="LO629">
        <v>41.01</v>
      </c>
      <c r="LQ629">
        <v>18.13</v>
      </c>
      <c r="MA629">
        <v>18.760000000000002</v>
      </c>
      <c r="MC629">
        <v>72.790000000000006</v>
      </c>
      <c r="MG629">
        <v>84.25</v>
      </c>
      <c r="MI629">
        <v>616.83000000000004</v>
      </c>
      <c r="ND629">
        <v>144.33000000000001</v>
      </c>
      <c r="NF629">
        <v>113.79</v>
      </c>
      <c r="NJ629">
        <v>146.55000000000001</v>
      </c>
      <c r="NN629">
        <v>83.71</v>
      </c>
      <c r="NS629">
        <v>103.83</v>
      </c>
      <c r="NT629">
        <v>31.99</v>
      </c>
      <c r="NW629">
        <v>102.1</v>
      </c>
      <c r="OC629">
        <v>8480.7000000000007</v>
      </c>
      <c r="OV629">
        <v>45.01</v>
      </c>
      <c r="OY629">
        <v>136.35</v>
      </c>
      <c r="PO629">
        <v>85.7</v>
      </c>
      <c r="PU629">
        <v>46.03</v>
      </c>
      <c r="PY629">
        <v>338.87</v>
      </c>
      <c r="QD629">
        <v>155.31</v>
      </c>
      <c r="QK629">
        <v>92.92</v>
      </c>
      <c r="RL629" t="s">
        <v>25</v>
      </c>
      <c r="RW629">
        <v>29.19</v>
      </c>
      <c r="RY629">
        <v>109.16</v>
      </c>
      <c r="SA629">
        <v>77.11</v>
      </c>
      <c r="SJ629">
        <v>31036.73</v>
      </c>
      <c r="SN629">
        <v>548.91999999999996</v>
      </c>
      <c r="SO629">
        <v>80.62</v>
      </c>
      <c r="SQ629">
        <v>524.30999999999995</v>
      </c>
      <c r="SY629">
        <v>68.040000000000006</v>
      </c>
      <c r="SZ629">
        <v>189.44</v>
      </c>
      <c r="TI629">
        <v>131.11000000000001</v>
      </c>
      <c r="TS629">
        <v>70</v>
      </c>
      <c r="TX629">
        <v>742.66</v>
      </c>
      <c r="UD629">
        <v>1019.91</v>
      </c>
      <c r="UF629">
        <v>237.37</v>
      </c>
      <c r="UU629">
        <v>83.34</v>
      </c>
      <c r="UX629">
        <v>6334.01</v>
      </c>
      <c r="VO629">
        <v>1452.65</v>
      </c>
      <c r="VZ629">
        <v>115.55</v>
      </c>
      <c r="WA629">
        <v>168.33</v>
      </c>
      <c r="WO629">
        <v>73.91</v>
      </c>
      <c r="WZ629" t="s">
        <v>25</v>
      </c>
      <c r="XD629">
        <v>51.62</v>
      </c>
      <c r="YC629">
        <v>991.6</v>
      </c>
      <c r="YK629">
        <v>1828.6</v>
      </c>
      <c r="YL629">
        <v>244.42</v>
      </c>
      <c r="YM629">
        <v>270.12</v>
      </c>
      <c r="YO629">
        <v>99.8</v>
      </c>
      <c r="YW629">
        <v>109.55</v>
      </c>
      <c r="ZN629">
        <v>1183.3800000000001</v>
      </c>
      <c r="ZS629">
        <v>7.95</v>
      </c>
      <c r="ZW629">
        <v>185.2</v>
      </c>
      <c r="ZY629">
        <v>1816.76</v>
      </c>
      <c r="AAD629">
        <v>1921.47</v>
      </c>
      <c r="AAQ629">
        <v>199.9</v>
      </c>
      <c r="AAV629">
        <v>88.61</v>
      </c>
      <c r="AAW629">
        <v>269.44</v>
      </c>
      <c r="AAZ629">
        <v>2227.3000000000002</v>
      </c>
      <c r="ABC629">
        <v>644.88</v>
      </c>
      <c r="ABD629">
        <v>3706.25</v>
      </c>
      <c r="ABI629">
        <v>159.55000000000001</v>
      </c>
      <c r="ABK629">
        <v>44.82</v>
      </c>
      <c r="ABN629">
        <v>1038.95</v>
      </c>
      <c r="ACG629">
        <v>226.53</v>
      </c>
      <c r="ACM629">
        <v>99.57</v>
      </c>
      <c r="ACN629">
        <v>56151.39</v>
      </c>
      <c r="ACY629">
        <v>46570.85</v>
      </c>
      <c r="ACZ629">
        <v>264.82</v>
      </c>
      <c r="ADN629">
        <v>408.43</v>
      </c>
      <c r="ADQ629">
        <v>122.19</v>
      </c>
      <c r="AFK629">
        <v>481.72</v>
      </c>
      <c r="AFP629">
        <v>162.07</v>
      </c>
      <c r="AFT629">
        <v>449.36</v>
      </c>
      <c r="AFY629">
        <v>30663.45</v>
      </c>
      <c r="AGD629">
        <v>794.28</v>
      </c>
      <c r="AGG629">
        <v>96.14</v>
      </c>
      <c r="AGH629">
        <v>213.4</v>
      </c>
      <c r="AGI629">
        <v>153.79</v>
      </c>
      <c r="AGR629" t="s">
        <v>25</v>
      </c>
      <c r="AGY629">
        <v>59.61</v>
      </c>
      <c r="AGZ629">
        <v>33.42</v>
      </c>
      <c r="AHC629">
        <v>148.12</v>
      </c>
      <c r="AHK629">
        <v>791.52</v>
      </c>
      <c r="AHL629">
        <v>240.87</v>
      </c>
      <c r="AHY629">
        <v>2459.44</v>
      </c>
      <c r="AIB629">
        <v>92.49</v>
      </c>
      <c r="AID629">
        <v>549.46</v>
      </c>
      <c r="AIK629">
        <v>24081.360000000001</v>
      </c>
      <c r="AIN629">
        <v>133.27000000000001</v>
      </c>
      <c r="AIP629">
        <v>552.67999999999995</v>
      </c>
      <c r="AIQ629">
        <v>373.38</v>
      </c>
      <c r="AIV629">
        <v>93.87</v>
      </c>
      <c r="AIX629">
        <v>6.83</v>
      </c>
      <c r="AIZ629">
        <v>116.87</v>
      </c>
      <c r="AJB629">
        <v>194.6</v>
      </c>
      <c r="AJK629">
        <v>50.6</v>
      </c>
      <c r="AJN629">
        <v>169.86</v>
      </c>
      <c r="AJS629">
        <v>36.25</v>
      </c>
    </row>
    <row r="630" spans="1:955" x14ac:dyDescent="0.35">
      <c r="A630" s="1">
        <v>43321</v>
      </c>
      <c r="B630">
        <v>383.65</v>
      </c>
      <c r="AH630">
        <v>348.14</v>
      </c>
      <c r="AN630">
        <v>17.309999999999999</v>
      </c>
      <c r="AO630">
        <v>20661.32</v>
      </c>
      <c r="AZ630">
        <v>108.07</v>
      </c>
      <c r="BP630">
        <v>1176.43</v>
      </c>
      <c r="BX630">
        <v>94.11</v>
      </c>
      <c r="CX630">
        <v>465.58</v>
      </c>
      <c r="DA630" t="s">
        <v>25</v>
      </c>
      <c r="DB630">
        <v>1938.44</v>
      </c>
      <c r="DP630">
        <v>92.59</v>
      </c>
      <c r="DS630">
        <v>95.81</v>
      </c>
      <c r="DZ630">
        <v>66.05</v>
      </c>
      <c r="EJ630">
        <v>477778.8</v>
      </c>
      <c r="EK630">
        <v>1483.76</v>
      </c>
      <c r="EO630">
        <v>334.27</v>
      </c>
      <c r="FC630">
        <v>57.3</v>
      </c>
      <c r="FN630">
        <v>1799.56</v>
      </c>
      <c r="FO630">
        <v>188.63</v>
      </c>
      <c r="FX630">
        <v>2120.54</v>
      </c>
      <c r="FY630">
        <v>252.57</v>
      </c>
      <c r="GH630">
        <v>522.12</v>
      </c>
      <c r="GP630">
        <v>25.07</v>
      </c>
      <c r="GS630">
        <v>1980.41</v>
      </c>
      <c r="HH630">
        <v>1014.51</v>
      </c>
      <c r="IC630">
        <v>193.82</v>
      </c>
      <c r="IE630">
        <v>541.97</v>
      </c>
      <c r="JK630" t="s">
        <v>25</v>
      </c>
      <c r="JL630">
        <v>98.24</v>
      </c>
      <c r="JV630">
        <v>20910.86</v>
      </c>
      <c r="KA630">
        <v>1167.3699999999999</v>
      </c>
      <c r="KB630">
        <v>102.76</v>
      </c>
      <c r="KK630">
        <v>1569.7</v>
      </c>
      <c r="KL630">
        <v>6.56</v>
      </c>
      <c r="KX630">
        <v>352.95</v>
      </c>
      <c r="LB630">
        <v>180.08</v>
      </c>
      <c r="LM630">
        <v>128.66</v>
      </c>
      <c r="LN630">
        <v>11.92</v>
      </c>
      <c r="LO630">
        <v>40.89</v>
      </c>
      <c r="LQ630">
        <v>17.96</v>
      </c>
      <c r="MA630">
        <v>19.940000000000001</v>
      </c>
      <c r="MC630">
        <v>74.59</v>
      </c>
      <c r="MG630">
        <v>84.06</v>
      </c>
      <c r="MI630">
        <v>607.12</v>
      </c>
      <c r="ND630">
        <v>144.33000000000001</v>
      </c>
      <c r="NF630">
        <v>113.6</v>
      </c>
      <c r="NJ630">
        <v>147.62</v>
      </c>
      <c r="NN630">
        <v>83.71</v>
      </c>
      <c r="NS630">
        <v>102.07</v>
      </c>
      <c r="NT630">
        <v>30.34</v>
      </c>
      <c r="NW630">
        <v>102.44</v>
      </c>
      <c r="OC630">
        <v>8480.7000000000007</v>
      </c>
      <c r="OV630">
        <v>45.46</v>
      </c>
      <c r="OY630">
        <v>134.96</v>
      </c>
      <c r="PO630">
        <v>86.66</v>
      </c>
      <c r="PU630">
        <v>46.03</v>
      </c>
      <c r="PY630">
        <v>338.87</v>
      </c>
      <c r="QD630">
        <v>151.18</v>
      </c>
      <c r="QK630">
        <v>92.92</v>
      </c>
      <c r="RL630" t="s">
        <v>25</v>
      </c>
      <c r="RW630">
        <v>29.16</v>
      </c>
      <c r="RY630">
        <v>109.16</v>
      </c>
      <c r="SA630">
        <v>84.56</v>
      </c>
      <c r="SJ630">
        <v>30813.61</v>
      </c>
      <c r="SN630">
        <v>555.95000000000005</v>
      </c>
      <c r="SO630">
        <v>79.37</v>
      </c>
      <c r="SQ630">
        <v>524.30999999999995</v>
      </c>
      <c r="SY630">
        <v>69.819999999999993</v>
      </c>
      <c r="SZ630">
        <v>189.9</v>
      </c>
      <c r="TI630">
        <v>131.11000000000001</v>
      </c>
      <c r="TS630">
        <v>68.44</v>
      </c>
      <c r="TX630">
        <v>739.9</v>
      </c>
      <c r="UD630">
        <v>1001.83</v>
      </c>
      <c r="UF630">
        <v>237.37</v>
      </c>
      <c r="UU630">
        <v>84.48</v>
      </c>
      <c r="UX630">
        <v>6260.41</v>
      </c>
      <c r="VO630">
        <v>1446.72</v>
      </c>
      <c r="VZ630">
        <v>115.33</v>
      </c>
      <c r="WA630">
        <v>172.44</v>
      </c>
      <c r="WO630">
        <v>73.91</v>
      </c>
      <c r="WZ630" t="s">
        <v>25</v>
      </c>
      <c r="XD630">
        <v>50.79</v>
      </c>
      <c r="YC630">
        <v>973.6</v>
      </c>
      <c r="YK630">
        <v>1778.78</v>
      </c>
      <c r="YL630">
        <v>246.43</v>
      </c>
      <c r="YM630">
        <v>270.58</v>
      </c>
      <c r="YO630">
        <v>102.32</v>
      </c>
      <c r="YW630">
        <v>109.55</v>
      </c>
      <c r="ZN630">
        <v>1170.17</v>
      </c>
      <c r="ZS630">
        <v>7.95</v>
      </c>
      <c r="ZW630">
        <v>188.95</v>
      </c>
      <c r="ZY630">
        <v>1820.26</v>
      </c>
      <c r="AAD630">
        <v>1914.93</v>
      </c>
      <c r="AAQ630">
        <v>204.28</v>
      </c>
      <c r="AAV630">
        <v>90.01</v>
      </c>
      <c r="AAW630">
        <v>269.44</v>
      </c>
      <c r="AAZ630">
        <v>2241.79</v>
      </c>
      <c r="ABC630">
        <v>659.64</v>
      </c>
      <c r="ABD630">
        <v>3661.67</v>
      </c>
      <c r="ABI630">
        <v>160.53</v>
      </c>
      <c r="ABK630">
        <v>43.76</v>
      </c>
      <c r="ABN630">
        <v>1038.95</v>
      </c>
      <c r="ACG630">
        <v>228.36</v>
      </c>
      <c r="ACM630">
        <v>99.57</v>
      </c>
      <c r="ACN630">
        <v>56151.39</v>
      </c>
      <c r="ACY630">
        <v>46675.7</v>
      </c>
      <c r="ACZ630">
        <v>268.06</v>
      </c>
      <c r="ADN630">
        <v>409.06</v>
      </c>
      <c r="ADQ630">
        <v>122.33</v>
      </c>
      <c r="AFK630">
        <v>481.5</v>
      </c>
      <c r="AFP630">
        <v>168.18</v>
      </c>
      <c r="AFT630">
        <v>449.36</v>
      </c>
      <c r="AFY630">
        <v>30657.94</v>
      </c>
      <c r="AGD630">
        <v>793.62</v>
      </c>
      <c r="AGG630">
        <v>96.14</v>
      </c>
      <c r="AGH630">
        <v>214.05</v>
      </c>
      <c r="AGI630">
        <v>152.91</v>
      </c>
      <c r="AGR630" t="s">
        <v>25</v>
      </c>
      <c r="AGY630">
        <v>61</v>
      </c>
      <c r="AGZ630">
        <v>33.729999999999997</v>
      </c>
      <c r="AHC630">
        <v>148.97999999999999</v>
      </c>
      <c r="AHK630">
        <v>790.31</v>
      </c>
      <c r="AHL630">
        <v>237.86</v>
      </c>
      <c r="AHY630">
        <v>2466.7600000000002</v>
      </c>
      <c r="AIB630">
        <v>93.5</v>
      </c>
      <c r="AID630">
        <v>561.55999999999995</v>
      </c>
      <c r="AIK630">
        <v>24081.360000000001</v>
      </c>
      <c r="AIN630">
        <v>129.28</v>
      </c>
      <c r="AIP630">
        <v>557.32000000000005</v>
      </c>
      <c r="AIQ630">
        <v>376.63</v>
      </c>
      <c r="AIV630">
        <v>95.01</v>
      </c>
      <c r="AIX630">
        <v>6.82</v>
      </c>
      <c r="AIZ630">
        <v>117.04</v>
      </c>
      <c r="AJB630">
        <v>196.8</v>
      </c>
      <c r="AJK630">
        <v>50.6</v>
      </c>
      <c r="AJN630">
        <v>171.59</v>
      </c>
      <c r="AJS630">
        <v>36.369999999999997</v>
      </c>
    </row>
    <row r="631" spans="1:955" x14ac:dyDescent="0.35">
      <c r="A631" s="1">
        <v>43322</v>
      </c>
      <c r="B631">
        <v>383.59</v>
      </c>
      <c r="AH631">
        <v>344.95</v>
      </c>
      <c r="AN631">
        <v>17.45</v>
      </c>
      <c r="AO631">
        <v>20709.27</v>
      </c>
      <c r="AZ631">
        <v>108.86</v>
      </c>
      <c r="BP631">
        <v>1158.9100000000001</v>
      </c>
      <c r="BX631">
        <v>92.95</v>
      </c>
      <c r="CX631">
        <v>461.81</v>
      </c>
      <c r="DA631" t="s">
        <v>25</v>
      </c>
      <c r="DB631">
        <v>1954.54</v>
      </c>
      <c r="DP631">
        <v>94.32</v>
      </c>
      <c r="DS631">
        <v>100.14</v>
      </c>
      <c r="DZ631">
        <v>65.81</v>
      </c>
      <c r="EJ631">
        <v>475052.9</v>
      </c>
      <c r="EK631">
        <v>1483.76</v>
      </c>
      <c r="EO631">
        <v>317.60000000000002</v>
      </c>
      <c r="FC631">
        <v>57.3</v>
      </c>
      <c r="FN631">
        <v>1764.37</v>
      </c>
      <c r="FO631">
        <v>189.28</v>
      </c>
      <c r="FX631">
        <v>2111.79</v>
      </c>
      <c r="FY631">
        <v>252.57</v>
      </c>
      <c r="GH631">
        <v>522.27</v>
      </c>
      <c r="GP631">
        <v>24.85</v>
      </c>
      <c r="GS631">
        <v>1934.44</v>
      </c>
      <c r="HH631">
        <v>1010.58</v>
      </c>
      <c r="IC631">
        <v>195.29</v>
      </c>
      <c r="IE631">
        <v>542.64</v>
      </c>
      <c r="JK631" t="s">
        <v>25</v>
      </c>
      <c r="JL631">
        <v>96.21</v>
      </c>
      <c r="JV631">
        <v>19516.8</v>
      </c>
      <c r="KA631">
        <v>1154.68</v>
      </c>
      <c r="KB631">
        <v>100.41</v>
      </c>
      <c r="KK631">
        <v>1569.7</v>
      </c>
      <c r="KL631">
        <v>6.49</v>
      </c>
      <c r="KX631">
        <v>350.67</v>
      </c>
      <c r="LB631">
        <v>180.08</v>
      </c>
      <c r="LM631">
        <v>128.66</v>
      </c>
      <c r="LN631">
        <v>11.57</v>
      </c>
      <c r="LO631">
        <v>40.770000000000003</v>
      </c>
      <c r="LQ631">
        <v>17.690000000000001</v>
      </c>
      <c r="MA631">
        <v>15.71</v>
      </c>
      <c r="MC631">
        <v>73.77</v>
      </c>
      <c r="MG631">
        <v>83.65</v>
      </c>
      <c r="MI631">
        <v>615.28</v>
      </c>
      <c r="ND631">
        <v>144.33000000000001</v>
      </c>
      <c r="NF631">
        <v>113.56</v>
      </c>
      <c r="NJ631">
        <v>145.66</v>
      </c>
      <c r="NN631">
        <v>83.71</v>
      </c>
      <c r="NS631">
        <v>97.96</v>
      </c>
      <c r="NT631">
        <v>30.81</v>
      </c>
      <c r="NW631">
        <v>102.2</v>
      </c>
      <c r="OC631">
        <v>8480.7000000000007</v>
      </c>
      <c r="OV631">
        <v>45.58</v>
      </c>
      <c r="OY631">
        <v>136.4</v>
      </c>
      <c r="PO631">
        <v>88.02</v>
      </c>
      <c r="PU631">
        <v>45.95</v>
      </c>
      <c r="PY631">
        <v>338.25</v>
      </c>
      <c r="QD631">
        <v>149.08000000000001</v>
      </c>
      <c r="QK631">
        <v>92.92</v>
      </c>
      <c r="RL631" t="s">
        <v>25</v>
      </c>
      <c r="RW631">
        <v>29.37</v>
      </c>
      <c r="RY631">
        <v>109.16</v>
      </c>
      <c r="SA631">
        <v>86.67</v>
      </c>
      <c r="SJ631">
        <v>30852.89</v>
      </c>
      <c r="SN631">
        <v>556.17999999999995</v>
      </c>
      <c r="SO631">
        <v>82.19</v>
      </c>
      <c r="SQ631">
        <v>524.30999999999995</v>
      </c>
      <c r="SY631">
        <v>70.180000000000007</v>
      </c>
      <c r="SZ631">
        <v>187.12</v>
      </c>
      <c r="TI631">
        <v>131.11000000000001</v>
      </c>
      <c r="TS631">
        <v>67.59</v>
      </c>
      <c r="TX631">
        <v>735.58</v>
      </c>
      <c r="UD631">
        <v>1013.13</v>
      </c>
      <c r="UF631">
        <v>237.37</v>
      </c>
      <c r="UU631">
        <v>83.38</v>
      </c>
      <c r="UX631">
        <v>6217.89</v>
      </c>
      <c r="VO631">
        <v>1452.36</v>
      </c>
      <c r="VZ631">
        <v>116.45</v>
      </c>
      <c r="WA631">
        <v>176.89</v>
      </c>
      <c r="WO631">
        <v>73.91</v>
      </c>
      <c r="WZ631" t="s">
        <v>25</v>
      </c>
      <c r="XD631">
        <v>51.21</v>
      </c>
      <c r="YC631">
        <v>960.92</v>
      </c>
      <c r="YK631">
        <v>1672.4</v>
      </c>
      <c r="YL631">
        <v>245.78</v>
      </c>
      <c r="YM631">
        <v>270.12</v>
      </c>
      <c r="YO631">
        <v>107.37</v>
      </c>
      <c r="YW631">
        <v>108.65</v>
      </c>
      <c r="ZN631">
        <v>1167.53</v>
      </c>
      <c r="ZS631">
        <v>7.95</v>
      </c>
      <c r="ZW631">
        <v>186.81</v>
      </c>
      <c r="ZY631">
        <v>1799.75</v>
      </c>
      <c r="AAD631">
        <v>1902.46</v>
      </c>
      <c r="AAQ631">
        <v>204.33</v>
      </c>
      <c r="AAV631">
        <v>91.45</v>
      </c>
      <c r="AAW631">
        <v>269.44</v>
      </c>
      <c r="AAZ631">
        <v>2213.5100000000002</v>
      </c>
      <c r="ABC631">
        <v>671.01</v>
      </c>
      <c r="ABD631">
        <v>3651.6</v>
      </c>
      <c r="ABI631">
        <v>162.99</v>
      </c>
      <c r="ABK631">
        <v>44.24</v>
      </c>
      <c r="ABN631">
        <v>1038.95</v>
      </c>
      <c r="ACG631">
        <v>228.74</v>
      </c>
      <c r="ACM631">
        <v>99.57</v>
      </c>
      <c r="ACN631">
        <v>56151.39</v>
      </c>
      <c r="ACY631">
        <v>46865.41</v>
      </c>
      <c r="ACZ631">
        <v>270.49</v>
      </c>
      <c r="ADN631">
        <v>402.01</v>
      </c>
      <c r="ADQ631">
        <v>120.87</v>
      </c>
      <c r="AFK631">
        <v>479.72</v>
      </c>
      <c r="AFP631">
        <v>173</v>
      </c>
      <c r="AFT631">
        <v>449.36</v>
      </c>
      <c r="AFY631">
        <v>30602.89</v>
      </c>
      <c r="AGD631">
        <v>792.84</v>
      </c>
      <c r="AGG631">
        <v>94.88</v>
      </c>
      <c r="AGH631">
        <v>214.05</v>
      </c>
      <c r="AGI631">
        <v>150.36000000000001</v>
      </c>
      <c r="AGR631" t="s">
        <v>25</v>
      </c>
      <c r="AGY631">
        <v>66.02</v>
      </c>
      <c r="AGZ631">
        <v>33.729999999999997</v>
      </c>
      <c r="AHC631">
        <v>148.93</v>
      </c>
      <c r="AHK631">
        <v>777.38</v>
      </c>
      <c r="AHL631">
        <v>234.16</v>
      </c>
      <c r="AHY631">
        <v>2442.35</v>
      </c>
      <c r="AIB631">
        <v>93.16</v>
      </c>
      <c r="AID631">
        <v>560.80999999999995</v>
      </c>
      <c r="AIK631">
        <v>24081.360000000001</v>
      </c>
      <c r="AIN631">
        <v>130.88</v>
      </c>
      <c r="AIP631">
        <v>548.54999999999995</v>
      </c>
      <c r="AIQ631">
        <v>375.2</v>
      </c>
      <c r="AIV631">
        <v>95.27</v>
      </c>
      <c r="AIX631">
        <v>6.8</v>
      </c>
      <c r="AIZ631">
        <v>116.96</v>
      </c>
      <c r="AJB631">
        <v>197.67</v>
      </c>
      <c r="AJK631">
        <v>50.6</v>
      </c>
      <c r="AJN631">
        <v>171.36</v>
      </c>
      <c r="AJS631">
        <v>35.36</v>
      </c>
    </row>
    <row r="632" spans="1:955" x14ac:dyDescent="0.35">
      <c r="A632" s="1">
        <v>43325</v>
      </c>
      <c r="B632">
        <v>382.12</v>
      </c>
      <c r="AH632">
        <v>340.19</v>
      </c>
      <c r="AN632">
        <v>16.59</v>
      </c>
      <c r="AO632">
        <v>20506.54</v>
      </c>
      <c r="AZ632">
        <v>108.52</v>
      </c>
      <c r="BP632">
        <v>1152.96</v>
      </c>
      <c r="BX632">
        <v>92.47</v>
      </c>
      <c r="CX632">
        <v>463.04</v>
      </c>
      <c r="DA632" t="s">
        <v>25</v>
      </c>
      <c r="DB632">
        <v>1876.59</v>
      </c>
      <c r="DP632">
        <v>94.75</v>
      </c>
      <c r="DS632">
        <v>94.7</v>
      </c>
      <c r="DZ632">
        <v>63.64</v>
      </c>
      <c r="EJ632">
        <v>464066.6</v>
      </c>
      <c r="EK632">
        <v>1482.47</v>
      </c>
      <c r="EO632">
        <v>321.47000000000003</v>
      </c>
      <c r="FC632">
        <v>57.3</v>
      </c>
      <c r="FN632">
        <v>1750.45</v>
      </c>
      <c r="FO632">
        <v>185.61</v>
      </c>
      <c r="FX632">
        <v>2096.5100000000002</v>
      </c>
      <c r="FY632">
        <v>252.57</v>
      </c>
      <c r="GH632">
        <v>519.22</v>
      </c>
      <c r="GP632">
        <v>24.52</v>
      </c>
      <c r="GS632">
        <v>1918.71</v>
      </c>
      <c r="HH632">
        <v>1002.26</v>
      </c>
      <c r="IC632">
        <v>210.01</v>
      </c>
      <c r="IE632">
        <v>551.97</v>
      </c>
      <c r="JK632" t="s">
        <v>25</v>
      </c>
      <c r="JL632">
        <v>96.89</v>
      </c>
      <c r="JV632">
        <v>19261.560000000001</v>
      </c>
      <c r="KA632">
        <v>1158.9100000000001</v>
      </c>
      <c r="KB632">
        <v>100.56</v>
      </c>
      <c r="KK632">
        <v>1569.7</v>
      </c>
      <c r="KL632">
        <v>6.17</v>
      </c>
      <c r="KX632">
        <v>346.87</v>
      </c>
      <c r="LB632">
        <v>180.08</v>
      </c>
      <c r="LM632">
        <v>128.66</v>
      </c>
      <c r="LN632">
        <v>10.8</v>
      </c>
      <c r="LO632">
        <v>40.770000000000003</v>
      </c>
      <c r="LQ632">
        <v>17.32</v>
      </c>
      <c r="MA632">
        <v>15.03</v>
      </c>
      <c r="MC632">
        <v>72.13</v>
      </c>
      <c r="MG632">
        <v>83.37</v>
      </c>
      <c r="MI632">
        <v>595.64</v>
      </c>
      <c r="ND632">
        <v>144.33000000000001</v>
      </c>
      <c r="NF632">
        <v>113.67</v>
      </c>
      <c r="NJ632">
        <v>144.77000000000001</v>
      </c>
      <c r="NN632">
        <v>83.71</v>
      </c>
      <c r="NS632">
        <v>99.72</v>
      </c>
      <c r="NT632">
        <v>31.49</v>
      </c>
      <c r="NW632">
        <v>102.4</v>
      </c>
      <c r="OC632">
        <v>8480.7000000000007</v>
      </c>
      <c r="OV632">
        <v>45.12</v>
      </c>
      <c r="OY632">
        <v>131.08000000000001</v>
      </c>
      <c r="PO632">
        <v>88.02</v>
      </c>
      <c r="PU632">
        <v>45.99</v>
      </c>
      <c r="PY632">
        <v>338</v>
      </c>
      <c r="QD632">
        <v>151.56</v>
      </c>
      <c r="QK632">
        <v>92.92</v>
      </c>
      <c r="RL632" t="s">
        <v>25</v>
      </c>
      <c r="RW632">
        <v>28.57</v>
      </c>
      <c r="RY632">
        <v>109.16</v>
      </c>
      <c r="SA632">
        <v>85.56</v>
      </c>
      <c r="SJ632">
        <v>30813.61</v>
      </c>
      <c r="SN632">
        <v>550.88</v>
      </c>
      <c r="SO632">
        <v>86.25</v>
      </c>
      <c r="SQ632">
        <v>524.30999999999995</v>
      </c>
      <c r="SY632">
        <v>67.03</v>
      </c>
      <c r="SZ632">
        <v>187.12</v>
      </c>
      <c r="TI632">
        <v>131.11000000000001</v>
      </c>
      <c r="TS632">
        <v>66.59</v>
      </c>
      <c r="TX632">
        <v>733.8</v>
      </c>
      <c r="UD632">
        <v>968.69</v>
      </c>
      <c r="UF632">
        <v>237.37</v>
      </c>
      <c r="UU632">
        <v>82.73</v>
      </c>
      <c r="UX632">
        <v>6072.34</v>
      </c>
      <c r="VO632">
        <v>1420.17</v>
      </c>
      <c r="VZ632">
        <v>109.93</v>
      </c>
      <c r="WA632">
        <v>180.11</v>
      </c>
      <c r="WO632">
        <v>73.91</v>
      </c>
      <c r="WZ632" t="s">
        <v>25</v>
      </c>
      <c r="XD632">
        <v>56.2</v>
      </c>
      <c r="YC632">
        <v>947.63</v>
      </c>
      <c r="YK632">
        <v>1711.45</v>
      </c>
      <c r="YL632">
        <v>243.39</v>
      </c>
      <c r="YM632">
        <v>273.64999999999998</v>
      </c>
      <c r="YO632">
        <v>106.26</v>
      </c>
      <c r="YW632">
        <v>109.37</v>
      </c>
      <c r="ZN632">
        <v>1151.68</v>
      </c>
      <c r="ZS632">
        <v>7.95</v>
      </c>
      <c r="ZW632">
        <v>183.06</v>
      </c>
      <c r="ZY632">
        <v>1789.99</v>
      </c>
      <c r="AAD632">
        <v>1911.96</v>
      </c>
      <c r="AAQ632">
        <v>200.89</v>
      </c>
      <c r="AAV632">
        <v>89.42</v>
      </c>
      <c r="AAW632">
        <v>269.44</v>
      </c>
      <c r="AAZ632">
        <v>2188.42</v>
      </c>
      <c r="ABC632">
        <v>652.05999999999995</v>
      </c>
      <c r="ABD632">
        <v>3634.34</v>
      </c>
      <c r="ABI632">
        <v>161.02000000000001</v>
      </c>
      <c r="ABK632">
        <v>42.47</v>
      </c>
      <c r="ABN632">
        <v>1038.95</v>
      </c>
      <c r="ACG632">
        <v>228.26</v>
      </c>
      <c r="ACM632">
        <v>99.57</v>
      </c>
      <c r="ACN632">
        <v>56151.39</v>
      </c>
      <c r="ACY632">
        <v>46975.24</v>
      </c>
      <c r="ACZ632">
        <v>265.63</v>
      </c>
      <c r="ADN632">
        <v>403.91</v>
      </c>
      <c r="ADQ632">
        <v>121.07</v>
      </c>
      <c r="AFK632">
        <v>480.39</v>
      </c>
      <c r="AFP632">
        <v>171.79</v>
      </c>
      <c r="AFT632">
        <v>449.36</v>
      </c>
      <c r="AFY632">
        <v>30484.53</v>
      </c>
      <c r="AGD632">
        <v>793.06</v>
      </c>
      <c r="AGG632">
        <v>95.01</v>
      </c>
      <c r="AGH632">
        <v>214.05</v>
      </c>
      <c r="AGI632">
        <v>148.71</v>
      </c>
      <c r="AGR632" t="s">
        <v>25</v>
      </c>
      <c r="AGY632">
        <v>67.13</v>
      </c>
      <c r="AGZ632">
        <v>33.42</v>
      </c>
      <c r="AHC632">
        <v>148.79</v>
      </c>
      <c r="AHK632">
        <v>771.75</v>
      </c>
      <c r="AHL632">
        <v>233.82</v>
      </c>
      <c r="AHY632">
        <v>2445.61</v>
      </c>
      <c r="AIB632">
        <v>93.5</v>
      </c>
      <c r="AID632">
        <v>558.03</v>
      </c>
      <c r="AIK632">
        <v>24081.360000000001</v>
      </c>
      <c r="AIN632">
        <v>123.9</v>
      </c>
      <c r="AIP632">
        <v>536.42999999999995</v>
      </c>
      <c r="AIQ632">
        <v>375.2</v>
      </c>
      <c r="AIV632">
        <v>92.31</v>
      </c>
      <c r="AIX632">
        <v>6.8</v>
      </c>
      <c r="AIZ632">
        <v>116.87</v>
      </c>
      <c r="AJB632">
        <v>193.4</v>
      </c>
      <c r="AJK632">
        <v>50.6</v>
      </c>
      <c r="AJN632">
        <v>170.41</v>
      </c>
      <c r="AJS632">
        <v>35.880000000000003</v>
      </c>
    </row>
    <row r="633" spans="1:955" x14ac:dyDescent="0.35">
      <c r="A633" s="1">
        <v>43326</v>
      </c>
      <c r="B633">
        <v>379.44</v>
      </c>
      <c r="AH633">
        <v>346.66</v>
      </c>
      <c r="AN633">
        <v>16.940000000000001</v>
      </c>
      <c r="AO633">
        <v>20646.060000000001</v>
      </c>
      <c r="AZ633">
        <v>109.37</v>
      </c>
      <c r="BP633">
        <v>1157.6600000000001</v>
      </c>
      <c r="BX633">
        <v>92.78</v>
      </c>
      <c r="CX633">
        <v>463.04</v>
      </c>
      <c r="DA633" t="s">
        <v>25</v>
      </c>
      <c r="DB633">
        <v>1872.36</v>
      </c>
      <c r="DP633">
        <v>96.9</v>
      </c>
      <c r="DS633">
        <v>96.51</v>
      </c>
      <c r="DZ633">
        <v>64.599999999999994</v>
      </c>
      <c r="EJ633">
        <v>468320.7</v>
      </c>
      <c r="EK633">
        <v>1482.47</v>
      </c>
      <c r="EO633">
        <v>323.87</v>
      </c>
      <c r="FC633">
        <v>57.3</v>
      </c>
      <c r="FN633">
        <v>1755.44</v>
      </c>
      <c r="FO633">
        <v>184.63</v>
      </c>
      <c r="FX633">
        <v>2109.7800000000002</v>
      </c>
      <c r="FY633">
        <v>252.57</v>
      </c>
      <c r="GH633">
        <v>524.26</v>
      </c>
      <c r="GP633">
        <v>23.96</v>
      </c>
      <c r="GS633">
        <v>1942.3</v>
      </c>
      <c r="HH633">
        <v>1004.8</v>
      </c>
      <c r="IC633">
        <v>214.92</v>
      </c>
      <c r="IE633">
        <v>575.97</v>
      </c>
      <c r="JK633" t="s">
        <v>25</v>
      </c>
      <c r="JL633">
        <v>98.63</v>
      </c>
      <c r="JV633">
        <v>19340.09</v>
      </c>
      <c r="KA633">
        <v>1184.29</v>
      </c>
      <c r="KB633">
        <v>100.66</v>
      </c>
      <c r="KK633">
        <v>1569.7</v>
      </c>
      <c r="KL633">
        <v>6.14</v>
      </c>
      <c r="KX633">
        <v>350.67</v>
      </c>
      <c r="LB633">
        <v>180.08</v>
      </c>
      <c r="LM633">
        <v>128.66</v>
      </c>
      <c r="LN633">
        <v>10.54</v>
      </c>
      <c r="LO633">
        <v>40.4</v>
      </c>
      <c r="LQ633">
        <v>17.55</v>
      </c>
      <c r="MA633">
        <v>16.09</v>
      </c>
      <c r="MC633">
        <v>72.7</v>
      </c>
      <c r="MG633">
        <v>83.37</v>
      </c>
      <c r="MI633">
        <v>593.42999999999995</v>
      </c>
      <c r="ND633">
        <v>144.33000000000001</v>
      </c>
      <c r="NF633">
        <v>113.71</v>
      </c>
      <c r="NJ633">
        <v>146.02000000000001</v>
      </c>
      <c r="NN633">
        <v>83.71</v>
      </c>
      <c r="NS633">
        <v>103.24</v>
      </c>
      <c r="NT633">
        <v>31.88</v>
      </c>
      <c r="NW633">
        <v>102.6</v>
      </c>
      <c r="OC633">
        <v>8480.7000000000007</v>
      </c>
      <c r="OV633">
        <v>46.04</v>
      </c>
      <c r="OY633">
        <v>132.57</v>
      </c>
      <c r="PO633">
        <v>86.78</v>
      </c>
      <c r="PU633">
        <v>46.03</v>
      </c>
      <c r="PY633">
        <v>338.25</v>
      </c>
      <c r="QD633">
        <v>154.04</v>
      </c>
      <c r="QK633">
        <v>92.92</v>
      </c>
      <c r="RL633" t="s">
        <v>25</v>
      </c>
      <c r="RW633">
        <v>28.69</v>
      </c>
      <c r="RY633">
        <v>109.16</v>
      </c>
      <c r="SA633">
        <v>87</v>
      </c>
      <c r="SJ633">
        <v>31043.02</v>
      </c>
      <c r="SN633">
        <v>551.38</v>
      </c>
      <c r="SO633">
        <v>85.62</v>
      </c>
      <c r="SQ633">
        <v>524.30999999999995</v>
      </c>
      <c r="SY633">
        <v>68.790000000000006</v>
      </c>
      <c r="SZ633">
        <v>190.06</v>
      </c>
      <c r="TI633">
        <v>131.11000000000001</v>
      </c>
      <c r="TS633">
        <v>62.96</v>
      </c>
      <c r="TX633">
        <v>732.45</v>
      </c>
      <c r="UD633">
        <v>976.22</v>
      </c>
      <c r="UF633">
        <v>237.37</v>
      </c>
      <c r="UU633">
        <v>84.11</v>
      </c>
      <c r="UX633">
        <v>6083.79</v>
      </c>
      <c r="VO633">
        <v>1460.56</v>
      </c>
      <c r="VZ633">
        <v>111.73</v>
      </c>
      <c r="WA633">
        <v>179.44</v>
      </c>
      <c r="WO633">
        <v>73.91</v>
      </c>
      <c r="WZ633" t="s">
        <v>25</v>
      </c>
      <c r="XD633">
        <v>56.62</v>
      </c>
      <c r="YC633">
        <v>959.08</v>
      </c>
      <c r="YK633">
        <v>1703.37</v>
      </c>
      <c r="YL633">
        <v>245.68</v>
      </c>
      <c r="YM633">
        <v>279.64</v>
      </c>
      <c r="YO633">
        <v>104.75</v>
      </c>
      <c r="YW633">
        <v>110.09</v>
      </c>
      <c r="ZN633">
        <v>1172.81</v>
      </c>
      <c r="ZS633">
        <v>7.95</v>
      </c>
      <c r="ZW633">
        <v>178.78</v>
      </c>
      <c r="ZY633">
        <v>1827.77</v>
      </c>
      <c r="AAD633">
        <v>1909.59</v>
      </c>
      <c r="AAQ633">
        <v>203.33</v>
      </c>
      <c r="AAV633">
        <v>89.61</v>
      </c>
      <c r="AAW633">
        <v>269.44</v>
      </c>
      <c r="AAZ633">
        <v>2233.66</v>
      </c>
      <c r="ABC633">
        <v>654.66</v>
      </c>
      <c r="ABD633">
        <v>3703.37</v>
      </c>
      <c r="ABI633">
        <v>164.46</v>
      </c>
      <c r="ABK633">
        <v>43.18</v>
      </c>
      <c r="ABN633">
        <v>1038.95</v>
      </c>
      <c r="ACG633">
        <v>228.55</v>
      </c>
      <c r="ACM633">
        <v>99.57</v>
      </c>
      <c r="ACN633">
        <v>56151.39</v>
      </c>
      <c r="ACY633">
        <v>47374.65</v>
      </c>
      <c r="ACZ633">
        <v>272.51</v>
      </c>
      <c r="ADN633">
        <v>404.22</v>
      </c>
      <c r="ADQ633">
        <v>121.53</v>
      </c>
      <c r="AFK633">
        <v>481.05</v>
      </c>
      <c r="AFP633">
        <v>170.3</v>
      </c>
      <c r="AFT633">
        <v>449.36</v>
      </c>
      <c r="AFY633">
        <v>30468.02</v>
      </c>
      <c r="AGD633">
        <v>795.62</v>
      </c>
      <c r="AGG633">
        <v>96.26</v>
      </c>
      <c r="AGH633">
        <v>213.86</v>
      </c>
      <c r="AGI633">
        <v>149.19</v>
      </c>
      <c r="AGR633" t="s">
        <v>25</v>
      </c>
      <c r="AGY633">
        <v>69.08</v>
      </c>
      <c r="AGZ633">
        <v>32.17</v>
      </c>
      <c r="AHC633">
        <v>150.93</v>
      </c>
      <c r="AHK633">
        <v>781.14</v>
      </c>
      <c r="AHL633">
        <v>236.82</v>
      </c>
      <c r="AHY633">
        <v>2483.0300000000002</v>
      </c>
      <c r="AIB633">
        <v>93.5</v>
      </c>
      <c r="AID633">
        <v>559.53</v>
      </c>
      <c r="AIK633">
        <v>24081.360000000001</v>
      </c>
      <c r="AIN633">
        <v>126.03</v>
      </c>
      <c r="AIP633">
        <v>545.97</v>
      </c>
      <c r="AIQ633">
        <v>375.2</v>
      </c>
      <c r="AIV633">
        <v>94.7</v>
      </c>
      <c r="AIX633">
        <v>6.79</v>
      </c>
      <c r="AIZ633">
        <v>116.92</v>
      </c>
      <c r="AJB633">
        <v>195.47</v>
      </c>
      <c r="AJK633">
        <v>50.6</v>
      </c>
      <c r="AJN633">
        <v>171.14</v>
      </c>
      <c r="AJS633">
        <v>36.85</v>
      </c>
    </row>
    <row r="634" spans="1:955" x14ac:dyDescent="0.35">
      <c r="A634" s="1">
        <v>43327</v>
      </c>
      <c r="B634">
        <v>374.62</v>
      </c>
      <c r="AH634">
        <v>342.61</v>
      </c>
      <c r="AN634">
        <v>16.21</v>
      </c>
      <c r="AO634">
        <v>20297.27</v>
      </c>
      <c r="AZ634">
        <v>107.33</v>
      </c>
      <c r="BP634">
        <v>1156.0899999999999</v>
      </c>
      <c r="BX634">
        <v>92.82</v>
      </c>
      <c r="CX634">
        <v>463.12</v>
      </c>
      <c r="DA634" t="s">
        <v>25</v>
      </c>
      <c r="DB634">
        <v>1878.29</v>
      </c>
      <c r="DP634">
        <v>93.45</v>
      </c>
      <c r="DS634">
        <v>88.9</v>
      </c>
      <c r="DZ634">
        <v>65.69</v>
      </c>
      <c r="EJ634">
        <v>466296.9</v>
      </c>
      <c r="EK634">
        <v>1470.86</v>
      </c>
      <c r="EO634">
        <v>315.73</v>
      </c>
      <c r="FC634">
        <v>57.3</v>
      </c>
      <c r="FN634">
        <v>2021.49</v>
      </c>
      <c r="FO634">
        <v>182.76</v>
      </c>
      <c r="FX634">
        <v>2092.19</v>
      </c>
      <c r="FY634">
        <v>252.57</v>
      </c>
      <c r="GH634">
        <v>522.88</v>
      </c>
      <c r="GP634">
        <v>23.62</v>
      </c>
      <c r="GS634">
        <v>1907.22</v>
      </c>
      <c r="HH634">
        <v>1009.42</v>
      </c>
      <c r="IC634">
        <v>200.69</v>
      </c>
      <c r="IE634">
        <v>576.64</v>
      </c>
      <c r="JK634" t="s">
        <v>25</v>
      </c>
      <c r="JL634">
        <v>101.88</v>
      </c>
      <c r="JV634">
        <v>19516.8</v>
      </c>
      <c r="KA634">
        <v>1175.83</v>
      </c>
      <c r="KB634">
        <v>99.95</v>
      </c>
      <c r="KK634">
        <v>1569.7</v>
      </c>
      <c r="KL634">
        <v>5.9</v>
      </c>
      <c r="KX634">
        <v>355.23</v>
      </c>
      <c r="LB634">
        <v>180.08</v>
      </c>
      <c r="LM634">
        <v>128.66</v>
      </c>
      <c r="LN634">
        <v>10.16</v>
      </c>
      <c r="LO634">
        <v>41.01</v>
      </c>
      <c r="LQ634">
        <v>17.510000000000002</v>
      </c>
      <c r="MA634">
        <v>14.29</v>
      </c>
      <c r="MC634">
        <v>71.39</v>
      </c>
      <c r="MG634">
        <v>83.56</v>
      </c>
      <c r="MI634">
        <v>571.14</v>
      </c>
      <c r="ND634">
        <v>144.33000000000001</v>
      </c>
      <c r="NF634">
        <v>113.65</v>
      </c>
      <c r="NJ634">
        <v>145.84</v>
      </c>
      <c r="NN634">
        <v>83.71</v>
      </c>
      <c r="NS634">
        <v>103.24</v>
      </c>
      <c r="NT634">
        <v>30.77</v>
      </c>
      <c r="NW634">
        <v>102.6</v>
      </c>
      <c r="OC634">
        <v>8480.7000000000007</v>
      </c>
      <c r="OV634">
        <v>45.98</v>
      </c>
      <c r="OY634">
        <v>125.32</v>
      </c>
      <c r="PO634">
        <v>95</v>
      </c>
      <c r="PU634">
        <v>46.08</v>
      </c>
      <c r="PY634">
        <v>338.92</v>
      </c>
      <c r="QD634">
        <v>150.35</v>
      </c>
      <c r="QK634">
        <v>92.92</v>
      </c>
      <c r="RL634" t="s">
        <v>25</v>
      </c>
      <c r="RW634">
        <v>27.08</v>
      </c>
      <c r="RY634">
        <v>109.16</v>
      </c>
      <c r="SA634">
        <v>85.11</v>
      </c>
      <c r="SJ634">
        <v>30629.759999999998</v>
      </c>
      <c r="SN634">
        <v>534.47</v>
      </c>
      <c r="SO634">
        <v>84.38</v>
      </c>
      <c r="SQ634">
        <v>524.30999999999995</v>
      </c>
      <c r="SY634">
        <v>66.08</v>
      </c>
      <c r="SZ634">
        <v>191.45</v>
      </c>
      <c r="TI634">
        <v>131.11000000000001</v>
      </c>
      <c r="TS634">
        <v>60.89</v>
      </c>
      <c r="TX634">
        <v>731.74</v>
      </c>
      <c r="UD634">
        <v>941.57</v>
      </c>
      <c r="UF634">
        <v>237.37</v>
      </c>
      <c r="UU634">
        <v>83.06</v>
      </c>
      <c r="UX634">
        <v>6078.88</v>
      </c>
      <c r="VO634">
        <v>1426.66</v>
      </c>
      <c r="VZ634">
        <v>109.93</v>
      </c>
      <c r="WA634">
        <v>171.83</v>
      </c>
      <c r="WO634">
        <v>73.91</v>
      </c>
      <c r="WZ634" t="s">
        <v>25</v>
      </c>
      <c r="XD634">
        <v>55.37</v>
      </c>
      <c r="YC634">
        <v>939.04</v>
      </c>
      <c r="YK634">
        <v>1622.58</v>
      </c>
      <c r="YL634">
        <v>243.63</v>
      </c>
      <c r="YM634">
        <v>280.57</v>
      </c>
      <c r="YO634">
        <v>105.25</v>
      </c>
      <c r="YW634">
        <v>108.29</v>
      </c>
      <c r="ZN634">
        <v>1164.8900000000001</v>
      </c>
      <c r="ZS634">
        <v>7.95</v>
      </c>
      <c r="ZW634">
        <v>172.75</v>
      </c>
      <c r="ZY634">
        <v>1812.26</v>
      </c>
      <c r="AAD634">
        <v>1906.62</v>
      </c>
      <c r="AAQ634">
        <v>202.21</v>
      </c>
      <c r="AAV634">
        <v>89.68</v>
      </c>
      <c r="AAW634">
        <v>269.44</v>
      </c>
      <c r="AAZ634">
        <v>2216.34</v>
      </c>
      <c r="ABC634">
        <v>644.67999999999995</v>
      </c>
      <c r="ABD634">
        <v>3677.33</v>
      </c>
      <c r="ABI634">
        <v>158.57</v>
      </c>
      <c r="ABK634">
        <v>42.71</v>
      </c>
      <c r="ABN634">
        <v>1038.95</v>
      </c>
      <c r="ACG634">
        <v>227.21</v>
      </c>
      <c r="ACM634">
        <v>99.57</v>
      </c>
      <c r="ACN634">
        <v>56151.39</v>
      </c>
      <c r="ACY634">
        <v>46905.35</v>
      </c>
      <c r="ACZ634">
        <v>260.77</v>
      </c>
      <c r="ADN634">
        <v>400.96</v>
      </c>
      <c r="ADQ634">
        <v>120.08</v>
      </c>
      <c r="AFK634">
        <v>480.72</v>
      </c>
      <c r="AFP634">
        <v>167.47</v>
      </c>
      <c r="AFT634">
        <v>449.36</v>
      </c>
      <c r="AFY634">
        <v>30090.92</v>
      </c>
      <c r="AGD634">
        <v>794.72</v>
      </c>
      <c r="AGG634">
        <v>98.9</v>
      </c>
      <c r="AGH634">
        <v>214.05</v>
      </c>
      <c r="AGI634">
        <v>147.82</v>
      </c>
      <c r="AGR634" t="s">
        <v>25</v>
      </c>
      <c r="AGY634">
        <v>72.14</v>
      </c>
      <c r="AGZ634">
        <v>31.86</v>
      </c>
      <c r="AHC634">
        <v>149.36000000000001</v>
      </c>
      <c r="AHK634">
        <v>779.15</v>
      </c>
      <c r="AHL634">
        <v>232.54</v>
      </c>
      <c r="AHY634">
        <v>2498.4899999999998</v>
      </c>
      <c r="AIB634">
        <v>91.49</v>
      </c>
      <c r="AID634">
        <v>549.03</v>
      </c>
      <c r="AIK634">
        <v>24081.360000000001</v>
      </c>
      <c r="AIN634">
        <v>120.58</v>
      </c>
      <c r="AIP634">
        <v>547</v>
      </c>
      <c r="AIQ634">
        <v>375.2</v>
      </c>
      <c r="AIV634">
        <v>89.77</v>
      </c>
      <c r="AIX634">
        <v>6.81</v>
      </c>
      <c r="AIZ634">
        <v>116.98</v>
      </c>
      <c r="AJB634">
        <v>197.6</v>
      </c>
      <c r="AJK634">
        <v>50.6</v>
      </c>
      <c r="AJN634">
        <v>168.86</v>
      </c>
      <c r="AJS634">
        <v>38.39</v>
      </c>
    </row>
    <row r="635" spans="1:955" x14ac:dyDescent="0.35">
      <c r="A635" s="1">
        <v>43328</v>
      </c>
      <c r="B635">
        <v>378.09</v>
      </c>
      <c r="AH635">
        <v>342.76</v>
      </c>
      <c r="AN635">
        <v>16.73</v>
      </c>
      <c r="AO635">
        <v>20628.62</v>
      </c>
      <c r="AZ635">
        <v>108.3</v>
      </c>
      <c r="BP635">
        <v>1129.5</v>
      </c>
      <c r="BX635">
        <v>93.58</v>
      </c>
      <c r="CX635">
        <v>459.57</v>
      </c>
      <c r="DA635" t="s">
        <v>25</v>
      </c>
      <c r="DB635">
        <v>1888.45</v>
      </c>
      <c r="DP635">
        <v>93.02</v>
      </c>
      <c r="DS635">
        <v>90.23</v>
      </c>
      <c r="DZ635">
        <v>65.44</v>
      </c>
      <c r="EJ635">
        <v>469848.8</v>
      </c>
      <c r="EK635">
        <v>1477.74</v>
      </c>
      <c r="EO635">
        <v>306.67</v>
      </c>
      <c r="FC635">
        <v>57.3</v>
      </c>
      <c r="FN635">
        <v>2012.03</v>
      </c>
      <c r="FO635">
        <v>184.55</v>
      </c>
      <c r="FX635">
        <v>2116.8200000000002</v>
      </c>
      <c r="FY635">
        <v>252.57</v>
      </c>
      <c r="GH635">
        <v>524.71</v>
      </c>
      <c r="GP635">
        <v>24.18</v>
      </c>
      <c r="GS635">
        <v>1909.64</v>
      </c>
      <c r="HH635">
        <v>1016.35</v>
      </c>
      <c r="IC635">
        <v>200.2</v>
      </c>
      <c r="IE635">
        <v>595.97</v>
      </c>
      <c r="JK635" t="s">
        <v>25</v>
      </c>
      <c r="JL635">
        <v>101.98</v>
      </c>
      <c r="JV635">
        <v>20066.580000000002</v>
      </c>
      <c r="KA635">
        <v>1247.73</v>
      </c>
      <c r="KB635">
        <v>100.41</v>
      </c>
      <c r="KK635">
        <v>1569.7</v>
      </c>
      <c r="KL635">
        <v>6.1</v>
      </c>
      <c r="KX635">
        <v>360.56</v>
      </c>
      <c r="LB635">
        <v>180.08</v>
      </c>
      <c r="LM635">
        <v>128.66</v>
      </c>
      <c r="LN635">
        <v>10.3</v>
      </c>
      <c r="LO635">
        <v>40.159999999999997</v>
      </c>
      <c r="LQ635">
        <v>17.98</v>
      </c>
      <c r="MA635">
        <v>14.29</v>
      </c>
      <c r="MC635">
        <v>68.930000000000007</v>
      </c>
      <c r="MG635">
        <v>83.83</v>
      </c>
      <c r="MI635">
        <v>571.80999999999995</v>
      </c>
      <c r="ND635">
        <v>144.33000000000001</v>
      </c>
      <c r="NF635">
        <v>113.98</v>
      </c>
      <c r="NJ635">
        <v>145.66</v>
      </c>
      <c r="NN635">
        <v>83.71</v>
      </c>
      <c r="NS635">
        <v>103.24</v>
      </c>
      <c r="NT635">
        <v>31.92</v>
      </c>
      <c r="NW635">
        <v>102.6</v>
      </c>
      <c r="OC635">
        <v>8480.7000000000007</v>
      </c>
      <c r="OV635">
        <v>47.07</v>
      </c>
      <c r="OY635">
        <v>125.81</v>
      </c>
      <c r="PO635">
        <v>92.91</v>
      </c>
      <c r="PU635">
        <v>46.16</v>
      </c>
      <c r="PY635">
        <v>339.38</v>
      </c>
      <c r="QD635">
        <v>148.94999999999999</v>
      </c>
      <c r="QK635">
        <v>92.92</v>
      </c>
      <c r="RL635" t="s">
        <v>25</v>
      </c>
      <c r="RW635">
        <v>27.37</v>
      </c>
      <c r="RY635">
        <v>109.16</v>
      </c>
      <c r="SA635">
        <v>87.44</v>
      </c>
      <c r="SJ635">
        <v>31192.29</v>
      </c>
      <c r="SN635">
        <v>540.85</v>
      </c>
      <c r="SO635">
        <v>86.56</v>
      </c>
      <c r="SQ635">
        <v>524.30999999999995</v>
      </c>
      <c r="SY635">
        <v>66.760000000000005</v>
      </c>
      <c r="SZ635">
        <v>191.45</v>
      </c>
      <c r="TI635">
        <v>131.11000000000001</v>
      </c>
      <c r="TS635">
        <v>60.7</v>
      </c>
      <c r="TX635">
        <v>735.8</v>
      </c>
      <c r="UD635">
        <v>967.94</v>
      </c>
      <c r="UF635">
        <v>237.37</v>
      </c>
      <c r="UU635">
        <v>85.98</v>
      </c>
      <c r="UX635">
        <v>6142.66</v>
      </c>
      <c r="VO635">
        <v>1441.35</v>
      </c>
      <c r="VZ635">
        <v>111.51</v>
      </c>
      <c r="WA635">
        <v>174.72</v>
      </c>
      <c r="WO635">
        <v>73.91</v>
      </c>
      <c r="WZ635" t="s">
        <v>25</v>
      </c>
      <c r="XD635">
        <v>57.87</v>
      </c>
      <c r="YC635">
        <v>960.92</v>
      </c>
      <c r="YK635">
        <v>1642.78</v>
      </c>
      <c r="YL635">
        <v>244.03</v>
      </c>
      <c r="YM635">
        <v>280.57</v>
      </c>
      <c r="YO635">
        <v>105.86</v>
      </c>
      <c r="YW635">
        <v>110.27</v>
      </c>
      <c r="ZN635">
        <v>1191.3</v>
      </c>
      <c r="ZS635">
        <v>7.95</v>
      </c>
      <c r="ZW635">
        <v>175.49</v>
      </c>
      <c r="ZY635">
        <v>1839.77</v>
      </c>
      <c r="AAD635">
        <v>1908.99</v>
      </c>
      <c r="AAQ635">
        <v>199.53</v>
      </c>
      <c r="AAV635">
        <v>91.75</v>
      </c>
      <c r="AAW635">
        <v>269.44</v>
      </c>
      <c r="AAZ635">
        <v>2219.88</v>
      </c>
      <c r="ABC635">
        <v>649.27</v>
      </c>
      <c r="ABD635">
        <v>3713.5</v>
      </c>
      <c r="ABI635">
        <v>157.1</v>
      </c>
      <c r="ABK635">
        <v>41.88</v>
      </c>
      <c r="ABN635">
        <v>1038.95</v>
      </c>
      <c r="ACG635">
        <v>226.25</v>
      </c>
      <c r="ACM635">
        <v>99.57</v>
      </c>
      <c r="ACN635">
        <v>56151.39</v>
      </c>
      <c r="ACY635">
        <v>47184.93</v>
      </c>
      <c r="ACZ635">
        <v>260.77</v>
      </c>
      <c r="ADN635">
        <v>404.54</v>
      </c>
      <c r="ADQ635">
        <v>120.74</v>
      </c>
      <c r="AFK635">
        <v>481.83</v>
      </c>
      <c r="AFP635">
        <v>168.01</v>
      </c>
      <c r="AFT635">
        <v>449.36</v>
      </c>
      <c r="AFY635">
        <v>30377.18</v>
      </c>
      <c r="AGD635">
        <v>800.2</v>
      </c>
      <c r="AGG635">
        <v>99.78</v>
      </c>
      <c r="AGH635">
        <v>214.23</v>
      </c>
      <c r="AGI635">
        <v>150.85</v>
      </c>
      <c r="AGR635" t="s">
        <v>25</v>
      </c>
      <c r="AGY635">
        <v>69.36</v>
      </c>
      <c r="AGZ635">
        <v>32.79</v>
      </c>
      <c r="AHC635">
        <v>151.63999999999999</v>
      </c>
      <c r="AHK635">
        <v>783.69</v>
      </c>
      <c r="AHL635">
        <v>238.1</v>
      </c>
      <c r="AHY635">
        <v>2500.9299999999998</v>
      </c>
      <c r="AIB635">
        <v>86.8</v>
      </c>
      <c r="AID635">
        <v>555.35</v>
      </c>
      <c r="AIK635">
        <v>24081.360000000001</v>
      </c>
      <c r="AIN635">
        <v>122.24</v>
      </c>
      <c r="AIP635">
        <v>536.94000000000005</v>
      </c>
      <c r="AIQ635">
        <v>375.2</v>
      </c>
      <c r="AIV635">
        <v>90.44</v>
      </c>
      <c r="AIX635">
        <v>6.8</v>
      </c>
      <c r="AIZ635">
        <v>117.93</v>
      </c>
      <c r="AJB635">
        <v>197.13</v>
      </c>
      <c r="AJK635">
        <v>50.6</v>
      </c>
      <c r="AJN635">
        <v>171</v>
      </c>
      <c r="AJS635">
        <v>38.67</v>
      </c>
    </row>
    <row r="636" spans="1:955" x14ac:dyDescent="0.35">
      <c r="A636" s="1">
        <v>43329</v>
      </c>
      <c r="B636">
        <v>374.71</v>
      </c>
      <c r="AH636">
        <v>345.26</v>
      </c>
      <c r="AN636">
        <v>16.97</v>
      </c>
      <c r="AO636">
        <v>20816.09</v>
      </c>
      <c r="AZ636">
        <v>108.52</v>
      </c>
      <c r="BP636">
        <v>1140.45</v>
      </c>
      <c r="BX636">
        <v>93.58</v>
      </c>
      <c r="CX636">
        <v>459.64</v>
      </c>
      <c r="DA636" t="s">
        <v>25</v>
      </c>
      <c r="DB636">
        <v>1875.74</v>
      </c>
      <c r="DP636">
        <v>93.02</v>
      </c>
      <c r="DS636">
        <v>90.44</v>
      </c>
      <c r="DZ636">
        <v>66.290000000000006</v>
      </c>
      <c r="EJ636">
        <v>476457.1</v>
      </c>
      <c r="EK636">
        <v>1476.02</v>
      </c>
      <c r="EO636">
        <v>306.67</v>
      </c>
      <c r="FC636">
        <v>57.3</v>
      </c>
      <c r="FN636">
        <v>2019.65</v>
      </c>
      <c r="FO636">
        <v>185.78</v>
      </c>
      <c r="FX636">
        <v>2123.08</v>
      </c>
      <c r="FY636">
        <v>252.57</v>
      </c>
      <c r="GH636">
        <v>527.16</v>
      </c>
      <c r="GP636">
        <v>23.85</v>
      </c>
      <c r="GS636">
        <v>1901.77</v>
      </c>
      <c r="HH636">
        <v>1028.3599999999999</v>
      </c>
      <c r="IC636">
        <v>206.33</v>
      </c>
      <c r="IE636">
        <v>602.64</v>
      </c>
      <c r="JK636" t="s">
        <v>25</v>
      </c>
      <c r="JL636">
        <v>101.78</v>
      </c>
      <c r="JV636">
        <v>19909.5</v>
      </c>
      <c r="KA636">
        <v>1256.19</v>
      </c>
      <c r="KB636">
        <v>100.92</v>
      </c>
      <c r="KK636">
        <v>1569.7</v>
      </c>
      <c r="KL636">
        <v>6.14</v>
      </c>
      <c r="KX636">
        <v>371.97</v>
      </c>
      <c r="LB636">
        <v>180.08</v>
      </c>
      <c r="LM636">
        <v>128.66</v>
      </c>
      <c r="LN636">
        <v>10.55</v>
      </c>
      <c r="LO636">
        <v>39.18</v>
      </c>
      <c r="LQ636">
        <v>18.29</v>
      </c>
      <c r="MA636">
        <v>14.29</v>
      </c>
      <c r="MC636">
        <v>68.849999999999994</v>
      </c>
      <c r="MG636">
        <v>84.06</v>
      </c>
      <c r="MI636">
        <v>581.74</v>
      </c>
      <c r="ND636">
        <v>144.33000000000001</v>
      </c>
      <c r="NF636">
        <v>113.75</v>
      </c>
      <c r="NJ636">
        <v>146.02000000000001</v>
      </c>
      <c r="NN636">
        <v>83.71</v>
      </c>
      <c r="NS636">
        <v>105.59</v>
      </c>
      <c r="NT636">
        <v>32.17</v>
      </c>
      <c r="NW636">
        <v>102</v>
      </c>
      <c r="OC636">
        <v>8480.7000000000007</v>
      </c>
      <c r="OV636">
        <v>46.04</v>
      </c>
      <c r="OY636">
        <v>127.79</v>
      </c>
      <c r="PO636">
        <v>93.39</v>
      </c>
      <c r="PU636">
        <v>46.08</v>
      </c>
      <c r="PY636">
        <v>340.5</v>
      </c>
      <c r="QD636">
        <v>158.22999999999999</v>
      </c>
      <c r="QK636">
        <v>92.92</v>
      </c>
      <c r="RL636" t="s">
        <v>25</v>
      </c>
      <c r="RW636">
        <v>27.25</v>
      </c>
      <c r="RY636">
        <v>109.16</v>
      </c>
      <c r="SA636">
        <v>85.78</v>
      </c>
      <c r="SJ636">
        <v>31283.43</v>
      </c>
      <c r="SN636">
        <v>538.39</v>
      </c>
      <c r="SO636">
        <v>87.81</v>
      </c>
      <c r="SQ636">
        <v>524.30999999999995</v>
      </c>
      <c r="SY636">
        <v>66.67</v>
      </c>
      <c r="SZ636">
        <v>193.92</v>
      </c>
      <c r="TI636">
        <v>131.11000000000001</v>
      </c>
      <c r="TS636">
        <v>59.63</v>
      </c>
      <c r="TX636">
        <v>745.04</v>
      </c>
      <c r="UD636">
        <v>977.73</v>
      </c>
      <c r="UF636">
        <v>237.37</v>
      </c>
      <c r="UU636">
        <v>86.31</v>
      </c>
      <c r="UX636">
        <v>6296.39</v>
      </c>
      <c r="VO636">
        <v>1414.8</v>
      </c>
      <c r="VZ636">
        <v>112.28</v>
      </c>
      <c r="WA636">
        <v>173.61</v>
      </c>
      <c r="WO636">
        <v>73.91</v>
      </c>
      <c r="WZ636" t="s">
        <v>25</v>
      </c>
      <c r="XD636">
        <v>58.7</v>
      </c>
      <c r="YC636">
        <v>969.31</v>
      </c>
      <c r="YK636">
        <v>1646.82</v>
      </c>
      <c r="YL636">
        <v>248.18</v>
      </c>
      <c r="YM636">
        <v>278.70999999999998</v>
      </c>
      <c r="YO636">
        <v>104.65</v>
      </c>
      <c r="YW636">
        <v>110.45</v>
      </c>
      <c r="ZN636">
        <v>1199.23</v>
      </c>
      <c r="ZS636">
        <v>7.95</v>
      </c>
      <c r="ZW636">
        <v>174.39</v>
      </c>
      <c r="ZY636">
        <v>1844.03</v>
      </c>
      <c r="AAD636">
        <v>1909.59</v>
      </c>
      <c r="AAQ636">
        <v>194.17</v>
      </c>
      <c r="AAV636">
        <v>94.63</v>
      </c>
      <c r="AAW636">
        <v>269.44</v>
      </c>
      <c r="AAZ636">
        <v>2251.33</v>
      </c>
      <c r="ABC636">
        <v>655.45</v>
      </c>
      <c r="ABD636">
        <v>3736.65</v>
      </c>
      <c r="ABI636">
        <v>156.61000000000001</v>
      </c>
      <c r="ABK636">
        <v>41.29</v>
      </c>
      <c r="ABN636">
        <v>1038.95</v>
      </c>
      <c r="ACG636">
        <v>227.59</v>
      </c>
      <c r="ACM636">
        <v>99.57</v>
      </c>
      <c r="ACN636">
        <v>56151.39</v>
      </c>
      <c r="ACY636">
        <v>47374.65</v>
      </c>
      <c r="ACZ636">
        <v>269.27</v>
      </c>
      <c r="ADN636">
        <v>402.75</v>
      </c>
      <c r="ADQ636">
        <v>118.83</v>
      </c>
      <c r="AFK636">
        <v>480.39</v>
      </c>
      <c r="AFP636">
        <v>168.34</v>
      </c>
      <c r="AFT636">
        <v>449.36</v>
      </c>
      <c r="AFY636">
        <v>30611.15</v>
      </c>
      <c r="AGD636">
        <v>799.3</v>
      </c>
      <c r="AGG636">
        <v>100.03</v>
      </c>
      <c r="AGH636">
        <v>214.23</v>
      </c>
      <c r="AGI636">
        <v>151.66</v>
      </c>
      <c r="AGR636" t="s">
        <v>25</v>
      </c>
      <c r="AGY636">
        <v>71.03</v>
      </c>
      <c r="AGZ636">
        <v>32.479999999999997</v>
      </c>
      <c r="AHC636">
        <v>152.12</v>
      </c>
      <c r="AHK636">
        <v>780.37</v>
      </c>
      <c r="AHL636">
        <v>238.91</v>
      </c>
      <c r="AHY636">
        <v>2528.59</v>
      </c>
      <c r="AIB636">
        <v>88.47</v>
      </c>
      <c r="AID636">
        <v>559.85</v>
      </c>
      <c r="AIK636">
        <v>24081.360000000001</v>
      </c>
      <c r="AIN636">
        <v>125.03</v>
      </c>
      <c r="AIP636">
        <v>534.11</v>
      </c>
      <c r="AIQ636">
        <v>375.2</v>
      </c>
      <c r="AIV636">
        <v>91.58</v>
      </c>
      <c r="AIX636">
        <v>6.8</v>
      </c>
      <c r="AIZ636">
        <v>118.12</v>
      </c>
      <c r="AJB636">
        <v>196.13</v>
      </c>
      <c r="AJK636">
        <v>50.6</v>
      </c>
      <c r="AJN636">
        <v>172.05</v>
      </c>
      <c r="AJS636">
        <v>51.54</v>
      </c>
    </row>
    <row r="637" spans="1:955" x14ac:dyDescent="0.35">
      <c r="A637" s="1">
        <v>43332</v>
      </c>
      <c r="B637">
        <v>389.15</v>
      </c>
      <c r="AH637">
        <v>347.83</v>
      </c>
      <c r="AN637">
        <v>16.899999999999999</v>
      </c>
      <c r="AO637">
        <v>20877.13</v>
      </c>
      <c r="AZ637">
        <v>108.81</v>
      </c>
      <c r="BP637">
        <v>1129.5</v>
      </c>
      <c r="BX637">
        <v>92.91</v>
      </c>
      <c r="CX637">
        <v>459.78</v>
      </c>
      <c r="DA637" t="s">
        <v>25</v>
      </c>
      <c r="DB637">
        <v>1879.98</v>
      </c>
      <c r="DP637">
        <v>95.61</v>
      </c>
      <c r="DS637">
        <v>89.74</v>
      </c>
      <c r="DZ637">
        <v>64.13</v>
      </c>
      <c r="EJ637">
        <v>481702.40000000002</v>
      </c>
      <c r="EK637">
        <v>1474.73</v>
      </c>
      <c r="EO637">
        <v>316.8</v>
      </c>
      <c r="FC637">
        <v>57.3</v>
      </c>
      <c r="FN637">
        <v>2007.83</v>
      </c>
      <c r="FO637">
        <v>186.67</v>
      </c>
      <c r="FX637">
        <v>2130.34</v>
      </c>
      <c r="FY637">
        <v>252.57</v>
      </c>
      <c r="GH637">
        <v>527.30999999999995</v>
      </c>
      <c r="GP637">
        <v>23.74</v>
      </c>
      <c r="GS637">
        <v>1919.92</v>
      </c>
      <c r="HH637">
        <v>1018.43</v>
      </c>
      <c r="IC637">
        <v>209.76</v>
      </c>
      <c r="IE637">
        <v>605.97</v>
      </c>
      <c r="JK637" t="s">
        <v>25</v>
      </c>
      <c r="JL637">
        <v>102.77</v>
      </c>
      <c r="JV637">
        <v>20262.919999999998</v>
      </c>
      <c r="KA637">
        <v>1273.1099999999999</v>
      </c>
      <c r="KB637">
        <v>101.48</v>
      </c>
      <c r="KK637">
        <v>1569.7</v>
      </c>
      <c r="KL637">
        <v>6.33</v>
      </c>
      <c r="KX637">
        <v>377.29</v>
      </c>
      <c r="LB637">
        <v>180.08</v>
      </c>
      <c r="LM637">
        <v>128.66</v>
      </c>
      <c r="LN637">
        <v>11.2</v>
      </c>
      <c r="LO637">
        <v>39.79</v>
      </c>
      <c r="LQ637">
        <v>18.309999999999999</v>
      </c>
      <c r="MA637">
        <v>14.04</v>
      </c>
      <c r="MC637">
        <v>68.69</v>
      </c>
      <c r="MG637">
        <v>84.06</v>
      </c>
      <c r="MI637">
        <v>581.29999999999995</v>
      </c>
      <c r="ND637">
        <v>144.33000000000001</v>
      </c>
      <c r="NF637">
        <v>113.87</v>
      </c>
      <c r="NJ637">
        <v>146.55000000000001</v>
      </c>
      <c r="NN637">
        <v>83.71</v>
      </c>
      <c r="NS637">
        <v>106.17</v>
      </c>
      <c r="NT637">
        <v>32.270000000000003</v>
      </c>
      <c r="NW637">
        <v>102.5</v>
      </c>
      <c r="OC637">
        <v>8480.7000000000007</v>
      </c>
      <c r="OV637">
        <v>46.27</v>
      </c>
      <c r="OY637">
        <v>126.62</v>
      </c>
      <c r="PO637">
        <v>93.07</v>
      </c>
      <c r="PU637">
        <v>46.16</v>
      </c>
      <c r="PY637">
        <v>340.81</v>
      </c>
      <c r="QD637">
        <v>163.44999999999999</v>
      </c>
      <c r="QK637">
        <v>92.92</v>
      </c>
      <c r="RL637" t="s">
        <v>25</v>
      </c>
      <c r="RW637">
        <v>27.78</v>
      </c>
      <c r="RY637">
        <v>109.16</v>
      </c>
      <c r="SA637">
        <v>86.67</v>
      </c>
      <c r="SJ637">
        <v>31497.13</v>
      </c>
      <c r="SN637">
        <v>537.97</v>
      </c>
      <c r="SO637">
        <v>90.63</v>
      </c>
      <c r="SQ637">
        <v>524.30999999999995</v>
      </c>
      <c r="SY637">
        <v>66.83</v>
      </c>
      <c r="SZ637">
        <v>198.4</v>
      </c>
      <c r="TI637">
        <v>131.11000000000001</v>
      </c>
      <c r="TS637">
        <v>59.26</v>
      </c>
      <c r="TX637">
        <v>745.69</v>
      </c>
      <c r="UD637">
        <v>1013.89</v>
      </c>
      <c r="UF637">
        <v>237.37</v>
      </c>
      <c r="UU637">
        <v>87.16</v>
      </c>
      <c r="UX637">
        <v>6361.81</v>
      </c>
      <c r="VO637">
        <v>1437.96</v>
      </c>
      <c r="VZ637">
        <v>115.72</v>
      </c>
      <c r="WA637">
        <v>174.94</v>
      </c>
      <c r="WO637">
        <v>73.91</v>
      </c>
      <c r="WZ637" t="s">
        <v>25</v>
      </c>
      <c r="XD637">
        <v>59.12</v>
      </c>
      <c r="YC637">
        <v>960.92</v>
      </c>
      <c r="YK637">
        <v>1629.31</v>
      </c>
      <c r="YL637">
        <v>248.84</v>
      </c>
      <c r="YM637">
        <v>274.52999999999997</v>
      </c>
      <c r="YO637">
        <v>105.56</v>
      </c>
      <c r="YW637">
        <v>111.17</v>
      </c>
      <c r="ZN637">
        <v>1196.58</v>
      </c>
      <c r="ZS637">
        <v>7.95</v>
      </c>
      <c r="ZW637">
        <v>175.49</v>
      </c>
      <c r="ZY637">
        <v>1852.03</v>
      </c>
      <c r="AAD637">
        <v>1903.05</v>
      </c>
      <c r="AAQ637">
        <v>197.28</v>
      </c>
      <c r="AAV637">
        <v>97</v>
      </c>
      <c r="AAW637">
        <v>269.44</v>
      </c>
      <c r="AAZ637">
        <v>2275.7199999999998</v>
      </c>
      <c r="ABC637">
        <v>655.85</v>
      </c>
      <c r="ABD637">
        <v>3740.98</v>
      </c>
      <c r="ABI637">
        <v>160.53</v>
      </c>
      <c r="ABK637">
        <v>41.29</v>
      </c>
      <c r="ABN637">
        <v>1038.95</v>
      </c>
      <c r="ACG637">
        <v>228.74</v>
      </c>
      <c r="ACM637">
        <v>99.57</v>
      </c>
      <c r="ACN637">
        <v>56151.39</v>
      </c>
      <c r="ACY637">
        <v>47389.63</v>
      </c>
      <c r="ACZ637">
        <v>287.08999999999997</v>
      </c>
      <c r="ADN637">
        <v>410.01</v>
      </c>
      <c r="ADQ637">
        <v>122.13</v>
      </c>
      <c r="AFK637">
        <v>479.72</v>
      </c>
      <c r="AFP637">
        <v>167.18</v>
      </c>
      <c r="AFT637">
        <v>449.36</v>
      </c>
      <c r="AFY637">
        <v>30781.8</v>
      </c>
      <c r="AGD637">
        <v>798.19</v>
      </c>
      <c r="AGG637">
        <v>99.78</v>
      </c>
      <c r="AGH637">
        <v>214.23</v>
      </c>
      <c r="AGI637">
        <v>152.19</v>
      </c>
      <c r="AGR637" t="s">
        <v>25</v>
      </c>
      <c r="AGY637">
        <v>71.03</v>
      </c>
      <c r="AGZ637">
        <v>32.79</v>
      </c>
      <c r="AHC637">
        <v>150.59</v>
      </c>
      <c r="AHK637">
        <v>775.38</v>
      </c>
      <c r="AHL637">
        <v>239.72</v>
      </c>
      <c r="AHY637">
        <v>2565.1999999999998</v>
      </c>
      <c r="AIB637">
        <v>87.47</v>
      </c>
      <c r="AID637">
        <v>561.45000000000005</v>
      </c>
      <c r="AIK637">
        <v>24081.360000000001</v>
      </c>
      <c r="AIN637">
        <v>126.29</v>
      </c>
      <c r="AIP637">
        <v>532.82000000000005</v>
      </c>
      <c r="AIQ637">
        <v>375.2</v>
      </c>
      <c r="AIV637">
        <v>91.84</v>
      </c>
      <c r="AIX637">
        <v>6.8</v>
      </c>
      <c r="AIZ637">
        <v>118.16</v>
      </c>
      <c r="AJB637">
        <v>199.27</v>
      </c>
      <c r="AJK637">
        <v>50.6</v>
      </c>
      <c r="AJN637">
        <v>172.55</v>
      </c>
      <c r="AJS637">
        <v>52.06</v>
      </c>
    </row>
    <row r="638" spans="1:955" x14ac:dyDescent="0.35">
      <c r="A638" s="1">
        <v>43333</v>
      </c>
      <c r="B638">
        <v>391.5</v>
      </c>
      <c r="AH638">
        <v>358.27</v>
      </c>
      <c r="AN638">
        <v>17.25</v>
      </c>
      <c r="AO638">
        <v>21112.560000000001</v>
      </c>
      <c r="AZ638">
        <v>107.9</v>
      </c>
      <c r="BP638">
        <v>1126.3699999999999</v>
      </c>
      <c r="BX638">
        <v>92.73</v>
      </c>
      <c r="CX638">
        <v>460.8</v>
      </c>
      <c r="DA638" t="s">
        <v>25</v>
      </c>
      <c r="DB638">
        <v>1862.13</v>
      </c>
      <c r="DP638">
        <v>96.04</v>
      </c>
      <c r="DS638">
        <v>91.63</v>
      </c>
      <c r="DZ638">
        <v>65.44</v>
      </c>
      <c r="EJ638">
        <v>487649.9</v>
      </c>
      <c r="EK638">
        <v>1476.02</v>
      </c>
      <c r="EO638">
        <v>327.2</v>
      </c>
      <c r="FC638">
        <v>57.3</v>
      </c>
      <c r="FN638">
        <v>2014.4</v>
      </c>
      <c r="FO638">
        <v>190.01</v>
      </c>
      <c r="FX638">
        <v>2139.2199999999998</v>
      </c>
      <c r="FY638">
        <v>252.57</v>
      </c>
      <c r="GH638">
        <v>525.63</v>
      </c>
      <c r="GP638">
        <v>23.85</v>
      </c>
      <c r="GS638">
        <v>1930.81</v>
      </c>
      <c r="HH638">
        <v>1006.19</v>
      </c>
      <c r="IC638">
        <v>214.92</v>
      </c>
      <c r="IE638">
        <v>618.64</v>
      </c>
      <c r="JK638" t="s">
        <v>25</v>
      </c>
      <c r="JL638">
        <v>103.46</v>
      </c>
      <c r="JV638">
        <v>20596.71</v>
      </c>
      <c r="KA638">
        <v>1306.95</v>
      </c>
      <c r="KB638">
        <v>104.09</v>
      </c>
      <c r="KK638">
        <v>1569.7</v>
      </c>
      <c r="KL638">
        <v>6.6</v>
      </c>
      <c r="KX638">
        <v>384.14</v>
      </c>
      <c r="LB638">
        <v>180.08</v>
      </c>
      <c r="LM638">
        <v>128.66</v>
      </c>
      <c r="LN638">
        <v>11.28</v>
      </c>
      <c r="LO638">
        <v>39.79</v>
      </c>
      <c r="LQ638">
        <v>18.25</v>
      </c>
      <c r="MA638">
        <v>14.35</v>
      </c>
      <c r="MC638">
        <v>69.92</v>
      </c>
      <c r="MG638">
        <v>84.02</v>
      </c>
      <c r="MI638">
        <v>593.66</v>
      </c>
      <c r="ND638">
        <v>144.33000000000001</v>
      </c>
      <c r="NF638">
        <v>113.87</v>
      </c>
      <c r="NJ638">
        <v>147.26</v>
      </c>
      <c r="NN638">
        <v>83.71</v>
      </c>
      <c r="NS638">
        <v>108.52</v>
      </c>
      <c r="NT638">
        <v>30.7</v>
      </c>
      <c r="NW638">
        <v>103</v>
      </c>
      <c r="OC638">
        <v>8480.7000000000007</v>
      </c>
      <c r="OV638">
        <v>46.5</v>
      </c>
      <c r="OY638">
        <v>127.07</v>
      </c>
      <c r="PO638">
        <v>93.59</v>
      </c>
      <c r="PU638">
        <v>46.08</v>
      </c>
      <c r="PY638">
        <v>341.07</v>
      </c>
      <c r="QD638">
        <v>162.49</v>
      </c>
      <c r="QK638">
        <v>92.92</v>
      </c>
      <c r="RL638" t="s">
        <v>25</v>
      </c>
      <c r="RW638">
        <v>28.63</v>
      </c>
      <c r="RY638">
        <v>109.16</v>
      </c>
      <c r="SA638">
        <v>88.89</v>
      </c>
      <c r="SJ638">
        <v>31520.7</v>
      </c>
      <c r="SN638">
        <v>538.51</v>
      </c>
      <c r="SO638">
        <v>88.44</v>
      </c>
      <c r="SQ638">
        <v>524.30999999999995</v>
      </c>
      <c r="SY638">
        <v>67.25</v>
      </c>
      <c r="SZ638">
        <v>196.08</v>
      </c>
      <c r="TI638">
        <v>131.11000000000001</v>
      </c>
      <c r="TS638">
        <v>59.81</v>
      </c>
      <c r="TX638">
        <v>746.18</v>
      </c>
      <c r="UD638">
        <v>1031.96</v>
      </c>
      <c r="UF638">
        <v>237.37</v>
      </c>
      <c r="UU638">
        <v>87.41</v>
      </c>
      <c r="UX638">
        <v>6216.26</v>
      </c>
      <c r="VO638">
        <v>1452.36</v>
      </c>
      <c r="VZ638">
        <v>115.95</v>
      </c>
      <c r="WA638">
        <v>177.78</v>
      </c>
      <c r="WO638">
        <v>73.91</v>
      </c>
      <c r="WZ638" t="s">
        <v>25</v>
      </c>
      <c r="XD638">
        <v>59.12</v>
      </c>
      <c r="YC638">
        <v>969.92</v>
      </c>
      <c r="YK638">
        <v>1629.31</v>
      </c>
      <c r="YL638">
        <v>247.33</v>
      </c>
      <c r="YM638">
        <v>276.23</v>
      </c>
      <c r="YO638">
        <v>106.87</v>
      </c>
      <c r="YW638">
        <v>111.35</v>
      </c>
      <c r="ZN638">
        <v>1215.07</v>
      </c>
      <c r="ZS638">
        <v>7.95</v>
      </c>
      <c r="ZW638">
        <v>174.94</v>
      </c>
      <c r="ZY638">
        <v>1864.79</v>
      </c>
      <c r="AAD638">
        <v>1910.78</v>
      </c>
      <c r="AAQ638">
        <v>201.99</v>
      </c>
      <c r="AAV638">
        <v>95</v>
      </c>
      <c r="AAW638">
        <v>269.44</v>
      </c>
      <c r="AAZ638">
        <v>2275.7199999999998</v>
      </c>
      <c r="ABC638">
        <v>652.05999999999995</v>
      </c>
      <c r="ABD638">
        <v>3748.22</v>
      </c>
      <c r="ABI638">
        <v>159.06</v>
      </c>
      <c r="ABK638">
        <v>41.29</v>
      </c>
      <c r="ABN638">
        <v>1038.95</v>
      </c>
      <c r="ACG638">
        <v>227.97</v>
      </c>
      <c r="ACM638">
        <v>99.57</v>
      </c>
      <c r="ACN638">
        <v>56151.39</v>
      </c>
      <c r="ACY638">
        <v>47479.5</v>
      </c>
      <c r="ACZ638">
        <v>285.07</v>
      </c>
      <c r="ADN638">
        <v>406.85</v>
      </c>
      <c r="ADQ638">
        <v>123.45</v>
      </c>
      <c r="AFK638">
        <v>480.5</v>
      </c>
      <c r="AFP638">
        <v>164.19</v>
      </c>
      <c r="AFT638">
        <v>449.36</v>
      </c>
      <c r="AFY638">
        <v>30924.94</v>
      </c>
      <c r="AGD638">
        <v>798.75</v>
      </c>
      <c r="AGG638">
        <v>99.66</v>
      </c>
      <c r="AGH638">
        <v>214.23</v>
      </c>
      <c r="AGI638">
        <v>152.91</v>
      </c>
      <c r="AGR638" t="s">
        <v>25</v>
      </c>
      <c r="AGY638">
        <v>70.75</v>
      </c>
      <c r="AGZ638">
        <v>33.1</v>
      </c>
      <c r="AHC638">
        <v>155.83000000000001</v>
      </c>
      <c r="AHK638">
        <v>776.27</v>
      </c>
      <c r="AHL638">
        <v>243.53</v>
      </c>
      <c r="AHY638">
        <v>2548.9299999999998</v>
      </c>
      <c r="AIB638">
        <v>87.47</v>
      </c>
      <c r="AID638">
        <v>544.64</v>
      </c>
      <c r="AIK638">
        <v>24081.360000000001</v>
      </c>
      <c r="AIN638">
        <v>129.55000000000001</v>
      </c>
      <c r="AIP638">
        <v>552.92999999999995</v>
      </c>
      <c r="AIQ638">
        <v>375.2</v>
      </c>
      <c r="AIV638">
        <v>93.51</v>
      </c>
      <c r="AIX638">
        <v>6.8</v>
      </c>
      <c r="AIZ638">
        <v>118.41</v>
      </c>
      <c r="AJB638">
        <v>199.6</v>
      </c>
      <c r="AJK638">
        <v>50.6</v>
      </c>
      <c r="AJN638">
        <v>172.27</v>
      </c>
      <c r="AJS638">
        <v>54</v>
      </c>
    </row>
    <row r="639" spans="1:955" x14ac:dyDescent="0.35">
      <c r="A639" s="1">
        <v>43334</v>
      </c>
      <c r="B639">
        <v>398.06</v>
      </c>
      <c r="AH639">
        <v>351.8</v>
      </c>
      <c r="AN639">
        <v>17.97</v>
      </c>
      <c r="AO639">
        <v>21245.54</v>
      </c>
      <c r="AZ639">
        <v>107.56</v>
      </c>
      <c r="BP639">
        <v>1131.06</v>
      </c>
      <c r="BX639">
        <v>92.6</v>
      </c>
      <c r="CX639">
        <v>466.23</v>
      </c>
      <c r="DA639" t="s">
        <v>25</v>
      </c>
      <c r="DB639">
        <v>1842.58</v>
      </c>
      <c r="DP639">
        <v>96.04</v>
      </c>
      <c r="DS639">
        <v>91.42</v>
      </c>
      <c r="DZ639">
        <v>64.84</v>
      </c>
      <c r="EJ639">
        <v>479678.7</v>
      </c>
      <c r="EK639">
        <v>1476.02</v>
      </c>
      <c r="EO639">
        <v>328.13</v>
      </c>
      <c r="FC639">
        <v>57.3</v>
      </c>
      <c r="FN639">
        <v>2022.54</v>
      </c>
      <c r="FO639">
        <v>188.87</v>
      </c>
      <c r="FX639">
        <v>2141.9499999999998</v>
      </c>
      <c r="FY639">
        <v>252.57</v>
      </c>
      <c r="GH639">
        <v>532.35</v>
      </c>
      <c r="GP639">
        <v>24.07</v>
      </c>
      <c r="GS639">
        <v>1921.73</v>
      </c>
      <c r="HH639">
        <v>1001.34</v>
      </c>
      <c r="IC639">
        <v>216.88</v>
      </c>
      <c r="IE639">
        <v>609.29999999999995</v>
      </c>
      <c r="JK639" t="s">
        <v>25</v>
      </c>
      <c r="JL639">
        <v>102.97</v>
      </c>
      <c r="JV639">
        <v>20714.52</v>
      </c>
      <c r="KA639">
        <v>1319.64</v>
      </c>
      <c r="KB639">
        <v>104.49</v>
      </c>
      <c r="KK639">
        <v>1569.7</v>
      </c>
      <c r="KL639">
        <v>6.64</v>
      </c>
      <c r="KX639">
        <v>372.73</v>
      </c>
      <c r="LB639">
        <v>180.08</v>
      </c>
      <c r="LM639">
        <v>128.66</v>
      </c>
      <c r="LN639">
        <v>11.31</v>
      </c>
      <c r="LO639">
        <v>39.79</v>
      </c>
      <c r="LQ639">
        <v>17.87</v>
      </c>
      <c r="MA639">
        <v>14.41</v>
      </c>
      <c r="MC639">
        <v>70.33</v>
      </c>
      <c r="MG639">
        <v>84.34</v>
      </c>
      <c r="MI639">
        <v>606.67999999999995</v>
      </c>
      <c r="ND639">
        <v>144.33000000000001</v>
      </c>
      <c r="NF639">
        <v>113.98</v>
      </c>
      <c r="NJ639">
        <v>146.72999999999999</v>
      </c>
      <c r="NN639">
        <v>83.71</v>
      </c>
      <c r="NS639">
        <v>109.11</v>
      </c>
      <c r="NT639">
        <v>31.31</v>
      </c>
      <c r="NW639">
        <v>103</v>
      </c>
      <c r="OC639">
        <v>8480.7000000000007</v>
      </c>
      <c r="OV639">
        <v>45.75</v>
      </c>
      <c r="OY639">
        <v>128.6</v>
      </c>
      <c r="PO639">
        <v>92.87</v>
      </c>
      <c r="PU639">
        <v>46.08</v>
      </c>
      <c r="PY639">
        <v>340.09</v>
      </c>
      <c r="QD639">
        <v>165.61</v>
      </c>
      <c r="QK639">
        <v>92.92</v>
      </c>
      <c r="RL639" t="s">
        <v>25</v>
      </c>
      <c r="RW639">
        <v>28.93</v>
      </c>
      <c r="RY639">
        <v>109.16</v>
      </c>
      <c r="SA639">
        <v>90</v>
      </c>
      <c r="SJ639">
        <v>31333.71</v>
      </c>
      <c r="SN639">
        <v>538.35</v>
      </c>
      <c r="SO639">
        <v>90</v>
      </c>
      <c r="SQ639">
        <v>524.30999999999995</v>
      </c>
      <c r="SY639">
        <v>68.08</v>
      </c>
      <c r="SZ639">
        <v>193.61</v>
      </c>
      <c r="TI639">
        <v>131.11000000000001</v>
      </c>
      <c r="TS639">
        <v>60.19</v>
      </c>
      <c r="TX639">
        <v>739.08</v>
      </c>
      <c r="UD639">
        <v>1045.52</v>
      </c>
      <c r="UF639">
        <v>237.37</v>
      </c>
      <c r="UU639">
        <v>87</v>
      </c>
      <c r="UX639">
        <v>6167.2</v>
      </c>
      <c r="VO639">
        <v>1467.62</v>
      </c>
      <c r="VZ639">
        <v>117.32</v>
      </c>
      <c r="WA639">
        <v>183.78</v>
      </c>
      <c r="WO639">
        <v>73.91</v>
      </c>
      <c r="WZ639" t="s">
        <v>25</v>
      </c>
      <c r="XD639">
        <v>59.95</v>
      </c>
      <c r="YC639">
        <v>962.76</v>
      </c>
      <c r="YK639">
        <v>1636.05</v>
      </c>
      <c r="YL639">
        <v>250.76</v>
      </c>
      <c r="YM639">
        <v>272.05</v>
      </c>
      <c r="YO639">
        <v>106.77</v>
      </c>
      <c r="YW639">
        <v>110.63</v>
      </c>
      <c r="ZN639">
        <v>1204.51</v>
      </c>
      <c r="ZS639">
        <v>7.95</v>
      </c>
      <c r="ZW639">
        <v>176.59</v>
      </c>
      <c r="ZY639">
        <v>1863.54</v>
      </c>
      <c r="AAD639">
        <v>1914.34</v>
      </c>
      <c r="AAQ639">
        <v>202.13</v>
      </c>
      <c r="AAV639">
        <v>95.59</v>
      </c>
      <c r="AAW639">
        <v>269.44</v>
      </c>
      <c r="AAZ639">
        <v>2276.0700000000002</v>
      </c>
      <c r="ABC639">
        <v>675.4</v>
      </c>
      <c r="ABD639">
        <v>3754</v>
      </c>
      <c r="ABI639">
        <v>159.55000000000001</v>
      </c>
      <c r="ABK639">
        <v>41.88</v>
      </c>
      <c r="ABN639">
        <v>1038.95</v>
      </c>
      <c r="ACG639">
        <v>226.44</v>
      </c>
      <c r="ACM639">
        <v>99.57</v>
      </c>
      <c r="ACN639">
        <v>56151.39</v>
      </c>
      <c r="ACY639">
        <v>47804.02</v>
      </c>
      <c r="ACZ639">
        <v>285.07</v>
      </c>
      <c r="ADN639">
        <v>406.96</v>
      </c>
      <c r="ADQ639">
        <v>123.45</v>
      </c>
      <c r="AFK639">
        <v>480.5</v>
      </c>
      <c r="AFP639">
        <v>162.36000000000001</v>
      </c>
      <c r="AFT639">
        <v>449.36</v>
      </c>
      <c r="AFY639">
        <v>31021.279999999999</v>
      </c>
      <c r="AGD639">
        <v>797.07</v>
      </c>
      <c r="AGG639">
        <v>98.52</v>
      </c>
      <c r="AGH639">
        <v>214.23</v>
      </c>
      <c r="AGI639">
        <v>153.80000000000001</v>
      </c>
      <c r="AGR639" t="s">
        <v>25</v>
      </c>
      <c r="AGY639">
        <v>72.14</v>
      </c>
      <c r="AGZ639">
        <v>33.42</v>
      </c>
      <c r="AHC639">
        <v>156.91999999999999</v>
      </c>
      <c r="AHK639">
        <v>771.73</v>
      </c>
      <c r="AHL639">
        <v>243.77</v>
      </c>
      <c r="AHY639">
        <v>2518.0100000000002</v>
      </c>
      <c r="AIB639">
        <v>86.13</v>
      </c>
      <c r="AID639">
        <v>552.35</v>
      </c>
      <c r="AIK639">
        <v>24081.360000000001</v>
      </c>
      <c r="AIN639">
        <v>136.12</v>
      </c>
      <c r="AIP639">
        <v>539.01</v>
      </c>
      <c r="AIQ639">
        <v>375.2</v>
      </c>
      <c r="AIV639">
        <v>95.74</v>
      </c>
      <c r="AIX639">
        <v>6.8</v>
      </c>
      <c r="AIZ639">
        <v>118.24</v>
      </c>
      <c r="AJB639">
        <v>204.6</v>
      </c>
      <c r="AJK639">
        <v>50.6</v>
      </c>
      <c r="AJN639">
        <v>170.45</v>
      </c>
      <c r="AJS639">
        <v>53.8</v>
      </c>
    </row>
    <row r="640" spans="1:955" x14ac:dyDescent="0.35">
      <c r="A640" s="1">
        <v>43335</v>
      </c>
      <c r="B640">
        <v>405.68</v>
      </c>
      <c r="AH640">
        <v>350.16</v>
      </c>
      <c r="AN640">
        <v>18.21</v>
      </c>
      <c r="AO640">
        <v>21424.29</v>
      </c>
      <c r="AZ640">
        <v>107.78</v>
      </c>
      <c r="BP640">
        <v>1110.72</v>
      </c>
      <c r="BX640">
        <v>92.42</v>
      </c>
      <c r="CX640">
        <v>464.57</v>
      </c>
      <c r="DA640" t="s">
        <v>25</v>
      </c>
      <c r="DB640">
        <v>1847.68</v>
      </c>
      <c r="DP640">
        <v>101.64</v>
      </c>
      <c r="DS640">
        <v>90.23</v>
      </c>
      <c r="DZ640">
        <v>65.08</v>
      </c>
      <c r="EJ640">
        <v>473648.6</v>
      </c>
      <c r="EK640">
        <v>1476.02</v>
      </c>
      <c r="EO640">
        <v>333.73</v>
      </c>
      <c r="FC640">
        <v>57.3</v>
      </c>
      <c r="FN640">
        <v>2024.9</v>
      </c>
      <c r="FO640">
        <v>189.04</v>
      </c>
      <c r="FX640">
        <v>2117.83</v>
      </c>
      <c r="FY640">
        <v>252.57</v>
      </c>
      <c r="GH640">
        <v>527.61</v>
      </c>
      <c r="GP640">
        <v>22.84</v>
      </c>
      <c r="GS640">
        <v>1915.69</v>
      </c>
      <c r="HH640">
        <v>997.18</v>
      </c>
      <c r="IC640">
        <v>218.35</v>
      </c>
      <c r="IE640">
        <v>595.97</v>
      </c>
      <c r="JK640" t="s">
        <v>25</v>
      </c>
      <c r="JL640">
        <v>103.66</v>
      </c>
      <c r="JV640">
        <v>20380.73</v>
      </c>
      <c r="KA640">
        <v>1323.87</v>
      </c>
      <c r="KB640">
        <v>104.09</v>
      </c>
      <c r="KK640">
        <v>1569.7</v>
      </c>
      <c r="KL640">
        <v>6.64</v>
      </c>
      <c r="KX640">
        <v>374.25</v>
      </c>
      <c r="LB640">
        <v>180.08</v>
      </c>
      <c r="LM640">
        <v>128.66</v>
      </c>
      <c r="LN640">
        <v>12.03</v>
      </c>
      <c r="LO640">
        <v>40.06</v>
      </c>
      <c r="LQ640">
        <v>17.579999999999998</v>
      </c>
      <c r="MA640">
        <v>13.35</v>
      </c>
      <c r="MC640">
        <v>71.31</v>
      </c>
      <c r="MG640">
        <v>84.15</v>
      </c>
      <c r="MI640">
        <v>605.57000000000005</v>
      </c>
      <c r="ND640">
        <v>144.33000000000001</v>
      </c>
      <c r="NF640">
        <v>114.04</v>
      </c>
      <c r="NJ640">
        <v>146.55000000000001</v>
      </c>
      <c r="NN640">
        <v>83.71</v>
      </c>
      <c r="NS640">
        <v>107.93</v>
      </c>
      <c r="NT640">
        <v>31.38</v>
      </c>
      <c r="NW640">
        <v>103</v>
      </c>
      <c r="OC640">
        <v>8480.7000000000007</v>
      </c>
      <c r="OV640">
        <v>45.58</v>
      </c>
      <c r="OY640">
        <v>127.52</v>
      </c>
      <c r="PO640">
        <v>94.11</v>
      </c>
      <c r="PU640">
        <v>46.16</v>
      </c>
      <c r="PY640">
        <v>341.17</v>
      </c>
      <c r="QD640">
        <v>163.32</v>
      </c>
      <c r="QK640">
        <v>92.92</v>
      </c>
      <c r="RL640" t="s">
        <v>25</v>
      </c>
      <c r="RW640">
        <v>28.6</v>
      </c>
      <c r="RY640">
        <v>109.16</v>
      </c>
      <c r="SA640">
        <v>90</v>
      </c>
      <c r="SJ640">
        <v>31140.44</v>
      </c>
      <c r="SN640">
        <v>535.89</v>
      </c>
      <c r="SO640">
        <v>89.38</v>
      </c>
      <c r="SQ640">
        <v>524.30999999999995</v>
      </c>
      <c r="SY640">
        <v>66.34</v>
      </c>
      <c r="SZ640">
        <v>193.46</v>
      </c>
      <c r="TI640">
        <v>131.11000000000001</v>
      </c>
      <c r="TS640">
        <v>60.44</v>
      </c>
      <c r="TX640">
        <v>737.62</v>
      </c>
      <c r="UD640">
        <v>1037.24</v>
      </c>
      <c r="UF640">
        <v>237.37</v>
      </c>
      <c r="UU640">
        <v>86.59</v>
      </c>
      <c r="UX640">
        <v>6147.57</v>
      </c>
      <c r="VO640">
        <v>1475.24</v>
      </c>
      <c r="VZ640">
        <v>117.78</v>
      </c>
      <c r="WA640">
        <v>187.17</v>
      </c>
      <c r="WO640">
        <v>73.91</v>
      </c>
      <c r="WZ640" t="s">
        <v>25</v>
      </c>
      <c r="XD640">
        <v>59.12</v>
      </c>
      <c r="YC640">
        <v>952.95</v>
      </c>
      <c r="YK640">
        <v>1642.78</v>
      </c>
      <c r="YL640">
        <v>249.83</v>
      </c>
      <c r="YM640">
        <v>274.22000000000003</v>
      </c>
      <c r="YO640">
        <v>105.76</v>
      </c>
      <c r="YW640">
        <v>110.09</v>
      </c>
      <c r="ZN640">
        <v>1209.79</v>
      </c>
      <c r="ZS640">
        <v>7.95</v>
      </c>
      <c r="ZW640">
        <v>173.3</v>
      </c>
      <c r="ZY640">
        <v>1847.53</v>
      </c>
      <c r="AAD640">
        <v>1911.96</v>
      </c>
      <c r="AAQ640">
        <v>203.33</v>
      </c>
      <c r="AAV640">
        <v>96.33</v>
      </c>
      <c r="AAW640">
        <v>269.44</v>
      </c>
      <c r="AAZ640">
        <v>2291.98</v>
      </c>
      <c r="ABC640">
        <v>666.82</v>
      </c>
      <c r="ABD640">
        <v>3725.07</v>
      </c>
      <c r="ABI640">
        <v>158.08000000000001</v>
      </c>
      <c r="ABK640">
        <v>42.35</v>
      </c>
      <c r="ABN640">
        <v>1038.95</v>
      </c>
      <c r="ACG640">
        <v>227.21</v>
      </c>
      <c r="ACM640">
        <v>99.57</v>
      </c>
      <c r="ACN640">
        <v>56151.39</v>
      </c>
      <c r="ACY640">
        <v>47704.160000000003</v>
      </c>
      <c r="ACZ640">
        <v>280.20999999999998</v>
      </c>
      <c r="ADN640">
        <v>405.7</v>
      </c>
      <c r="ADQ640">
        <v>122.59</v>
      </c>
      <c r="AFK640">
        <v>481.28</v>
      </c>
      <c r="AFP640">
        <v>160.37</v>
      </c>
      <c r="AFT640">
        <v>449.36</v>
      </c>
      <c r="AFY640">
        <v>30908.42</v>
      </c>
      <c r="AGD640">
        <v>796.06</v>
      </c>
      <c r="AGG640">
        <v>97.77</v>
      </c>
      <c r="AGH640">
        <v>214.23</v>
      </c>
      <c r="AGI640">
        <v>155.66</v>
      </c>
      <c r="AGR640" t="s">
        <v>25</v>
      </c>
      <c r="AGY640">
        <v>76.040000000000006</v>
      </c>
      <c r="AGZ640">
        <v>33.1</v>
      </c>
      <c r="AHC640">
        <v>160.38999999999999</v>
      </c>
      <c r="AHK640">
        <v>767.4</v>
      </c>
      <c r="AHL640">
        <v>237.05</v>
      </c>
      <c r="AHY640">
        <v>2514.7600000000002</v>
      </c>
      <c r="AIB640">
        <v>85.79</v>
      </c>
      <c r="AID640">
        <v>549.99</v>
      </c>
      <c r="AIK640">
        <v>24081.360000000001</v>
      </c>
      <c r="AIN640">
        <v>136.32</v>
      </c>
      <c r="AIP640">
        <v>529.46</v>
      </c>
      <c r="AIQ640">
        <v>375.2</v>
      </c>
      <c r="AIV640">
        <v>96.62</v>
      </c>
      <c r="AIX640">
        <v>6.8</v>
      </c>
      <c r="AIZ640">
        <v>118.14</v>
      </c>
      <c r="AJB640">
        <v>202.47</v>
      </c>
      <c r="AJK640">
        <v>50.6</v>
      </c>
      <c r="AJN640">
        <v>161.32</v>
      </c>
      <c r="AJS640">
        <v>54.29</v>
      </c>
    </row>
    <row r="641" spans="1:955" x14ac:dyDescent="0.35">
      <c r="A641" s="1">
        <v>43336</v>
      </c>
      <c r="B641">
        <v>407.18</v>
      </c>
      <c r="AH641">
        <v>353.9</v>
      </c>
      <c r="AN641">
        <v>18.07</v>
      </c>
      <c r="AO641">
        <v>21391.59</v>
      </c>
      <c r="AZ641">
        <v>107.73</v>
      </c>
      <c r="BP641">
        <v>1131.06</v>
      </c>
      <c r="BX641">
        <v>91.93</v>
      </c>
      <c r="CX641">
        <v>466.81</v>
      </c>
      <c r="DA641" t="s">
        <v>25</v>
      </c>
      <c r="DB641">
        <v>1855.33</v>
      </c>
      <c r="DP641">
        <v>105.08</v>
      </c>
      <c r="DS641">
        <v>89.11</v>
      </c>
      <c r="DZ641">
        <v>64.98</v>
      </c>
      <c r="EJ641">
        <v>469642.4</v>
      </c>
      <c r="EK641">
        <v>1474.3</v>
      </c>
      <c r="EO641">
        <v>341.07</v>
      </c>
      <c r="FC641">
        <v>57.3</v>
      </c>
      <c r="FN641">
        <v>2027.53</v>
      </c>
      <c r="FO641">
        <v>190.1</v>
      </c>
      <c r="FX641">
        <v>2132.7600000000002</v>
      </c>
      <c r="FY641">
        <v>252.57</v>
      </c>
      <c r="GH641">
        <v>534.79</v>
      </c>
      <c r="GP641">
        <v>24.4</v>
      </c>
      <c r="GS641">
        <v>1915.08</v>
      </c>
      <c r="HH641">
        <v>1004.8</v>
      </c>
      <c r="IC641">
        <v>218.84</v>
      </c>
      <c r="IE641">
        <v>593.97</v>
      </c>
      <c r="JK641" t="s">
        <v>25</v>
      </c>
      <c r="JL641">
        <v>103.56</v>
      </c>
      <c r="JV641">
        <v>20773.419999999998</v>
      </c>
      <c r="KA641">
        <v>1319.64</v>
      </c>
      <c r="KB641">
        <v>105.98</v>
      </c>
      <c r="KK641">
        <v>1569.7</v>
      </c>
      <c r="KL641">
        <v>6.52</v>
      </c>
      <c r="KX641">
        <v>377.29</v>
      </c>
      <c r="LB641">
        <v>180.08</v>
      </c>
      <c r="LM641">
        <v>128.66</v>
      </c>
      <c r="LN641">
        <v>12.07</v>
      </c>
      <c r="LO641">
        <v>39.909999999999997</v>
      </c>
      <c r="LQ641">
        <v>18.079999999999998</v>
      </c>
      <c r="MA641">
        <v>14.04</v>
      </c>
      <c r="MC641">
        <v>72.540000000000006</v>
      </c>
      <c r="MG641">
        <v>84.2</v>
      </c>
      <c r="MI641">
        <v>614.84</v>
      </c>
      <c r="ND641">
        <v>144.33000000000001</v>
      </c>
      <c r="NF641">
        <v>114.1</v>
      </c>
      <c r="NJ641">
        <v>146.91</v>
      </c>
      <c r="NN641">
        <v>83.71</v>
      </c>
      <c r="NS641">
        <v>110.28</v>
      </c>
      <c r="NT641">
        <v>31.06</v>
      </c>
      <c r="NW641">
        <v>103</v>
      </c>
      <c r="OC641">
        <v>8480.7000000000007</v>
      </c>
      <c r="OV641">
        <v>46.33</v>
      </c>
      <c r="OY641">
        <v>128.96</v>
      </c>
      <c r="PO641">
        <v>95.48</v>
      </c>
      <c r="PU641">
        <v>46.16</v>
      </c>
      <c r="PY641">
        <v>341.73</v>
      </c>
      <c r="QD641">
        <v>168.79</v>
      </c>
      <c r="QK641">
        <v>92.92</v>
      </c>
      <c r="RL641" t="s">
        <v>25</v>
      </c>
      <c r="RW641">
        <v>29.25</v>
      </c>
      <c r="RY641">
        <v>109.16</v>
      </c>
      <c r="SA641">
        <v>89.22</v>
      </c>
      <c r="SJ641">
        <v>31438.99</v>
      </c>
      <c r="SN641">
        <v>544.08000000000004</v>
      </c>
      <c r="SO641">
        <v>88.75</v>
      </c>
      <c r="SQ641">
        <v>524.30999999999995</v>
      </c>
      <c r="SY641">
        <v>68.52</v>
      </c>
      <c r="SZ641">
        <v>193.61</v>
      </c>
      <c r="TI641">
        <v>131.11000000000001</v>
      </c>
      <c r="TS641">
        <v>61.11</v>
      </c>
      <c r="TX641">
        <v>737.56</v>
      </c>
      <c r="UD641">
        <v>1061.3399999999999</v>
      </c>
      <c r="UF641">
        <v>237.37</v>
      </c>
      <c r="UU641">
        <v>86.27</v>
      </c>
      <c r="UX641">
        <v>6369.99</v>
      </c>
      <c r="VO641">
        <v>1499.82</v>
      </c>
      <c r="VZ641">
        <v>117.78</v>
      </c>
      <c r="WA641">
        <v>192.39</v>
      </c>
      <c r="WO641">
        <v>73.91</v>
      </c>
      <c r="WZ641" t="s">
        <v>25</v>
      </c>
      <c r="XD641">
        <v>58.28</v>
      </c>
      <c r="YC641">
        <v>950.9</v>
      </c>
      <c r="YK641">
        <v>1671.06</v>
      </c>
      <c r="YL641">
        <v>258.88</v>
      </c>
      <c r="YM641">
        <v>269.73</v>
      </c>
      <c r="YO641">
        <v>106.16</v>
      </c>
      <c r="YW641">
        <v>109.55</v>
      </c>
      <c r="ZN641">
        <v>1209.79</v>
      </c>
      <c r="ZS641">
        <v>7.95</v>
      </c>
      <c r="ZW641">
        <v>173.3</v>
      </c>
      <c r="ZY641">
        <v>1844.78</v>
      </c>
      <c r="AAD641">
        <v>1913.75</v>
      </c>
      <c r="AAQ641">
        <v>212.77</v>
      </c>
      <c r="AAV641">
        <v>96.59</v>
      </c>
      <c r="AAW641">
        <v>269.44</v>
      </c>
      <c r="AAZ641">
        <v>2294.4499999999998</v>
      </c>
      <c r="ABC641">
        <v>671.21</v>
      </c>
      <c r="ABD641">
        <v>3713.5</v>
      </c>
      <c r="ABI641">
        <v>157.1</v>
      </c>
      <c r="ABK641">
        <v>42.12</v>
      </c>
      <c r="ABN641">
        <v>1038.95</v>
      </c>
      <c r="ACG641">
        <v>228.16</v>
      </c>
      <c r="ACM641">
        <v>99.57</v>
      </c>
      <c r="ACN641">
        <v>56151.39</v>
      </c>
      <c r="ACY641">
        <v>48233.38</v>
      </c>
      <c r="ACZ641">
        <v>278.99</v>
      </c>
      <c r="ADN641">
        <v>407.27</v>
      </c>
      <c r="ADQ641">
        <v>123.12</v>
      </c>
      <c r="AFK641">
        <v>481.5</v>
      </c>
      <c r="AFP641">
        <v>159.94999999999999</v>
      </c>
      <c r="AFT641">
        <v>449.36</v>
      </c>
      <c r="AFY641">
        <v>30955.22</v>
      </c>
      <c r="AGD641">
        <v>799.3</v>
      </c>
      <c r="AGG641">
        <v>98.4</v>
      </c>
      <c r="AGH641">
        <v>214.23</v>
      </c>
      <c r="AGI641">
        <v>156.11000000000001</v>
      </c>
      <c r="AGR641" t="s">
        <v>25</v>
      </c>
      <c r="AGY641">
        <v>76.040000000000006</v>
      </c>
      <c r="AGZ641">
        <v>32.79</v>
      </c>
      <c r="AHC641">
        <v>160.49</v>
      </c>
      <c r="AHK641">
        <v>786.24</v>
      </c>
      <c r="AHL641">
        <v>237.98</v>
      </c>
      <c r="AHY641">
        <v>2520.4499999999998</v>
      </c>
      <c r="AIB641">
        <v>88.14</v>
      </c>
      <c r="AID641">
        <v>554.91999999999996</v>
      </c>
      <c r="AIK641">
        <v>24081.360000000001</v>
      </c>
      <c r="AIN641">
        <v>139.51</v>
      </c>
      <c r="AIP641">
        <v>524.82000000000005</v>
      </c>
      <c r="AIQ641">
        <v>375.2</v>
      </c>
      <c r="AIV641">
        <v>98.65</v>
      </c>
      <c r="AIX641">
        <v>6.82</v>
      </c>
      <c r="AIZ641">
        <v>118.33</v>
      </c>
      <c r="AJB641">
        <v>205</v>
      </c>
      <c r="AJK641">
        <v>50.6</v>
      </c>
      <c r="AJN641">
        <v>161.41</v>
      </c>
      <c r="AJS641">
        <v>54.09</v>
      </c>
    </row>
    <row r="642" spans="1:955" x14ac:dyDescent="0.35">
      <c r="A642" s="1">
        <v>43339</v>
      </c>
      <c r="B642">
        <v>411.35</v>
      </c>
      <c r="AH642">
        <v>355.46</v>
      </c>
      <c r="AN642">
        <v>17.59</v>
      </c>
      <c r="AO642">
        <v>21230.28</v>
      </c>
      <c r="AZ642">
        <v>107.73</v>
      </c>
      <c r="BP642">
        <v>1134.19</v>
      </c>
      <c r="BX642">
        <v>91.49</v>
      </c>
      <c r="CX642">
        <v>471.67</v>
      </c>
      <c r="DA642" t="s">
        <v>25</v>
      </c>
      <c r="DB642">
        <v>1865.53</v>
      </c>
      <c r="DP642">
        <v>104.65</v>
      </c>
      <c r="DS642">
        <v>89.88</v>
      </c>
      <c r="DZ642">
        <v>65.569999999999993</v>
      </c>
      <c r="EJ642">
        <v>491656.1</v>
      </c>
      <c r="EK642">
        <v>1476.45</v>
      </c>
      <c r="EO642">
        <v>354.53</v>
      </c>
      <c r="FC642">
        <v>57.3</v>
      </c>
      <c r="FN642">
        <v>2044.34</v>
      </c>
      <c r="FO642">
        <v>191.81</v>
      </c>
      <c r="FX642">
        <v>2138.42</v>
      </c>
      <c r="FY642">
        <v>252.57</v>
      </c>
      <c r="GH642">
        <v>523.95000000000005</v>
      </c>
      <c r="GP642">
        <v>24.18</v>
      </c>
      <c r="GS642">
        <v>1936.25</v>
      </c>
      <c r="HH642">
        <v>1007.58</v>
      </c>
      <c r="IC642">
        <v>224.24</v>
      </c>
      <c r="IE642">
        <v>599.29999999999995</v>
      </c>
      <c r="JK642" t="s">
        <v>25</v>
      </c>
      <c r="JL642">
        <v>102.57</v>
      </c>
      <c r="JV642">
        <v>20145.11</v>
      </c>
      <c r="KA642">
        <v>1306.95</v>
      </c>
      <c r="KB642">
        <v>106.79</v>
      </c>
      <c r="KK642">
        <v>1569.7</v>
      </c>
      <c r="KL642">
        <v>5.79</v>
      </c>
      <c r="KX642">
        <v>381.1</v>
      </c>
      <c r="LB642">
        <v>180.08</v>
      </c>
      <c r="LM642">
        <v>128.66</v>
      </c>
      <c r="LN642">
        <v>12.3</v>
      </c>
      <c r="LO642">
        <v>40.04</v>
      </c>
      <c r="LQ642">
        <v>18.309999999999999</v>
      </c>
      <c r="MA642">
        <v>14.35</v>
      </c>
      <c r="MC642">
        <v>73.52</v>
      </c>
      <c r="MG642">
        <v>84.43</v>
      </c>
      <c r="MI642">
        <v>615.05999999999995</v>
      </c>
      <c r="ND642">
        <v>144.33000000000001</v>
      </c>
      <c r="NF642">
        <v>113.88</v>
      </c>
      <c r="NJ642">
        <v>147.26</v>
      </c>
      <c r="NN642">
        <v>83.71</v>
      </c>
      <c r="NS642">
        <v>108.52</v>
      </c>
      <c r="NT642">
        <v>29.99</v>
      </c>
      <c r="NW642">
        <v>102.5</v>
      </c>
      <c r="OC642">
        <v>8480.7000000000007</v>
      </c>
      <c r="OV642">
        <v>46.79</v>
      </c>
      <c r="OY642">
        <v>129.86000000000001</v>
      </c>
      <c r="PO642">
        <v>94.31</v>
      </c>
      <c r="PU642">
        <v>46.08</v>
      </c>
      <c r="PY642">
        <v>340.35</v>
      </c>
      <c r="QD642">
        <v>169.68</v>
      </c>
      <c r="QK642">
        <v>92.92</v>
      </c>
      <c r="RL642" t="s">
        <v>25</v>
      </c>
      <c r="RW642">
        <v>29.57</v>
      </c>
      <c r="RY642">
        <v>109.16</v>
      </c>
      <c r="SA642">
        <v>87.22</v>
      </c>
      <c r="SJ642">
        <v>31658.98</v>
      </c>
      <c r="SN642">
        <v>545.38</v>
      </c>
      <c r="SO642">
        <v>86.25</v>
      </c>
      <c r="SQ642">
        <v>524.30999999999995</v>
      </c>
      <c r="SY642">
        <v>68.7</v>
      </c>
      <c r="SZ642">
        <v>192.07</v>
      </c>
      <c r="TI642">
        <v>131.11000000000001</v>
      </c>
      <c r="TS642">
        <v>61.67</v>
      </c>
      <c r="TX642">
        <v>742.33</v>
      </c>
      <c r="UD642">
        <v>1064.3499999999999</v>
      </c>
      <c r="UF642">
        <v>237.37</v>
      </c>
      <c r="UU642">
        <v>87</v>
      </c>
      <c r="UX642">
        <v>6438.68</v>
      </c>
      <c r="VO642">
        <v>1470.44</v>
      </c>
      <c r="VZ642">
        <v>117.32</v>
      </c>
      <c r="WA642">
        <v>192.06</v>
      </c>
      <c r="WO642">
        <v>73.91</v>
      </c>
      <c r="WZ642" t="s">
        <v>25</v>
      </c>
      <c r="XD642">
        <v>58.28</v>
      </c>
      <c r="YC642">
        <v>976.26</v>
      </c>
      <c r="YK642">
        <v>1649.51</v>
      </c>
      <c r="YL642">
        <v>259.87</v>
      </c>
      <c r="YM642">
        <v>271.12</v>
      </c>
      <c r="YO642">
        <v>105.56</v>
      </c>
      <c r="YW642">
        <v>109.91</v>
      </c>
      <c r="ZN642">
        <v>1207.1500000000001</v>
      </c>
      <c r="ZS642">
        <v>7.95</v>
      </c>
      <c r="ZW642">
        <v>173.3</v>
      </c>
      <c r="ZY642">
        <v>1868.79</v>
      </c>
      <c r="AAD642">
        <v>1912.56</v>
      </c>
      <c r="AAQ642">
        <v>209.81</v>
      </c>
      <c r="AAV642">
        <v>95.74</v>
      </c>
      <c r="AAW642">
        <v>269.44</v>
      </c>
      <c r="AAZ642">
        <v>2277.13</v>
      </c>
      <c r="ABC642">
        <v>676.2</v>
      </c>
      <c r="ABD642">
        <v>3697.59</v>
      </c>
      <c r="ABI642">
        <v>157.1</v>
      </c>
      <c r="ABK642">
        <v>42.12</v>
      </c>
      <c r="ABN642">
        <v>1038.95</v>
      </c>
      <c r="ACG642">
        <v>229.51</v>
      </c>
      <c r="ACM642">
        <v>99.57</v>
      </c>
      <c r="ACN642">
        <v>56151.39</v>
      </c>
      <c r="ACY642">
        <v>48128.53</v>
      </c>
      <c r="ACZ642">
        <v>283.45</v>
      </c>
      <c r="ADN642">
        <v>403.59</v>
      </c>
      <c r="ADQ642">
        <v>123.12</v>
      </c>
      <c r="AFK642">
        <v>481.5</v>
      </c>
      <c r="AFP642">
        <v>157.46</v>
      </c>
      <c r="AFT642">
        <v>449.36</v>
      </c>
      <c r="AFY642">
        <v>30988.25</v>
      </c>
      <c r="AGD642">
        <v>796.17</v>
      </c>
      <c r="AGG642">
        <v>97.9</v>
      </c>
      <c r="AGH642">
        <v>214.23</v>
      </c>
      <c r="AGI642">
        <v>159.02000000000001</v>
      </c>
      <c r="AGR642" t="s">
        <v>25</v>
      </c>
      <c r="AGY642">
        <v>76.040000000000006</v>
      </c>
      <c r="AGZ642">
        <v>32.479999999999997</v>
      </c>
      <c r="AHC642">
        <v>155.4</v>
      </c>
      <c r="AHK642">
        <v>791.45</v>
      </c>
      <c r="AHL642">
        <v>238.21</v>
      </c>
      <c r="AHY642">
        <v>2496.86</v>
      </c>
      <c r="AIB642">
        <v>85.12</v>
      </c>
      <c r="AID642">
        <v>558.88</v>
      </c>
      <c r="AIK642">
        <v>24081.360000000001</v>
      </c>
      <c r="AIN642">
        <v>137.97999999999999</v>
      </c>
      <c r="AIP642">
        <v>525.6</v>
      </c>
      <c r="AIQ642">
        <v>375.2</v>
      </c>
      <c r="AIV642">
        <v>97.82</v>
      </c>
      <c r="AIX642">
        <v>6.83</v>
      </c>
      <c r="AIZ642">
        <v>118.43</v>
      </c>
      <c r="AJB642">
        <v>203.13</v>
      </c>
      <c r="AJK642">
        <v>50.6</v>
      </c>
      <c r="AJN642">
        <v>159.18</v>
      </c>
      <c r="AJS642">
        <v>54.69</v>
      </c>
    </row>
    <row r="643" spans="1:955" x14ac:dyDescent="0.35">
      <c r="A643" s="1">
        <v>43340</v>
      </c>
      <c r="B643">
        <v>413.18</v>
      </c>
      <c r="AH643">
        <v>356.4</v>
      </c>
      <c r="AN643">
        <v>18.21</v>
      </c>
      <c r="AO643">
        <v>21230.28</v>
      </c>
      <c r="AZ643">
        <v>107.95</v>
      </c>
      <c r="BP643">
        <v>1121.67</v>
      </c>
      <c r="BX643">
        <v>92.11</v>
      </c>
      <c r="CX643">
        <v>473.04</v>
      </c>
      <c r="DA643" t="s">
        <v>25</v>
      </c>
      <c r="DB643">
        <v>1857.88</v>
      </c>
      <c r="DP643">
        <v>103.79</v>
      </c>
      <c r="DS643">
        <v>89.6</v>
      </c>
      <c r="DZ643">
        <v>64.72</v>
      </c>
      <c r="EJ643">
        <v>488847.6</v>
      </c>
      <c r="EK643">
        <v>1475.16</v>
      </c>
      <c r="EO643">
        <v>353.2</v>
      </c>
      <c r="FC643">
        <v>57.3</v>
      </c>
      <c r="FN643">
        <v>2032.25</v>
      </c>
      <c r="FO643">
        <v>191.16</v>
      </c>
      <c r="FX643">
        <v>2142.25</v>
      </c>
      <c r="FY643">
        <v>252.57</v>
      </c>
      <c r="GH643">
        <v>536.77</v>
      </c>
      <c r="GP643">
        <v>24.07</v>
      </c>
      <c r="GS643">
        <v>1939.88</v>
      </c>
      <c r="HH643">
        <v>1020.74</v>
      </c>
      <c r="IC643">
        <v>226.2</v>
      </c>
      <c r="IE643">
        <v>589.97</v>
      </c>
      <c r="JK643" t="s">
        <v>25</v>
      </c>
      <c r="JL643">
        <v>102.97</v>
      </c>
      <c r="JV643">
        <v>20361.099999999999</v>
      </c>
      <c r="KA643">
        <v>1315.41</v>
      </c>
      <c r="KB643">
        <v>106.74</v>
      </c>
      <c r="KK643">
        <v>1569.7</v>
      </c>
      <c r="KL643">
        <v>5.63</v>
      </c>
      <c r="KX643">
        <v>381.1</v>
      </c>
      <c r="LB643">
        <v>180.08</v>
      </c>
      <c r="LM643">
        <v>128.66</v>
      </c>
      <c r="LN643">
        <v>12.37</v>
      </c>
      <c r="LO643">
        <v>39.909999999999997</v>
      </c>
      <c r="LQ643">
        <v>17.989999999999998</v>
      </c>
      <c r="MA643">
        <v>14.35</v>
      </c>
      <c r="MC643">
        <v>74.510000000000005</v>
      </c>
      <c r="MG643">
        <v>85.22</v>
      </c>
      <c r="MI643">
        <v>606.23</v>
      </c>
      <c r="ND643">
        <v>144.33000000000001</v>
      </c>
      <c r="NF643">
        <v>113.98</v>
      </c>
      <c r="NJ643">
        <v>146.91</v>
      </c>
      <c r="NN643">
        <v>83.71</v>
      </c>
      <c r="NS643">
        <v>107.35</v>
      </c>
      <c r="NT643">
        <v>30.13</v>
      </c>
      <c r="NW643">
        <v>103</v>
      </c>
      <c r="OC643">
        <v>8480.7000000000007</v>
      </c>
      <c r="OV643">
        <v>47.01</v>
      </c>
      <c r="OY643">
        <v>128.15</v>
      </c>
      <c r="PO643">
        <v>93.47</v>
      </c>
      <c r="PU643">
        <v>46.08</v>
      </c>
      <c r="PY643">
        <v>339.79</v>
      </c>
      <c r="QD643">
        <v>174.38</v>
      </c>
      <c r="QK643">
        <v>92.92</v>
      </c>
      <c r="RL643" t="s">
        <v>25</v>
      </c>
      <c r="RW643">
        <v>29.07</v>
      </c>
      <c r="RY643">
        <v>109.16</v>
      </c>
      <c r="SA643">
        <v>85.78</v>
      </c>
      <c r="SJ643">
        <v>31437.42</v>
      </c>
      <c r="SN643">
        <v>553.45000000000005</v>
      </c>
      <c r="SO643">
        <v>85.94</v>
      </c>
      <c r="SQ643">
        <v>524.30999999999995</v>
      </c>
      <c r="SY643">
        <v>67.95</v>
      </c>
      <c r="SZ643">
        <v>197.32</v>
      </c>
      <c r="TI643">
        <v>131.11000000000001</v>
      </c>
      <c r="TS643">
        <v>61.74</v>
      </c>
      <c r="TX643">
        <v>741.35</v>
      </c>
      <c r="UD643">
        <v>1043.26</v>
      </c>
      <c r="UF643">
        <v>237.37</v>
      </c>
      <c r="UU643">
        <v>87.41</v>
      </c>
      <c r="UX643">
        <v>6348.73</v>
      </c>
      <c r="VO643">
        <v>1459.71</v>
      </c>
      <c r="VZ643">
        <v>116.41</v>
      </c>
      <c r="WA643">
        <v>195.83</v>
      </c>
      <c r="WO643">
        <v>73.91</v>
      </c>
      <c r="WZ643" t="s">
        <v>25</v>
      </c>
      <c r="XD643">
        <v>57.87</v>
      </c>
      <c r="YC643">
        <v>978.1</v>
      </c>
      <c r="YK643">
        <v>1646.82</v>
      </c>
      <c r="YL643">
        <v>255.05</v>
      </c>
      <c r="YM643">
        <v>272.36</v>
      </c>
      <c r="YO643">
        <v>106.57</v>
      </c>
      <c r="YW643">
        <v>109.91</v>
      </c>
      <c r="ZN643">
        <v>1201.8699999999999</v>
      </c>
      <c r="ZS643">
        <v>7.95</v>
      </c>
      <c r="ZW643">
        <v>172.75</v>
      </c>
      <c r="ZY643">
        <v>1867.79</v>
      </c>
      <c r="AAD643">
        <v>1914.93</v>
      </c>
      <c r="AAQ643">
        <v>212.32</v>
      </c>
      <c r="AAV643">
        <v>94.63</v>
      </c>
      <c r="AAW643">
        <v>269.44</v>
      </c>
      <c r="AAZ643">
        <v>2284.91</v>
      </c>
      <c r="ABC643">
        <v>659.44</v>
      </c>
      <c r="ABD643">
        <v>3681.67</v>
      </c>
      <c r="ABI643">
        <v>156.12</v>
      </c>
      <c r="ABK643">
        <v>42.71</v>
      </c>
      <c r="ABN643">
        <v>1038.95</v>
      </c>
      <c r="ACG643">
        <v>231.62</v>
      </c>
      <c r="ACM643">
        <v>99.57</v>
      </c>
      <c r="ACN643">
        <v>56151.39</v>
      </c>
      <c r="ACY643">
        <v>48238.37</v>
      </c>
      <c r="ACZ643">
        <v>284.66000000000003</v>
      </c>
      <c r="ADN643">
        <v>401.59</v>
      </c>
      <c r="ADQ643">
        <v>122.52</v>
      </c>
      <c r="AFK643">
        <v>481.05</v>
      </c>
      <c r="AFP643">
        <v>151.35</v>
      </c>
      <c r="AFT643">
        <v>449.36</v>
      </c>
      <c r="AFY643">
        <v>30902.92</v>
      </c>
      <c r="AGD643">
        <v>796.17</v>
      </c>
      <c r="AGG643">
        <v>99.03</v>
      </c>
      <c r="AGH643">
        <v>214.23</v>
      </c>
      <c r="AGI643">
        <v>160.63</v>
      </c>
      <c r="AGR643" t="s">
        <v>25</v>
      </c>
      <c r="AGY643">
        <v>75.77</v>
      </c>
      <c r="AGZ643">
        <v>32.479999999999997</v>
      </c>
      <c r="AHC643">
        <v>153.26</v>
      </c>
      <c r="AHK643">
        <v>790.34</v>
      </c>
      <c r="AHL643">
        <v>236.24</v>
      </c>
      <c r="AHY643">
        <v>2544.86</v>
      </c>
      <c r="AIB643">
        <v>84.12</v>
      </c>
      <c r="AID643">
        <v>547.21</v>
      </c>
      <c r="AIK643">
        <v>24081.360000000001</v>
      </c>
      <c r="AIN643">
        <v>138.18</v>
      </c>
      <c r="AIP643">
        <v>521.21</v>
      </c>
      <c r="AIQ643">
        <v>375.2</v>
      </c>
      <c r="AIV643">
        <v>96.36</v>
      </c>
      <c r="AIX643">
        <v>6.84</v>
      </c>
      <c r="AIZ643">
        <v>118.51</v>
      </c>
      <c r="AJB643">
        <v>200.73</v>
      </c>
      <c r="AJK643">
        <v>50.6</v>
      </c>
      <c r="AJN643">
        <v>158.55000000000001</v>
      </c>
      <c r="AJS643">
        <v>54.41</v>
      </c>
    </row>
    <row r="644" spans="1:955" x14ac:dyDescent="0.35">
      <c r="A644" s="1">
        <v>43341</v>
      </c>
      <c r="B644">
        <v>420.59</v>
      </c>
      <c r="AH644">
        <v>350.94</v>
      </c>
      <c r="AN644">
        <v>18.59</v>
      </c>
      <c r="AO644">
        <v>21252.080000000002</v>
      </c>
      <c r="AZ644">
        <v>111.93</v>
      </c>
      <c r="BP644">
        <v>1115.42</v>
      </c>
      <c r="BX644">
        <v>92.87</v>
      </c>
      <c r="CX644">
        <v>478.33</v>
      </c>
      <c r="DA644" t="s">
        <v>25</v>
      </c>
      <c r="DB644">
        <v>1835.79</v>
      </c>
      <c r="DP644">
        <v>104.22</v>
      </c>
      <c r="DS644">
        <v>91.21</v>
      </c>
      <c r="DZ644">
        <v>65.56</v>
      </c>
      <c r="EJ644">
        <v>493349.6</v>
      </c>
      <c r="EK644">
        <v>1479.89</v>
      </c>
      <c r="EO644">
        <v>348.53</v>
      </c>
      <c r="FC644">
        <v>57.3</v>
      </c>
      <c r="FN644">
        <v>2032.78</v>
      </c>
      <c r="FO644">
        <v>192.05</v>
      </c>
      <c r="FX644">
        <v>2130.34</v>
      </c>
      <c r="FY644">
        <v>252.57</v>
      </c>
      <c r="GH644">
        <v>540.74</v>
      </c>
      <c r="GP644">
        <v>24.4</v>
      </c>
      <c r="GS644">
        <v>1949.56</v>
      </c>
      <c r="HH644">
        <v>1017.74</v>
      </c>
      <c r="IC644">
        <v>227.92</v>
      </c>
      <c r="IE644">
        <v>583.29999999999995</v>
      </c>
      <c r="JK644" t="s">
        <v>25</v>
      </c>
      <c r="JL644">
        <v>105.43</v>
      </c>
      <c r="JV644">
        <v>20007.669999999998</v>
      </c>
      <c r="KA644">
        <v>1302.72</v>
      </c>
      <c r="KB644">
        <v>108.68</v>
      </c>
      <c r="KK644">
        <v>1569.7</v>
      </c>
      <c r="KL644">
        <v>5.44</v>
      </c>
      <c r="KX644">
        <v>378.81</v>
      </c>
      <c r="LB644">
        <v>180.08</v>
      </c>
      <c r="LM644">
        <v>128.66</v>
      </c>
      <c r="LN644">
        <v>12.44</v>
      </c>
      <c r="LO644">
        <v>39.909999999999997</v>
      </c>
      <c r="LQ644">
        <v>18.11</v>
      </c>
      <c r="MA644">
        <v>15.28</v>
      </c>
      <c r="MC644">
        <v>72.459999999999994</v>
      </c>
      <c r="MG644">
        <v>85.82</v>
      </c>
      <c r="MI644">
        <v>612.19000000000005</v>
      </c>
      <c r="ND644">
        <v>144.33000000000001</v>
      </c>
      <c r="NF644">
        <v>114.06</v>
      </c>
      <c r="NJ644">
        <v>147.44</v>
      </c>
      <c r="NN644">
        <v>83.71</v>
      </c>
      <c r="NS644">
        <v>107.35</v>
      </c>
      <c r="NT644">
        <v>29.45</v>
      </c>
      <c r="NW644">
        <v>102.8</v>
      </c>
      <c r="OC644">
        <v>8480.7000000000007</v>
      </c>
      <c r="OV644">
        <v>50.11</v>
      </c>
      <c r="OY644">
        <v>130.05000000000001</v>
      </c>
      <c r="PO644">
        <v>92.07</v>
      </c>
      <c r="PU644">
        <v>45.99</v>
      </c>
      <c r="PY644">
        <v>340.91</v>
      </c>
      <c r="QD644">
        <v>174.44</v>
      </c>
      <c r="QK644">
        <v>92.92</v>
      </c>
      <c r="RL644" t="s">
        <v>25</v>
      </c>
      <c r="RW644">
        <v>29.72</v>
      </c>
      <c r="RY644">
        <v>109.16</v>
      </c>
      <c r="SA644">
        <v>88.67</v>
      </c>
      <c r="SJ644">
        <v>31435.85</v>
      </c>
      <c r="SN644">
        <v>567.78</v>
      </c>
      <c r="SO644">
        <v>85.94</v>
      </c>
      <c r="SQ644">
        <v>524.30999999999995</v>
      </c>
      <c r="SY644">
        <v>70</v>
      </c>
      <c r="SZ644">
        <v>196.55</v>
      </c>
      <c r="TI644">
        <v>131.11000000000001</v>
      </c>
      <c r="TS644">
        <v>61.96</v>
      </c>
      <c r="TX644">
        <v>739.73</v>
      </c>
      <c r="UD644">
        <v>1074.1500000000001</v>
      </c>
      <c r="UF644">
        <v>237.37</v>
      </c>
      <c r="UU644">
        <v>87.28</v>
      </c>
      <c r="UX644">
        <v>6355.27</v>
      </c>
      <c r="VO644">
        <v>1449.26</v>
      </c>
      <c r="VZ644">
        <v>115.03</v>
      </c>
      <c r="WA644">
        <v>201.56</v>
      </c>
      <c r="WO644">
        <v>73.91</v>
      </c>
      <c r="WZ644" t="s">
        <v>25</v>
      </c>
      <c r="XD644">
        <v>57.45</v>
      </c>
      <c r="YC644">
        <v>991.8</v>
      </c>
      <c r="YK644">
        <v>1703.37</v>
      </c>
      <c r="YL644">
        <v>254.26</v>
      </c>
      <c r="YM644">
        <v>272.05</v>
      </c>
      <c r="YO644">
        <v>107.98</v>
      </c>
      <c r="YW644">
        <v>110.45</v>
      </c>
      <c r="ZN644">
        <v>1201.8699999999999</v>
      </c>
      <c r="ZS644">
        <v>7.95</v>
      </c>
      <c r="ZW644">
        <v>171.65</v>
      </c>
      <c r="ZY644">
        <v>1863.79</v>
      </c>
      <c r="AAD644">
        <v>1916.12</v>
      </c>
      <c r="AAQ644">
        <v>219.33</v>
      </c>
      <c r="AAV644">
        <v>93.15</v>
      </c>
      <c r="AAW644">
        <v>269.44</v>
      </c>
      <c r="AAZ644">
        <v>2290.92</v>
      </c>
      <c r="ABC644">
        <v>658.05</v>
      </c>
      <c r="ABD644">
        <v>3652.74</v>
      </c>
      <c r="ABI644">
        <v>156.12</v>
      </c>
      <c r="ABK644">
        <v>43.18</v>
      </c>
      <c r="ABN644">
        <v>1038.95</v>
      </c>
      <c r="ACG644">
        <v>228.93</v>
      </c>
      <c r="ACM644">
        <v>99.57</v>
      </c>
      <c r="ACN644">
        <v>56151.39</v>
      </c>
      <c r="ACY644">
        <v>48398.13</v>
      </c>
      <c r="ACZ644">
        <v>285.88</v>
      </c>
      <c r="ADN644">
        <v>411.59</v>
      </c>
      <c r="ADQ644">
        <v>122.85</v>
      </c>
      <c r="AFK644">
        <v>481.28</v>
      </c>
      <c r="AFP644">
        <v>150.97999999999999</v>
      </c>
      <c r="AFT644">
        <v>449.36</v>
      </c>
      <c r="AFY644">
        <v>31035.040000000001</v>
      </c>
      <c r="AGD644">
        <v>798.63</v>
      </c>
      <c r="AGG644">
        <v>99.15</v>
      </c>
      <c r="AGH644">
        <v>214.23</v>
      </c>
      <c r="AGI644">
        <v>160.66999999999999</v>
      </c>
      <c r="AGR644" t="s">
        <v>25</v>
      </c>
      <c r="AGY644">
        <v>72.98</v>
      </c>
      <c r="AGZ644">
        <v>32.79</v>
      </c>
      <c r="AHC644">
        <v>155.25</v>
      </c>
      <c r="AHK644">
        <v>793.89</v>
      </c>
      <c r="AHL644">
        <v>235.9</v>
      </c>
      <c r="AHY644">
        <v>2540.79</v>
      </c>
      <c r="AIB644">
        <v>83.78</v>
      </c>
      <c r="AID644">
        <v>537.67999999999995</v>
      </c>
      <c r="AIK644">
        <v>24081.360000000001</v>
      </c>
      <c r="AIN644">
        <v>142.63</v>
      </c>
      <c r="AIP644">
        <v>510.9</v>
      </c>
      <c r="AIQ644">
        <v>375.2</v>
      </c>
      <c r="AIV644">
        <v>98.81</v>
      </c>
      <c r="AIX644">
        <v>6.84</v>
      </c>
      <c r="AIZ644">
        <v>118.37</v>
      </c>
      <c r="AJB644">
        <v>201.8</v>
      </c>
      <c r="AJK644">
        <v>50.6</v>
      </c>
      <c r="AJN644">
        <v>159</v>
      </c>
      <c r="AJS644">
        <v>54.53</v>
      </c>
    </row>
    <row r="645" spans="1:955" x14ac:dyDescent="0.35">
      <c r="A645" s="1">
        <v>43342</v>
      </c>
      <c r="B645">
        <v>419.44</v>
      </c>
      <c r="AH645">
        <v>349.93</v>
      </c>
      <c r="AN645">
        <v>18.28</v>
      </c>
      <c r="AO645">
        <v>21217.200000000001</v>
      </c>
      <c r="AZ645">
        <v>114.15</v>
      </c>
      <c r="BP645">
        <v>1116.98</v>
      </c>
      <c r="BX645">
        <v>92.78</v>
      </c>
      <c r="CX645">
        <v>473.12</v>
      </c>
      <c r="DA645" t="s">
        <v>25</v>
      </c>
      <c r="DB645">
        <v>1837.49</v>
      </c>
      <c r="DP645">
        <v>105.08</v>
      </c>
      <c r="DS645">
        <v>93.37</v>
      </c>
      <c r="DZ645">
        <v>65.319999999999993</v>
      </c>
      <c r="EJ645">
        <v>478852.6</v>
      </c>
      <c r="EK645">
        <v>1481.18</v>
      </c>
      <c r="EO645">
        <v>340.67</v>
      </c>
      <c r="FC645">
        <v>57.3</v>
      </c>
      <c r="FN645">
        <v>2028.31</v>
      </c>
      <c r="FO645">
        <v>191.4</v>
      </c>
      <c r="FX645">
        <v>2153.25</v>
      </c>
      <c r="FY645">
        <v>252.57</v>
      </c>
      <c r="GH645">
        <v>539.21</v>
      </c>
      <c r="GP645">
        <v>24.4</v>
      </c>
      <c r="GS645">
        <v>1910.24</v>
      </c>
      <c r="HH645">
        <v>1008.96</v>
      </c>
      <c r="IC645">
        <v>228.16</v>
      </c>
      <c r="IE645">
        <v>568.64</v>
      </c>
      <c r="JK645" t="s">
        <v>25</v>
      </c>
      <c r="JL645">
        <v>105.63</v>
      </c>
      <c r="JV645">
        <v>20418.04</v>
      </c>
      <c r="KA645">
        <v>1294.26</v>
      </c>
      <c r="KB645">
        <v>106.84</v>
      </c>
      <c r="KK645">
        <v>1569.7</v>
      </c>
      <c r="KL645">
        <v>5.44</v>
      </c>
      <c r="KX645">
        <v>381.1</v>
      </c>
      <c r="LB645">
        <v>180.08</v>
      </c>
      <c r="LM645">
        <v>128.66</v>
      </c>
      <c r="LN645">
        <v>11.92</v>
      </c>
      <c r="LO645">
        <v>40.770000000000003</v>
      </c>
      <c r="LQ645">
        <v>18.48</v>
      </c>
      <c r="MA645">
        <v>15.22</v>
      </c>
      <c r="MC645">
        <v>72.540000000000006</v>
      </c>
      <c r="MG645">
        <v>85.82</v>
      </c>
      <c r="MI645">
        <v>608.22</v>
      </c>
      <c r="ND645">
        <v>144.33000000000001</v>
      </c>
      <c r="NF645">
        <v>114.1</v>
      </c>
      <c r="NJ645">
        <v>145.84</v>
      </c>
      <c r="NN645">
        <v>83.71</v>
      </c>
      <c r="NS645">
        <v>107.93</v>
      </c>
      <c r="NT645">
        <v>29.7</v>
      </c>
      <c r="NW645">
        <v>102.8</v>
      </c>
      <c r="OC645">
        <v>8480.7000000000007</v>
      </c>
      <c r="OV645">
        <v>52.7</v>
      </c>
      <c r="OY645">
        <v>130</v>
      </c>
      <c r="PO645">
        <v>92.03</v>
      </c>
      <c r="PU645">
        <v>46.08</v>
      </c>
      <c r="PY645">
        <v>340.4</v>
      </c>
      <c r="QD645">
        <v>175.65</v>
      </c>
      <c r="QK645">
        <v>92.92</v>
      </c>
      <c r="RL645" t="s">
        <v>25</v>
      </c>
      <c r="RW645">
        <v>29.49</v>
      </c>
      <c r="RY645">
        <v>109.16</v>
      </c>
      <c r="SA645">
        <v>86.78</v>
      </c>
      <c r="SJ645">
        <v>31296</v>
      </c>
      <c r="SN645">
        <v>562.09</v>
      </c>
      <c r="SO645">
        <v>84.38</v>
      </c>
      <c r="SQ645">
        <v>524.30999999999995</v>
      </c>
      <c r="SY645">
        <v>71.319999999999993</v>
      </c>
      <c r="SZ645">
        <v>195.62</v>
      </c>
      <c r="TI645">
        <v>131.11000000000001</v>
      </c>
      <c r="TS645">
        <v>66.67</v>
      </c>
      <c r="TX645">
        <v>738.86</v>
      </c>
      <c r="UD645">
        <v>1050.04</v>
      </c>
      <c r="UF645">
        <v>237.37</v>
      </c>
      <c r="UU645">
        <v>86.8</v>
      </c>
      <c r="UX645">
        <v>6319.29</v>
      </c>
      <c r="VO645">
        <v>1451.24</v>
      </c>
      <c r="VZ645">
        <v>112.05</v>
      </c>
      <c r="WA645">
        <v>192.83</v>
      </c>
      <c r="WO645">
        <v>73.91</v>
      </c>
      <c r="WZ645" t="s">
        <v>25</v>
      </c>
      <c r="XD645">
        <v>57.04</v>
      </c>
      <c r="YC645">
        <v>983.42</v>
      </c>
      <c r="YK645">
        <v>1697.99</v>
      </c>
      <c r="YL645">
        <v>253.27</v>
      </c>
      <c r="YM645">
        <v>277.94</v>
      </c>
      <c r="YO645">
        <v>107.47</v>
      </c>
      <c r="YW645">
        <v>110.45</v>
      </c>
      <c r="ZN645">
        <v>1193.94</v>
      </c>
      <c r="ZS645">
        <v>7.95</v>
      </c>
      <c r="ZW645">
        <v>166.72</v>
      </c>
      <c r="ZY645">
        <v>1843.78</v>
      </c>
      <c r="AAD645">
        <v>1918.5</v>
      </c>
      <c r="AAQ645">
        <v>218.7</v>
      </c>
      <c r="AAV645">
        <v>91.75</v>
      </c>
      <c r="AAW645">
        <v>269.44</v>
      </c>
      <c r="AAZ645">
        <v>2297.2800000000002</v>
      </c>
      <c r="ABC645">
        <v>670.22</v>
      </c>
      <c r="ABD645">
        <v>3638.27</v>
      </c>
      <c r="ABI645">
        <v>155.62</v>
      </c>
      <c r="ABK645">
        <v>46.35</v>
      </c>
      <c r="ABN645">
        <v>1038.95</v>
      </c>
      <c r="ACG645">
        <v>227.4</v>
      </c>
      <c r="ACM645">
        <v>99.57</v>
      </c>
      <c r="ACN645">
        <v>56151.39</v>
      </c>
      <c r="ACY645">
        <v>48243.37</v>
      </c>
      <c r="ACZ645">
        <v>281.02</v>
      </c>
      <c r="ADN645">
        <v>405.59</v>
      </c>
      <c r="ADQ645">
        <v>122</v>
      </c>
      <c r="AFK645">
        <v>480.83</v>
      </c>
      <c r="AFP645">
        <v>151.22999999999999</v>
      </c>
      <c r="AFT645">
        <v>449.36</v>
      </c>
      <c r="AFY645">
        <v>30891.91</v>
      </c>
      <c r="AGD645">
        <v>796.62</v>
      </c>
      <c r="AGG645">
        <v>97.77</v>
      </c>
      <c r="AGH645">
        <v>214.23</v>
      </c>
      <c r="AGI645">
        <v>160.31</v>
      </c>
      <c r="AGR645" t="s">
        <v>25</v>
      </c>
      <c r="AGY645">
        <v>69.92</v>
      </c>
      <c r="AGZ645">
        <v>33.1</v>
      </c>
      <c r="AHC645">
        <v>157.25</v>
      </c>
      <c r="AHK645">
        <v>785.25</v>
      </c>
      <c r="AHL645">
        <v>232.89</v>
      </c>
      <c r="AHY645">
        <v>2508.25</v>
      </c>
      <c r="AIB645">
        <v>82.1</v>
      </c>
      <c r="AID645">
        <v>530.39</v>
      </c>
      <c r="AIK645">
        <v>24081.360000000001</v>
      </c>
      <c r="AIN645">
        <v>141.9</v>
      </c>
      <c r="AIP645">
        <v>503.93</v>
      </c>
      <c r="AIQ645">
        <v>375.2</v>
      </c>
      <c r="AIV645">
        <v>99.79</v>
      </c>
      <c r="AIX645">
        <v>6.84</v>
      </c>
      <c r="AIZ645">
        <v>118.49</v>
      </c>
      <c r="AJB645">
        <v>200.27</v>
      </c>
      <c r="AJK645">
        <v>50.6</v>
      </c>
      <c r="AJN645">
        <v>158</v>
      </c>
      <c r="AJS645">
        <v>54.65</v>
      </c>
    </row>
    <row r="646" spans="1:955" x14ac:dyDescent="0.35">
      <c r="A646" s="1">
        <v>43343</v>
      </c>
      <c r="B646">
        <v>423.85</v>
      </c>
      <c r="AH646">
        <v>353.75</v>
      </c>
      <c r="AN646">
        <v>18.97</v>
      </c>
      <c r="AO646">
        <v>21204.12</v>
      </c>
      <c r="AZ646">
        <v>117.05</v>
      </c>
      <c r="BP646">
        <v>1102.9000000000001</v>
      </c>
      <c r="BX646">
        <v>92.73</v>
      </c>
      <c r="CX646">
        <v>477.75</v>
      </c>
      <c r="DA646" t="s">
        <v>25</v>
      </c>
      <c r="DB646">
        <v>1859.58</v>
      </c>
      <c r="DP646">
        <v>106.8</v>
      </c>
      <c r="DS646">
        <v>92.18</v>
      </c>
      <c r="DZ646">
        <v>64.11</v>
      </c>
      <c r="EJ646">
        <v>478935.3</v>
      </c>
      <c r="EK646">
        <v>1476.02</v>
      </c>
      <c r="EO646">
        <v>344.53</v>
      </c>
      <c r="FC646">
        <v>57.3</v>
      </c>
      <c r="FN646">
        <v>2034.88</v>
      </c>
      <c r="FO646">
        <v>191.89</v>
      </c>
      <c r="FX646">
        <v>2156.7800000000002</v>
      </c>
      <c r="FY646">
        <v>252.57</v>
      </c>
      <c r="GH646">
        <v>535.86</v>
      </c>
      <c r="GP646">
        <v>24.63</v>
      </c>
      <c r="GS646">
        <v>1887.26</v>
      </c>
      <c r="HH646">
        <v>1010.58</v>
      </c>
      <c r="IC646">
        <v>228.66</v>
      </c>
      <c r="IE646">
        <v>570.64</v>
      </c>
      <c r="JK646" t="s">
        <v>25</v>
      </c>
      <c r="JL646">
        <v>105.63</v>
      </c>
      <c r="JV646">
        <v>20497.400000000001</v>
      </c>
      <c r="KA646">
        <v>1298.49</v>
      </c>
      <c r="KB646">
        <v>108.27</v>
      </c>
      <c r="KK646">
        <v>1569.7</v>
      </c>
      <c r="KL646">
        <v>5.55</v>
      </c>
      <c r="KX646">
        <v>369.69</v>
      </c>
      <c r="LB646">
        <v>180.08</v>
      </c>
      <c r="LM646">
        <v>128.66</v>
      </c>
      <c r="LN646">
        <v>11.8</v>
      </c>
      <c r="LO646">
        <v>40.4</v>
      </c>
      <c r="LQ646">
        <v>18.61</v>
      </c>
      <c r="MA646">
        <v>16.02</v>
      </c>
      <c r="MC646">
        <v>71.97</v>
      </c>
      <c r="MG646">
        <v>86.05</v>
      </c>
      <c r="MI646">
        <v>602.04</v>
      </c>
      <c r="ND646">
        <v>144.33000000000001</v>
      </c>
      <c r="NF646">
        <v>114.1</v>
      </c>
      <c r="NJ646">
        <v>144.59</v>
      </c>
      <c r="NN646">
        <v>83.71</v>
      </c>
      <c r="NS646">
        <v>106.17</v>
      </c>
      <c r="NT646">
        <v>29.38</v>
      </c>
      <c r="NW646">
        <v>102.7</v>
      </c>
      <c r="OC646">
        <v>8480.7000000000007</v>
      </c>
      <c r="OV646">
        <v>53.04</v>
      </c>
      <c r="OY646">
        <v>125.09</v>
      </c>
      <c r="PO646">
        <v>93.23</v>
      </c>
      <c r="PU646">
        <v>45.78</v>
      </c>
      <c r="PY646">
        <v>341.4</v>
      </c>
      <c r="QD646">
        <v>176.41</v>
      </c>
      <c r="QK646">
        <v>92.92</v>
      </c>
      <c r="RL646" t="s">
        <v>25</v>
      </c>
      <c r="RW646">
        <v>29.28</v>
      </c>
      <c r="RY646">
        <v>109.16</v>
      </c>
      <c r="SA646">
        <v>87</v>
      </c>
      <c r="SJ646">
        <v>31338.43</v>
      </c>
      <c r="SN646">
        <v>567.51</v>
      </c>
      <c r="SO646">
        <v>85.31</v>
      </c>
      <c r="SQ646">
        <v>524.30999999999995</v>
      </c>
      <c r="SY646">
        <v>72.599999999999994</v>
      </c>
      <c r="SZ646">
        <v>196.7</v>
      </c>
      <c r="TI646">
        <v>131.11000000000001</v>
      </c>
      <c r="TS646">
        <v>64.069999999999993</v>
      </c>
      <c r="TX646">
        <v>736.59</v>
      </c>
      <c r="UD646">
        <v>1057.58</v>
      </c>
      <c r="UF646">
        <v>237.37</v>
      </c>
      <c r="UU646">
        <v>87.73</v>
      </c>
      <c r="UX646">
        <v>6270.23</v>
      </c>
      <c r="VO646">
        <v>1453.21</v>
      </c>
      <c r="VZ646">
        <v>110.91</v>
      </c>
      <c r="WA646">
        <v>201.5</v>
      </c>
      <c r="WO646">
        <v>73.91</v>
      </c>
      <c r="WZ646" t="s">
        <v>25</v>
      </c>
      <c r="XD646">
        <v>58.28</v>
      </c>
      <c r="YC646">
        <v>981.99</v>
      </c>
      <c r="YK646">
        <v>1719.53</v>
      </c>
      <c r="YL646">
        <v>250.56</v>
      </c>
      <c r="YM646">
        <v>277.01</v>
      </c>
      <c r="YO646">
        <v>108.28</v>
      </c>
      <c r="YW646">
        <v>110.09</v>
      </c>
      <c r="ZN646">
        <v>1207.1500000000001</v>
      </c>
      <c r="ZS646">
        <v>7.95</v>
      </c>
      <c r="ZW646">
        <v>167.26</v>
      </c>
      <c r="ZY646">
        <v>1852.59</v>
      </c>
      <c r="AAD646">
        <v>1917.9</v>
      </c>
      <c r="AAQ646">
        <v>220.41</v>
      </c>
      <c r="AAV646">
        <v>90.9</v>
      </c>
      <c r="AAW646">
        <v>269.44</v>
      </c>
      <c r="AAZ646">
        <v>2283.4899999999998</v>
      </c>
      <c r="ABC646">
        <v>666.23</v>
      </c>
      <c r="ABD646">
        <v>3667.21</v>
      </c>
      <c r="ABI646">
        <v>154.63999999999999</v>
      </c>
      <c r="ABK646">
        <v>48.35</v>
      </c>
      <c r="ABN646">
        <v>1038.95</v>
      </c>
      <c r="ACG646">
        <v>228.55</v>
      </c>
      <c r="ACM646">
        <v>99.57</v>
      </c>
      <c r="ACN646">
        <v>56151.39</v>
      </c>
      <c r="ACY646">
        <v>48497.98</v>
      </c>
      <c r="ACZ646">
        <v>273.73</v>
      </c>
      <c r="ADN646">
        <v>403.91</v>
      </c>
      <c r="ADQ646">
        <v>122.52</v>
      </c>
      <c r="AFK646">
        <v>480.5</v>
      </c>
      <c r="AFP646">
        <v>148.69</v>
      </c>
      <c r="AFT646">
        <v>449.36</v>
      </c>
      <c r="AFY646">
        <v>30834.11</v>
      </c>
      <c r="AGD646">
        <v>795.95</v>
      </c>
      <c r="AGG646">
        <v>98.27</v>
      </c>
      <c r="AGH646">
        <v>214.23</v>
      </c>
      <c r="AGI646">
        <v>160.84</v>
      </c>
      <c r="AGR646" t="s">
        <v>25</v>
      </c>
      <c r="AGY646">
        <v>71.31</v>
      </c>
      <c r="AGZ646">
        <v>32.79</v>
      </c>
      <c r="AHC646">
        <v>157.68</v>
      </c>
      <c r="AHK646">
        <v>783.03</v>
      </c>
      <c r="AHL646">
        <v>231.62</v>
      </c>
      <c r="AHY646">
        <v>2516.39</v>
      </c>
      <c r="AIB646">
        <v>81.430000000000007</v>
      </c>
      <c r="AID646">
        <v>523.22</v>
      </c>
      <c r="AIK646">
        <v>24081.360000000001</v>
      </c>
      <c r="AIN646">
        <v>144.36000000000001</v>
      </c>
      <c r="AIP646">
        <v>504.71</v>
      </c>
      <c r="AIQ646">
        <v>375.2</v>
      </c>
      <c r="AIV646">
        <v>99.06</v>
      </c>
      <c r="AIX646">
        <v>6.84</v>
      </c>
      <c r="AIZ646">
        <v>119.05</v>
      </c>
      <c r="AJB646">
        <v>200.4</v>
      </c>
      <c r="AJK646">
        <v>50.6</v>
      </c>
      <c r="AJN646">
        <v>157.55000000000001</v>
      </c>
      <c r="AJS646">
        <v>55.42</v>
      </c>
    </row>
    <row r="647" spans="1:955" x14ac:dyDescent="0.35">
      <c r="A647" s="1">
        <v>43346</v>
      </c>
      <c r="B647">
        <v>423.85</v>
      </c>
      <c r="AH647">
        <v>353.75</v>
      </c>
      <c r="AN647">
        <v>18.97</v>
      </c>
      <c r="AO647">
        <v>21204.12</v>
      </c>
      <c r="AZ647">
        <v>117.05</v>
      </c>
      <c r="BP647">
        <v>1102.9000000000001</v>
      </c>
      <c r="BX647">
        <v>92.73</v>
      </c>
      <c r="CX647">
        <v>477.75</v>
      </c>
      <c r="DA647" t="s">
        <v>25</v>
      </c>
      <c r="DB647">
        <v>1859.58</v>
      </c>
      <c r="DP647">
        <v>106.8</v>
      </c>
      <c r="DS647">
        <v>92.18</v>
      </c>
      <c r="DZ647">
        <v>64.11</v>
      </c>
      <c r="EJ647">
        <v>478935.3</v>
      </c>
      <c r="EK647">
        <v>1476.02</v>
      </c>
      <c r="EO647">
        <v>344.53</v>
      </c>
      <c r="FC647">
        <v>57.3</v>
      </c>
      <c r="FN647">
        <v>2034.88</v>
      </c>
      <c r="FO647">
        <v>191.89</v>
      </c>
      <c r="FX647">
        <v>2156.7800000000002</v>
      </c>
      <c r="FY647">
        <v>252.57</v>
      </c>
      <c r="GH647">
        <v>535.86</v>
      </c>
      <c r="GP647">
        <v>24.63</v>
      </c>
      <c r="GS647">
        <v>1887.26</v>
      </c>
      <c r="HH647">
        <v>1010.58</v>
      </c>
      <c r="IC647">
        <v>228.66</v>
      </c>
      <c r="IE647">
        <v>570.64</v>
      </c>
      <c r="JK647" t="s">
        <v>25</v>
      </c>
      <c r="JL647">
        <v>105.63</v>
      </c>
      <c r="JV647">
        <v>20497.400000000001</v>
      </c>
      <c r="KA647">
        <v>1298.49</v>
      </c>
      <c r="KB647">
        <v>108.27</v>
      </c>
      <c r="KK647">
        <v>1569.7</v>
      </c>
      <c r="KL647">
        <v>5.55</v>
      </c>
      <c r="KX647">
        <v>369.69</v>
      </c>
      <c r="LB647">
        <v>180.08</v>
      </c>
      <c r="LM647">
        <v>128.66</v>
      </c>
      <c r="LN647">
        <v>11.8</v>
      </c>
      <c r="LO647">
        <v>40.4</v>
      </c>
      <c r="LQ647">
        <v>18.61</v>
      </c>
      <c r="MA647">
        <v>16.02</v>
      </c>
      <c r="MC647">
        <v>71.97</v>
      </c>
      <c r="MG647">
        <v>86.05</v>
      </c>
      <c r="MI647">
        <v>602.04</v>
      </c>
      <c r="ND647">
        <v>144.33000000000001</v>
      </c>
      <c r="NF647">
        <v>114.1</v>
      </c>
      <c r="NJ647">
        <v>144.59</v>
      </c>
      <c r="NN647">
        <v>83.71</v>
      </c>
      <c r="NS647">
        <v>106.17</v>
      </c>
      <c r="NT647">
        <v>29.38</v>
      </c>
      <c r="NW647">
        <v>102.7</v>
      </c>
      <c r="OC647">
        <v>8480.7000000000007</v>
      </c>
      <c r="OV647">
        <v>53.04</v>
      </c>
      <c r="OY647">
        <v>125.09</v>
      </c>
      <c r="PO647">
        <v>93.23</v>
      </c>
      <c r="PU647">
        <v>45.78</v>
      </c>
      <c r="PY647">
        <v>341.4</v>
      </c>
      <c r="QD647">
        <v>176.41</v>
      </c>
      <c r="QK647">
        <v>92.92</v>
      </c>
      <c r="RL647" t="s">
        <v>25</v>
      </c>
      <c r="RW647">
        <v>29.28</v>
      </c>
      <c r="RY647">
        <v>109.16</v>
      </c>
      <c r="SA647">
        <v>87</v>
      </c>
      <c r="SJ647">
        <v>31338.43</v>
      </c>
      <c r="SN647">
        <v>567.51</v>
      </c>
      <c r="SO647">
        <v>85.31</v>
      </c>
      <c r="SQ647">
        <v>524.30999999999995</v>
      </c>
      <c r="SY647">
        <v>72.599999999999994</v>
      </c>
      <c r="SZ647">
        <v>196.7</v>
      </c>
      <c r="TI647">
        <v>131.11000000000001</v>
      </c>
      <c r="TS647">
        <v>64.069999999999993</v>
      </c>
      <c r="TX647">
        <v>736.59</v>
      </c>
      <c r="UD647">
        <v>1057.58</v>
      </c>
      <c r="UF647">
        <v>237.37</v>
      </c>
      <c r="UU647">
        <v>87.73</v>
      </c>
      <c r="UX647">
        <v>6270.23</v>
      </c>
      <c r="VO647">
        <v>1453.21</v>
      </c>
      <c r="VZ647">
        <v>110.91</v>
      </c>
      <c r="WA647">
        <v>201.5</v>
      </c>
      <c r="WO647">
        <v>73.91</v>
      </c>
      <c r="WZ647" t="s">
        <v>25</v>
      </c>
      <c r="XD647">
        <v>58.28</v>
      </c>
      <c r="YC647">
        <v>981.99</v>
      </c>
      <c r="YK647">
        <v>1719.53</v>
      </c>
      <c r="YL647">
        <v>250.56</v>
      </c>
      <c r="YM647">
        <v>277.01</v>
      </c>
      <c r="YO647">
        <v>108.28</v>
      </c>
      <c r="YW647">
        <v>110.09</v>
      </c>
      <c r="ZN647">
        <v>1207.1500000000001</v>
      </c>
      <c r="ZS647">
        <v>7.95</v>
      </c>
      <c r="ZW647">
        <v>167.26</v>
      </c>
      <c r="ZY647">
        <v>1852.59</v>
      </c>
      <c r="AAD647">
        <v>1917.9</v>
      </c>
      <c r="AAQ647">
        <v>220.41</v>
      </c>
      <c r="AAV647">
        <v>90.9</v>
      </c>
      <c r="AAW647">
        <v>269.44</v>
      </c>
      <c r="AAZ647">
        <v>2283.4899999999998</v>
      </c>
      <c r="ABC647">
        <v>666.23</v>
      </c>
      <c r="ABD647">
        <v>3667.21</v>
      </c>
      <c r="ABI647">
        <v>154.63999999999999</v>
      </c>
      <c r="ABK647">
        <v>48.35</v>
      </c>
      <c r="ABN647">
        <v>1038.95</v>
      </c>
      <c r="ACG647">
        <v>228.55</v>
      </c>
      <c r="ACM647">
        <v>99.57</v>
      </c>
      <c r="ACN647">
        <v>56151.39</v>
      </c>
      <c r="ACY647">
        <v>48497.98</v>
      </c>
      <c r="ACZ647">
        <v>273.73</v>
      </c>
      <c r="ADN647">
        <v>403.91</v>
      </c>
      <c r="ADQ647">
        <v>122.52</v>
      </c>
      <c r="AFK647">
        <v>480.5</v>
      </c>
      <c r="AFP647">
        <v>148.69</v>
      </c>
      <c r="AFT647">
        <v>449.36</v>
      </c>
      <c r="AFY647">
        <v>30834.11</v>
      </c>
      <c r="AGD647">
        <v>795.95</v>
      </c>
      <c r="AGG647">
        <v>98.27</v>
      </c>
      <c r="AGH647">
        <v>214.23</v>
      </c>
      <c r="AGI647">
        <v>160.84</v>
      </c>
      <c r="AGR647" t="s">
        <v>25</v>
      </c>
      <c r="AGY647">
        <v>71.31</v>
      </c>
      <c r="AGZ647">
        <v>32.79</v>
      </c>
      <c r="AHC647">
        <v>157.68</v>
      </c>
      <c r="AHK647">
        <v>783.03</v>
      </c>
      <c r="AHL647">
        <v>231.62</v>
      </c>
      <c r="AHY647">
        <v>2516.39</v>
      </c>
      <c r="AIB647">
        <v>81.430000000000007</v>
      </c>
      <c r="AID647">
        <v>523.22</v>
      </c>
      <c r="AIK647">
        <v>24081.360000000001</v>
      </c>
      <c r="AIN647">
        <v>144.36000000000001</v>
      </c>
      <c r="AIP647">
        <v>504.71</v>
      </c>
      <c r="AIQ647">
        <v>375.2</v>
      </c>
      <c r="AIV647">
        <v>99.06</v>
      </c>
      <c r="AIX647">
        <v>6.84</v>
      </c>
      <c r="AIZ647">
        <v>119.05</v>
      </c>
      <c r="AJB647">
        <v>200.4</v>
      </c>
      <c r="AJK647">
        <v>50.6</v>
      </c>
      <c r="AJN647">
        <v>157.55000000000001</v>
      </c>
      <c r="AJS647">
        <v>55.42</v>
      </c>
    </row>
    <row r="648" spans="1:955" x14ac:dyDescent="0.35">
      <c r="A648" s="1">
        <v>43347</v>
      </c>
      <c r="B648">
        <v>423.53</v>
      </c>
      <c r="AH648">
        <v>347.98</v>
      </c>
      <c r="AN648">
        <v>18.66</v>
      </c>
      <c r="AO648">
        <v>21005.75</v>
      </c>
      <c r="AZ648">
        <v>118.24</v>
      </c>
      <c r="BP648">
        <v>1102.9000000000001</v>
      </c>
      <c r="BX648">
        <v>92.02</v>
      </c>
      <c r="CX648">
        <v>473.48</v>
      </c>
      <c r="DA648" t="s">
        <v>25</v>
      </c>
      <c r="DB648">
        <v>1864.68</v>
      </c>
      <c r="DP648">
        <v>108.96</v>
      </c>
      <c r="DS648">
        <v>91.42</v>
      </c>
      <c r="DZ648">
        <v>63.63</v>
      </c>
      <c r="EJ648">
        <v>474268.1</v>
      </c>
      <c r="EK648">
        <v>1476.02</v>
      </c>
      <c r="EO648">
        <v>334.8</v>
      </c>
      <c r="FC648">
        <v>57.3</v>
      </c>
      <c r="FN648">
        <v>2023.59</v>
      </c>
      <c r="FO648">
        <v>190.34</v>
      </c>
      <c r="FX648">
        <v>2133.67</v>
      </c>
      <c r="FY648">
        <v>252.57</v>
      </c>
      <c r="GH648">
        <v>534.33000000000004</v>
      </c>
      <c r="GP648">
        <v>24.74</v>
      </c>
      <c r="GS648">
        <v>1865.48</v>
      </c>
      <c r="HH648">
        <v>990.71</v>
      </c>
      <c r="IC648">
        <v>225.96</v>
      </c>
      <c r="IE648">
        <v>548.64</v>
      </c>
      <c r="JK648" t="s">
        <v>25</v>
      </c>
      <c r="JL648">
        <v>103.16</v>
      </c>
      <c r="JV648">
        <v>20358.509999999998</v>
      </c>
      <c r="KA648">
        <v>1311.18</v>
      </c>
      <c r="KB648">
        <v>108.32</v>
      </c>
      <c r="KK648">
        <v>1569.7</v>
      </c>
      <c r="KL648">
        <v>5.4</v>
      </c>
      <c r="KX648">
        <v>367.4</v>
      </c>
      <c r="LB648">
        <v>180.08</v>
      </c>
      <c r="LM648">
        <v>128.66</v>
      </c>
      <c r="LN648">
        <v>11.95</v>
      </c>
      <c r="LO648">
        <v>38.93</v>
      </c>
      <c r="LQ648">
        <v>18.02</v>
      </c>
      <c r="MA648">
        <v>15.28</v>
      </c>
      <c r="MC648">
        <v>72.540000000000006</v>
      </c>
      <c r="MG648">
        <v>84.89</v>
      </c>
      <c r="MI648">
        <v>597.85</v>
      </c>
      <c r="ND648">
        <v>144.33000000000001</v>
      </c>
      <c r="NF648">
        <v>114.1</v>
      </c>
      <c r="NJ648">
        <v>142.82</v>
      </c>
      <c r="NN648">
        <v>83.71</v>
      </c>
      <c r="NS648">
        <v>112.04</v>
      </c>
      <c r="NT648">
        <v>29.06</v>
      </c>
      <c r="NW648">
        <v>103.5</v>
      </c>
      <c r="OC648">
        <v>8480.7000000000007</v>
      </c>
      <c r="OV648">
        <v>52.24</v>
      </c>
      <c r="OY648">
        <v>122.3</v>
      </c>
      <c r="PO648">
        <v>96.6</v>
      </c>
      <c r="PU648">
        <v>45.99</v>
      </c>
      <c r="PY648">
        <v>339.91</v>
      </c>
      <c r="QD648">
        <v>183.41</v>
      </c>
      <c r="QK648">
        <v>92.92</v>
      </c>
      <c r="RL648" t="s">
        <v>25</v>
      </c>
      <c r="RW648">
        <v>28.63</v>
      </c>
      <c r="RY648">
        <v>109.16</v>
      </c>
      <c r="SA648">
        <v>87.33</v>
      </c>
      <c r="SJ648">
        <v>31165.58</v>
      </c>
      <c r="SN648">
        <v>574.27</v>
      </c>
      <c r="SO648">
        <v>85.31</v>
      </c>
      <c r="SQ648">
        <v>524.30999999999995</v>
      </c>
      <c r="SY648">
        <v>71.72</v>
      </c>
      <c r="SZ648">
        <v>193.3</v>
      </c>
      <c r="TI648">
        <v>131.11000000000001</v>
      </c>
      <c r="TS648">
        <v>62.87</v>
      </c>
      <c r="TX648">
        <v>737.13</v>
      </c>
      <c r="UD648">
        <v>1074.9000000000001</v>
      </c>
      <c r="UF648">
        <v>237.37</v>
      </c>
      <c r="UU648">
        <v>88.3</v>
      </c>
      <c r="UX648">
        <v>6109.96</v>
      </c>
      <c r="VO648">
        <v>1441.07</v>
      </c>
      <c r="VZ648">
        <v>110.45</v>
      </c>
      <c r="WA648">
        <v>204.67</v>
      </c>
      <c r="WO648">
        <v>73.91</v>
      </c>
      <c r="WZ648" t="s">
        <v>25</v>
      </c>
      <c r="XD648">
        <v>57.45</v>
      </c>
      <c r="YC648">
        <v>955.4</v>
      </c>
      <c r="YK648">
        <v>1722.23</v>
      </c>
      <c r="YL648">
        <v>250.49</v>
      </c>
      <c r="YM648">
        <v>272.52</v>
      </c>
      <c r="YO648">
        <v>107.17</v>
      </c>
      <c r="YW648">
        <v>109.91</v>
      </c>
      <c r="ZN648">
        <v>1215.07</v>
      </c>
      <c r="ZS648">
        <v>7.95</v>
      </c>
      <c r="ZW648">
        <v>166.17</v>
      </c>
      <c r="ZY648">
        <v>1863.42</v>
      </c>
      <c r="AAD648">
        <v>1917.31</v>
      </c>
      <c r="AAQ648">
        <v>224.73</v>
      </c>
      <c r="AAV648">
        <v>90.64</v>
      </c>
      <c r="AAW648">
        <v>269.44</v>
      </c>
      <c r="AAZ648">
        <v>2236.84</v>
      </c>
      <c r="ABC648">
        <v>684.58</v>
      </c>
      <c r="ABD648">
        <v>3680.23</v>
      </c>
      <c r="ABI648">
        <v>151.69999999999999</v>
      </c>
      <c r="ABK648">
        <v>49.76</v>
      </c>
      <c r="ABN648">
        <v>1038.95</v>
      </c>
      <c r="ACG648">
        <v>226.34</v>
      </c>
      <c r="ACM648">
        <v>99.57</v>
      </c>
      <c r="ACN648">
        <v>56151.39</v>
      </c>
      <c r="ACY648">
        <v>48987.25</v>
      </c>
      <c r="ACZ648">
        <v>268.45999999999998</v>
      </c>
      <c r="ADN648">
        <v>404.12</v>
      </c>
      <c r="ADQ648">
        <v>125.16</v>
      </c>
      <c r="AFK648">
        <v>480.5</v>
      </c>
      <c r="AFP648">
        <v>148.97999999999999</v>
      </c>
      <c r="AFT648">
        <v>449.36</v>
      </c>
      <c r="AFY648">
        <v>30690.97</v>
      </c>
      <c r="AGD648">
        <v>796.96</v>
      </c>
      <c r="AGG648">
        <v>97.27</v>
      </c>
      <c r="AGH648">
        <v>214.23</v>
      </c>
      <c r="AGI648">
        <v>159.1</v>
      </c>
      <c r="AGR648" t="s">
        <v>25</v>
      </c>
      <c r="AGY648">
        <v>70.75</v>
      </c>
      <c r="AGZ648">
        <v>32.479999999999997</v>
      </c>
      <c r="AHC648">
        <v>159.19999999999999</v>
      </c>
      <c r="AHK648">
        <v>775.61</v>
      </c>
      <c r="AHL648">
        <v>229.88</v>
      </c>
      <c r="AHY648">
        <v>2485.4699999999998</v>
      </c>
      <c r="AIB648">
        <v>77.75</v>
      </c>
      <c r="AID648">
        <v>527.72</v>
      </c>
      <c r="AIK648">
        <v>24081.360000000001</v>
      </c>
      <c r="AIN648">
        <v>143.69</v>
      </c>
      <c r="AIP648">
        <v>503.67</v>
      </c>
      <c r="AIQ648">
        <v>375.2</v>
      </c>
      <c r="AIV648">
        <v>95.58</v>
      </c>
      <c r="AIX648">
        <v>6.85</v>
      </c>
      <c r="AIZ648">
        <v>118.91</v>
      </c>
      <c r="AJB648">
        <v>199.33</v>
      </c>
      <c r="AJK648">
        <v>50.6</v>
      </c>
      <c r="AJN648">
        <v>157.68</v>
      </c>
      <c r="AJS648">
        <v>54.25</v>
      </c>
    </row>
    <row r="649" spans="1:955" x14ac:dyDescent="0.35">
      <c r="A649" s="1">
        <v>43348</v>
      </c>
      <c r="B649">
        <v>404.76</v>
      </c>
      <c r="AH649">
        <v>352.5</v>
      </c>
      <c r="AN649">
        <v>18.38</v>
      </c>
      <c r="AO649">
        <v>20768.13</v>
      </c>
      <c r="AZ649">
        <v>122.1</v>
      </c>
      <c r="BP649">
        <v>1107.5899999999999</v>
      </c>
      <c r="BX649">
        <v>92.82</v>
      </c>
      <c r="CX649">
        <v>462.25</v>
      </c>
      <c r="DA649" t="s">
        <v>25</v>
      </c>
      <c r="DB649">
        <v>1834.09</v>
      </c>
      <c r="DP649">
        <v>106.37</v>
      </c>
      <c r="DS649">
        <v>92.32</v>
      </c>
      <c r="DZ649">
        <v>63.75</v>
      </c>
      <c r="EJ649">
        <v>483726.2</v>
      </c>
      <c r="EK649">
        <v>1476.02</v>
      </c>
      <c r="EO649">
        <v>322.8</v>
      </c>
      <c r="FC649">
        <v>57.3</v>
      </c>
      <c r="FN649">
        <v>2030.42</v>
      </c>
      <c r="FO649">
        <v>190.99</v>
      </c>
      <c r="FX649">
        <v>2129.33</v>
      </c>
      <c r="FY649">
        <v>252.57</v>
      </c>
      <c r="GH649">
        <v>534.48</v>
      </c>
      <c r="GP649">
        <v>24.63</v>
      </c>
      <c r="GS649">
        <v>1897.54</v>
      </c>
      <c r="HH649">
        <v>1001.8</v>
      </c>
      <c r="IC649">
        <v>228.66</v>
      </c>
      <c r="IE649">
        <v>558.64</v>
      </c>
      <c r="JK649" t="s">
        <v>25</v>
      </c>
      <c r="JL649">
        <v>101.29</v>
      </c>
      <c r="JV649">
        <v>20675.990000000002</v>
      </c>
      <c r="KA649">
        <v>1306.95</v>
      </c>
      <c r="KB649">
        <v>109.55</v>
      </c>
      <c r="KK649">
        <v>1569.7</v>
      </c>
      <c r="KL649">
        <v>5.28</v>
      </c>
      <c r="KX649">
        <v>367.4</v>
      </c>
      <c r="LB649">
        <v>180.08</v>
      </c>
      <c r="LM649">
        <v>128.66</v>
      </c>
      <c r="LN649">
        <v>12.13</v>
      </c>
      <c r="LO649">
        <v>39.299999999999997</v>
      </c>
      <c r="LQ649">
        <v>17.34</v>
      </c>
      <c r="MA649">
        <v>15.22</v>
      </c>
      <c r="MC649">
        <v>71.97</v>
      </c>
      <c r="MG649">
        <v>84.34</v>
      </c>
      <c r="MI649">
        <v>609.54</v>
      </c>
      <c r="ND649">
        <v>144.33000000000001</v>
      </c>
      <c r="NF649">
        <v>113.87</v>
      </c>
      <c r="NJ649">
        <v>141.38999999999999</v>
      </c>
      <c r="NN649">
        <v>83.71</v>
      </c>
      <c r="NS649">
        <v>114.39</v>
      </c>
      <c r="NT649">
        <v>29.09</v>
      </c>
      <c r="NW649">
        <v>103.5</v>
      </c>
      <c r="OC649">
        <v>8480.7000000000007</v>
      </c>
      <c r="OV649">
        <v>50.69</v>
      </c>
      <c r="OY649">
        <v>120.27</v>
      </c>
      <c r="PO649">
        <v>96.12</v>
      </c>
      <c r="PU649">
        <v>46.03</v>
      </c>
      <c r="PY649">
        <v>340.06</v>
      </c>
      <c r="QD649">
        <v>174.89</v>
      </c>
      <c r="QK649">
        <v>92.92</v>
      </c>
      <c r="RL649" t="s">
        <v>25</v>
      </c>
      <c r="RW649">
        <v>28.96</v>
      </c>
      <c r="RY649">
        <v>109.16</v>
      </c>
      <c r="SA649">
        <v>87.67</v>
      </c>
      <c r="SJ649">
        <v>31116.87</v>
      </c>
      <c r="SN649">
        <v>554.26</v>
      </c>
      <c r="SO649">
        <v>81.88</v>
      </c>
      <c r="SQ649">
        <v>524.30999999999995</v>
      </c>
      <c r="SY649">
        <v>71.72</v>
      </c>
      <c r="SZ649">
        <v>194.54</v>
      </c>
      <c r="TI649">
        <v>131.11000000000001</v>
      </c>
      <c r="TS649">
        <v>61.96</v>
      </c>
      <c r="TX649">
        <v>742.06</v>
      </c>
      <c r="UD649">
        <v>1092.23</v>
      </c>
      <c r="UF649">
        <v>237.37</v>
      </c>
      <c r="UU649">
        <v>88.18</v>
      </c>
      <c r="UX649">
        <v>6163.93</v>
      </c>
      <c r="VO649">
        <v>1414.8</v>
      </c>
      <c r="VZ649">
        <v>109.99</v>
      </c>
      <c r="WA649">
        <v>199.67</v>
      </c>
      <c r="WO649">
        <v>73.91</v>
      </c>
      <c r="WZ649" t="s">
        <v>25</v>
      </c>
      <c r="XD649">
        <v>57.04</v>
      </c>
      <c r="YC649">
        <v>971.56</v>
      </c>
      <c r="YK649">
        <v>1936.33</v>
      </c>
      <c r="YL649">
        <v>253</v>
      </c>
      <c r="YM649">
        <v>273.14</v>
      </c>
      <c r="YO649">
        <v>106.67</v>
      </c>
      <c r="YW649">
        <v>109.55</v>
      </c>
      <c r="ZN649">
        <v>1217.72</v>
      </c>
      <c r="ZS649">
        <v>7.95</v>
      </c>
      <c r="ZW649">
        <v>168.36</v>
      </c>
      <c r="ZY649">
        <v>1875</v>
      </c>
      <c r="AAD649">
        <v>1911.37</v>
      </c>
      <c r="AAQ649">
        <v>220.04</v>
      </c>
      <c r="AAV649">
        <v>91.16</v>
      </c>
      <c r="AAW649">
        <v>269.44</v>
      </c>
      <c r="AAZ649">
        <v>2253.81</v>
      </c>
      <c r="ABC649">
        <v>695.55</v>
      </c>
      <c r="ABD649">
        <v>3693.25</v>
      </c>
      <c r="ABI649">
        <v>151.21</v>
      </c>
      <c r="ABK649">
        <v>47.65</v>
      </c>
      <c r="ABN649">
        <v>1038.95</v>
      </c>
      <c r="ACG649">
        <v>228.26</v>
      </c>
      <c r="ACM649">
        <v>99.57</v>
      </c>
      <c r="ACN649">
        <v>56151.39</v>
      </c>
      <c r="ACY649">
        <v>48188.45</v>
      </c>
      <c r="ACZ649">
        <v>269.68</v>
      </c>
      <c r="ADN649">
        <v>407.8</v>
      </c>
      <c r="ADQ649">
        <v>122.29</v>
      </c>
      <c r="AFK649">
        <v>480.39</v>
      </c>
      <c r="AFP649">
        <v>150.4</v>
      </c>
      <c r="AFT649">
        <v>449.36</v>
      </c>
      <c r="AFY649">
        <v>30388.19</v>
      </c>
      <c r="AGD649">
        <v>798.86</v>
      </c>
      <c r="AGG649">
        <v>98.27</v>
      </c>
      <c r="AGH649">
        <v>214.23</v>
      </c>
      <c r="AGI649">
        <v>157.72</v>
      </c>
      <c r="AGR649" t="s">
        <v>25</v>
      </c>
      <c r="AGY649">
        <v>68.25</v>
      </c>
      <c r="AGZ649">
        <v>32.17</v>
      </c>
      <c r="AHC649">
        <v>156.78</v>
      </c>
      <c r="AHK649">
        <v>779.82</v>
      </c>
      <c r="AHL649">
        <v>234.86</v>
      </c>
      <c r="AHY649">
        <v>2500.11</v>
      </c>
      <c r="AIB649">
        <v>76.069999999999993</v>
      </c>
      <c r="AID649">
        <v>533.29</v>
      </c>
      <c r="AIK649">
        <v>24081.360000000001</v>
      </c>
      <c r="AIN649">
        <v>136.38999999999999</v>
      </c>
      <c r="AIP649">
        <v>498.52</v>
      </c>
      <c r="AIQ649">
        <v>375.2</v>
      </c>
      <c r="AIV649">
        <v>93.71</v>
      </c>
      <c r="AIX649">
        <v>6.86</v>
      </c>
      <c r="AIZ649">
        <v>119.01</v>
      </c>
      <c r="AJB649">
        <v>200.07</v>
      </c>
      <c r="AJK649">
        <v>50.6</v>
      </c>
      <c r="AJN649">
        <v>155.5</v>
      </c>
      <c r="AJS649">
        <v>53.84</v>
      </c>
    </row>
    <row r="650" spans="1:955" x14ac:dyDescent="0.35">
      <c r="A650" s="1">
        <v>43349</v>
      </c>
      <c r="B650">
        <v>405.15</v>
      </c>
      <c r="AH650">
        <v>353.98</v>
      </c>
      <c r="AN650">
        <v>18</v>
      </c>
      <c r="AO650">
        <v>20779.04</v>
      </c>
      <c r="AZ650">
        <v>121.99</v>
      </c>
      <c r="BP650">
        <v>1098.21</v>
      </c>
      <c r="BX650">
        <v>92.95</v>
      </c>
      <c r="CX650">
        <v>458.7</v>
      </c>
      <c r="DA650" t="s">
        <v>25</v>
      </c>
      <c r="DB650">
        <v>1833.24</v>
      </c>
      <c r="DP650">
        <v>110.68</v>
      </c>
      <c r="DS650">
        <v>89.53</v>
      </c>
      <c r="DZ650">
        <v>65.45</v>
      </c>
      <c r="EJ650">
        <v>490045.4</v>
      </c>
      <c r="EK650">
        <v>1470.43</v>
      </c>
      <c r="EO650">
        <v>297.33</v>
      </c>
      <c r="FC650">
        <v>57.3</v>
      </c>
      <c r="FN650">
        <v>2018.86</v>
      </c>
      <c r="FO650">
        <v>190.91</v>
      </c>
      <c r="FX650">
        <v>2135.39</v>
      </c>
      <c r="FY650">
        <v>252.57</v>
      </c>
      <c r="GH650">
        <v>528.53</v>
      </c>
      <c r="GP650">
        <v>24.74</v>
      </c>
      <c r="GS650">
        <v>1863.06</v>
      </c>
      <c r="HH650">
        <v>1005.27</v>
      </c>
      <c r="IC650">
        <v>226.94</v>
      </c>
      <c r="IE650">
        <v>549.30999999999995</v>
      </c>
      <c r="JK650" t="s">
        <v>25</v>
      </c>
      <c r="JL650">
        <v>100.8</v>
      </c>
      <c r="JV650">
        <v>19683.86</v>
      </c>
      <c r="KA650">
        <v>1302.72</v>
      </c>
      <c r="KB650">
        <v>109.14</v>
      </c>
      <c r="KK650">
        <v>1569.7</v>
      </c>
      <c r="KL650">
        <v>4.93</v>
      </c>
      <c r="KX650">
        <v>362.84</v>
      </c>
      <c r="LB650">
        <v>180.08</v>
      </c>
      <c r="LM650">
        <v>128.66</v>
      </c>
      <c r="LN650">
        <v>12.13</v>
      </c>
      <c r="LO650">
        <v>39.06</v>
      </c>
      <c r="LQ650">
        <v>15.87</v>
      </c>
      <c r="MA650">
        <v>13.91</v>
      </c>
      <c r="MC650">
        <v>72.05</v>
      </c>
      <c r="MG650">
        <v>84.48</v>
      </c>
      <c r="MI650">
        <v>588.36</v>
      </c>
      <c r="ND650">
        <v>144.33000000000001</v>
      </c>
      <c r="NF650">
        <v>113.98</v>
      </c>
      <c r="NJ650">
        <v>137.84</v>
      </c>
      <c r="NN650">
        <v>83.71</v>
      </c>
      <c r="NS650">
        <v>112.04</v>
      </c>
      <c r="NT650">
        <v>29.41</v>
      </c>
      <c r="NW650">
        <v>103.5</v>
      </c>
      <c r="OC650">
        <v>8480.7000000000007</v>
      </c>
      <c r="OV650">
        <v>49.48</v>
      </c>
      <c r="OY650">
        <v>119.1</v>
      </c>
      <c r="PO650">
        <v>97.04</v>
      </c>
      <c r="PU650">
        <v>46.03</v>
      </c>
      <c r="PY650">
        <v>340.22</v>
      </c>
      <c r="QD650">
        <v>171.33</v>
      </c>
      <c r="QK650">
        <v>92.92</v>
      </c>
      <c r="RL650" t="s">
        <v>25</v>
      </c>
      <c r="RW650">
        <v>28.02</v>
      </c>
      <c r="RY650">
        <v>109.16</v>
      </c>
      <c r="SA650">
        <v>87.56</v>
      </c>
      <c r="SJ650">
        <v>31773.68</v>
      </c>
      <c r="SN650">
        <v>560.6</v>
      </c>
      <c r="SO650">
        <v>80.62</v>
      </c>
      <c r="SQ650">
        <v>524.30999999999995</v>
      </c>
      <c r="SY650">
        <v>67.84</v>
      </c>
      <c r="SZ650">
        <v>197.78</v>
      </c>
      <c r="TI650">
        <v>131.11000000000001</v>
      </c>
      <c r="TS650">
        <v>61.11</v>
      </c>
      <c r="TX650">
        <v>753.11</v>
      </c>
      <c r="UD650">
        <v>1068.8699999999999</v>
      </c>
      <c r="UF650">
        <v>237.37</v>
      </c>
      <c r="UU650">
        <v>87.2</v>
      </c>
      <c r="UX650">
        <v>5998.75</v>
      </c>
      <c r="VO650">
        <v>1394.18</v>
      </c>
      <c r="VZ650">
        <v>108.85</v>
      </c>
      <c r="WA650">
        <v>199.39</v>
      </c>
      <c r="WO650">
        <v>73.91</v>
      </c>
      <c r="WZ650" t="s">
        <v>25</v>
      </c>
      <c r="XD650">
        <v>57.04</v>
      </c>
      <c r="YC650">
        <v>964.6</v>
      </c>
      <c r="YK650">
        <v>1850.15</v>
      </c>
      <c r="YL650">
        <v>250.82</v>
      </c>
      <c r="YM650">
        <v>275.61</v>
      </c>
      <c r="YO650">
        <v>107.58</v>
      </c>
      <c r="YW650">
        <v>109.73</v>
      </c>
      <c r="ZN650">
        <v>1207.1500000000001</v>
      </c>
      <c r="ZS650">
        <v>7.95</v>
      </c>
      <c r="ZW650">
        <v>166.72</v>
      </c>
      <c r="ZY650">
        <v>1868.96</v>
      </c>
      <c r="AAD650">
        <v>1911.37</v>
      </c>
      <c r="AAQ650">
        <v>222.74</v>
      </c>
      <c r="AAV650">
        <v>91.16</v>
      </c>
      <c r="AAW650">
        <v>269.44</v>
      </c>
      <c r="AAZ650">
        <v>2257.34</v>
      </c>
      <c r="ABC650">
        <v>679.99</v>
      </c>
      <c r="ABD650">
        <v>3794.51</v>
      </c>
      <c r="ABI650">
        <v>149.72999999999999</v>
      </c>
      <c r="ABK650">
        <v>48.59</v>
      </c>
      <c r="ABN650">
        <v>1038.95</v>
      </c>
      <c r="ACG650">
        <v>234.78</v>
      </c>
      <c r="ACM650">
        <v>99.57</v>
      </c>
      <c r="ACN650">
        <v>56151.39</v>
      </c>
      <c r="ACY650">
        <v>49406.64</v>
      </c>
      <c r="ACZ650">
        <v>264.01</v>
      </c>
      <c r="ADN650">
        <v>403.8</v>
      </c>
      <c r="ADQ650">
        <v>118.12</v>
      </c>
      <c r="AFK650">
        <v>480.5</v>
      </c>
      <c r="AFP650">
        <v>149.57</v>
      </c>
      <c r="AFT650">
        <v>449.36</v>
      </c>
      <c r="AFY650">
        <v>30016.6</v>
      </c>
      <c r="AGD650">
        <v>800.53</v>
      </c>
      <c r="AGG650">
        <v>98.15</v>
      </c>
      <c r="AGH650">
        <v>214.23</v>
      </c>
      <c r="AGI650">
        <v>151.62</v>
      </c>
      <c r="AGR650" t="s">
        <v>25</v>
      </c>
      <c r="AGY650">
        <v>68.52</v>
      </c>
      <c r="AGZ650">
        <v>31.54</v>
      </c>
      <c r="AHC650">
        <v>160.91</v>
      </c>
      <c r="AHK650">
        <v>779.04</v>
      </c>
      <c r="AHL650">
        <v>233.35</v>
      </c>
      <c r="AHY650">
        <v>2521.6799999999998</v>
      </c>
      <c r="AIB650">
        <v>74.73</v>
      </c>
      <c r="AID650">
        <v>531.79</v>
      </c>
      <c r="AIK650">
        <v>24081.360000000001</v>
      </c>
      <c r="AIN650">
        <v>131.61000000000001</v>
      </c>
      <c r="AIP650">
        <v>477.11</v>
      </c>
      <c r="AIQ650">
        <v>375.2</v>
      </c>
      <c r="AIV650">
        <v>90.55</v>
      </c>
      <c r="AIX650">
        <v>6.85</v>
      </c>
      <c r="AIZ650">
        <v>118.6</v>
      </c>
      <c r="AJB650">
        <v>194.27</v>
      </c>
      <c r="AJK650">
        <v>50.6</v>
      </c>
      <c r="AJN650">
        <v>156.36000000000001</v>
      </c>
      <c r="AJS650">
        <v>54.45</v>
      </c>
    </row>
    <row r="651" spans="1:955" x14ac:dyDescent="0.35">
      <c r="A651" s="1">
        <v>43350</v>
      </c>
      <c r="B651">
        <v>417.41</v>
      </c>
      <c r="AH651">
        <v>349</v>
      </c>
      <c r="AN651">
        <v>18.07</v>
      </c>
      <c r="AO651">
        <v>20704.91</v>
      </c>
      <c r="AZ651">
        <v>122.16</v>
      </c>
      <c r="BP651">
        <v>1109.1600000000001</v>
      </c>
      <c r="BX651">
        <v>93.09</v>
      </c>
      <c r="CX651">
        <v>459.71</v>
      </c>
      <c r="DA651" t="s">
        <v>25</v>
      </c>
      <c r="DB651">
        <v>1828.99</v>
      </c>
      <c r="DP651">
        <v>108.96</v>
      </c>
      <c r="DS651">
        <v>86.95</v>
      </c>
      <c r="DZ651">
        <v>63.99</v>
      </c>
      <c r="EJ651">
        <v>489136.8</v>
      </c>
      <c r="EK651">
        <v>1469.57</v>
      </c>
      <c r="EO651">
        <v>288.27</v>
      </c>
      <c r="FC651">
        <v>57.3</v>
      </c>
      <c r="FN651">
        <v>2009.93</v>
      </c>
      <c r="FO651">
        <v>189.44</v>
      </c>
      <c r="FX651">
        <v>2119.14</v>
      </c>
      <c r="FY651">
        <v>252.57</v>
      </c>
      <c r="GH651">
        <v>531.28</v>
      </c>
      <c r="GP651">
        <v>24.29</v>
      </c>
      <c r="GS651">
        <v>1844.91</v>
      </c>
      <c r="HH651">
        <v>993.25</v>
      </c>
      <c r="IC651">
        <v>229.64</v>
      </c>
      <c r="IE651">
        <v>547.97</v>
      </c>
      <c r="JK651" t="s">
        <v>25</v>
      </c>
      <c r="JL651">
        <v>100.8</v>
      </c>
      <c r="JV651">
        <v>20199.759999999998</v>
      </c>
      <c r="KA651">
        <v>1328.09</v>
      </c>
      <c r="KB651">
        <v>110.11</v>
      </c>
      <c r="KK651">
        <v>1569.7</v>
      </c>
      <c r="KL651">
        <v>4.97</v>
      </c>
      <c r="KX651">
        <v>368.93</v>
      </c>
      <c r="LB651">
        <v>180.08</v>
      </c>
      <c r="LM651">
        <v>128.66</v>
      </c>
      <c r="LN651">
        <v>12.34</v>
      </c>
      <c r="LO651">
        <v>39.299999999999997</v>
      </c>
      <c r="LQ651">
        <v>16.2</v>
      </c>
      <c r="MA651">
        <v>14.04</v>
      </c>
      <c r="MC651">
        <v>70.41</v>
      </c>
      <c r="MG651">
        <v>84.25</v>
      </c>
      <c r="MI651">
        <v>582.17999999999995</v>
      </c>
      <c r="ND651">
        <v>144.33000000000001</v>
      </c>
      <c r="NF651">
        <v>114.08</v>
      </c>
      <c r="NJ651">
        <v>139.08000000000001</v>
      </c>
      <c r="NN651">
        <v>83.71</v>
      </c>
      <c r="NS651">
        <v>115.56</v>
      </c>
      <c r="NT651">
        <v>28.95</v>
      </c>
      <c r="NW651">
        <v>103.5</v>
      </c>
      <c r="OC651">
        <v>8480.7000000000007</v>
      </c>
      <c r="OV651">
        <v>50.8</v>
      </c>
      <c r="OY651">
        <v>118.78</v>
      </c>
      <c r="PO651">
        <v>96.44</v>
      </c>
      <c r="PU651">
        <v>46.08</v>
      </c>
      <c r="PY651">
        <v>340.73</v>
      </c>
      <c r="QD651">
        <v>169.17</v>
      </c>
      <c r="QK651">
        <v>92.92</v>
      </c>
      <c r="RL651" t="s">
        <v>25</v>
      </c>
      <c r="RW651">
        <v>27.78</v>
      </c>
      <c r="RY651">
        <v>109.16</v>
      </c>
      <c r="SA651">
        <v>87</v>
      </c>
      <c r="SJ651">
        <v>31486.13</v>
      </c>
      <c r="SN651">
        <v>568.62</v>
      </c>
      <c r="SO651">
        <v>81.56</v>
      </c>
      <c r="SQ651">
        <v>524.30999999999995</v>
      </c>
      <c r="SY651">
        <v>67.47</v>
      </c>
      <c r="SZ651">
        <v>196.7</v>
      </c>
      <c r="TI651">
        <v>131.11000000000001</v>
      </c>
      <c r="TS651">
        <v>61.93</v>
      </c>
      <c r="TX651">
        <v>749.1</v>
      </c>
      <c r="UD651">
        <v>1119.3399999999999</v>
      </c>
      <c r="UF651">
        <v>237.37</v>
      </c>
      <c r="UU651">
        <v>86.15</v>
      </c>
      <c r="UX651">
        <v>6005.89</v>
      </c>
      <c r="VO651">
        <v>1379.78</v>
      </c>
      <c r="VZ651">
        <v>108.85</v>
      </c>
      <c r="WA651">
        <v>204.5</v>
      </c>
      <c r="WO651">
        <v>73.91</v>
      </c>
      <c r="WZ651" t="s">
        <v>25</v>
      </c>
      <c r="XD651">
        <v>58.28</v>
      </c>
      <c r="YC651">
        <v>978.1</v>
      </c>
      <c r="YK651">
        <v>1832.64</v>
      </c>
      <c r="YL651">
        <v>249.04</v>
      </c>
      <c r="YM651">
        <v>272.05</v>
      </c>
      <c r="YO651">
        <v>106.67</v>
      </c>
      <c r="YW651">
        <v>107.21</v>
      </c>
      <c r="ZN651">
        <v>1209.79</v>
      </c>
      <c r="ZS651">
        <v>7.95</v>
      </c>
      <c r="ZW651">
        <v>168.36</v>
      </c>
      <c r="ZY651">
        <v>1867.45</v>
      </c>
      <c r="AAD651">
        <v>1913.15</v>
      </c>
      <c r="AAQ651">
        <v>224.43</v>
      </c>
      <c r="AAV651">
        <v>90.79</v>
      </c>
      <c r="AAW651">
        <v>269.44</v>
      </c>
      <c r="AAZ651">
        <v>2227.65</v>
      </c>
      <c r="ABC651">
        <v>677</v>
      </c>
      <c r="ABD651">
        <v>3785.83</v>
      </c>
      <c r="ABI651">
        <v>148.26</v>
      </c>
      <c r="ABK651">
        <v>48.24</v>
      </c>
      <c r="ABN651">
        <v>1038.95</v>
      </c>
      <c r="ACG651">
        <v>232.96</v>
      </c>
      <c r="ACM651">
        <v>99.57</v>
      </c>
      <c r="ACN651">
        <v>56151.39</v>
      </c>
      <c r="ACY651">
        <v>48937.34</v>
      </c>
      <c r="ACZ651">
        <v>257.52999999999997</v>
      </c>
      <c r="ADN651">
        <v>406.01</v>
      </c>
      <c r="ADQ651">
        <v>119.38</v>
      </c>
      <c r="AFK651">
        <v>480.61</v>
      </c>
      <c r="AFP651">
        <v>150.27000000000001</v>
      </c>
      <c r="AFT651">
        <v>449.36</v>
      </c>
      <c r="AFY651">
        <v>29328.46</v>
      </c>
      <c r="AGD651">
        <v>800.42</v>
      </c>
      <c r="AGG651">
        <v>96.39</v>
      </c>
      <c r="AGH651">
        <v>214.23</v>
      </c>
      <c r="AGI651">
        <v>152.43</v>
      </c>
      <c r="AGR651" t="s">
        <v>25</v>
      </c>
      <c r="AGY651">
        <v>67.69</v>
      </c>
      <c r="AGZ651">
        <v>31.23</v>
      </c>
      <c r="AHC651">
        <v>161.15</v>
      </c>
      <c r="AHK651">
        <v>775.61</v>
      </c>
      <c r="AHL651">
        <v>232.08</v>
      </c>
      <c r="AHY651">
        <v>2495.3000000000002</v>
      </c>
      <c r="AIB651">
        <v>72.05</v>
      </c>
      <c r="AID651">
        <v>534.36</v>
      </c>
      <c r="AIK651">
        <v>24081.360000000001</v>
      </c>
      <c r="AIN651">
        <v>127.49</v>
      </c>
      <c r="AIP651">
        <v>458.54</v>
      </c>
      <c r="AIQ651">
        <v>375.2</v>
      </c>
      <c r="AIV651">
        <v>91.43</v>
      </c>
      <c r="AIX651">
        <v>6.84</v>
      </c>
      <c r="AIZ651">
        <v>118.62</v>
      </c>
      <c r="AJB651">
        <v>192.93</v>
      </c>
      <c r="AJK651">
        <v>50.6</v>
      </c>
      <c r="AJN651">
        <v>155.32</v>
      </c>
      <c r="AJS651">
        <v>53.96</v>
      </c>
    </row>
    <row r="652" spans="1:955" x14ac:dyDescent="0.35">
      <c r="A652" s="1">
        <v>43353</v>
      </c>
      <c r="B652">
        <v>414.74</v>
      </c>
      <c r="AH652">
        <v>360.29</v>
      </c>
      <c r="AN652">
        <v>18.07</v>
      </c>
      <c r="AO652">
        <v>20779.04</v>
      </c>
      <c r="AZ652">
        <v>123.52</v>
      </c>
      <c r="BP652">
        <v>1099.77</v>
      </c>
      <c r="BX652">
        <v>93.35</v>
      </c>
      <c r="CX652">
        <v>461.16</v>
      </c>
      <c r="DA652" t="s">
        <v>25</v>
      </c>
      <c r="DB652">
        <v>1800.94</v>
      </c>
      <c r="DP652">
        <v>108.1</v>
      </c>
      <c r="DS652">
        <v>85.9</v>
      </c>
      <c r="DZ652">
        <v>63.99</v>
      </c>
      <c r="EJ652">
        <v>496635.2</v>
      </c>
      <c r="EK652">
        <v>1468.29</v>
      </c>
      <c r="EO652">
        <v>285.2</v>
      </c>
      <c r="FC652">
        <v>57.3</v>
      </c>
      <c r="FN652">
        <v>2008.88</v>
      </c>
      <c r="FO652">
        <v>187</v>
      </c>
      <c r="FX652">
        <v>2116.21</v>
      </c>
      <c r="FY652">
        <v>252.57</v>
      </c>
      <c r="GH652">
        <v>526.39</v>
      </c>
      <c r="GP652">
        <v>22.96</v>
      </c>
      <c r="GS652">
        <v>1862.45</v>
      </c>
      <c r="HH652">
        <v>995.33</v>
      </c>
      <c r="IC652">
        <v>228.16</v>
      </c>
      <c r="IE652">
        <v>532.64</v>
      </c>
      <c r="JK652" t="s">
        <v>25</v>
      </c>
      <c r="JL652">
        <v>101.19</v>
      </c>
      <c r="JV652">
        <v>20398.189999999999</v>
      </c>
      <c r="KA652">
        <v>1336.55</v>
      </c>
      <c r="KB652">
        <v>110.42</v>
      </c>
      <c r="KK652">
        <v>1569.7</v>
      </c>
      <c r="KL652">
        <v>4.82</v>
      </c>
      <c r="KX652">
        <v>373.49</v>
      </c>
      <c r="LB652">
        <v>180.08</v>
      </c>
      <c r="LM652">
        <v>128.66</v>
      </c>
      <c r="LN652">
        <v>12.04</v>
      </c>
      <c r="LO652">
        <v>38.200000000000003</v>
      </c>
      <c r="LQ652">
        <v>16.75</v>
      </c>
      <c r="MA652">
        <v>13.54</v>
      </c>
      <c r="MC652">
        <v>71.56</v>
      </c>
      <c r="MG652">
        <v>83.97</v>
      </c>
      <c r="MI652">
        <v>582.62</v>
      </c>
      <c r="ND652">
        <v>144.33000000000001</v>
      </c>
      <c r="NF652">
        <v>114.1</v>
      </c>
      <c r="NJ652">
        <v>139.44</v>
      </c>
      <c r="NN652">
        <v>83.71</v>
      </c>
      <c r="NS652">
        <v>114.39</v>
      </c>
      <c r="NT652">
        <v>29.09</v>
      </c>
      <c r="NW652">
        <v>103.7</v>
      </c>
      <c r="OC652">
        <v>8480.7000000000007</v>
      </c>
      <c r="OV652">
        <v>53.56</v>
      </c>
      <c r="OY652">
        <v>118.92</v>
      </c>
      <c r="PO652">
        <v>100.45</v>
      </c>
      <c r="PU652">
        <v>45.99</v>
      </c>
      <c r="PY652">
        <v>340.89</v>
      </c>
      <c r="QD652">
        <v>171.14</v>
      </c>
      <c r="QK652">
        <v>92.92</v>
      </c>
      <c r="RL652" t="s">
        <v>25</v>
      </c>
      <c r="RW652">
        <v>27.96</v>
      </c>
      <c r="RY652">
        <v>109.16</v>
      </c>
      <c r="SA652">
        <v>87.44</v>
      </c>
      <c r="SJ652">
        <v>31297.57</v>
      </c>
      <c r="SN652">
        <v>575.35</v>
      </c>
      <c r="SO652">
        <v>81.56</v>
      </c>
      <c r="SQ652">
        <v>524.30999999999995</v>
      </c>
      <c r="SY652">
        <v>67.89</v>
      </c>
      <c r="SZ652">
        <v>198.4</v>
      </c>
      <c r="TI652">
        <v>131.11000000000001</v>
      </c>
      <c r="TS652">
        <v>60.81</v>
      </c>
      <c r="TX652">
        <v>750.89</v>
      </c>
      <c r="UD652">
        <v>1144.95</v>
      </c>
      <c r="UF652">
        <v>237.37</v>
      </c>
      <c r="UU652">
        <v>86.27</v>
      </c>
      <c r="UX652">
        <v>5853.29</v>
      </c>
      <c r="VO652">
        <v>1375.26</v>
      </c>
      <c r="VZ652">
        <v>108.39</v>
      </c>
      <c r="WA652">
        <v>209.17</v>
      </c>
      <c r="WO652">
        <v>73.91</v>
      </c>
      <c r="WZ652" t="s">
        <v>25</v>
      </c>
      <c r="XD652">
        <v>59.53</v>
      </c>
      <c r="YC652">
        <v>981.37</v>
      </c>
      <c r="YK652">
        <v>1833.99</v>
      </c>
      <c r="YL652">
        <v>246.73</v>
      </c>
      <c r="YM652">
        <v>270.2</v>
      </c>
      <c r="YO652">
        <v>106.06</v>
      </c>
      <c r="YW652">
        <v>109.01</v>
      </c>
      <c r="ZN652">
        <v>1215.07</v>
      </c>
      <c r="ZS652">
        <v>7.95</v>
      </c>
      <c r="ZW652">
        <v>167.81</v>
      </c>
      <c r="ZY652">
        <v>1863.67</v>
      </c>
      <c r="AAD652">
        <v>1914.93</v>
      </c>
      <c r="AAQ652">
        <v>221.69</v>
      </c>
      <c r="AAV652">
        <v>89.68</v>
      </c>
      <c r="AAW652">
        <v>269.44</v>
      </c>
      <c r="AAZ652">
        <v>2193.7199999999998</v>
      </c>
      <c r="ABC652">
        <v>693.35</v>
      </c>
      <c r="ABD652">
        <v>3778.6</v>
      </c>
      <c r="ABI652">
        <v>147.28</v>
      </c>
      <c r="ABK652">
        <v>46.82</v>
      </c>
      <c r="ABN652">
        <v>1038.95</v>
      </c>
      <c r="ACG652">
        <v>232.86</v>
      </c>
      <c r="ACM652">
        <v>99.57</v>
      </c>
      <c r="ACN652">
        <v>56151.39</v>
      </c>
      <c r="ACY652">
        <v>49366.7</v>
      </c>
      <c r="ACZ652">
        <v>264.01</v>
      </c>
      <c r="ADN652">
        <v>404.54</v>
      </c>
      <c r="ADQ652">
        <v>118.52</v>
      </c>
      <c r="AFK652">
        <v>480.39</v>
      </c>
      <c r="AFP652">
        <v>151.47999999999999</v>
      </c>
      <c r="AFT652">
        <v>449.36</v>
      </c>
      <c r="AFY652">
        <v>30060.639999999999</v>
      </c>
      <c r="AGD652">
        <v>796.73</v>
      </c>
      <c r="AGG652">
        <v>96.51</v>
      </c>
      <c r="AGH652">
        <v>214.23</v>
      </c>
      <c r="AGI652">
        <v>153.56</v>
      </c>
      <c r="AGR652" t="s">
        <v>25</v>
      </c>
      <c r="AGY652">
        <v>73.260000000000005</v>
      </c>
      <c r="AGZ652">
        <v>32.479999999999997</v>
      </c>
      <c r="AHC652">
        <v>161.53</v>
      </c>
      <c r="AHK652">
        <v>779.15</v>
      </c>
      <c r="AHL652">
        <v>236.59</v>
      </c>
      <c r="AHY652">
        <v>2494.48</v>
      </c>
      <c r="AIB652">
        <v>72.72</v>
      </c>
      <c r="AID652">
        <v>540.25</v>
      </c>
      <c r="AIK652">
        <v>24081.360000000001</v>
      </c>
      <c r="AIN652">
        <v>127.09</v>
      </c>
      <c r="AIP652">
        <v>467.57</v>
      </c>
      <c r="AIQ652">
        <v>375.2</v>
      </c>
      <c r="AIV652">
        <v>89.82</v>
      </c>
      <c r="AIX652">
        <v>6.84</v>
      </c>
      <c r="AIZ652">
        <v>118.24</v>
      </c>
      <c r="AJB652">
        <v>190.8</v>
      </c>
      <c r="AJK652">
        <v>50.6</v>
      </c>
      <c r="AJN652">
        <v>155.5</v>
      </c>
      <c r="AJS652">
        <v>52.95</v>
      </c>
    </row>
    <row r="653" spans="1:955" x14ac:dyDescent="0.35">
      <c r="A653" s="1">
        <v>43354</v>
      </c>
      <c r="B653">
        <v>431.56</v>
      </c>
      <c r="AH653">
        <v>355.93</v>
      </c>
      <c r="AN653">
        <v>18.04</v>
      </c>
      <c r="AO653">
        <v>20874.95</v>
      </c>
      <c r="AZ653">
        <v>126.7</v>
      </c>
      <c r="BP653">
        <v>1095.08</v>
      </c>
      <c r="BX653">
        <v>94.2</v>
      </c>
      <c r="CX653">
        <v>459.57</v>
      </c>
      <c r="DA653" t="s">
        <v>25</v>
      </c>
      <c r="DB653">
        <v>1823.04</v>
      </c>
      <c r="DP653">
        <v>109.39</v>
      </c>
      <c r="DS653">
        <v>88.76</v>
      </c>
      <c r="DZ653">
        <v>63.99</v>
      </c>
      <c r="EJ653">
        <v>492658.1</v>
      </c>
      <c r="EK653">
        <v>1466.57</v>
      </c>
      <c r="EO653">
        <v>280.8</v>
      </c>
      <c r="FC653">
        <v>57.3</v>
      </c>
      <c r="FN653">
        <v>2007.04</v>
      </c>
      <c r="FO653">
        <v>185.04</v>
      </c>
      <c r="FX653">
        <v>2094.0100000000002</v>
      </c>
      <c r="FY653">
        <v>252.57</v>
      </c>
      <c r="GH653">
        <v>525.63</v>
      </c>
      <c r="GP653">
        <v>22.06</v>
      </c>
      <c r="GS653">
        <v>1835.23</v>
      </c>
      <c r="HH653">
        <v>993.25</v>
      </c>
      <c r="IC653">
        <v>229.15</v>
      </c>
      <c r="IE653">
        <v>527.30999999999995</v>
      </c>
      <c r="JK653" t="s">
        <v>25</v>
      </c>
      <c r="JL653">
        <v>101.19</v>
      </c>
      <c r="JV653">
        <v>20060.87</v>
      </c>
      <c r="KA653">
        <v>1345.01</v>
      </c>
      <c r="KB653">
        <v>109.45</v>
      </c>
      <c r="KK653">
        <v>1569.7</v>
      </c>
      <c r="KL653">
        <v>4.8899999999999997</v>
      </c>
      <c r="KX653">
        <v>375.01</v>
      </c>
      <c r="LB653">
        <v>180.08</v>
      </c>
      <c r="LM653">
        <v>128.66</v>
      </c>
      <c r="LN653">
        <v>11.94</v>
      </c>
      <c r="LO653">
        <v>37.950000000000003</v>
      </c>
      <c r="LQ653">
        <v>16.88</v>
      </c>
      <c r="MA653">
        <v>13.17</v>
      </c>
      <c r="MC653">
        <v>71.31</v>
      </c>
      <c r="MG653">
        <v>83.6</v>
      </c>
      <c r="MI653">
        <v>590.57000000000005</v>
      </c>
      <c r="ND653">
        <v>144.33000000000001</v>
      </c>
      <c r="NF653">
        <v>114.1</v>
      </c>
      <c r="NJ653">
        <v>140.5</v>
      </c>
      <c r="NN653">
        <v>83.71</v>
      </c>
      <c r="NS653">
        <v>113.8</v>
      </c>
      <c r="NT653">
        <v>28.91</v>
      </c>
      <c r="NW653">
        <v>103.7</v>
      </c>
      <c r="OC653">
        <v>8480.7000000000007</v>
      </c>
      <c r="OV653">
        <v>54.19</v>
      </c>
      <c r="OY653">
        <v>122.97</v>
      </c>
      <c r="PO653">
        <v>100.53</v>
      </c>
      <c r="PU653">
        <v>45.95</v>
      </c>
      <c r="PY653">
        <v>342.32</v>
      </c>
      <c r="QD653">
        <v>177.88</v>
      </c>
      <c r="QK653">
        <v>92.92</v>
      </c>
      <c r="RL653" t="s">
        <v>25</v>
      </c>
      <c r="RW653">
        <v>29.51</v>
      </c>
      <c r="RY653">
        <v>109.16</v>
      </c>
      <c r="SA653">
        <v>89.33</v>
      </c>
      <c r="SJ653">
        <v>31038.3</v>
      </c>
      <c r="SN653">
        <v>579.65</v>
      </c>
      <c r="SO653">
        <v>81.25</v>
      </c>
      <c r="SQ653">
        <v>524.30999999999995</v>
      </c>
      <c r="SY653">
        <v>71.56</v>
      </c>
      <c r="SZ653">
        <v>198.25</v>
      </c>
      <c r="TI653">
        <v>131.11000000000001</v>
      </c>
      <c r="TS653">
        <v>59.81</v>
      </c>
      <c r="TX653">
        <v>754.41</v>
      </c>
      <c r="UD653">
        <v>1190.1500000000001</v>
      </c>
      <c r="UF653">
        <v>237.37</v>
      </c>
      <c r="UU653">
        <v>87.37</v>
      </c>
      <c r="UX653">
        <v>5840.16</v>
      </c>
      <c r="VO653">
        <v>1380.06</v>
      </c>
      <c r="VZ653">
        <v>109.99</v>
      </c>
      <c r="WA653">
        <v>211.17</v>
      </c>
      <c r="WO653">
        <v>73.91</v>
      </c>
      <c r="WZ653" t="s">
        <v>25</v>
      </c>
      <c r="XD653">
        <v>57.45</v>
      </c>
      <c r="YC653">
        <v>975.44</v>
      </c>
      <c r="YK653">
        <v>1801.67</v>
      </c>
      <c r="YL653">
        <v>251.22</v>
      </c>
      <c r="YM653">
        <v>270.66000000000003</v>
      </c>
      <c r="YO653">
        <v>110.3</v>
      </c>
      <c r="YW653">
        <v>109.55</v>
      </c>
      <c r="ZN653">
        <v>1212.43</v>
      </c>
      <c r="ZS653">
        <v>7.95</v>
      </c>
      <c r="ZW653">
        <v>167.26</v>
      </c>
      <c r="ZY653">
        <v>1868.96</v>
      </c>
      <c r="AAD653">
        <v>1915.53</v>
      </c>
      <c r="AAQ653">
        <v>226.66</v>
      </c>
      <c r="AAV653">
        <v>90.86</v>
      </c>
      <c r="AAW653">
        <v>269.44</v>
      </c>
      <c r="AAZ653">
        <v>2200.44</v>
      </c>
      <c r="ABC653">
        <v>700.73</v>
      </c>
      <c r="ABD653">
        <v>3788.72</v>
      </c>
      <c r="ABI653">
        <v>148.75</v>
      </c>
      <c r="ABK653">
        <v>47.53</v>
      </c>
      <c r="ABN653">
        <v>1038.95</v>
      </c>
      <c r="ACG653">
        <v>232.38</v>
      </c>
      <c r="ACM653">
        <v>99.57</v>
      </c>
      <c r="ACN653">
        <v>56151.39</v>
      </c>
      <c r="ACY653">
        <v>49536.45</v>
      </c>
      <c r="ACZ653">
        <v>263.60000000000002</v>
      </c>
      <c r="ADN653">
        <v>407.69</v>
      </c>
      <c r="ADQ653">
        <v>117.39</v>
      </c>
      <c r="AFK653">
        <v>480.61</v>
      </c>
      <c r="AFP653">
        <v>152.27000000000001</v>
      </c>
      <c r="AFT653">
        <v>449.36</v>
      </c>
      <c r="AFY653">
        <v>29986.32</v>
      </c>
      <c r="AGD653">
        <v>797.18</v>
      </c>
      <c r="AGG653">
        <v>96.26</v>
      </c>
      <c r="AGH653">
        <v>214.23</v>
      </c>
      <c r="AGI653">
        <v>152.31</v>
      </c>
      <c r="AGR653" t="s">
        <v>25</v>
      </c>
      <c r="AGY653">
        <v>73.260000000000005</v>
      </c>
      <c r="AGZ653">
        <v>31.54</v>
      </c>
      <c r="AHC653">
        <v>161.96</v>
      </c>
      <c r="AHK653">
        <v>782.36</v>
      </c>
      <c r="AHL653">
        <v>237.29</v>
      </c>
      <c r="AHY653">
        <v>2488.71</v>
      </c>
      <c r="AIB653">
        <v>72.39</v>
      </c>
      <c r="AID653">
        <v>548.91999999999996</v>
      </c>
      <c r="AIK653">
        <v>24081.360000000001</v>
      </c>
      <c r="AIN653">
        <v>131.74</v>
      </c>
      <c r="AIP653">
        <v>469.63</v>
      </c>
      <c r="AIQ653">
        <v>375.2</v>
      </c>
      <c r="AIV653">
        <v>93.61</v>
      </c>
      <c r="AIX653">
        <v>6.82</v>
      </c>
      <c r="AIZ653">
        <v>119.47</v>
      </c>
      <c r="AJB653">
        <v>191.67</v>
      </c>
      <c r="AJK653">
        <v>50.6</v>
      </c>
      <c r="AJN653">
        <v>156.32</v>
      </c>
      <c r="AJS653">
        <v>53.84</v>
      </c>
    </row>
    <row r="654" spans="1:955" x14ac:dyDescent="0.35">
      <c r="A654" s="1">
        <v>43355</v>
      </c>
      <c r="B654">
        <v>419.41</v>
      </c>
      <c r="AH654">
        <v>355.54</v>
      </c>
      <c r="AN654">
        <v>17.8</v>
      </c>
      <c r="AO654">
        <v>20796.47</v>
      </c>
      <c r="AZ654">
        <v>126.7</v>
      </c>
      <c r="BP654">
        <v>1079.44</v>
      </c>
      <c r="BX654">
        <v>94.29</v>
      </c>
      <c r="CX654">
        <v>466.67</v>
      </c>
      <c r="DA654" t="s">
        <v>25</v>
      </c>
      <c r="DB654">
        <v>1804.34</v>
      </c>
      <c r="DP654">
        <v>107.67</v>
      </c>
      <c r="DS654">
        <v>91.77</v>
      </c>
      <c r="DZ654">
        <v>63.99</v>
      </c>
      <c r="EJ654">
        <v>490835.3</v>
      </c>
      <c r="EK654">
        <v>1459.69</v>
      </c>
      <c r="EO654">
        <v>267.73</v>
      </c>
      <c r="FC654">
        <v>57.3</v>
      </c>
      <c r="FN654">
        <v>1992.86</v>
      </c>
      <c r="FO654">
        <v>186.1</v>
      </c>
      <c r="FX654">
        <v>2116.0100000000002</v>
      </c>
      <c r="FY654">
        <v>252.57</v>
      </c>
      <c r="GH654">
        <v>520.75</v>
      </c>
      <c r="GP654">
        <v>22.29</v>
      </c>
      <c r="GS654">
        <v>1812.85</v>
      </c>
      <c r="HH654">
        <v>993.72</v>
      </c>
      <c r="IC654">
        <v>230.13</v>
      </c>
      <c r="IE654">
        <v>535.30999999999995</v>
      </c>
      <c r="JK654" t="s">
        <v>25</v>
      </c>
      <c r="JL654">
        <v>101.68</v>
      </c>
      <c r="JV654">
        <v>20675.990000000002</v>
      </c>
      <c r="KA654">
        <v>1336.55</v>
      </c>
      <c r="KB654">
        <v>109.24</v>
      </c>
      <c r="KK654">
        <v>1569.7</v>
      </c>
      <c r="KL654">
        <v>4.78</v>
      </c>
      <c r="KX654">
        <v>381.86</v>
      </c>
      <c r="LB654">
        <v>180.08</v>
      </c>
      <c r="LM654">
        <v>128.66</v>
      </c>
      <c r="LN654">
        <v>12.15</v>
      </c>
      <c r="LO654">
        <v>37.71</v>
      </c>
      <c r="LQ654">
        <v>17.28</v>
      </c>
      <c r="MA654">
        <v>13.29</v>
      </c>
      <c r="MC654">
        <v>72.540000000000006</v>
      </c>
      <c r="MG654">
        <v>82.36</v>
      </c>
      <c r="MI654">
        <v>596.08000000000004</v>
      </c>
      <c r="ND654">
        <v>144.33000000000001</v>
      </c>
      <c r="NF654">
        <v>114.33</v>
      </c>
      <c r="NJ654">
        <v>142.1</v>
      </c>
      <c r="NN654">
        <v>83.71</v>
      </c>
      <c r="NS654">
        <v>114.97</v>
      </c>
      <c r="NT654">
        <v>27.63</v>
      </c>
      <c r="NW654">
        <v>103.7</v>
      </c>
      <c r="OC654">
        <v>8480.7000000000007</v>
      </c>
      <c r="OV654">
        <v>57.23</v>
      </c>
      <c r="OY654">
        <v>127.39</v>
      </c>
      <c r="PO654">
        <v>100.37</v>
      </c>
      <c r="PU654">
        <v>45.99</v>
      </c>
      <c r="PY654">
        <v>345.41</v>
      </c>
      <c r="QD654">
        <v>182.96</v>
      </c>
      <c r="QK654">
        <v>92.92</v>
      </c>
      <c r="RL654" t="s">
        <v>25</v>
      </c>
      <c r="RW654">
        <v>30.19</v>
      </c>
      <c r="RY654">
        <v>109.16</v>
      </c>
      <c r="SA654">
        <v>89</v>
      </c>
      <c r="SJ654">
        <v>31167.16</v>
      </c>
      <c r="SN654">
        <v>583.53</v>
      </c>
      <c r="SO654">
        <v>80.62</v>
      </c>
      <c r="SQ654">
        <v>524.30999999999995</v>
      </c>
      <c r="SY654">
        <v>73.260000000000005</v>
      </c>
      <c r="SZ654">
        <v>198.25</v>
      </c>
      <c r="TI654">
        <v>131.11000000000001</v>
      </c>
      <c r="TS654">
        <v>59.26</v>
      </c>
      <c r="TX654">
        <v>753.44</v>
      </c>
      <c r="UD654">
        <v>1200.69</v>
      </c>
      <c r="UF654">
        <v>237.37</v>
      </c>
      <c r="UU654">
        <v>87.2</v>
      </c>
      <c r="UX654">
        <v>5859.85</v>
      </c>
      <c r="VO654">
        <v>1390.51</v>
      </c>
      <c r="VZ654">
        <v>110.22</v>
      </c>
      <c r="WA654">
        <v>205.78</v>
      </c>
      <c r="WO654">
        <v>73.91</v>
      </c>
      <c r="WZ654" t="s">
        <v>25</v>
      </c>
      <c r="XD654">
        <v>57.04</v>
      </c>
      <c r="YC654">
        <v>990.37</v>
      </c>
      <c r="YK654">
        <v>1815.14</v>
      </c>
      <c r="YL654">
        <v>249.9</v>
      </c>
      <c r="YM654">
        <v>271.27999999999997</v>
      </c>
      <c r="YO654">
        <v>111.92</v>
      </c>
      <c r="YW654">
        <v>113.69</v>
      </c>
      <c r="ZN654">
        <v>1186.02</v>
      </c>
      <c r="ZS654">
        <v>7.95</v>
      </c>
      <c r="ZW654">
        <v>168.36</v>
      </c>
      <c r="ZY654">
        <v>1797.69</v>
      </c>
      <c r="AAD654">
        <v>1913.75</v>
      </c>
      <c r="AAQ654">
        <v>226.78</v>
      </c>
      <c r="AAV654">
        <v>91.38</v>
      </c>
      <c r="AAW654">
        <v>269.44</v>
      </c>
      <c r="AAZ654">
        <v>2201.85</v>
      </c>
      <c r="ABC654">
        <v>699.34</v>
      </c>
      <c r="ABD654">
        <v>3693.25</v>
      </c>
      <c r="ABI654">
        <v>147.77000000000001</v>
      </c>
      <c r="ABK654">
        <v>47.65</v>
      </c>
      <c r="ABN654">
        <v>1038.95</v>
      </c>
      <c r="ACG654">
        <v>229.51</v>
      </c>
      <c r="ACM654">
        <v>99.57</v>
      </c>
      <c r="ACN654">
        <v>56151.39</v>
      </c>
      <c r="ACY654">
        <v>49661.26</v>
      </c>
      <c r="ACZ654">
        <v>256.32</v>
      </c>
      <c r="ADN654">
        <v>407.06</v>
      </c>
      <c r="ADQ654">
        <v>116.66</v>
      </c>
      <c r="AFK654">
        <v>480.72</v>
      </c>
      <c r="AFP654">
        <v>152.43</v>
      </c>
      <c r="AFT654">
        <v>449.36</v>
      </c>
      <c r="AFY654">
        <v>30203.77</v>
      </c>
      <c r="AGD654">
        <v>796.73</v>
      </c>
      <c r="AGG654">
        <v>95.63</v>
      </c>
      <c r="AGH654">
        <v>214.23</v>
      </c>
      <c r="AGI654">
        <v>148.38999999999999</v>
      </c>
      <c r="AGR654" t="s">
        <v>25</v>
      </c>
      <c r="AGY654">
        <v>73.819999999999993</v>
      </c>
      <c r="AGZ654">
        <v>30.92</v>
      </c>
      <c r="AHC654">
        <v>161.82</v>
      </c>
      <c r="AHK654">
        <v>781.26</v>
      </c>
      <c r="AHL654">
        <v>236.13</v>
      </c>
      <c r="AHY654">
        <v>2474.6999999999998</v>
      </c>
      <c r="AIB654">
        <v>72.72</v>
      </c>
      <c r="AID654">
        <v>547.53</v>
      </c>
      <c r="AIK654">
        <v>24081.360000000001</v>
      </c>
      <c r="AIN654">
        <v>135.86000000000001</v>
      </c>
      <c r="AIP654">
        <v>474.02</v>
      </c>
      <c r="AIQ654">
        <v>375.2</v>
      </c>
      <c r="AIV654">
        <v>93.19</v>
      </c>
      <c r="AIX654">
        <v>6.83</v>
      </c>
      <c r="AIZ654">
        <v>119.47</v>
      </c>
      <c r="AJB654">
        <v>191.47</v>
      </c>
      <c r="AJK654">
        <v>50.6</v>
      </c>
      <c r="AJN654">
        <v>157.44999999999999</v>
      </c>
      <c r="AJS654">
        <v>53.03</v>
      </c>
    </row>
    <row r="655" spans="1:955" x14ac:dyDescent="0.35">
      <c r="A655" s="1">
        <v>43356</v>
      </c>
      <c r="B655">
        <v>426.38</v>
      </c>
      <c r="AH655">
        <v>354.22</v>
      </c>
      <c r="AN655">
        <v>17.38</v>
      </c>
      <c r="AO655">
        <v>21158.34</v>
      </c>
      <c r="AZ655">
        <v>127.78</v>
      </c>
      <c r="BP655">
        <v>1066.92</v>
      </c>
      <c r="BX655">
        <v>96.33</v>
      </c>
      <c r="CX655">
        <v>469.93</v>
      </c>
      <c r="DA655" t="s">
        <v>25</v>
      </c>
      <c r="DB655">
        <v>1787.34</v>
      </c>
      <c r="DP655">
        <v>105.51</v>
      </c>
      <c r="DS655">
        <v>91.77</v>
      </c>
      <c r="DZ655">
        <v>63.75</v>
      </c>
      <c r="EJ655">
        <v>483336.9</v>
      </c>
      <c r="EK655">
        <v>1457.97</v>
      </c>
      <c r="EO655">
        <v>267.73</v>
      </c>
      <c r="FC655">
        <v>57.3</v>
      </c>
      <c r="FN655">
        <v>2009.41</v>
      </c>
      <c r="FO655">
        <v>187.89</v>
      </c>
      <c r="FX655">
        <v>2157.9899999999998</v>
      </c>
      <c r="FY655">
        <v>252.57</v>
      </c>
      <c r="GH655">
        <v>524.26</v>
      </c>
      <c r="GP655">
        <v>22.51</v>
      </c>
      <c r="GS655">
        <v>1797.13</v>
      </c>
      <c r="HH655">
        <v>1002.73</v>
      </c>
      <c r="IC655">
        <v>221.79</v>
      </c>
      <c r="IE655">
        <v>533.30999999999995</v>
      </c>
      <c r="JK655" t="s">
        <v>25</v>
      </c>
      <c r="JL655">
        <v>99.71</v>
      </c>
      <c r="JV655">
        <v>20914.099999999999</v>
      </c>
      <c r="KA655">
        <v>1295.0999999999999</v>
      </c>
      <c r="KB655">
        <v>109.19</v>
      </c>
      <c r="KK655">
        <v>1569.7</v>
      </c>
      <c r="KL655">
        <v>4.78</v>
      </c>
      <c r="KX655">
        <v>371.97</v>
      </c>
      <c r="LB655">
        <v>180.08</v>
      </c>
      <c r="LM655">
        <v>128.66</v>
      </c>
      <c r="LN655">
        <v>12.03</v>
      </c>
      <c r="LO655">
        <v>35.75</v>
      </c>
      <c r="LQ655">
        <v>17.2</v>
      </c>
      <c r="MA655">
        <v>13.54</v>
      </c>
      <c r="MC655">
        <v>72.7</v>
      </c>
      <c r="MG655">
        <v>81.94</v>
      </c>
      <c r="MI655">
        <v>587.91999999999996</v>
      </c>
      <c r="ND655">
        <v>144.33000000000001</v>
      </c>
      <c r="NF655">
        <v>114.18</v>
      </c>
      <c r="NJ655">
        <v>142.82</v>
      </c>
      <c r="NN655">
        <v>83.71</v>
      </c>
      <c r="NS655">
        <v>118.49</v>
      </c>
      <c r="NT655">
        <v>27.02</v>
      </c>
      <c r="NW655">
        <v>104</v>
      </c>
      <c r="OC655">
        <v>8480.7000000000007</v>
      </c>
      <c r="OV655">
        <v>55.74</v>
      </c>
      <c r="OY655">
        <v>126.71</v>
      </c>
      <c r="PO655">
        <v>101.26</v>
      </c>
      <c r="PU655">
        <v>45.95</v>
      </c>
      <c r="PY655">
        <v>346.39</v>
      </c>
      <c r="QD655">
        <v>146.22</v>
      </c>
      <c r="QK655">
        <v>92.92</v>
      </c>
      <c r="RL655" t="s">
        <v>25</v>
      </c>
      <c r="RW655">
        <v>30.45</v>
      </c>
      <c r="RY655">
        <v>109.16</v>
      </c>
      <c r="SA655">
        <v>88.89</v>
      </c>
      <c r="SJ655">
        <v>31556.84</v>
      </c>
      <c r="SN655">
        <v>564.16999999999996</v>
      </c>
      <c r="SO655">
        <v>80.94</v>
      </c>
      <c r="SQ655">
        <v>524.30999999999995</v>
      </c>
      <c r="SY655">
        <v>74.599999999999994</v>
      </c>
      <c r="SZ655">
        <v>199.79</v>
      </c>
      <c r="TI655">
        <v>131.11000000000001</v>
      </c>
      <c r="TS655">
        <v>59.41</v>
      </c>
      <c r="TX655">
        <v>756.69</v>
      </c>
      <c r="UD655">
        <v>1207.47</v>
      </c>
      <c r="UF655">
        <v>237.37</v>
      </c>
      <c r="UU655">
        <v>86.88</v>
      </c>
      <c r="UX655">
        <v>5822.11</v>
      </c>
      <c r="VO655">
        <v>1383.73</v>
      </c>
      <c r="VZ655">
        <v>107.24</v>
      </c>
      <c r="WA655">
        <v>207</v>
      </c>
      <c r="WO655">
        <v>73.91</v>
      </c>
      <c r="WZ655" t="s">
        <v>25</v>
      </c>
      <c r="XD655">
        <v>56.62</v>
      </c>
      <c r="YC655">
        <v>1001.62</v>
      </c>
      <c r="YK655">
        <v>1820.52</v>
      </c>
      <c r="YL655">
        <v>248.91</v>
      </c>
      <c r="YM655">
        <v>272.67</v>
      </c>
      <c r="YO655">
        <v>110.61</v>
      </c>
      <c r="YW655">
        <v>114.59</v>
      </c>
      <c r="ZN655">
        <v>1167.53</v>
      </c>
      <c r="ZS655">
        <v>7.95</v>
      </c>
      <c r="ZW655">
        <v>171.1</v>
      </c>
      <c r="ZY655">
        <v>1713.32</v>
      </c>
      <c r="AAD655">
        <v>1912.56</v>
      </c>
      <c r="AAQ655">
        <v>228.89</v>
      </c>
      <c r="AAV655">
        <v>90.31</v>
      </c>
      <c r="AAW655">
        <v>269.44</v>
      </c>
      <c r="AAZ655">
        <v>2205.7399999999998</v>
      </c>
      <c r="ABC655">
        <v>690.36</v>
      </c>
      <c r="ABD655">
        <v>3638.27</v>
      </c>
      <c r="ABI655">
        <v>147.28</v>
      </c>
      <c r="ABK655">
        <v>51.29</v>
      </c>
      <c r="ABN655">
        <v>1038.95</v>
      </c>
      <c r="ACG655">
        <v>229.12</v>
      </c>
      <c r="ACM655">
        <v>99.57</v>
      </c>
      <c r="ACN655">
        <v>56151.39</v>
      </c>
      <c r="ACY655">
        <v>49741.14</v>
      </c>
      <c r="ACZ655">
        <v>252.27</v>
      </c>
      <c r="ADN655">
        <v>407.17</v>
      </c>
      <c r="ADQ655">
        <v>117.66</v>
      </c>
      <c r="AFK655">
        <v>481.28</v>
      </c>
      <c r="AFP655">
        <v>150.85</v>
      </c>
      <c r="AFT655">
        <v>449.36</v>
      </c>
      <c r="AFY655">
        <v>30845.11</v>
      </c>
      <c r="AGD655">
        <v>797.29</v>
      </c>
      <c r="AGG655">
        <v>96.51</v>
      </c>
      <c r="AGH655">
        <v>214.23</v>
      </c>
      <c r="AGI655">
        <v>148.43</v>
      </c>
      <c r="AGR655" t="s">
        <v>25</v>
      </c>
      <c r="AGY655">
        <v>75.77</v>
      </c>
      <c r="AGZ655">
        <v>30.61</v>
      </c>
      <c r="AHC655">
        <v>162.1</v>
      </c>
      <c r="AHK655">
        <v>788.13</v>
      </c>
      <c r="AHL655">
        <v>234.39</v>
      </c>
      <c r="AHY655">
        <v>2486.2399999999998</v>
      </c>
      <c r="AIB655">
        <v>70.709999999999994</v>
      </c>
      <c r="AID655">
        <v>525.67999999999995</v>
      </c>
      <c r="AIK655">
        <v>24081.360000000001</v>
      </c>
      <c r="AIN655">
        <v>137.78</v>
      </c>
      <c r="AIP655">
        <v>466.54</v>
      </c>
      <c r="AIQ655">
        <v>375.2</v>
      </c>
      <c r="AIV655">
        <v>92.52</v>
      </c>
      <c r="AIX655">
        <v>6.83</v>
      </c>
      <c r="AIZ655">
        <v>119.47</v>
      </c>
      <c r="AJB655">
        <v>192.8</v>
      </c>
      <c r="AJK655">
        <v>50.6</v>
      </c>
      <c r="AJN655">
        <v>158.55000000000001</v>
      </c>
      <c r="AJS655">
        <v>52.75</v>
      </c>
    </row>
    <row r="656" spans="1:955" x14ac:dyDescent="0.35">
      <c r="A656" s="1">
        <v>43357</v>
      </c>
      <c r="B656">
        <v>429.74</v>
      </c>
      <c r="AH656">
        <v>357.8</v>
      </c>
      <c r="AN656">
        <v>17.38</v>
      </c>
      <c r="AO656">
        <v>20898.93</v>
      </c>
      <c r="AZ656">
        <v>128.75</v>
      </c>
      <c r="BP656">
        <v>1068.48</v>
      </c>
      <c r="BX656">
        <v>96.06</v>
      </c>
      <c r="CX656">
        <v>482.46</v>
      </c>
      <c r="DA656" t="s">
        <v>25</v>
      </c>
      <c r="DB656">
        <v>1795.84</v>
      </c>
      <c r="DP656">
        <v>108.96</v>
      </c>
      <c r="DS656">
        <v>92.6</v>
      </c>
      <c r="DZ656">
        <v>64.349999999999994</v>
      </c>
      <c r="EJ656">
        <v>485698.3</v>
      </c>
      <c r="EK656">
        <v>1462.7</v>
      </c>
      <c r="EO656">
        <v>278.93</v>
      </c>
      <c r="FC656">
        <v>57.3</v>
      </c>
      <c r="FN656">
        <v>2006.78</v>
      </c>
      <c r="FO656">
        <v>188.63</v>
      </c>
      <c r="FX656">
        <v>2181.5100000000002</v>
      </c>
      <c r="FY656">
        <v>252.57</v>
      </c>
      <c r="GH656">
        <v>522.88</v>
      </c>
      <c r="GP656">
        <v>22.4</v>
      </c>
      <c r="GS656">
        <v>1858.83</v>
      </c>
      <c r="HH656">
        <v>1004.11</v>
      </c>
      <c r="IC656">
        <v>224.24</v>
      </c>
      <c r="IE656">
        <v>543.30999999999995</v>
      </c>
      <c r="JK656" t="s">
        <v>25</v>
      </c>
      <c r="JL656">
        <v>95.27</v>
      </c>
      <c r="JV656">
        <v>20795.04</v>
      </c>
      <c r="KA656">
        <v>1312.03</v>
      </c>
      <c r="KB656">
        <v>109.5</v>
      </c>
      <c r="KK656">
        <v>1569.7</v>
      </c>
      <c r="KL656">
        <v>4.82</v>
      </c>
      <c r="KX656">
        <v>370.45</v>
      </c>
      <c r="LB656">
        <v>180.08</v>
      </c>
      <c r="LM656">
        <v>128.66</v>
      </c>
      <c r="LN656">
        <v>12.17</v>
      </c>
      <c r="LO656">
        <v>36.119999999999997</v>
      </c>
      <c r="LQ656">
        <v>17.489999999999998</v>
      </c>
      <c r="MA656">
        <v>14.84</v>
      </c>
      <c r="MC656">
        <v>73.61</v>
      </c>
      <c r="MG656">
        <v>81.569999999999993</v>
      </c>
      <c r="MI656">
        <v>600.5</v>
      </c>
      <c r="ND656">
        <v>144.33000000000001</v>
      </c>
      <c r="NF656">
        <v>114.18</v>
      </c>
      <c r="NJ656">
        <v>144.77000000000001</v>
      </c>
      <c r="NN656">
        <v>83.71</v>
      </c>
      <c r="NS656">
        <v>118.49</v>
      </c>
      <c r="NT656">
        <v>27.09</v>
      </c>
      <c r="NW656">
        <v>104</v>
      </c>
      <c r="OC656">
        <v>8480.7000000000007</v>
      </c>
      <c r="OV656">
        <v>54.94</v>
      </c>
      <c r="OY656">
        <v>127.3</v>
      </c>
      <c r="PO656">
        <v>102.82</v>
      </c>
      <c r="PU656">
        <v>45.91</v>
      </c>
      <c r="PY656">
        <v>347.16</v>
      </c>
      <c r="QD656">
        <v>142.47</v>
      </c>
      <c r="QK656">
        <v>92.92</v>
      </c>
      <c r="RL656" t="s">
        <v>25</v>
      </c>
      <c r="RW656">
        <v>31.01</v>
      </c>
      <c r="RY656">
        <v>109.16</v>
      </c>
      <c r="SA656">
        <v>88.89</v>
      </c>
      <c r="SJ656">
        <v>31922.959999999999</v>
      </c>
      <c r="SN656">
        <v>571.85</v>
      </c>
      <c r="SO656">
        <v>81.25</v>
      </c>
      <c r="SQ656">
        <v>524.30999999999995</v>
      </c>
      <c r="SY656">
        <v>74.69</v>
      </c>
      <c r="SZ656">
        <v>197.01</v>
      </c>
      <c r="TI656">
        <v>131.11000000000001</v>
      </c>
      <c r="TS656">
        <v>60</v>
      </c>
      <c r="TX656">
        <v>766.6</v>
      </c>
      <c r="UD656">
        <v>1196.93</v>
      </c>
      <c r="UF656">
        <v>237.37</v>
      </c>
      <c r="UU656">
        <v>87.45</v>
      </c>
      <c r="UX656">
        <v>5820.46</v>
      </c>
      <c r="VO656">
        <v>1396.72</v>
      </c>
      <c r="VZ656">
        <v>106.32</v>
      </c>
      <c r="WA656">
        <v>201.17</v>
      </c>
      <c r="WO656">
        <v>73.91</v>
      </c>
      <c r="WZ656" t="s">
        <v>25</v>
      </c>
      <c r="XD656">
        <v>53.71</v>
      </c>
      <c r="YC656">
        <v>994.67</v>
      </c>
      <c r="YK656">
        <v>1878.42</v>
      </c>
      <c r="YL656">
        <v>247.52</v>
      </c>
      <c r="YM656">
        <v>275.14999999999998</v>
      </c>
      <c r="YO656">
        <v>108.18</v>
      </c>
      <c r="YW656">
        <v>114.41</v>
      </c>
      <c r="ZN656">
        <v>1172.81</v>
      </c>
      <c r="ZS656">
        <v>7.95</v>
      </c>
      <c r="ZW656">
        <v>170.01</v>
      </c>
      <c r="ZY656">
        <v>1727.42</v>
      </c>
      <c r="AAD656">
        <v>1914.34</v>
      </c>
      <c r="AAQ656">
        <v>227.68</v>
      </c>
      <c r="AAV656">
        <v>88.5</v>
      </c>
      <c r="AAW656">
        <v>269.44</v>
      </c>
      <c r="AAZ656">
        <v>2178.35</v>
      </c>
      <c r="ABC656">
        <v>684.98</v>
      </c>
      <c r="ABD656">
        <v>3672.99</v>
      </c>
      <c r="ABI656">
        <v>147.28</v>
      </c>
      <c r="ABK656">
        <v>51.41</v>
      </c>
      <c r="ABN656">
        <v>1038.95</v>
      </c>
      <c r="ACG656">
        <v>227</v>
      </c>
      <c r="ACM656">
        <v>99.57</v>
      </c>
      <c r="ACN656">
        <v>56151.39</v>
      </c>
      <c r="ACY656">
        <v>49341.73</v>
      </c>
      <c r="ACZ656">
        <v>253.48</v>
      </c>
      <c r="ADN656">
        <v>407.8</v>
      </c>
      <c r="ADQ656">
        <v>117.59</v>
      </c>
      <c r="AFK656">
        <v>481.5</v>
      </c>
      <c r="AFP656">
        <v>149.77000000000001</v>
      </c>
      <c r="AFT656">
        <v>449.36</v>
      </c>
      <c r="AFY656">
        <v>30757.040000000001</v>
      </c>
      <c r="AGD656">
        <v>796.51</v>
      </c>
      <c r="AGG656">
        <v>95.63</v>
      </c>
      <c r="AGH656">
        <v>214.23</v>
      </c>
      <c r="AGI656">
        <v>147.69999999999999</v>
      </c>
      <c r="AGR656" t="s">
        <v>25</v>
      </c>
      <c r="AGY656">
        <v>69.92</v>
      </c>
      <c r="AGZ656">
        <v>30.92</v>
      </c>
      <c r="AHC656">
        <v>159.91</v>
      </c>
      <c r="AHK656">
        <v>793.67</v>
      </c>
      <c r="AHL656">
        <v>239.72</v>
      </c>
      <c r="AHY656">
        <v>2431.0300000000002</v>
      </c>
      <c r="AIB656">
        <v>71.38</v>
      </c>
      <c r="AID656">
        <v>515.08000000000004</v>
      </c>
      <c r="AIK656">
        <v>24081.360000000001</v>
      </c>
      <c r="AIN656">
        <v>136.12</v>
      </c>
      <c r="AIP656">
        <v>479.69</v>
      </c>
      <c r="AIQ656">
        <v>375.2</v>
      </c>
      <c r="AIV656">
        <v>92.78</v>
      </c>
      <c r="AIX656">
        <v>6.82</v>
      </c>
      <c r="AIZ656">
        <v>119.47</v>
      </c>
      <c r="AJB656">
        <v>188.47</v>
      </c>
      <c r="AJK656">
        <v>50.6</v>
      </c>
      <c r="AJN656">
        <v>158.59</v>
      </c>
      <c r="AJS656">
        <v>52.83</v>
      </c>
    </row>
    <row r="657" spans="1:955" x14ac:dyDescent="0.35">
      <c r="A657" s="1">
        <v>43360</v>
      </c>
      <c r="B657">
        <v>412.59</v>
      </c>
      <c r="AH657">
        <v>352.11</v>
      </c>
      <c r="AN657">
        <v>17.93</v>
      </c>
      <c r="AO657">
        <v>20234.05</v>
      </c>
      <c r="AZ657">
        <v>127.9</v>
      </c>
      <c r="BP657">
        <v>1066.92</v>
      </c>
      <c r="BX657">
        <v>95.22</v>
      </c>
      <c r="CX657">
        <v>482.32</v>
      </c>
      <c r="DA657" t="s">
        <v>25</v>
      </c>
      <c r="DB657">
        <v>1787.34</v>
      </c>
      <c r="DP657">
        <v>111.54</v>
      </c>
      <c r="DS657">
        <v>94.07</v>
      </c>
      <c r="DZ657">
        <v>64.23</v>
      </c>
      <c r="EJ657">
        <v>483212.6</v>
      </c>
      <c r="EK657">
        <v>1463.13</v>
      </c>
      <c r="EO657">
        <v>268.39999999999998</v>
      </c>
      <c r="FC657">
        <v>57.3</v>
      </c>
      <c r="FN657">
        <v>1995.75</v>
      </c>
      <c r="FO657">
        <v>188.06</v>
      </c>
      <c r="FX657">
        <v>2187.7600000000002</v>
      </c>
      <c r="FY657">
        <v>252.57</v>
      </c>
      <c r="GH657">
        <v>524.55999999999995</v>
      </c>
      <c r="GP657">
        <v>22.18</v>
      </c>
      <c r="GS657">
        <v>1857.62</v>
      </c>
      <c r="HH657">
        <v>1007.11</v>
      </c>
      <c r="IC657">
        <v>227.43</v>
      </c>
      <c r="IE657">
        <v>547.97</v>
      </c>
      <c r="JK657" t="s">
        <v>25</v>
      </c>
      <c r="JL657">
        <v>95.08</v>
      </c>
      <c r="JV657">
        <v>20914.099999999999</v>
      </c>
      <c r="KA657">
        <v>1312.03</v>
      </c>
      <c r="KB657">
        <v>109.7</v>
      </c>
      <c r="KK657">
        <v>1569.7</v>
      </c>
      <c r="KL657">
        <v>4.5</v>
      </c>
      <c r="KX657">
        <v>370.45</v>
      </c>
      <c r="LB657">
        <v>180.08</v>
      </c>
      <c r="LM657">
        <v>128.66</v>
      </c>
      <c r="LN657">
        <v>12.3</v>
      </c>
      <c r="LO657">
        <v>33.549999999999997</v>
      </c>
      <c r="LQ657">
        <v>17.489999999999998</v>
      </c>
      <c r="MA657">
        <v>14.53</v>
      </c>
      <c r="MC657">
        <v>71.8</v>
      </c>
      <c r="MG657">
        <v>80.510000000000005</v>
      </c>
      <c r="MI657">
        <v>596.29999999999995</v>
      </c>
      <c r="ND657">
        <v>144.33000000000001</v>
      </c>
      <c r="NF657">
        <v>114.3</v>
      </c>
      <c r="NJ657">
        <v>144.77000000000001</v>
      </c>
      <c r="NN657">
        <v>83.71</v>
      </c>
      <c r="NS657">
        <v>118.49</v>
      </c>
      <c r="NT657">
        <v>27.13</v>
      </c>
      <c r="NW657">
        <v>104</v>
      </c>
      <c r="OC657">
        <v>8480.7000000000007</v>
      </c>
      <c r="OV657">
        <v>54.54</v>
      </c>
      <c r="OY657">
        <v>125</v>
      </c>
      <c r="PO657">
        <v>102.18</v>
      </c>
      <c r="PU657">
        <v>45.91</v>
      </c>
      <c r="PY657">
        <v>347.16</v>
      </c>
      <c r="QD657">
        <v>135.47</v>
      </c>
      <c r="QK657">
        <v>92.92</v>
      </c>
      <c r="RL657" t="s">
        <v>25</v>
      </c>
      <c r="RW657">
        <v>30.66</v>
      </c>
      <c r="RY657">
        <v>109.16</v>
      </c>
      <c r="SA657">
        <v>88.89</v>
      </c>
      <c r="SJ657">
        <v>32213.65</v>
      </c>
      <c r="SN657">
        <v>554.6</v>
      </c>
      <c r="SO657">
        <v>81.56</v>
      </c>
      <c r="SQ657">
        <v>524.30999999999995</v>
      </c>
      <c r="SY657">
        <v>74.430000000000007</v>
      </c>
      <c r="SZ657">
        <v>196.55</v>
      </c>
      <c r="TI657">
        <v>131.11000000000001</v>
      </c>
      <c r="TS657">
        <v>60.37</v>
      </c>
      <c r="TX657">
        <v>756.36</v>
      </c>
      <c r="UD657">
        <v>1181.8599999999999</v>
      </c>
      <c r="UF657">
        <v>237.37</v>
      </c>
      <c r="UU657">
        <v>86.23</v>
      </c>
      <c r="UX657">
        <v>5889.39</v>
      </c>
      <c r="VO657">
        <v>1384.86</v>
      </c>
      <c r="VZ657">
        <v>105.64</v>
      </c>
      <c r="WA657">
        <v>197.17</v>
      </c>
      <c r="WO657">
        <v>73.91</v>
      </c>
      <c r="WZ657" t="s">
        <v>25</v>
      </c>
      <c r="XD657">
        <v>54.95</v>
      </c>
      <c r="YC657">
        <v>994.67</v>
      </c>
      <c r="YK657">
        <v>2007.69</v>
      </c>
      <c r="YL657">
        <v>250.16</v>
      </c>
      <c r="YM657">
        <v>270.81</v>
      </c>
      <c r="YO657">
        <v>109.6</v>
      </c>
      <c r="YW657">
        <v>114.05</v>
      </c>
      <c r="ZN657">
        <v>1170.17</v>
      </c>
      <c r="ZS657">
        <v>7.95</v>
      </c>
      <c r="ZW657">
        <v>171.1</v>
      </c>
      <c r="ZY657">
        <v>1720.62</v>
      </c>
      <c r="AAD657">
        <v>1914.34</v>
      </c>
      <c r="AAQ657">
        <v>218.44</v>
      </c>
      <c r="AAV657">
        <v>86.24</v>
      </c>
      <c r="AAW657">
        <v>269.44</v>
      </c>
      <c r="AAZ657">
        <v>2199.7800000000002</v>
      </c>
      <c r="ABC657">
        <v>671.81</v>
      </c>
      <c r="ABD657">
        <v>3646.95</v>
      </c>
      <c r="ABI657">
        <v>146.79</v>
      </c>
      <c r="ABK657">
        <v>48</v>
      </c>
      <c r="ABN657">
        <v>1038.95</v>
      </c>
      <c r="ACG657">
        <v>228.93</v>
      </c>
      <c r="ACM657">
        <v>99.57</v>
      </c>
      <c r="ACN657">
        <v>56151.39</v>
      </c>
      <c r="ACY657">
        <v>48522.95</v>
      </c>
      <c r="ACZ657">
        <v>250.65</v>
      </c>
      <c r="ADN657">
        <v>405.7</v>
      </c>
      <c r="ADQ657">
        <v>115.6</v>
      </c>
      <c r="AFK657">
        <v>481.83</v>
      </c>
      <c r="AFP657">
        <v>148.61000000000001</v>
      </c>
      <c r="AFT657">
        <v>449.36</v>
      </c>
      <c r="AFY657">
        <v>30291.85</v>
      </c>
      <c r="AGD657">
        <v>797.07</v>
      </c>
      <c r="AGG657">
        <v>95.63</v>
      </c>
      <c r="AGH657">
        <v>214.23</v>
      </c>
      <c r="AGI657">
        <v>145.4</v>
      </c>
      <c r="AGR657" t="s">
        <v>25</v>
      </c>
      <c r="AGY657">
        <v>68.52</v>
      </c>
      <c r="AGZ657">
        <v>30.92</v>
      </c>
      <c r="AHC657">
        <v>159.30000000000001</v>
      </c>
      <c r="AHK657">
        <v>799.21</v>
      </c>
      <c r="AHL657">
        <v>238.1</v>
      </c>
      <c r="AHY657">
        <v>2450.8000000000002</v>
      </c>
      <c r="AIB657">
        <v>72.39</v>
      </c>
      <c r="AID657">
        <v>495.48</v>
      </c>
      <c r="AIK657">
        <v>24081.360000000001</v>
      </c>
      <c r="AIN657">
        <v>132.93</v>
      </c>
      <c r="AIP657">
        <v>490.52</v>
      </c>
      <c r="AIQ657">
        <v>375.2</v>
      </c>
      <c r="AIV657">
        <v>92.31</v>
      </c>
      <c r="AIX657">
        <v>6.82</v>
      </c>
      <c r="AIZ657">
        <v>119.47</v>
      </c>
      <c r="AJB657">
        <v>187.2</v>
      </c>
      <c r="AJK657">
        <v>50.6</v>
      </c>
      <c r="AJN657">
        <v>159.86000000000001</v>
      </c>
      <c r="AJS657">
        <v>52.71</v>
      </c>
    </row>
    <row r="658" spans="1:955" x14ac:dyDescent="0.35">
      <c r="A658" s="1">
        <v>43361</v>
      </c>
      <c r="B658">
        <v>422.35</v>
      </c>
      <c r="AH658">
        <v>350.16</v>
      </c>
      <c r="AN658">
        <v>18.59</v>
      </c>
      <c r="AO658">
        <v>20251.490000000002</v>
      </c>
      <c r="AZ658">
        <v>129.6</v>
      </c>
      <c r="BP658">
        <v>1048.1500000000001</v>
      </c>
      <c r="BX658">
        <v>93.89</v>
      </c>
      <c r="CX658">
        <v>492.97</v>
      </c>
      <c r="DA658" t="s">
        <v>25</v>
      </c>
      <c r="DB658">
        <v>1818.79</v>
      </c>
      <c r="DP658">
        <v>108.53</v>
      </c>
      <c r="DS658">
        <v>95.46</v>
      </c>
      <c r="DZ658">
        <v>64.11</v>
      </c>
      <c r="EJ658">
        <v>489799.6</v>
      </c>
      <c r="EK658">
        <v>1465.28</v>
      </c>
      <c r="EO658">
        <v>275.87</v>
      </c>
      <c r="FC658">
        <v>57.3</v>
      </c>
      <c r="FN658">
        <v>1993.12</v>
      </c>
      <c r="FO658">
        <v>182.97</v>
      </c>
      <c r="FX658">
        <v>2196.04</v>
      </c>
      <c r="FY658">
        <v>252.57</v>
      </c>
      <c r="GH658">
        <v>525.48</v>
      </c>
      <c r="GP658">
        <v>21.73</v>
      </c>
      <c r="GS658">
        <v>1857.01</v>
      </c>
      <c r="HH658">
        <v>999.95</v>
      </c>
      <c r="IC658">
        <v>228.66</v>
      </c>
      <c r="IE658">
        <v>550.64</v>
      </c>
      <c r="JK658" t="s">
        <v>25</v>
      </c>
      <c r="JL658">
        <v>97.25</v>
      </c>
      <c r="JV658">
        <v>21112.52</v>
      </c>
      <c r="KA658">
        <v>1295.0999999999999</v>
      </c>
      <c r="KB658">
        <v>111.18</v>
      </c>
      <c r="KK658">
        <v>1569.7</v>
      </c>
      <c r="KL658">
        <v>4.66</v>
      </c>
      <c r="KX658">
        <v>370.45</v>
      </c>
      <c r="LB658">
        <v>180.08</v>
      </c>
      <c r="LM658">
        <v>128.66</v>
      </c>
      <c r="LN658">
        <v>12.33</v>
      </c>
      <c r="LO658">
        <v>35.630000000000003</v>
      </c>
      <c r="LQ658">
        <v>17.2</v>
      </c>
      <c r="MA658">
        <v>14.47</v>
      </c>
      <c r="MC658">
        <v>74.099999999999994</v>
      </c>
      <c r="MG658">
        <v>79.45</v>
      </c>
      <c r="MI658">
        <v>611.09</v>
      </c>
      <c r="ND658">
        <v>144.33000000000001</v>
      </c>
      <c r="NF658">
        <v>114.3</v>
      </c>
      <c r="NJ658">
        <v>146.19999999999999</v>
      </c>
      <c r="NN658">
        <v>83.71</v>
      </c>
      <c r="NS658">
        <v>119.08</v>
      </c>
      <c r="NT658">
        <v>26.98</v>
      </c>
      <c r="NW658">
        <v>104</v>
      </c>
      <c r="OC658">
        <v>8480.7000000000007</v>
      </c>
      <c r="OV658">
        <v>55.22</v>
      </c>
      <c r="OY658">
        <v>125.99</v>
      </c>
      <c r="PO658">
        <v>103.19</v>
      </c>
      <c r="PU658">
        <v>45.91</v>
      </c>
      <c r="PY658">
        <v>345.36</v>
      </c>
      <c r="QD658">
        <v>128.54</v>
      </c>
      <c r="QK658">
        <v>92.92</v>
      </c>
      <c r="RL658" t="s">
        <v>25</v>
      </c>
      <c r="RW658">
        <v>31.19</v>
      </c>
      <c r="RY658">
        <v>109.16</v>
      </c>
      <c r="SA658">
        <v>87.67</v>
      </c>
      <c r="SJ658">
        <v>32667.77</v>
      </c>
      <c r="SN658">
        <v>548.23</v>
      </c>
      <c r="SO658">
        <v>82.81</v>
      </c>
      <c r="SQ658">
        <v>524.30999999999995</v>
      </c>
      <c r="SY658">
        <v>74.45</v>
      </c>
      <c r="SZ658">
        <v>196.86</v>
      </c>
      <c r="TI658">
        <v>131.11000000000001</v>
      </c>
      <c r="TS658">
        <v>62.96</v>
      </c>
      <c r="TX658">
        <v>763.24</v>
      </c>
      <c r="UD658">
        <v>1223.29</v>
      </c>
      <c r="UF658">
        <v>237.37</v>
      </c>
      <c r="UU658">
        <v>86.31</v>
      </c>
      <c r="UX658">
        <v>5884.46</v>
      </c>
      <c r="VO658">
        <v>1375.54</v>
      </c>
      <c r="VZ658">
        <v>105.64</v>
      </c>
      <c r="WA658">
        <v>204.72</v>
      </c>
      <c r="WO658">
        <v>73.91</v>
      </c>
      <c r="WZ658" t="s">
        <v>25</v>
      </c>
      <c r="XD658">
        <v>54.95</v>
      </c>
      <c r="YC658">
        <v>1000.6</v>
      </c>
      <c r="YK658">
        <v>1965.95</v>
      </c>
      <c r="YL658">
        <v>252.08</v>
      </c>
      <c r="YM658">
        <v>263.69</v>
      </c>
      <c r="YO658">
        <v>110.61</v>
      </c>
      <c r="YW658">
        <v>115.68</v>
      </c>
      <c r="ZN658">
        <v>1164.8900000000001</v>
      </c>
      <c r="ZS658">
        <v>7.95</v>
      </c>
      <c r="ZW658">
        <v>171.1</v>
      </c>
      <c r="ZY658">
        <v>1725.41</v>
      </c>
      <c r="AAD658">
        <v>1913.15</v>
      </c>
      <c r="AAQ658">
        <v>224.12</v>
      </c>
      <c r="AAV658">
        <v>86.46</v>
      </c>
      <c r="AAW658">
        <v>269.44</v>
      </c>
      <c r="AAZ658">
        <v>2191.92</v>
      </c>
      <c r="ABC658">
        <v>670.22</v>
      </c>
      <c r="ABD658">
        <v>3606.45</v>
      </c>
      <c r="ABI658">
        <v>146.79</v>
      </c>
      <c r="ABK658">
        <v>46.82</v>
      </c>
      <c r="ABN658">
        <v>1038.95</v>
      </c>
      <c r="ACG658">
        <v>229.61</v>
      </c>
      <c r="ACM658">
        <v>99.57</v>
      </c>
      <c r="ACN658">
        <v>56151.39</v>
      </c>
      <c r="ACY658">
        <v>48872.43</v>
      </c>
      <c r="ACZ658">
        <v>251.05</v>
      </c>
      <c r="ADN658">
        <v>404.64</v>
      </c>
      <c r="ADQ658">
        <v>114.34</v>
      </c>
      <c r="AFK658">
        <v>482.61</v>
      </c>
      <c r="AFP658">
        <v>148.53</v>
      </c>
      <c r="AFT658">
        <v>449.36</v>
      </c>
      <c r="AFY658">
        <v>30660.69</v>
      </c>
      <c r="AGD658">
        <v>797.07</v>
      </c>
      <c r="AGG658">
        <v>94.88</v>
      </c>
      <c r="AGH658">
        <v>214.23</v>
      </c>
      <c r="AGI658">
        <v>143.97999999999999</v>
      </c>
      <c r="AGR658" t="s">
        <v>25</v>
      </c>
      <c r="AGY658">
        <v>66.849999999999994</v>
      </c>
      <c r="AGZ658">
        <v>31.23</v>
      </c>
      <c r="AHC658">
        <v>159.25</v>
      </c>
      <c r="AHK658">
        <v>810.62</v>
      </c>
      <c r="AHL658">
        <v>238.67</v>
      </c>
      <c r="AHY658">
        <v>2468.11</v>
      </c>
      <c r="AIB658">
        <v>72.72</v>
      </c>
      <c r="AID658">
        <v>487.44</v>
      </c>
      <c r="AIK658">
        <v>24081.360000000001</v>
      </c>
      <c r="AIN658">
        <v>136.65</v>
      </c>
      <c r="AIP658">
        <v>498</v>
      </c>
      <c r="AIQ658">
        <v>375.2</v>
      </c>
      <c r="AIV658">
        <v>95.53</v>
      </c>
      <c r="AIX658">
        <v>6.8</v>
      </c>
      <c r="AIZ658">
        <v>119.47</v>
      </c>
      <c r="AJB658">
        <v>187.13</v>
      </c>
      <c r="AJK658">
        <v>50.6</v>
      </c>
      <c r="AJN658">
        <v>160.86000000000001</v>
      </c>
      <c r="AJS658">
        <v>52.87</v>
      </c>
    </row>
    <row r="659" spans="1:955" x14ac:dyDescent="0.35">
      <c r="A659" s="1">
        <v>43362</v>
      </c>
      <c r="B659">
        <v>401.65</v>
      </c>
      <c r="AH659">
        <v>340.35</v>
      </c>
      <c r="AN659">
        <v>18.760000000000002</v>
      </c>
      <c r="AO659">
        <v>20013.88</v>
      </c>
      <c r="AZ659">
        <v>128.63999999999999</v>
      </c>
      <c r="BP659">
        <v>1057.53</v>
      </c>
      <c r="BX659">
        <v>93.18</v>
      </c>
      <c r="CX659">
        <v>492.25</v>
      </c>
      <c r="DA659" t="s">
        <v>25</v>
      </c>
      <c r="DB659">
        <v>1845.14</v>
      </c>
      <c r="DP659">
        <v>110.68</v>
      </c>
      <c r="DS659">
        <v>98.67</v>
      </c>
      <c r="DZ659">
        <v>63.48</v>
      </c>
      <c r="EJ659">
        <v>487935.4</v>
      </c>
      <c r="EK659">
        <v>1467</v>
      </c>
      <c r="EO659">
        <v>268</v>
      </c>
      <c r="FC659">
        <v>57.3</v>
      </c>
      <c r="FN659">
        <v>1996.01</v>
      </c>
      <c r="FO659">
        <v>184.37</v>
      </c>
      <c r="FX659">
        <v>2169.5</v>
      </c>
      <c r="FY659">
        <v>252.57</v>
      </c>
      <c r="GH659">
        <v>519.22</v>
      </c>
      <c r="GP659">
        <v>22.18</v>
      </c>
      <c r="GS659">
        <v>1920.52</v>
      </c>
      <c r="HH659">
        <v>981.24</v>
      </c>
      <c r="IC659">
        <v>231.6</v>
      </c>
      <c r="IE659">
        <v>545.97</v>
      </c>
      <c r="JK659" t="s">
        <v>25</v>
      </c>
      <c r="JL659">
        <v>95.27</v>
      </c>
      <c r="JV659">
        <v>21112.52</v>
      </c>
      <c r="KA659">
        <v>1328.96</v>
      </c>
      <c r="KB659">
        <v>110.67</v>
      </c>
      <c r="KK659">
        <v>1569.7</v>
      </c>
      <c r="KL659">
        <v>5.09</v>
      </c>
      <c r="KX659">
        <v>361.32</v>
      </c>
      <c r="LB659">
        <v>180.08</v>
      </c>
      <c r="LM659">
        <v>128.66</v>
      </c>
      <c r="LN659">
        <v>11.55</v>
      </c>
      <c r="LO659">
        <v>36.729999999999997</v>
      </c>
      <c r="LQ659">
        <v>17.760000000000002</v>
      </c>
      <c r="MA659">
        <v>14.66</v>
      </c>
      <c r="MC659">
        <v>72.38</v>
      </c>
      <c r="MG659">
        <v>78.94</v>
      </c>
      <c r="MI659">
        <v>638.01</v>
      </c>
      <c r="ND659">
        <v>144.33000000000001</v>
      </c>
      <c r="NF659">
        <v>114.24</v>
      </c>
      <c r="NJ659">
        <v>146.19999999999999</v>
      </c>
      <c r="NN659">
        <v>83.71</v>
      </c>
      <c r="NS659">
        <v>116.73</v>
      </c>
      <c r="NT659">
        <v>26.98</v>
      </c>
      <c r="NW659">
        <v>104</v>
      </c>
      <c r="OC659">
        <v>8480.7000000000007</v>
      </c>
      <c r="OV659">
        <v>54.08</v>
      </c>
      <c r="OY659">
        <v>129.68</v>
      </c>
      <c r="PO659">
        <v>100.7</v>
      </c>
      <c r="PU659">
        <v>45.86</v>
      </c>
      <c r="PY659">
        <v>342.94</v>
      </c>
      <c r="QD659">
        <v>123.97</v>
      </c>
      <c r="QK659">
        <v>92.92</v>
      </c>
      <c r="RL659" t="s">
        <v>25</v>
      </c>
      <c r="RW659">
        <v>32.01</v>
      </c>
      <c r="RY659">
        <v>109.16</v>
      </c>
      <c r="SA659">
        <v>87.89</v>
      </c>
      <c r="SJ659">
        <v>32238.79</v>
      </c>
      <c r="SN659">
        <v>549.95000000000005</v>
      </c>
      <c r="SO659">
        <v>83.13</v>
      </c>
      <c r="SQ659">
        <v>524.30999999999995</v>
      </c>
      <c r="SY659">
        <v>77.489999999999995</v>
      </c>
      <c r="SZ659">
        <v>192.38</v>
      </c>
      <c r="TI659">
        <v>131.11000000000001</v>
      </c>
      <c r="TS659">
        <v>62.22</v>
      </c>
      <c r="TX659">
        <v>764.38</v>
      </c>
      <c r="UD659">
        <v>1260.96</v>
      </c>
      <c r="UF659">
        <v>237.37</v>
      </c>
      <c r="UU659">
        <v>86.68</v>
      </c>
      <c r="UX659">
        <v>5728.57</v>
      </c>
      <c r="VO659">
        <v>1367.06</v>
      </c>
      <c r="VZ659">
        <v>102.89</v>
      </c>
      <c r="WA659">
        <v>199.28</v>
      </c>
      <c r="WO659">
        <v>73.91</v>
      </c>
      <c r="WZ659" t="s">
        <v>25</v>
      </c>
      <c r="XD659">
        <v>55.79</v>
      </c>
      <c r="YC659">
        <v>1001.41</v>
      </c>
      <c r="YK659">
        <v>1963.26</v>
      </c>
      <c r="YL659">
        <v>252.47</v>
      </c>
      <c r="YM659">
        <v>264.77999999999997</v>
      </c>
      <c r="YO659">
        <v>111.11</v>
      </c>
      <c r="YW659">
        <v>114.59</v>
      </c>
      <c r="ZN659">
        <v>1183.3800000000001</v>
      </c>
      <c r="ZS659">
        <v>7.95</v>
      </c>
      <c r="ZW659">
        <v>173.3</v>
      </c>
      <c r="ZY659">
        <v>1754.87</v>
      </c>
      <c r="AAD659">
        <v>1914.93</v>
      </c>
      <c r="AAQ659">
        <v>219.03</v>
      </c>
      <c r="AAV659">
        <v>85.28</v>
      </c>
      <c r="AAW659">
        <v>269.44</v>
      </c>
      <c r="AAZ659">
        <v>2155.4899999999998</v>
      </c>
      <c r="ABC659">
        <v>669.22</v>
      </c>
      <c r="ABD659">
        <v>3636.83</v>
      </c>
      <c r="ABI659">
        <v>146.79</v>
      </c>
      <c r="ABK659">
        <v>44.59</v>
      </c>
      <c r="ABN659">
        <v>1038.95</v>
      </c>
      <c r="ACG659">
        <v>222.46</v>
      </c>
      <c r="ACM659">
        <v>99.57</v>
      </c>
      <c r="ACN659">
        <v>56151.39</v>
      </c>
      <c r="ACY659">
        <v>48537.919999999998</v>
      </c>
      <c r="ACZ659">
        <v>252.27</v>
      </c>
      <c r="ADN659">
        <v>406.33</v>
      </c>
      <c r="ADQ659">
        <v>112.62</v>
      </c>
      <c r="AFK659">
        <v>482.61</v>
      </c>
      <c r="AFP659">
        <v>147.99</v>
      </c>
      <c r="AFT659">
        <v>449.36</v>
      </c>
      <c r="AFY659">
        <v>30272.58</v>
      </c>
      <c r="AGD659">
        <v>797.4</v>
      </c>
      <c r="AGG659">
        <v>92.37</v>
      </c>
      <c r="AGH659">
        <v>214.23</v>
      </c>
      <c r="AGI659">
        <v>144.59</v>
      </c>
      <c r="AGR659" t="s">
        <v>25</v>
      </c>
      <c r="AGY659">
        <v>67.13</v>
      </c>
      <c r="AGZ659">
        <v>31.23</v>
      </c>
      <c r="AHC659">
        <v>166.57</v>
      </c>
      <c r="AHK659">
        <v>813.84</v>
      </c>
      <c r="AHL659">
        <v>246.19</v>
      </c>
      <c r="AHY659">
        <v>2414.5500000000002</v>
      </c>
      <c r="AIB659">
        <v>74.73</v>
      </c>
      <c r="AID659">
        <v>483.16</v>
      </c>
      <c r="AIK659">
        <v>24081.360000000001</v>
      </c>
      <c r="AIN659">
        <v>142.30000000000001</v>
      </c>
      <c r="AIP659">
        <v>480.98</v>
      </c>
      <c r="AIQ659">
        <v>375.2</v>
      </c>
      <c r="AIV659">
        <v>96.57</v>
      </c>
      <c r="AIX659">
        <v>6.81</v>
      </c>
      <c r="AIZ659">
        <v>119.47</v>
      </c>
      <c r="AJB659">
        <v>182</v>
      </c>
      <c r="AJK659">
        <v>50.6</v>
      </c>
      <c r="AJN659">
        <v>159.91</v>
      </c>
      <c r="AJS659">
        <v>51.82</v>
      </c>
    </row>
    <row r="660" spans="1:955" x14ac:dyDescent="0.35">
      <c r="A660" s="1">
        <v>43363</v>
      </c>
      <c r="B660">
        <v>403.56</v>
      </c>
      <c r="AH660">
        <v>345.41</v>
      </c>
      <c r="AN660">
        <v>17.87</v>
      </c>
      <c r="AO660">
        <v>20044.400000000001</v>
      </c>
      <c r="AZ660">
        <v>129.15</v>
      </c>
      <c r="BP660">
        <v>1074.74</v>
      </c>
      <c r="BX660">
        <v>93.75</v>
      </c>
      <c r="CX660">
        <v>494.06</v>
      </c>
      <c r="DA660" t="s">
        <v>25</v>
      </c>
      <c r="DB660">
        <v>1887.63</v>
      </c>
      <c r="DP660">
        <v>111.97</v>
      </c>
      <c r="DS660">
        <v>96.16</v>
      </c>
      <c r="DZ660">
        <v>63.38</v>
      </c>
      <c r="EJ660">
        <v>491291</v>
      </c>
      <c r="EK660">
        <v>1467</v>
      </c>
      <c r="EO660">
        <v>274.52999999999997</v>
      </c>
      <c r="FC660">
        <v>57.3</v>
      </c>
      <c r="FN660">
        <v>1999.16</v>
      </c>
      <c r="FO660">
        <v>188.39</v>
      </c>
      <c r="FX660">
        <v>2122.87</v>
      </c>
      <c r="FY660">
        <v>252.57</v>
      </c>
      <c r="GH660">
        <v>526.09</v>
      </c>
      <c r="GP660">
        <v>22.18</v>
      </c>
      <c r="GS660">
        <v>1949.56</v>
      </c>
      <c r="HH660">
        <v>1001.11</v>
      </c>
      <c r="IC660">
        <v>237</v>
      </c>
      <c r="IE660">
        <v>555.30999999999995</v>
      </c>
      <c r="JK660" t="s">
        <v>25</v>
      </c>
      <c r="JL660">
        <v>95.27</v>
      </c>
      <c r="JV660">
        <v>21271.27</v>
      </c>
      <c r="KA660">
        <v>1341.66</v>
      </c>
      <c r="KB660">
        <v>112.05</v>
      </c>
      <c r="KK660">
        <v>1569.7</v>
      </c>
      <c r="KL660">
        <v>5.05</v>
      </c>
      <c r="KX660">
        <v>370.45</v>
      </c>
      <c r="LB660">
        <v>180.08</v>
      </c>
      <c r="LM660">
        <v>128.66</v>
      </c>
      <c r="LN660">
        <v>12.15</v>
      </c>
      <c r="LO660">
        <v>35.869999999999997</v>
      </c>
      <c r="LQ660">
        <v>18.350000000000001</v>
      </c>
      <c r="MA660">
        <v>14.75</v>
      </c>
      <c r="MC660">
        <v>71.89</v>
      </c>
      <c r="MG660">
        <v>80.19</v>
      </c>
      <c r="MI660">
        <v>627.64</v>
      </c>
      <c r="ND660">
        <v>144.33000000000001</v>
      </c>
      <c r="NF660">
        <v>114.18</v>
      </c>
      <c r="NJ660">
        <v>146.19999999999999</v>
      </c>
      <c r="NN660">
        <v>83.71</v>
      </c>
      <c r="NS660">
        <v>119.66</v>
      </c>
      <c r="NT660">
        <v>26.98</v>
      </c>
      <c r="NW660">
        <v>103</v>
      </c>
      <c r="OC660">
        <v>8480.7000000000007</v>
      </c>
      <c r="OV660">
        <v>53.9</v>
      </c>
      <c r="OY660">
        <v>128.6</v>
      </c>
      <c r="PO660">
        <v>103.71</v>
      </c>
      <c r="PU660">
        <v>45.82</v>
      </c>
      <c r="PY660">
        <v>343.51</v>
      </c>
      <c r="QD660">
        <v>126.38</v>
      </c>
      <c r="QK660">
        <v>92.92</v>
      </c>
      <c r="RL660" t="s">
        <v>25</v>
      </c>
      <c r="RW660">
        <v>32.130000000000003</v>
      </c>
      <c r="RY660">
        <v>109.16</v>
      </c>
      <c r="SA660">
        <v>88.78</v>
      </c>
      <c r="SJ660">
        <v>31553.7</v>
      </c>
      <c r="SN660">
        <v>514.04</v>
      </c>
      <c r="SO660">
        <v>81.56</v>
      </c>
      <c r="SQ660">
        <v>524.30999999999995</v>
      </c>
      <c r="SY660">
        <v>76.319999999999993</v>
      </c>
      <c r="SZ660">
        <v>194.69</v>
      </c>
      <c r="TI660">
        <v>131.11000000000001</v>
      </c>
      <c r="TS660">
        <v>61.67</v>
      </c>
      <c r="TX660">
        <v>768.5</v>
      </c>
      <c r="UD660">
        <v>1316.7</v>
      </c>
      <c r="UF660">
        <v>237.37</v>
      </c>
      <c r="UU660">
        <v>87.57</v>
      </c>
      <c r="UX660">
        <v>5731.85</v>
      </c>
      <c r="VO660">
        <v>1384.86</v>
      </c>
      <c r="VZ660">
        <v>102.2</v>
      </c>
      <c r="WA660">
        <v>205.39</v>
      </c>
      <c r="WO660">
        <v>73.91</v>
      </c>
      <c r="WZ660" t="s">
        <v>25</v>
      </c>
      <c r="XD660">
        <v>57.04</v>
      </c>
      <c r="YC660">
        <v>1019.2</v>
      </c>
      <c r="YK660">
        <v>2034.62</v>
      </c>
      <c r="YL660">
        <v>251.29</v>
      </c>
      <c r="YM660">
        <v>272.83</v>
      </c>
      <c r="YO660">
        <v>112.83</v>
      </c>
      <c r="YW660">
        <v>116.04</v>
      </c>
      <c r="ZN660">
        <v>1217.72</v>
      </c>
      <c r="ZS660">
        <v>7.95</v>
      </c>
      <c r="ZW660">
        <v>173.84</v>
      </c>
      <c r="ZY660">
        <v>1786.35</v>
      </c>
      <c r="AAD660">
        <v>1913.75</v>
      </c>
      <c r="AAQ660">
        <v>220.16</v>
      </c>
      <c r="AAV660">
        <v>85.5</v>
      </c>
      <c r="AAW660">
        <v>269.44</v>
      </c>
      <c r="AAZ660">
        <v>2178.35</v>
      </c>
      <c r="ABC660">
        <v>654.86</v>
      </c>
      <c r="ABD660">
        <v>3668.65</v>
      </c>
      <c r="ABI660">
        <v>145.81</v>
      </c>
      <c r="ABK660">
        <v>46.47</v>
      </c>
      <c r="ABN660">
        <v>1038.95</v>
      </c>
      <c r="ACG660">
        <v>224.2</v>
      </c>
      <c r="ACM660">
        <v>99.57</v>
      </c>
      <c r="ACN660">
        <v>56151.39</v>
      </c>
      <c r="ACY660">
        <v>48607.91</v>
      </c>
      <c r="ACZ660">
        <v>259.14999999999998</v>
      </c>
      <c r="ADN660">
        <v>409.17</v>
      </c>
      <c r="ADQ660">
        <v>112.03</v>
      </c>
      <c r="AFK660">
        <v>482.61</v>
      </c>
      <c r="AFP660">
        <v>150.06</v>
      </c>
      <c r="AFT660">
        <v>449.36</v>
      </c>
      <c r="AFY660">
        <v>30740.52</v>
      </c>
      <c r="AGD660">
        <v>798.19</v>
      </c>
      <c r="AGG660">
        <v>93.75</v>
      </c>
      <c r="AGH660">
        <v>214.23</v>
      </c>
      <c r="AGI660">
        <v>148.63</v>
      </c>
      <c r="AGR660" t="s">
        <v>25</v>
      </c>
      <c r="AGY660">
        <v>65.180000000000007</v>
      </c>
      <c r="AGZ660">
        <v>31.23</v>
      </c>
      <c r="AHC660">
        <v>165.57</v>
      </c>
      <c r="AHK660">
        <v>819.16</v>
      </c>
      <c r="AHL660">
        <v>246.08</v>
      </c>
      <c r="AHY660">
        <v>2449.16</v>
      </c>
      <c r="AIB660">
        <v>74.400000000000006</v>
      </c>
      <c r="AID660">
        <v>490.98</v>
      </c>
      <c r="AIK660">
        <v>24081.360000000001</v>
      </c>
      <c r="AIN660">
        <v>141.5</v>
      </c>
      <c r="AIP660">
        <v>443.58</v>
      </c>
      <c r="AIQ660">
        <v>375.2</v>
      </c>
      <c r="AIV660">
        <v>95.69</v>
      </c>
      <c r="AIX660">
        <v>6.82</v>
      </c>
      <c r="AIZ660">
        <v>119.47</v>
      </c>
      <c r="AJB660">
        <v>186.2</v>
      </c>
      <c r="AJK660">
        <v>50.6</v>
      </c>
      <c r="AJN660">
        <v>159.5</v>
      </c>
      <c r="AJS660">
        <v>51.82</v>
      </c>
    </row>
    <row r="661" spans="1:955" x14ac:dyDescent="0.35">
      <c r="A661" s="1">
        <v>43364</v>
      </c>
      <c r="B661">
        <v>399.26</v>
      </c>
      <c r="AH661">
        <v>343.7</v>
      </c>
      <c r="AN661">
        <v>17.829999999999998</v>
      </c>
      <c r="AO661">
        <v>19952.64</v>
      </c>
      <c r="AZ661">
        <v>129.19999999999999</v>
      </c>
      <c r="BP661">
        <v>1041.8900000000001</v>
      </c>
      <c r="BX661">
        <v>93.49</v>
      </c>
      <c r="CX661">
        <v>498.19</v>
      </c>
      <c r="DA661" t="s">
        <v>25</v>
      </c>
      <c r="DB661">
        <v>1880.83</v>
      </c>
      <c r="DP661">
        <v>113.7</v>
      </c>
      <c r="DS661">
        <v>97.07</v>
      </c>
      <c r="DZ661">
        <v>63.26</v>
      </c>
      <c r="EJ661">
        <v>485159.7</v>
      </c>
      <c r="EK661">
        <v>1457.97</v>
      </c>
      <c r="EO661">
        <v>271.33</v>
      </c>
      <c r="FC661">
        <v>57.3</v>
      </c>
      <c r="FN661">
        <v>1988.4</v>
      </c>
      <c r="FO661">
        <v>197.74</v>
      </c>
      <c r="FX661">
        <v>2133.98</v>
      </c>
      <c r="FY661">
        <v>252.57</v>
      </c>
      <c r="GH661">
        <v>526.09</v>
      </c>
      <c r="GP661">
        <v>21.73</v>
      </c>
      <c r="GS661">
        <v>1950.77</v>
      </c>
      <c r="HH661">
        <v>996.95</v>
      </c>
      <c r="IC661">
        <v>243.62</v>
      </c>
      <c r="IE661">
        <v>563.29999999999995</v>
      </c>
      <c r="JK661" t="s">
        <v>25</v>
      </c>
      <c r="JL661">
        <v>98.53</v>
      </c>
      <c r="JV661">
        <v>21251.43</v>
      </c>
      <c r="KA661">
        <v>1333.2</v>
      </c>
      <c r="KB661">
        <v>108.73</v>
      </c>
      <c r="KK661">
        <v>1569.7</v>
      </c>
      <c r="KL661">
        <v>5.09</v>
      </c>
      <c r="KX661">
        <v>378.05</v>
      </c>
      <c r="LB661">
        <v>180.08</v>
      </c>
      <c r="LM661">
        <v>128.66</v>
      </c>
      <c r="LN661">
        <v>12.15</v>
      </c>
      <c r="LO661">
        <v>36.85</v>
      </c>
      <c r="LQ661">
        <v>17.75</v>
      </c>
      <c r="MA661">
        <v>14.97</v>
      </c>
      <c r="MC661">
        <v>70.569999999999993</v>
      </c>
      <c r="MG661">
        <v>82.54</v>
      </c>
      <c r="MI661">
        <v>640.66</v>
      </c>
      <c r="ND661">
        <v>144.33000000000001</v>
      </c>
      <c r="NF661">
        <v>114.3</v>
      </c>
      <c r="NJ661">
        <v>148.51</v>
      </c>
      <c r="NN661">
        <v>83.71</v>
      </c>
      <c r="NS661">
        <v>120.25</v>
      </c>
      <c r="NT661">
        <v>26.27</v>
      </c>
      <c r="NW661">
        <v>102.8</v>
      </c>
      <c r="OC661">
        <v>8480.7000000000007</v>
      </c>
      <c r="OV661">
        <v>52.18</v>
      </c>
      <c r="OY661">
        <v>129.68</v>
      </c>
      <c r="PO661">
        <v>103.15</v>
      </c>
      <c r="PU661">
        <v>45.78</v>
      </c>
      <c r="PY661">
        <v>344.74</v>
      </c>
      <c r="QD661">
        <v>126</v>
      </c>
      <c r="QK661">
        <v>92.92</v>
      </c>
      <c r="RL661" t="s">
        <v>25</v>
      </c>
      <c r="RW661">
        <v>32.57</v>
      </c>
      <c r="RY661">
        <v>109.16</v>
      </c>
      <c r="SA661">
        <v>89</v>
      </c>
      <c r="SJ661">
        <v>31970.1</v>
      </c>
      <c r="SN661">
        <v>517.15</v>
      </c>
      <c r="SO661">
        <v>80.62</v>
      </c>
      <c r="SQ661">
        <v>524.30999999999995</v>
      </c>
      <c r="SY661">
        <v>79.12</v>
      </c>
      <c r="SZ661">
        <v>194.85</v>
      </c>
      <c r="TI661">
        <v>131.11000000000001</v>
      </c>
      <c r="TS661">
        <v>63.85</v>
      </c>
      <c r="TX661">
        <v>769.26</v>
      </c>
      <c r="UD661">
        <v>1357.37</v>
      </c>
      <c r="UF661">
        <v>237.37</v>
      </c>
      <c r="UU661">
        <v>88.06</v>
      </c>
      <c r="UX661">
        <v>5720.37</v>
      </c>
      <c r="VO661">
        <v>1391.36</v>
      </c>
      <c r="VZ661">
        <v>100.37</v>
      </c>
      <c r="WA661">
        <v>197.11</v>
      </c>
      <c r="WO661">
        <v>73.91</v>
      </c>
      <c r="WZ661" t="s">
        <v>25</v>
      </c>
      <c r="XD661">
        <v>53.71</v>
      </c>
      <c r="YC661">
        <v>1001.82</v>
      </c>
      <c r="YK661">
        <v>1987.49</v>
      </c>
      <c r="YL661">
        <v>251.22</v>
      </c>
      <c r="YM661">
        <v>274.52999999999997</v>
      </c>
      <c r="YO661">
        <v>110.91</v>
      </c>
      <c r="YW661">
        <v>115.14</v>
      </c>
      <c r="ZN661">
        <v>1220.3599999999999</v>
      </c>
      <c r="ZS661">
        <v>7.95</v>
      </c>
      <c r="ZW661">
        <v>173.3</v>
      </c>
      <c r="ZY661">
        <v>1784.59</v>
      </c>
      <c r="AAD661">
        <v>1915.53</v>
      </c>
      <c r="AAQ661">
        <v>217.1</v>
      </c>
      <c r="AAV661">
        <v>85.91</v>
      </c>
      <c r="AAW661">
        <v>269.44</v>
      </c>
      <c r="AAZ661">
        <v>2171.56</v>
      </c>
      <c r="ABC661">
        <v>633.30999999999995</v>
      </c>
      <c r="ABD661">
        <v>3642.61</v>
      </c>
      <c r="ABI661">
        <v>148.26</v>
      </c>
      <c r="ABK661">
        <v>45.88</v>
      </c>
      <c r="ABN661">
        <v>1038.95</v>
      </c>
      <c r="ACG661">
        <v>225.16</v>
      </c>
      <c r="ACM661">
        <v>99.57</v>
      </c>
      <c r="ACN661">
        <v>56151.39</v>
      </c>
      <c r="ACY661">
        <v>48917.88</v>
      </c>
      <c r="ACZ661">
        <v>258.33999999999997</v>
      </c>
      <c r="ADN661">
        <v>404.75</v>
      </c>
      <c r="ADQ661">
        <v>111.3</v>
      </c>
      <c r="AFK661">
        <v>483.28</v>
      </c>
      <c r="AFP661">
        <v>151.06</v>
      </c>
      <c r="AFT661">
        <v>449.36</v>
      </c>
      <c r="AFY661">
        <v>30960.720000000001</v>
      </c>
      <c r="AGD661">
        <v>799.86</v>
      </c>
      <c r="AGG661">
        <v>93.87</v>
      </c>
      <c r="AGH661">
        <v>214.23</v>
      </c>
      <c r="AGI661">
        <v>148.18</v>
      </c>
      <c r="AGR661" t="s">
        <v>25</v>
      </c>
      <c r="AGY661">
        <v>62.4</v>
      </c>
      <c r="AGZ661">
        <v>31.54</v>
      </c>
      <c r="AHC661">
        <v>168.09</v>
      </c>
      <c r="AHK661">
        <v>819.6</v>
      </c>
      <c r="AHL661">
        <v>245.04</v>
      </c>
      <c r="AHY661">
        <v>2459.04</v>
      </c>
      <c r="AIB661">
        <v>76.069999999999993</v>
      </c>
      <c r="AID661">
        <v>490.98</v>
      </c>
      <c r="AIK661">
        <v>24081.360000000001</v>
      </c>
      <c r="AIN661">
        <v>144.09</v>
      </c>
      <c r="AIP661">
        <v>453.64</v>
      </c>
      <c r="AIQ661">
        <v>375.2</v>
      </c>
      <c r="AIV661">
        <v>95.79</v>
      </c>
      <c r="AIX661">
        <v>6.81</v>
      </c>
      <c r="AIZ661">
        <v>119.47</v>
      </c>
      <c r="AJB661">
        <v>185.8</v>
      </c>
      <c r="AJK661">
        <v>50.6</v>
      </c>
      <c r="AJN661">
        <v>159.68</v>
      </c>
      <c r="AJS661">
        <v>51.5</v>
      </c>
    </row>
    <row r="662" spans="1:955" x14ac:dyDescent="0.35">
      <c r="A662" s="1">
        <v>43367</v>
      </c>
      <c r="B662">
        <v>396.5</v>
      </c>
      <c r="AH662">
        <v>342.61</v>
      </c>
      <c r="AN662">
        <v>17.52</v>
      </c>
      <c r="AO662">
        <v>19972.3</v>
      </c>
      <c r="AZ662">
        <v>128.24</v>
      </c>
      <c r="BP662">
        <v>1077.8699999999999</v>
      </c>
      <c r="BX662">
        <v>92.82</v>
      </c>
      <c r="CX662">
        <v>487.17</v>
      </c>
      <c r="DA662" t="s">
        <v>25</v>
      </c>
      <c r="DB662">
        <v>1867.23</v>
      </c>
      <c r="DP662">
        <v>113.26</v>
      </c>
      <c r="DS662">
        <v>97.77</v>
      </c>
      <c r="DZ662">
        <v>63.02</v>
      </c>
      <c r="EJ662">
        <v>479774.1</v>
      </c>
      <c r="EK662">
        <v>1457.97</v>
      </c>
      <c r="EO662">
        <v>270.13</v>
      </c>
      <c r="FC662">
        <v>57.3</v>
      </c>
      <c r="FN662">
        <v>1989.45</v>
      </c>
      <c r="FO662">
        <v>195.77</v>
      </c>
      <c r="FX662">
        <v>2112.98</v>
      </c>
      <c r="FY662">
        <v>252.57</v>
      </c>
      <c r="GH662">
        <v>523.65</v>
      </c>
      <c r="GP662">
        <v>21.73</v>
      </c>
      <c r="GS662">
        <v>1911.45</v>
      </c>
      <c r="HH662">
        <v>972.93</v>
      </c>
      <c r="IC662">
        <v>238.96</v>
      </c>
      <c r="IE662">
        <v>573.97</v>
      </c>
      <c r="JK662" t="s">
        <v>25</v>
      </c>
      <c r="JL662">
        <v>94.88</v>
      </c>
      <c r="JV662">
        <v>20814.89</v>
      </c>
      <c r="KA662">
        <v>1328.96</v>
      </c>
      <c r="KB662">
        <v>107.87</v>
      </c>
      <c r="KK662">
        <v>1569.7</v>
      </c>
      <c r="KL662">
        <v>5.01</v>
      </c>
      <c r="KX662">
        <v>378.81</v>
      </c>
      <c r="LB662">
        <v>180.08</v>
      </c>
      <c r="LM662">
        <v>128.66</v>
      </c>
      <c r="LN662">
        <v>11.84</v>
      </c>
      <c r="LO662">
        <v>35.630000000000003</v>
      </c>
      <c r="LQ662">
        <v>17.690000000000001</v>
      </c>
      <c r="MA662">
        <v>14.78</v>
      </c>
      <c r="MC662">
        <v>72.209999999999994</v>
      </c>
      <c r="MG662">
        <v>83.19</v>
      </c>
      <c r="MI662">
        <v>656.99</v>
      </c>
      <c r="ND662">
        <v>144.33000000000001</v>
      </c>
      <c r="NF662">
        <v>114.18</v>
      </c>
      <c r="NJ662">
        <v>148.33000000000001</v>
      </c>
      <c r="NN662">
        <v>83.71</v>
      </c>
      <c r="NS662">
        <v>116.73</v>
      </c>
      <c r="NT662">
        <v>25.45</v>
      </c>
      <c r="NW662">
        <v>102.8</v>
      </c>
      <c r="OC662">
        <v>8480.7000000000007</v>
      </c>
      <c r="OV662">
        <v>51.55</v>
      </c>
      <c r="OY662">
        <v>133.6</v>
      </c>
      <c r="PO662">
        <v>102.46</v>
      </c>
      <c r="PU662">
        <v>45.82</v>
      </c>
      <c r="PY662">
        <v>342.17</v>
      </c>
      <c r="QD662">
        <v>123.78</v>
      </c>
      <c r="QK662">
        <v>92.92</v>
      </c>
      <c r="RL662" t="s">
        <v>25</v>
      </c>
      <c r="RW662">
        <v>33.36</v>
      </c>
      <c r="RY662">
        <v>109.16</v>
      </c>
      <c r="SA662">
        <v>85.11</v>
      </c>
      <c r="SJ662">
        <v>31797.25</v>
      </c>
      <c r="SN662">
        <v>518.07000000000005</v>
      </c>
      <c r="SO662">
        <v>77.81</v>
      </c>
      <c r="SQ662">
        <v>524.30999999999995</v>
      </c>
      <c r="SY662">
        <v>81.52</v>
      </c>
      <c r="SZ662">
        <v>190.61</v>
      </c>
      <c r="TI662">
        <v>131.11000000000001</v>
      </c>
      <c r="TS662">
        <v>63.89</v>
      </c>
      <c r="TX662">
        <v>760.91</v>
      </c>
      <c r="UD662">
        <v>1423.66</v>
      </c>
      <c r="UF662">
        <v>237.37</v>
      </c>
      <c r="UU662">
        <v>86.63</v>
      </c>
      <c r="UX662">
        <v>5726.93</v>
      </c>
      <c r="VO662">
        <v>1394.75</v>
      </c>
      <c r="VZ662">
        <v>96.24</v>
      </c>
      <c r="WA662">
        <v>196.83</v>
      </c>
      <c r="WO662">
        <v>73.91</v>
      </c>
      <c r="WZ662" t="s">
        <v>25</v>
      </c>
      <c r="XD662">
        <v>53.71</v>
      </c>
      <c r="YC662">
        <v>983.83</v>
      </c>
      <c r="YK662">
        <v>1949.79</v>
      </c>
      <c r="YL662">
        <v>246.86</v>
      </c>
      <c r="YM662">
        <v>274.22000000000003</v>
      </c>
      <c r="YO662">
        <v>111.62</v>
      </c>
      <c r="YW662">
        <v>114.95</v>
      </c>
      <c r="ZN662">
        <v>1201.8699999999999</v>
      </c>
      <c r="ZS662">
        <v>7.95</v>
      </c>
      <c r="ZW662">
        <v>171.65</v>
      </c>
      <c r="ZY662">
        <v>1765.2</v>
      </c>
      <c r="AAD662">
        <v>1918.5</v>
      </c>
      <c r="AAQ662">
        <v>218.64</v>
      </c>
      <c r="AAV662">
        <v>83.76</v>
      </c>
      <c r="AAW662">
        <v>269.44</v>
      </c>
      <c r="AAZ662">
        <v>2098.69</v>
      </c>
      <c r="ABC662">
        <v>623.94000000000005</v>
      </c>
      <c r="ABD662">
        <v>3597.77</v>
      </c>
      <c r="ABI662">
        <v>150.72</v>
      </c>
      <c r="ABK662">
        <v>44.82</v>
      </c>
      <c r="ABN662">
        <v>1038.95</v>
      </c>
      <c r="ACG662">
        <v>220.53</v>
      </c>
      <c r="ACM662">
        <v>99.57</v>
      </c>
      <c r="ACN662">
        <v>56151.39</v>
      </c>
      <c r="ACY662">
        <v>49082.84</v>
      </c>
      <c r="ACZ662">
        <v>252.27</v>
      </c>
      <c r="ADN662">
        <v>405.17</v>
      </c>
      <c r="ADQ662">
        <v>109.91</v>
      </c>
      <c r="AFK662">
        <v>482.39</v>
      </c>
      <c r="AFP662">
        <v>150.02000000000001</v>
      </c>
      <c r="AFT662">
        <v>449.36</v>
      </c>
      <c r="AFY662">
        <v>30977.23</v>
      </c>
      <c r="AGD662">
        <v>799.42</v>
      </c>
      <c r="AGG662">
        <v>92.62</v>
      </c>
      <c r="AGH662">
        <v>214.23</v>
      </c>
      <c r="AGI662">
        <v>148.91</v>
      </c>
      <c r="AGR662" t="s">
        <v>25</v>
      </c>
      <c r="AGY662">
        <v>61.84</v>
      </c>
      <c r="AGZ662">
        <v>32.79</v>
      </c>
      <c r="AHC662">
        <v>169.85</v>
      </c>
      <c r="AHK662">
        <v>804.97</v>
      </c>
      <c r="AHL662">
        <v>247</v>
      </c>
      <c r="AHY662">
        <v>2395.59</v>
      </c>
      <c r="AIB662">
        <v>74.06</v>
      </c>
      <c r="AID662">
        <v>475.23</v>
      </c>
      <c r="AIK662">
        <v>24081.360000000001</v>
      </c>
      <c r="AIN662">
        <v>149.72999999999999</v>
      </c>
      <c r="AIP662">
        <v>451.06</v>
      </c>
      <c r="AIQ662">
        <v>375.2</v>
      </c>
      <c r="AIV662">
        <v>98.65</v>
      </c>
      <c r="AIX662">
        <v>6.82</v>
      </c>
      <c r="AIZ662">
        <v>119.47</v>
      </c>
      <c r="AJB662">
        <v>184.27</v>
      </c>
      <c r="AJK662">
        <v>50.6</v>
      </c>
      <c r="AJN662">
        <v>157.77000000000001</v>
      </c>
      <c r="AJS662">
        <v>51.62</v>
      </c>
    </row>
    <row r="663" spans="1:955" x14ac:dyDescent="0.35">
      <c r="A663" s="1">
        <v>43368</v>
      </c>
      <c r="B663">
        <v>406.82</v>
      </c>
      <c r="AH663">
        <v>343.39</v>
      </c>
      <c r="AN663">
        <v>17.8</v>
      </c>
      <c r="AO663">
        <v>20085.91</v>
      </c>
      <c r="AZ663">
        <v>130.62</v>
      </c>
      <c r="BP663">
        <v>1090.3900000000001</v>
      </c>
      <c r="BX663">
        <v>91.67</v>
      </c>
      <c r="CX663">
        <v>491.88</v>
      </c>
      <c r="DA663" t="s">
        <v>25</v>
      </c>
      <c r="DB663">
        <v>1849.38</v>
      </c>
      <c r="DP663">
        <v>111.11</v>
      </c>
      <c r="DS663">
        <v>98.12</v>
      </c>
      <c r="DZ663">
        <v>64.11</v>
      </c>
      <c r="EJ663">
        <v>475962.8</v>
      </c>
      <c r="EK663">
        <v>1461.41</v>
      </c>
      <c r="EO663">
        <v>261.47000000000003</v>
      </c>
      <c r="FC663">
        <v>57.3</v>
      </c>
      <c r="FN663">
        <v>1989.45</v>
      </c>
      <c r="FO663">
        <v>197.9</v>
      </c>
      <c r="FX663">
        <v>2143.16</v>
      </c>
      <c r="FY663">
        <v>252.57</v>
      </c>
      <c r="GH663">
        <v>524.87</v>
      </c>
      <c r="GP663">
        <v>21.51</v>
      </c>
      <c r="GS663">
        <v>1885.44</v>
      </c>
      <c r="HH663">
        <v>978.47</v>
      </c>
      <c r="IC663">
        <v>236.51</v>
      </c>
      <c r="IE663">
        <v>555.97</v>
      </c>
      <c r="JK663" t="s">
        <v>25</v>
      </c>
      <c r="JL663">
        <v>95.96</v>
      </c>
      <c r="JV663">
        <v>20636.3</v>
      </c>
      <c r="KA663">
        <v>1333.2</v>
      </c>
      <c r="KB663">
        <v>106.69</v>
      </c>
      <c r="KK663">
        <v>1569.7</v>
      </c>
      <c r="KL663">
        <v>5.01</v>
      </c>
      <c r="KX663">
        <v>378.05</v>
      </c>
      <c r="LB663">
        <v>180.08</v>
      </c>
      <c r="LM663">
        <v>128.66</v>
      </c>
      <c r="LN663">
        <v>11.75</v>
      </c>
      <c r="LO663">
        <v>36.119999999999997</v>
      </c>
      <c r="LQ663">
        <v>17.25</v>
      </c>
      <c r="MA663">
        <v>14.35</v>
      </c>
      <c r="MC663">
        <v>72.540000000000006</v>
      </c>
      <c r="MG663">
        <v>83.14</v>
      </c>
      <c r="MI663">
        <v>645.52</v>
      </c>
      <c r="ND663">
        <v>144.33000000000001</v>
      </c>
      <c r="NF663">
        <v>114.3</v>
      </c>
      <c r="NJ663">
        <v>148.15</v>
      </c>
      <c r="NN663">
        <v>83.71</v>
      </c>
      <c r="NS663">
        <v>120.25</v>
      </c>
      <c r="NT663">
        <v>26.88</v>
      </c>
      <c r="NW663">
        <v>103.5</v>
      </c>
      <c r="OC663">
        <v>8480.7000000000007</v>
      </c>
      <c r="OV663">
        <v>51.72</v>
      </c>
      <c r="OY663">
        <v>132.16</v>
      </c>
      <c r="PO663">
        <v>102.06</v>
      </c>
      <c r="PU663">
        <v>45.61</v>
      </c>
      <c r="PY663">
        <v>340.37</v>
      </c>
      <c r="QD663">
        <v>123.84</v>
      </c>
      <c r="QK663">
        <v>92.92</v>
      </c>
      <c r="RL663" t="s">
        <v>25</v>
      </c>
      <c r="RW663">
        <v>33.39</v>
      </c>
      <c r="RY663">
        <v>109.16</v>
      </c>
      <c r="SA663">
        <v>84.33</v>
      </c>
      <c r="SJ663">
        <v>32240.36</v>
      </c>
      <c r="SN663">
        <v>520.76</v>
      </c>
      <c r="SO663">
        <v>75.94</v>
      </c>
      <c r="SQ663">
        <v>524.30999999999995</v>
      </c>
      <c r="SY663">
        <v>83.11</v>
      </c>
      <c r="SZ663">
        <v>190.61</v>
      </c>
      <c r="TI663">
        <v>131.11000000000001</v>
      </c>
      <c r="TS663">
        <v>64.81</v>
      </c>
      <c r="TX663">
        <v>762.49</v>
      </c>
      <c r="UD663">
        <v>1391.27</v>
      </c>
      <c r="UF663">
        <v>237.37</v>
      </c>
      <c r="UU663">
        <v>86.47</v>
      </c>
      <c r="UX663">
        <v>5784.36</v>
      </c>
      <c r="VO663">
        <v>1413.95</v>
      </c>
      <c r="VZ663">
        <v>98.53</v>
      </c>
      <c r="WA663">
        <v>207.11</v>
      </c>
      <c r="WO663">
        <v>73.91</v>
      </c>
      <c r="WZ663" t="s">
        <v>25</v>
      </c>
      <c r="XD663">
        <v>50.79</v>
      </c>
      <c r="YC663">
        <v>991.39</v>
      </c>
      <c r="YK663">
        <v>1936.33</v>
      </c>
      <c r="YL663">
        <v>241.72</v>
      </c>
      <c r="YM663">
        <v>275.77</v>
      </c>
      <c r="YO663">
        <v>112.12</v>
      </c>
      <c r="YW663">
        <v>115.32</v>
      </c>
      <c r="ZN663">
        <v>1199.23</v>
      </c>
      <c r="ZS663">
        <v>7.95</v>
      </c>
      <c r="ZW663">
        <v>172.2</v>
      </c>
      <c r="ZY663">
        <v>1748.32</v>
      </c>
      <c r="AAD663">
        <v>1920.28</v>
      </c>
      <c r="AAQ663">
        <v>223.96</v>
      </c>
      <c r="AAV663">
        <v>86.43</v>
      </c>
      <c r="AAW663">
        <v>269.44</v>
      </c>
      <c r="AAZ663">
        <v>2104.0500000000002</v>
      </c>
      <c r="ABC663">
        <v>611.16999999999996</v>
      </c>
      <c r="ABD663">
        <v>3581.85</v>
      </c>
      <c r="ABI663">
        <v>147.77000000000001</v>
      </c>
      <c r="ABK663">
        <v>44.94</v>
      </c>
      <c r="ABN663">
        <v>1038.95</v>
      </c>
      <c r="ACG663">
        <v>223.81</v>
      </c>
      <c r="ACM663">
        <v>99.57</v>
      </c>
      <c r="ACN663">
        <v>56151.39</v>
      </c>
      <c r="ACY663">
        <v>49382.8</v>
      </c>
      <c r="ACZ663">
        <v>248.62</v>
      </c>
      <c r="ADN663">
        <v>407.69</v>
      </c>
      <c r="ADQ663">
        <v>109.84</v>
      </c>
      <c r="AFK663">
        <v>481.95</v>
      </c>
      <c r="AFP663">
        <v>152.63999999999999</v>
      </c>
      <c r="AFT663">
        <v>449.36</v>
      </c>
      <c r="AFY663">
        <v>30988.25</v>
      </c>
      <c r="AGD663">
        <v>796.96</v>
      </c>
      <c r="AGG663">
        <v>92.74</v>
      </c>
      <c r="AGH663">
        <v>214.23</v>
      </c>
      <c r="AGI663">
        <v>147.09</v>
      </c>
      <c r="AGR663" t="s">
        <v>25</v>
      </c>
      <c r="AGY663">
        <v>62.12</v>
      </c>
      <c r="AGZ663">
        <v>32.17</v>
      </c>
      <c r="AHC663">
        <v>171.18</v>
      </c>
      <c r="AHK663">
        <v>793.11</v>
      </c>
      <c r="AHL663">
        <v>248.39</v>
      </c>
      <c r="AHY663">
        <v>2422.79</v>
      </c>
      <c r="AIB663">
        <v>75.400000000000006</v>
      </c>
      <c r="AID663">
        <v>465.27</v>
      </c>
      <c r="AIK663">
        <v>24081.360000000001</v>
      </c>
      <c r="AIN663">
        <v>153.91999999999999</v>
      </c>
      <c r="AIP663">
        <v>438.43</v>
      </c>
      <c r="AIQ663">
        <v>375.2</v>
      </c>
      <c r="AIV663">
        <v>100.62</v>
      </c>
      <c r="AIX663">
        <v>6.82</v>
      </c>
      <c r="AIZ663">
        <v>119.47</v>
      </c>
      <c r="AJB663">
        <v>232.73</v>
      </c>
      <c r="AJK663">
        <v>50.6</v>
      </c>
      <c r="AJN663">
        <v>155.44999999999999</v>
      </c>
      <c r="AJS663">
        <v>51.38</v>
      </c>
    </row>
    <row r="664" spans="1:955" x14ac:dyDescent="0.35">
      <c r="A664" s="1">
        <v>43369</v>
      </c>
      <c r="B664">
        <v>407.12</v>
      </c>
      <c r="AH664">
        <v>335.99</v>
      </c>
      <c r="AN664">
        <v>16.87</v>
      </c>
      <c r="AO664">
        <v>20085.91</v>
      </c>
      <c r="AZ664">
        <v>127.1</v>
      </c>
      <c r="BP664">
        <v>1106.03</v>
      </c>
      <c r="BX664">
        <v>91.09</v>
      </c>
      <c r="CX664">
        <v>488.99</v>
      </c>
      <c r="DA664" t="s">
        <v>25</v>
      </c>
      <c r="DB664">
        <v>1807.74</v>
      </c>
      <c r="DP664">
        <v>106.8</v>
      </c>
      <c r="DS664">
        <v>94</v>
      </c>
      <c r="DZ664">
        <v>64.23</v>
      </c>
      <c r="EJ664">
        <v>479277</v>
      </c>
      <c r="EK664">
        <v>1465.71</v>
      </c>
      <c r="EO664">
        <v>255.33</v>
      </c>
      <c r="FC664">
        <v>57.3</v>
      </c>
      <c r="FN664">
        <v>1978.15</v>
      </c>
      <c r="FO664">
        <v>193.06</v>
      </c>
      <c r="FX664">
        <v>2133.87</v>
      </c>
      <c r="FY664">
        <v>252.57</v>
      </c>
      <c r="GH664">
        <v>520.9</v>
      </c>
      <c r="GP664">
        <v>21.62</v>
      </c>
      <c r="GS664">
        <v>1878.18</v>
      </c>
      <c r="HH664">
        <v>962.99</v>
      </c>
      <c r="IC664">
        <v>236.02</v>
      </c>
      <c r="IE664">
        <v>559.97</v>
      </c>
      <c r="JK664" t="s">
        <v>25</v>
      </c>
      <c r="JL664">
        <v>95.77</v>
      </c>
      <c r="JV664">
        <v>20517.25</v>
      </c>
      <c r="KA664">
        <v>1316.27</v>
      </c>
      <c r="KB664">
        <v>105.87</v>
      </c>
      <c r="KK664">
        <v>1569.7</v>
      </c>
      <c r="KL664">
        <v>4.58</v>
      </c>
      <c r="KX664">
        <v>386.42</v>
      </c>
      <c r="LB664">
        <v>180.08</v>
      </c>
      <c r="LM664">
        <v>128.66</v>
      </c>
      <c r="LN664">
        <v>11.51</v>
      </c>
      <c r="LO664">
        <v>36.479999999999997</v>
      </c>
      <c r="LQ664">
        <v>16.48</v>
      </c>
      <c r="MA664">
        <v>14.35</v>
      </c>
      <c r="MC664">
        <v>69.75</v>
      </c>
      <c r="MG664">
        <v>83.05</v>
      </c>
      <c r="MI664">
        <v>631.61</v>
      </c>
      <c r="ND664">
        <v>144.33000000000001</v>
      </c>
      <c r="NF664">
        <v>114.2</v>
      </c>
      <c r="NJ664">
        <v>147.97</v>
      </c>
      <c r="NN664">
        <v>83.71</v>
      </c>
      <c r="NS664">
        <v>122.6</v>
      </c>
      <c r="NT664">
        <v>26.16</v>
      </c>
      <c r="NW664">
        <v>103.5</v>
      </c>
      <c r="OC664">
        <v>8480.7000000000007</v>
      </c>
      <c r="OV664">
        <v>53.27</v>
      </c>
      <c r="OY664">
        <v>128.83000000000001</v>
      </c>
      <c r="PO664">
        <v>101.46</v>
      </c>
      <c r="PU664">
        <v>45.57</v>
      </c>
      <c r="PY664">
        <v>340.06</v>
      </c>
      <c r="QD664">
        <v>123.97</v>
      </c>
      <c r="QK664">
        <v>92.92</v>
      </c>
      <c r="RL664" t="s">
        <v>25</v>
      </c>
      <c r="RW664">
        <v>32.39</v>
      </c>
      <c r="RY664">
        <v>109.16</v>
      </c>
      <c r="SA664">
        <v>82.22</v>
      </c>
      <c r="SJ664">
        <v>32249.79</v>
      </c>
      <c r="SN664">
        <v>521.37</v>
      </c>
      <c r="SO664">
        <v>74.69</v>
      </c>
      <c r="SQ664">
        <v>524.30999999999995</v>
      </c>
      <c r="SY664">
        <v>81.540000000000006</v>
      </c>
      <c r="SZ664">
        <v>188.1</v>
      </c>
      <c r="TI664">
        <v>131.11000000000001</v>
      </c>
      <c r="TS664">
        <v>65.930000000000007</v>
      </c>
      <c r="TX664">
        <v>760.16</v>
      </c>
      <c r="UD664">
        <v>1372.44</v>
      </c>
      <c r="UF664">
        <v>237.37</v>
      </c>
      <c r="UU664">
        <v>83.75</v>
      </c>
      <c r="UX664">
        <v>6010.82</v>
      </c>
      <c r="VO664">
        <v>1397.29</v>
      </c>
      <c r="VZ664">
        <v>98.76</v>
      </c>
      <c r="WA664">
        <v>203.28</v>
      </c>
      <c r="WO664">
        <v>73.91</v>
      </c>
      <c r="WZ664" t="s">
        <v>25</v>
      </c>
      <c r="XD664">
        <v>46.21</v>
      </c>
      <c r="YC664">
        <v>1001.21</v>
      </c>
      <c r="YK664">
        <v>1908.05</v>
      </c>
      <c r="YL664">
        <v>236.96</v>
      </c>
      <c r="YM664">
        <v>271.58999999999997</v>
      </c>
      <c r="YO664">
        <v>113.23</v>
      </c>
      <c r="YW664">
        <v>115.86</v>
      </c>
      <c r="ZN664">
        <v>1170.17</v>
      </c>
      <c r="ZS664">
        <v>7.95</v>
      </c>
      <c r="ZW664">
        <v>169.46</v>
      </c>
      <c r="ZY664">
        <v>1721.13</v>
      </c>
      <c r="AAD664">
        <v>1917.31</v>
      </c>
      <c r="AAQ664">
        <v>225.14</v>
      </c>
      <c r="AAV664">
        <v>85.17</v>
      </c>
      <c r="AAW664">
        <v>269.44</v>
      </c>
      <c r="AAZ664">
        <v>2084.4</v>
      </c>
      <c r="ABC664">
        <v>604.59</v>
      </c>
      <c r="ABD664">
        <v>3512.42</v>
      </c>
      <c r="ABI664">
        <v>147.77000000000001</v>
      </c>
      <c r="ABK664">
        <v>45.29</v>
      </c>
      <c r="ABN664">
        <v>1038.95</v>
      </c>
      <c r="ACG664">
        <v>223.42</v>
      </c>
      <c r="ACM664">
        <v>99.57</v>
      </c>
      <c r="ACN664">
        <v>56151.39</v>
      </c>
      <c r="ACY664">
        <v>49032.86</v>
      </c>
      <c r="ACZ664">
        <v>248.22</v>
      </c>
      <c r="ADN664">
        <v>403.7</v>
      </c>
      <c r="ADQ664">
        <v>111.89</v>
      </c>
      <c r="AFK664">
        <v>482.73</v>
      </c>
      <c r="AFP664">
        <v>153.30000000000001</v>
      </c>
      <c r="AFT664">
        <v>449.36</v>
      </c>
      <c r="AFY664">
        <v>30908.42</v>
      </c>
      <c r="AGD664">
        <v>797.07</v>
      </c>
      <c r="AGG664">
        <v>91.11</v>
      </c>
      <c r="AGH664">
        <v>214.23</v>
      </c>
      <c r="AGI664">
        <v>144.66999999999999</v>
      </c>
      <c r="AGR664" t="s">
        <v>25</v>
      </c>
      <c r="AGY664">
        <v>57.66</v>
      </c>
      <c r="AGZ664">
        <v>32.479999999999997</v>
      </c>
      <c r="AHC664">
        <v>170.09</v>
      </c>
      <c r="AHK664">
        <v>787.24</v>
      </c>
      <c r="AHL664">
        <v>247.93</v>
      </c>
      <c r="AHY664">
        <v>2403.0100000000002</v>
      </c>
      <c r="AIB664">
        <v>74.06</v>
      </c>
      <c r="AID664">
        <v>460.56</v>
      </c>
      <c r="AIK664">
        <v>24081.360000000001</v>
      </c>
      <c r="AIN664">
        <v>153.12</v>
      </c>
      <c r="AIP664">
        <v>431.72</v>
      </c>
      <c r="AIQ664">
        <v>375.2</v>
      </c>
      <c r="AIV664">
        <v>99.74</v>
      </c>
      <c r="AIX664">
        <v>6.82</v>
      </c>
      <c r="AIZ664">
        <v>119.47</v>
      </c>
      <c r="AJB664">
        <v>229.93</v>
      </c>
      <c r="AJK664">
        <v>50.6</v>
      </c>
      <c r="AJN664">
        <v>155.44999999999999</v>
      </c>
      <c r="AJS664">
        <v>51.42</v>
      </c>
    </row>
    <row r="665" spans="1:955" x14ac:dyDescent="0.35">
      <c r="A665" s="1">
        <v>43370</v>
      </c>
      <c r="B665">
        <v>411.15</v>
      </c>
      <c r="AH665">
        <v>333.73</v>
      </c>
      <c r="AN665">
        <v>16.59</v>
      </c>
      <c r="AO665">
        <v>20411.419999999998</v>
      </c>
      <c r="AZ665">
        <v>128.30000000000001</v>
      </c>
      <c r="BP665">
        <v>1102.9000000000001</v>
      </c>
      <c r="BX665">
        <v>94.06</v>
      </c>
      <c r="CX665">
        <v>484.78</v>
      </c>
      <c r="DA665" t="s">
        <v>25</v>
      </c>
      <c r="DB665">
        <v>1806.04</v>
      </c>
      <c r="DP665">
        <v>104.22</v>
      </c>
      <c r="DS665">
        <v>95.25</v>
      </c>
      <c r="DZ665">
        <v>64.349999999999994</v>
      </c>
      <c r="EJ665">
        <v>474305.7</v>
      </c>
      <c r="EK665">
        <v>1470.43</v>
      </c>
      <c r="EO665">
        <v>247.87</v>
      </c>
      <c r="FC665">
        <v>57.3</v>
      </c>
      <c r="FN665">
        <v>1975.79</v>
      </c>
      <c r="FO665">
        <v>193.23</v>
      </c>
      <c r="FX665">
        <v>2140.33</v>
      </c>
      <c r="FY665">
        <v>252.57</v>
      </c>
      <c r="GH665">
        <v>524.26</v>
      </c>
      <c r="GP665">
        <v>21.51</v>
      </c>
      <c r="GS665">
        <v>1898.75</v>
      </c>
      <c r="HH665">
        <v>967.61</v>
      </c>
      <c r="IC665">
        <v>235.77</v>
      </c>
      <c r="IE665">
        <v>566.64</v>
      </c>
      <c r="JK665" t="s">
        <v>25</v>
      </c>
      <c r="JL665">
        <v>95.96</v>
      </c>
      <c r="JV665">
        <v>20418.04</v>
      </c>
      <c r="KA665">
        <v>1303.57</v>
      </c>
      <c r="KB665">
        <v>105.77</v>
      </c>
      <c r="KK665">
        <v>1569.7</v>
      </c>
      <c r="KL665">
        <v>4.5</v>
      </c>
      <c r="KX665">
        <v>389.46</v>
      </c>
      <c r="LB665">
        <v>180.08</v>
      </c>
      <c r="LM665">
        <v>128.66</v>
      </c>
      <c r="LN665">
        <v>11.23</v>
      </c>
      <c r="LO665">
        <v>35.869999999999997</v>
      </c>
      <c r="LQ665">
        <v>16.47</v>
      </c>
      <c r="MA665">
        <v>14.6</v>
      </c>
      <c r="MC665">
        <v>68.849999999999994</v>
      </c>
      <c r="MG665">
        <v>83.6</v>
      </c>
      <c r="MI665">
        <v>645.96</v>
      </c>
      <c r="ND665">
        <v>144.33000000000001</v>
      </c>
      <c r="NF665">
        <v>114.3</v>
      </c>
      <c r="NJ665">
        <v>147.97</v>
      </c>
      <c r="NN665">
        <v>83.71</v>
      </c>
      <c r="NS665">
        <v>116.15</v>
      </c>
      <c r="NT665">
        <v>26.41</v>
      </c>
      <c r="NW665">
        <v>103.7</v>
      </c>
      <c r="OC665">
        <v>8480.7000000000007</v>
      </c>
      <c r="OV665">
        <v>53.9</v>
      </c>
      <c r="OY665">
        <v>131.76</v>
      </c>
      <c r="PO665">
        <v>102.78</v>
      </c>
      <c r="PU665">
        <v>45.36</v>
      </c>
      <c r="PY665">
        <v>330.19</v>
      </c>
      <c r="QD665">
        <v>122.95</v>
      </c>
      <c r="QK665">
        <v>92.92</v>
      </c>
      <c r="RL665" t="s">
        <v>25</v>
      </c>
      <c r="RW665">
        <v>33.07</v>
      </c>
      <c r="RY665">
        <v>109.16</v>
      </c>
      <c r="SA665">
        <v>82.56</v>
      </c>
      <c r="SJ665">
        <v>32359.79</v>
      </c>
      <c r="SN665">
        <v>514.79999999999995</v>
      </c>
      <c r="SO665">
        <v>78.13</v>
      </c>
      <c r="SQ665">
        <v>524.30999999999995</v>
      </c>
      <c r="SY665">
        <v>82.64</v>
      </c>
      <c r="SZ665">
        <v>187.95</v>
      </c>
      <c r="TI665">
        <v>131.11000000000001</v>
      </c>
      <c r="TS665">
        <v>67.040000000000006</v>
      </c>
      <c r="TX665">
        <v>758.04</v>
      </c>
      <c r="UD665">
        <v>1393.53</v>
      </c>
      <c r="UF665">
        <v>237.37</v>
      </c>
      <c r="UU665">
        <v>82.61</v>
      </c>
      <c r="UX665">
        <v>6142.09</v>
      </c>
      <c r="VO665">
        <v>1400.39</v>
      </c>
      <c r="VZ665">
        <v>101.05</v>
      </c>
      <c r="WA665">
        <v>203.78</v>
      </c>
      <c r="WO665">
        <v>73.91</v>
      </c>
      <c r="WZ665" t="s">
        <v>25</v>
      </c>
      <c r="XD665">
        <v>48.71</v>
      </c>
      <c r="YC665">
        <v>993.85</v>
      </c>
      <c r="YK665">
        <v>1932.29</v>
      </c>
      <c r="YL665">
        <v>237.03</v>
      </c>
      <c r="YM665">
        <v>268.18</v>
      </c>
      <c r="YO665">
        <v>117.47</v>
      </c>
      <c r="YW665">
        <v>117.84</v>
      </c>
      <c r="ZN665">
        <v>1162.25</v>
      </c>
      <c r="ZS665">
        <v>7.95</v>
      </c>
      <c r="ZW665">
        <v>167.81</v>
      </c>
      <c r="ZY665">
        <v>1693.17</v>
      </c>
      <c r="AAD665">
        <v>1916.72</v>
      </c>
      <c r="AAQ665">
        <v>223.31</v>
      </c>
      <c r="AAV665">
        <v>86.32</v>
      </c>
      <c r="AAW665">
        <v>269.44</v>
      </c>
      <c r="AAZ665">
        <v>2082.61</v>
      </c>
      <c r="ABC665">
        <v>602.99</v>
      </c>
      <c r="ABD665">
        <v>3438.64</v>
      </c>
      <c r="ABI665">
        <v>155.13</v>
      </c>
      <c r="ABK665">
        <v>45.41</v>
      </c>
      <c r="ABN665">
        <v>1038.95</v>
      </c>
      <c r="ACG665">
        <v>226.22</v>
      </c>
      <c r="ACM665">
        <v>99.57</v>
      </c>
      <c r="ACN665">
        <v>56151.39</v>
      </c>
      <c r="ACY665">
        <v>48927.87</v>
      </c>
      <c r="ACZ665">
        <v>248.62</v>
      </c>
      <c r="ADN665">
        <v>405.17</v>
      </c>
      <c r="ADQ665">
        <v>110.9</v>
      </c>
      <c r="AFK665">
        <v>482.39</v>
      </c>
      <c r="AFP665">
        <v>156.84</v>
      </c>
      <c r="AFT665">
        <v>449.36</v>
      </c>
      <c r="AFY665">
        <v>31032.29</v>
      </c>
      <c r="AGD665">
        <v>798.3</v>
      </c>
      <c r="AGG665">
        <v>91.96</v>
      </c>
      <c r="AGH665">
        <v>214.23</v>
      </c>
      <c r="AGI665">
        <v>145.68</v>
      </c>
      <c r="AGR665" t="s">
        <v>25</v>
      </c>
      <c r="AGY665">
        <v>57.38</v>
      </c>
      <c r="AGZ665">
        <v>32.17</v>
      </c>
      <c r="AHC665">
        <v>169.71</v>
      </c>
      <c r="AHK665">
        <v>792.01</v>
      </c>
      <c r="AHL665">
        <v>246.89</v>
      </c>
      <c r="AHY665">
        <v>2403.0100000000002</v>
      </c>
      <c r="AIB665">
        <v>74.73</v>
      </c>
      <c r="AID665">
        <v>466.45</v>
      </c>
      <c r="AIK665">
        <v>24081.360000000001</v>
      </c>
      <c r="AIN665">
        <v>155.84</v>
      </c>
      <c r="AIP665">
        <v>413.93</v>
      </c>
      <c r="AIQ665">
        <v>375.2</v>
      </c>
      <c r="AIV665">
        <v>102.08</v>
      </c>
      <c r="AIX665">
        <v>6.84</v>
      </c>
      <c r="AIZ665">
        <v>119.47</v>
      </c>
      <c r="AJB665">
        <v>229.93</v>
      </c>
      <c r="AJK665">
        <v>50.6</v>
      </c>
      <c r="AJN665">
        <v>155.36000000000001</v>
      </c>
      <c r="AJS665">
        <v>51.5</v>
      </c>
    </row>
    <row r="666" spans="1:955" x14ac:dyDescent="0.35">
      <c r="A666" s="1">
        <v>43371</v>
      </c>
      <c r="B666">
        <v>407.71</v>
      </c>
      <c r="AH666">
        <v>330.92</v>
      </c>
      <c r="AN666">
        <v>16.8</v>
      </c>
      <c r="AO666">
        <v>20623.34</v>
      </c>
      <c r="AZ666">
        <v>128.18</v>
      </c>
      <c r="BP666">
        <v>1123.24</v>
      </c>
      <c r="BX666">
        <v>95.01</v>
      </c>
      <c r="CX666">
        <v>487.68</v>
      </c>
      <c r="DA666" t="s">
        <v>25</v>
      </c>
      <c r="DB666">
        <v>1840.89</v>
      </c>
      <c r="DP666">
        <v>102.5</v>
      </c>
      <c r="DS666">
        <v>96.51</v>
      </c>
      <c r="DZ666">
        <v>64.72</v>
      </c>
      <c r="EJ666">
        <v>469292.9</v>
      </c>
      <c r="EK666">
        <v>1461.38</v>
      </c>
      <c r="EO666">
        <v>247.33</v>
      </c>
      <c r="FC666">
        <v>57.3</v>
      </c>
      <c r="FN666">
        <v>1985.24</v>
      </c>
      <c r="FO666">
        <v>192.41</v>
      </c>
      <c r="FX666">
        <v>2145.6799999999998</v>
      </c>
      <c r="FY666">
        <v>252.57</v>
      </c>
      <c r="GH666">
        <v>527.91999999999996</v>
      </c>
      <c r="GP666">
        <v>22.29</v>
      </c>
      <c r="GS666">
        <v>1889.07</v>
      </c>
      <c r="HH666">
        <v>985.17</v>
      </c>
      <c r="IC666">
        <v>232.34</v>
      </c>
      <c r="IE666">
        <v>574.64</v>
      </c>
      <c r="JK666" t="s">
        <v>25</v>
      </c>
      <c r="JL666">
        <v>95.86</v>
      </c>
      <c r="JV666">
        <v>20259.3</v>
      </c>
      <c r="KA666">
        <v>1303.57</v>
      </c>
      <c r="KB666">
        <v>103.42</v>
      </c>
      <c r="KK666">
        <v>1569.7</v>
      </c>
      <c r="KL666">
        <v>4.62</v>
      </c>
      <c r="KX666">
        <v>392.51</v>
      </c>
      <c r="LB666">
        <v>180.08</v>
      </c>
      <c r="LM666">
        <v>128.66</v>
      </c>
      <c r="LN666">
        <v>10.87</v>
      </c>
      <c r="LO666">
        <v>36.36</v>
      </c>
      <c r="LQ666">
        <v>16.440000000000001</v>
      </c>
      <c r="MA666">
        <v>14.53</v>
      </c>
      <c r="MC666">
        <v>66.069999999999993</v>
      </c>
      <c r="MG666">
        <v>83.69</v>
      </c>
      <c r="MI666">
        <v>636.25</v>
      </c>
      <c r="ND666">
        <v>144.33000000000001</v>
      </c>
      <c r="NF666">
        <v>114.3</v>
      </c>
      <c r="NJ666">
        <v>147.26</v>
      </c>
      <c r="NN666">
        <v>83.71</v>
      </c>
      <c r="NS666">
        <v>115.56</v>
      </c>
      <c r="NT666">
        <v>27.06</v>
      </c>
      <c r="NW666">
        <v>103.7</v>
      </c>
      <c r="OC666">
        <v>8480.7000000000007</v>
      </c>
      <c r="OV666">
        <v>54.59</v>
      </c>
      <c r="OY666">
        <v>131.76</v>
      </c>
      <c r="PO666">
        <v>103.31</v>
      </c>
      <c r="PU666">
        <v>46.37</v>
      </c>
      <c r="PY666">
        <v>333.12</v>
      </c>
      <c r="QD666">
        <v>124.48</v>
      </c>
      <c r="QK666">
        <v>92.92</v>
      </c>
      <c r="RL666" t="s">
        <v>25</v>
      </c>
      <c r="RW666">
        <v>33.24</v>
      </c>
      <c r="RY666">
        <v>109.16</v>
      </c>
      <c r="SA666">
        <v>81.56</v>
      </c>
      <c r="SJ666">
        <v>32472.92</v>
      </c>
      <c r="SN666">
        <v>523.52</v>
      </c>
      <c r="SO666">
        <v>78.13</v>
      </c>
      <c r="SQ666">
        <v>524.30999999999995</v>
      </c>
      <c r="SY666">
        <v>83.28</v>
      </c>
      <c r="SZ666">
        <v>190.92</v>
      </c>
      <c r="TI666">
        <v>131.11000000000001</v>
      </c>
      <c r="TS666">
        <v>66.11</v>
      </c>
      <c r="TX666">
        <v>761.08</v>
      </c>
      <c r="UD666">
        <v>1418.39</v>
      </c>
      <c r="UF666">
        <v>237.37</v>
      </c>
      <c r="UU666">
        <v>81.47</v>
      </c>
      <c r="UX666">
        <v>6381.67</v>
      </c>
      <c r="VO666">
        <v>1395.59</v>
      </c>
      <c r="VZ666">
        <v>101.05</v>
      </c>
      <c r="WA666">
        <v>204.39</v>
      </c>
      <c r="WO666">
        <v>73.91</v>
      </c>
      <c r="WZ666" t="s">
        <v>25</v>
      </c>
      <c r="XD666">
        <v>47.46</v>
      </c>
      <c r="YC666">
        <v>1005.91</v>
      </c>
      <c r="YK666">
        <v>1943.06</v>
      </c>
      <c r="YL666">
        <v>235.71</v>
      </c>
      <c r="YM666">
        <v>276.39</v>
      </c>
      <c r="YO666">
        <v>119.76</v>
      </c>
      <c r="YW666">
        <v>117.84</v>
      </c>
      <c r="ZN666">
        <v>1162.25</v>
      </c>
      <c r="ZS666">
        <v>7.95</v>
      </c>
      <c r="ZW666">
        <v>167.26</v>
      </c>
      <c r="ZY666">
        <v>1682.09</v>
      </c>
      <c r="AAD666">
        <v>1913.75</v>
      </c>
      <c r="AAQ666">
        <v>220.18</v>
      </c>
      <c r="AAV666">
        <v>87.17</v>
      </c>
      <c r="AAW666">
        <v>269.44</v>
      </c>
      <c r="AAZ666">
        <v>2137.27</v>
      </c>
      <c r="ABC666">
        <v>604.99</v>
      </c>
      <c r="ABD666">
        <v>3444.43</v>
      </c>
      <c r="ABI666">
        <v>163.97</v>
      </c>
      <c r="ABK666">
        <v>44.59</v>
      </c>
      <c r="ABN666">
        <v>1038.95</v>
      </c>
      <c r="ACG666">
        <v>232.79</v>
      </c>
      <c r="ACM666">
        <v>99.57</v>
      </c>
      <c r="ACN666">
        <v>56151.39</v>
      </c>
      <c r="ACY666">
        <v>49362.81</v>
      </c>
      <c r="ACZ666">
        <v>244.98</v>
      </c>
      <c r="ADN666">
        <v>405.17</v>
      </c>
      <c r="ADQ666">
        <v>111.76</v>
      </c>
      <c r="AFK666">
        <v>482.84</v>
      </c>
      <c r="AFP666">
        <v>157.38</v>
      </c>
      <c r="AFT666">
        <v>449.36</v>
      </c>
      <c r="AFY666">
        <v>30809.33</v>
      </c>
      <c r="AGD666">
        <v>799.19</v>
      </c>
      <c r="AGG666">
        <v>92.98</v>
      </c>
      <c r="AGH666">
        <v>214.23</v>
      </c>
      <c r="AGI666">
        <v>145.56</v>
      </c>
      <c r="AGR666" t="s">
        <v>25</v>
      </c>
      <c r="AGY666">
        <v>55.71</v>
      </c>
      <c r="AGZ666">
        <v>32.479999999999997</v>
      </c>
      <c r="AHC666">
        <v>173.94</v>
      </c>
      <c r="AHK666">
        <v>791.9</v>
      </c>
      <c r="AHL666">
        <v>245.04</v>
      </c>
      <c r="AHY666">
        <v>2452.4499999999998</v>
      </c>
      <c r="AIB666">
        <v>75.400000000000006</v>
      </c>
      <c r="AID666">
        <v>467.84</v>
      </c>
      <c r="AIK666">
        <v>24081.360000000001</v>
      </c>
      <c r="AIN666">
        <v>156.97</v>
      </c>
      <c r="AIP666">
        <v>409.8</v>
      </c>
      <c r="AIQ666">
        <v>375.2</v>
      </c>
      <c r="AIV666">
        <v>104.52</v>
      </c>
      <c r="AIX666">
        <v>6.85</v>
      </c>
      <c r="AIZ666">
        <v>119.47</v>
      </c>
      <c r="AJB666">
        <v>229.87</v>
      </c>
      <c r="AJK666">
        <v>50.6</v>
      </c>
      <c r="AJN666">
        <v>157.82</v>
      </c>
      <c r="AJS666">
        <v>51.46</v>
      </c>
    </row>
    <row r="667" spans="1:955" x14ac:dyDescent="0.35">
      <c r="A667" s="1">
        <v>43374</v>
      </c>
      <c r="B667">
        <v>404.06</v>
      </c>
      <c r="AH667">
        <v>327.02999999999997</v>
      </c>
      <c r="AN667">
        <v>16.8</v>
      </c>
      <c r="AO667">
        <v>20782.82</v>
      </c>
      <c r="AZ667">
        <v>125.74</v>
      </c>
      <c r="BP667">
        <v>1103.8399999999999</v>
      </c>
      <c r="BX667">
        <v>94.96</v>
      </c>
      <c r="CX667">
        <v>490.14</v>
      </c>
      <c r="DA667" t="s">
        <v>25</v>
      </c>
      <c r="DB667">
        <v>1822.19</v>
      </c>
      <c r="DP667">
        <v>98.88</v>
      </c>
      <c r="DS667">
        <v>97.21</v>
      </c>
      <c r="DZ667">
        <v>64.23</v>
      </c>
      <c r="EJ667">
        <v>483129.8</v>
      </c>
      <c r="EK667">
        <v>1470.87</v>
      </c>
      <c r="EO667">
        <v>244.4</v>
      </c>
      <c r="FC667">
        <v>57.3</v>
      </c>
      <c r="FN667">
        <v>1988.13</v>
      </c>
      <c r="FO667">
        <v>185.68</v>
      </c>
      <c r="FX667">
        <v>2144.27</v>
      </c>
      <c r="FY667">
        <v>252.57</v>
      </c>
      <c r="GH667">
        <v>520.9</v>
      </c>
      <c r="GP667">
        <v>21.42</v>
      </c>
      <c r="GS667">
        <v>1886.65</v>
      </c>
      <c r="HH667">
        <v>977.24</v>
      </c>
      <c r="IC667">
        <v>227.33</v>
      </c>
      <c r="IE667">
        <v>550.64</v>
      </c>
      <c r="JK667" t="s">
        <v>25</v>
      </c>
      <c r="JL667">
        <v>95.47</v>
      </c>
      <c r="JV667">
        <v>20497.400000000001</v>
      </c>
      <c r="KA667">
        <v>1301.8800000000001</v>
      </c>
      <c r="KB667">
        <v>103.63</v>
      </c>
      <c r="KK667">
        <v>1569.7</v>
      </c>
      <c r="KL667">
        <v>4.97</v>
      </c>
      <c r="KX667">
        <v>392.2</v>
      </c>
      <c r="LB667">
        <v>180.08</v>
      </c>
      <c r="LM667">
        <v>128.66</v>
      </c>
      <c r="LN667">
        <v>10.9</v>
      </c>
      <c r="LO667">
        <v>37.1</v>
      </c>
      <c r="LQ667">
        <v>16.27</v>
      </c>
      <c r="MA667">
        <v>16.27</v>
      </c>
      <c r="MC667">
        <v>66.97</v>
      </c>
      <c r="MG667">
        <v>83.46</v>
      </c>
      <c r="MI667">
        <v>640</v>
      </c>
      <c r="ND667">
        <v>144.33000000000001</v>
      </c>
      <c r="NF667">
        <v>114.41</v>
      </c>
      <c r="NJ667">
        <v>148.44</v>
      </c>
      <c r="NN667">
        <v>83.71</v>
      </c>
      <c r="NS667">
        <v>114.62</v>
      </c>
      <c r="NT667">
        <v>26.48</v>
      </c>
      <c r="NW667">
        <v>103.7</v>
      </c>
      <c r="OC667">
        <v>8480.7000000000007</v>
      </c>
      <c r="OV667">
        <v>52.53</v>
      </c>
      <c r="OY667">
        <v>134.91</v>
      </c>
      <c r="PO667">
        <v>102.66</v>
      </c>
      <c r="PU667">
        <v>46.41</v>
      </c>
      <c r="PY667">
        <v>331.38</v>
      </c>
      <c r="QD667">
        <v>120.22</v>
      </c>
      <c r="QK667">
        <v>92.92</v>
      </c>
      <c r="RL667" t="s">
        <v>25</v>
      </c>
      <c r="RW667">
        <v>33.659999999999997</v>
      </c>
      <c r="RY667">
        <v>109.16</v>
      </c>
      <c r="SA667">
        <v>80.89</v>
      </c>
      <c r="SJ667">
        <v>32606.48</v>
      </c>
      <c r="SN667">
        <v>511.04</v>
      </c>
      <c r="SO667">
        <v>78.06</v>
      </c>
      <c r="SQ667">
        <v>524.30999999999995</v>
      </c>
      <c r="SY667">
        <v>83.9</v>
      </c>
      <c r="SZ667">
        <v>191.08</v>
      </c>
      <c r="TI667">
        <v>131.11000000000001</v>
      </c>
      <c r="TS667">
        <v>68.48</v>
      </c>
      <c r="TX667">
        <v>765.41</v>
      </c>
      <c r="UD667">
        <v>1420.65</v>
      </c>
      <c r="UF667">
        <v>237.37</v>
      </c>
      <c r="UU667">
        <v>80.010000000000005</v>
      </c>
      <c r="UX667">
        <v>6160.14</v>
      </c>
      <c r="VO667">
        <v>1398.13</v>
      </c>
      <c r="VZ667">
        <v>104.31</v>
      </c>
      <c r="WA667">
        <v>197.89</v>
      </c>
      <c r="WO667">
        <v>73.91</v>
      </c>
      <c r="WZ667" t="s">
        <v>25</v>
      </c>
      <c r="XD667">
        <v>47.04</v>
      </c>
      <c r="YC667">
        <v>1007.14</v>
      </c>
      <c r="YK667">
        <v>1988.84</v>
      </c>
      <c r="YL667">
        <v>242.18</v>
      </c>
      <c r="YM667">
        <v>268.49</v>
      </c>
      <c r="YO667">
        <v>117.06</v>
      </c>
      <c r="YW667">
        <v>118.02</v>
      </c>
      <c r="ZN667">
        <v>1143.23</v>
      </c>
      <c r="ZS667">
        <v>7.95</v>
      </c>
      <c r="ZW667">
        <v>169.35</v>
      </c>
      <c r="ZY667">
        <v>1666.47</v>
      </c>
      <c r="AAD667">
        <v>1913.15</v>
      </c>
      <c r="AAQ667">
        <v>219.33</v>
      </c>
      <c r="AAV667">
        <v>90.2</v>
      </c>
      <c r="AAW667">
        <v>269.44</v>
      </c>
      <c r="AAZ667">
        <v>2097.2600000000002</v>
      </c>
      <c r="ABC667">
        <v>618.75</v>
      </c>
      <c r="ABD667">
        <v>3416.94</v>
      </c>
      <c r="ABI667">
        <v>168.68</v>
      </c>
      <c r="ABK667">
        <v>42.82</v>
      </c>
      <c r="ABN667">
        <v>1038.95</v>
      </c>
      <c r="ACG667">
        <v>232.99</v>
      </c>
      <c r="ACM667">
        <v>99.57</v>
      </c>
      <c r="ACN667">
        <v>56151.39</v>
      </c>
      <c r="ACY667">
        <v>49392.800000000003</v>
      </c>
      <c r="ACZ667">
        <v>237.2</v>
      </c>
      <c r="ADN667">
        <v>409.38</v>
      </c>
      <c r="ADQ667">
        <v>109.97</v>
      </c>
      <c r="AFK667">
        <v>483.17</v>
      </c>
      <c r="AFP667">
        <v>160.82</v>
      </c>
      <c r="AFT667">
        <v>449.36</v>
      </c>
      <c r="AFY667">
        <v>31117.62</v>
      </c>
      <c r="AGD667">
        <v>800.2</v>
      </c>
      <c r="AGG667">
        <v>91.7</v>
      </c>
      <c r="AGH667">
        <v>214.23</v>
      </c>
      <c r="AGI667">
        <v>145.4</v>
      </c>
      <c r="AGR667" t="s">
        <v>25</v>
      </c>
      <c r="AGY667">
        <v>53.65</v>
      </c>
      <c r="AGZ667">
        <v>32.479999999999997</v>
      </c>
      <c r="AHC667">
        <v>167.86</v>
      </c>
      <c r="AHK667">
        <v>802.31</v>
      </c>
      <c r="AHL667">
        <v>237.86</v>
      </c>
      <c r="AHY667">
        <v>2433.5</v>
      </c>
      <c r="AIB667">
        <v>74.33</v>
      </c>
      <c r="AID667">
        <v>482.41</v>
      </c>
      <c r="AIK667">
        <v>24081.360000000001</v>
      </c>
      <c r="AIN667">
        <v>154.52000000000001</v>
      </c>
      <c r="AIP667">
        <v>393.81</v>
      </c>
      <c r="AIQ667">
        <v>375.2</v>
      </c>
      <c r="AIV667">
        <v>104</v>
      </c>
      <c r="AIX667">
        <v>6.84</v>
      </c>
      <c r="AIZ667">
        <v>119.47</v>
      </c>
      <c r="AJB667">
        <v>229.13</v>
      </c>
      <c r="AJK667">
        <v>50.6</v>
      </c>
      <c r="AJN667">
        <v>154.55000000000001</v>
      </c>
      <c r="AJS667">
        <v>51.29</v>
      </c>
    </row>
    <row r="668" spans="1:955" x14ac:dyDescent="0.35">
      <c r="A668" s="1">
        <v>43375</v>
      </c>
      <c r="B668">
        <v>402.91</v>
      </c>
      <c r="AH668">
        <v>315.89</v>
      </c>
      <c r="AN668">
        <v>15.94</v>
      </c>
      <c r="AO668">
        <v>20540.32</v>
      </c>
      <c r="AZ668">
        <v>124.72</v>
      </c>
      <c r="BP668">
        <v>1096.02</v>
      </c>
      <c r="BX668">
        <v>95.05</v>
      </c>
      <c r="CX668">
        <v>481.96</v>
      </c>
      <c r="DA668" t="s">
        <v>25</v>
      </c>
      <c r="DB668">
        <v>1829.84</v>
      </c>
      <c r="DP668">
        <v>98.28</v>
      </c>
      <c r="DS668">
        <v>98.19</v>
      </c>
      <c r="DZ668">
        <v>63.87</v>
      </c>
      <c r="EJ668">
        <v>474429.9</v>
      </c>
      <c r="EK668">
        <v>1465.26</v>
      </c>
      <c r="EO668">
        <v>247.6</v>
      </c>
      <c r="FC668">
        <v>57.3</v>
      </c>
      <c r="FN668">
        <v>1986.82</v>
      </c>
      <c r="FO668">
        <v>184.86</v>
      </c>
      <c r="FX668">
        <v>2136.9</v>
      </c>
      <c r="FY668">
        <v>252.57</v>
      </c>
      <c r="GH668">
        <v>517.08000000000004</v>
      </c>
      <c r="GP668">
        <v>21.17</v>
      </c>
      <c r="GS668">
        <v>1900.56</v>
      </c>
      <c r="HH668">
        <v>973.98</v>
      </c>
      <c r="IC668">
        <v>223.01</v>
      </c>
      <c r="IE668">
        <v>546.24</v>
      </c>
      <c r="JK668" t="s">
        <v>25</v>
      </c>
      <c r="JL668">
        <v>95.47</v>
      </c>
      <c r="JV668">
        <v>20497.400000000001</v>
      </c>
      <c r="KA668">
        <v>1290.03</v>
      </c>
      <c r="KB668">
        <v>103.01</v>
      </c>
      <c r="KK668">
        <v>1569.7</v>
      </c>
      <c r="KL668">
        <v>4.82</v>
      </c>
      <c r="KX668">
        <v>395.7</v>
      </c>
      <c r="LB668">
        <v>180.08</v>
      </c>
      <c r="LM668">
        <v>128.66</v>
      </c>
      <c r="LN668">
        <v>10.87</v>
      </c>
      <c r="LO668">
        <v>36.479999999999997</v>
      </c>
      <c r="LQ668">
        <v>16.190000000000001</v>
      </c>
      <c r="MA668">
        <v>15.96</v>
      </c>
      <c r="MC668">
        <v>67.95</v>
      </c>
      <c r="MG668">
        <v>83.65</v>
      </c>
      <c r="MI668">
        <v>630.29</v>
      </c>
      <c r="ND668">
        <v>144.33000000000001</v>
      </c>
      <c r="NF668">
        <v>114.41</v>
      </c>
      <c r="NJ668">
        <v>148.15</v>
      </c>
      <c r="NN668">
        <v>83.71</v>
      </c>
      <c r="NS668">
        <v>111.69</v>
      </c>
      <c r="NT668">
        <v>25.91</v>
      </c>
      <c r="NW668">
        <v>103.7</v>
      </c>
      <c r="OC668">
        <v>8480.7000000000007</v>
      </c>
      <c r="OV668">
        <v>51.61</v>
      </c>
      <c r="OY668">
        <v>135.72</v>
      </c>
      <c r="PO668">
        <v>103.07</v>
      </c>
      <c r="PU668">
        <v>46.37</v>
      </c>
      <c r="PY668">
        <v>331.58</v>
      </c>
      <c r="QD668">
        <v>120.15</v>
      </c>
      <c r="QK668">
        <v>92.92</v>
      </c>
      <c r="RL668" t="s">
        <v>25</v>
      </c>
      <c r="RW668">
        <v>33.799999999999997</v>
      </c>
      <c r="RY668">
        <v>109.16</v>
      </c>
      <c r="SA668">
        <v>80.56</v>
      </c>
      <c r="SJ668">
        <v>32689.759999999998</v>
      </c>
      <c r="SN668">
        <v>498.02</v>
      </c>
      <c r="SO668">
        <v>77.88</v>
      </c>
      <c r="SQ668">
        <v>524.30999999999995</v>
      </c>
      <c r="SY668">
        <v>83.15</v>
      </c>
      <c r="SZ668">
        <v>189.83</v>
      </c>
      <c r="TI668">
        <v>131.11000000000001</v>
      </c>
      <c r="TS668">
        <v>67.040000000000006</v>
      </c>
      <c r="TX668">
        <v>764.33</v>
      </c>
      <c r="UD668">
        <v>1417.63</v>
      </c>
      <c r="UF668">
        <v>237.37</v>
      </c>
      <c r="UU668">
        <v>79.400000000000006</v>
      </c>
      <c r="UX668">
        <v>6261.88</v>
      </c>
      <c r="VO668">
        <v>1384.86</v>
      </c>
      <c r="VZ668">
        <v>101.88</v>
      </c>
      <c r="WA668">
        <v>190.78</v>
      </c>
      <c r="WO668">
        <v>73.91</v>
      </c>
      <c r="WZ668" t="s">
        <v>25</v>
      </c>
      <c r="XD668">
        <v>46.21</v>
      </c>
      <c r="YC668">
        <v>989.14</v>
      </c>
      <c r="YK668">
        <v>1974.03</v>
      </c>
      <c r="YL668">
        <v>243.5</v>
      </c>
      <c r="YM668">
        <v>267.41000000000003</v>
      </c>
      <c r="YO668">
        <v>114.36</v>
      </c>
      <c r="YW668">
        <v>117.84</v>
      </c>
      <c r="ZN668">
        <v>1146.4000000000001</v>
      </c>
      <c r="ZS668">
        <v>7.95</v>
      </c>
      <c r="ZW668">
        <v>166.5</v>
      </c>
      <c r="ZY668">
        <v>1660.43</v>
      </c>
      <c r="AAD668">
        <v>1913.75</v>
      </c>
      <c r="AAQ668">
        <v>210.82</v>
      </c>
      <c r="AAV668">
        <v>89.05</v>
      </c>
      <c r="AAW668">
        <v>269.44</v>
      </c>
      <c r="AAZ668">
        <v>2090.83</v>
      </c>
      <c r="ABC668">
        <v>613.57000000000005</v>
      </c>
      <c r="ABD668">
        <v>3396.69</v>
      </c>
      <c r="ABI668">
        <v>165.64</v>
      </c>
      <c r="ABK668">
        <v>42.82</v>
      </c>
      <c r="ABN668">
        <v>1038.95</v>
      </c>
      <c r="ACG668">
        <v>227.67</v>
      </c>
      <c r="ACM668">
        <v>99.57</v>
      </c>
      <c r="ACN668">
        <v>56151.39</v>
      </c>
      <c r="ACY668">
        <v>49267.82</v>
      </c>
      <c r="ACZ668">
        <v>237.45</v>
      </c>
      <c r="ADN668">
        <v>404.12</v>
      </c>
      <c r="ADQ668">
        <v>108.98</v>
      </c>
      <c r="AFK668">
        <v>483.62</v>
      </c>
      <c r="AFP668">
        <v>163.36000000000001</v>
      </c>
      <c r="AFT668">
        <v>449.36</v>
      </c>
      <c r="AFY668">
        <v>31136.880000000001</v>
      </c>
      <c r="AGD668">
        <v>798.63</v>
      </c>
      <c r="AGG668">
        <v>92.21</v>
      </c>
      <c r="AGH668">
        <v>214.23</v>
      </c>
      <c r="AGI668">
        <v>145.4</v>
      </c>
      <c r="AGR668" t="s">
        <v>25</v>
      </c>
      <c r="AGY668">
        <v>52.09</v>
      </c>
      <c r="AGZ668">
        <v>34.04</v>
      </c>
      <c r="AHC668">
        <v>161.29</v>
      </c>
      <c r="AHK668">
        <v>800.65</v>
      </c>
      <c r="AHL668">
        <v>238.44</v>
      </c>
      <c r="AHY668">
        <v>2407.9499999999998</v>
      </c>
      <c r="AIB668">
        <v>76.069999999999993</v>
      </c>
      <c r="AID668">
        <v>476.3</v>
      </c>
      <c r="AIK668">
        <v>24081.360000000001</v>
      </c>
      <c r="AIN668">
        <v>154.25</v>
      </c>
      <c r="AIP668">
        <v>400.52</v>
      </c>
      <c r="AIQ668">
        <v>375.2</v>
      </c>
      <c r="AIV668">
        <v>104.31</v>
      </c>
      <c r="AIX668">
        <v>6.85</v>
      </c>
      <c r="AIZ668">
        <v>119.47</v>
      </c>
      <c r="AJB668">
        <v>229.6</v>
      </c>
      <c r="AJK668">
        <v>50.6</v>
      </c>
      <c r="AJN668">
        <v>155.22999999999999</v>
      </c>
      <c r="AJS668">
        <v>51.38</v>
      </c>
    </row>
    <row r="669" spans="1:955" x14ac:dyDescent="0.35">
      <c r="A669" s="1">
        <v>43376</v>
      </c>
      <c r="B669">
        <v>397.76</v>
      </c>
      <c r="AH669">
        <v>320.56</v>
      </c>
      <c r="AN669">
        <v>16.04</v>
      </c>
      <c r="AO669">
        <v>20378.650000000001</v>
      </c>
      <c r="AZ669">
        <v>125</v>
      </c>
      <c r="BP669">
        <v>1118.55</v>
      </c>
      <c r="BX669">
        <v>94.96</v>
      </c>
      <c r="CX669">
        <v>475.72</v>
      </c>
      <c r="DA669" t="s">
        <v>25</v>
      </c>
      <c r="DB669">
        <v>1874.88</v>
      </c>
      <c r="DP669">
        <v>100.43</v>
      </c>
      <c r="DS669">
        <v>101.05</v>
      </c>
      <c r="DZ669">
        <v>63.38</v>
      </c>
      <c r="EJ669">
        <v>470204.3</v>
      </c>
      <c r="EK669">
        <v>1465.69</v>
      </c>
      <c r="EO669">
        <v>253.73</v>
      </c>
      <c r="FC669">
        <v>57.3</v>
      </c>
      <c r="FN669">
        <v>1992.07</v>
      </c>
      <c r="FO669">
        <v>189.7</v>
      </c>
      <c r="FX669">
        <v>2154.2600000000002</v>
      </c>
      <c r="FY669">
        <v>252.57</v>
      </c>
      <c r="GH669">
        <v>519.98</v>
      </c>
      <c r="GP669">
        <v>21.66</v>
      </c>
      <c r="GS669">
        <v>1923.55</v>
      </c>
      <c r="HH669">
        <v>972.58</v>
      </c>
      <c r="IC669">
        <v>227.33</v>
      </c>
      <c r="IE669">
        <v>548.11</v>
      </c>
      <c r="JK669" t="s">
        <v>25</v>
      </c>
      <c r="JL669">
        <v>93</v>
      </c>
      <c r="JV669">
        <v>21060.94</v>
      </c>
      <c r="KA669">
        <v>1353.51</v>
      </c>
      <c r="KB669">
        <v>105.31</v>
      </c>
      <c r="KK669">
        <v>1569.7</v>
      </c>
      <c r="KL669">
        <v>5.4</v>
      </c>
      <c r="KX669">
        <v>406.2</v>
      </c>
      <c r="LB669">
        <v>180.08</v>
      </c>
      <c r="LM669">
        <v>128.66</v>
      </c>
      <c r="LN669">
        <v>10.87</v>
      </c>
      <c r="LO669">
        <v>37.1</v>
      </c>
      <c r="LQ669">
        <v>16.670000000000002</v>
      </c>
      <c r="MA669">
        <v>15.65</v>
      </c>
      <c r="MC669">
        <v>67.38</v>
      </c>
      <c r="MG669">
        <v>83.28</v>
      </c>
      <c r="MI669">
        <v>651.48</v>
      </c>
      <c r="ND669">
        <v>144.33000000000001</v>
      </c>
      <c r="NF669">
        <v>114.53</v>
      </c>
      <c r="NJ669">
        <v>149.33000000000001</v>
      </c>
      <c r="NN669">
        <v>83.71</v>
      </c>
      <c r="NS669">
        <v>113.21</v>
      </c>
      <c r="NT669">
        <v>26.27</v>
      </c>
      <c r="NW669">
        <v>102.9</v>
      </c>
      <c r="OC669">
        <v>8480.7000000000007</v>
      </c>
      <c r="OV669">
        <v>52.01</v>
      </c>
      <c r="OY669">
        <v>136.85</v>
      </c>
      <c r="PO669">
        <v>104.99</v>
      </c>
      <c r="PU669">
        <v>46.41</v>
      </c>
      <c r="PY669">
        <v>331.27</v>
      </c>
      <c r="QD669">
        <v>123.01</v>
      </c>
      <c r="QK669">
        <v>92.92</v>
      </c>
      <c r="RL669" t="s">
        <v>25</v>
      </c>
      <c r="RW669">
        <v>34.86</v>
      </c>
      <c r="RY669">
        <v>109.16</v>
      </c>
      <c r="SA669">
        <v>83.22</v>
      </c>
      <c r="SJ669">
        <v>32521.63</v>
      </c>
      <c r="SN669">
        <v>499.63</v>
      </c>
      <c r="SO669">
        <v>78.25</v>
      </c>
      <c r="SQ669">
        <v>524.30999999999995</v>
      </c>
      <c r="SY669">
        <v>85.7</v>
      </c>
      <c r="SZ669">
        <v>184.66</v>
      </c>
      <c r="TI669">
        <v>131.11000000000001</v>
      </c>
      <c r="TS669">
        <v>65.59</v>
      </c>
      <c r="TX669">
        <v>766.87</v>
      </c>
      <c r="UD669">
        <v>1437.22</v>
      </c>
      <c r="UF669">
        <v>237.37</v>
      </c>
      <c r="UU669">
        <v>79.64</v>
      </c>
      <c r="UX669">
        <v>6284.86</v>
      </c>
      <c r="VO669">
        <v>1379.49</v>
      </c>
      <c r="VZ669">
        <v>101.83</v>
      </c>
      <c r="WA669">
        <v>197.28</v>
      </c>
      <c r="WO669">
        <v>73.91</v>
      </c>
      <c r="WZ669" t="s">
        <v>25</v>
      </c>
      <c r="XD669">
        <v>46.13</v>
      </c>
      <c r="YC669">
        <v>968.9</v>
      </c>
      <c r="YK669">
        <v>2011.73</v>
      </c>
      <c r="YL669">
        <v>247</v>
      </c>
      <c r="YM669">
        <v>266.48</v>
      </c>
      <c r="YO669">
        <v>114.25</v>
      </c>
      <c r="YW669">
        <v>117.12</v>
      </c>
      <c r="ZN669">
        <v>1182.32</v>
      </c>
      <c r="ZS669">
        <v>7.95</v>
      </c>
      <c r="ZW669">
        <v>166.93</v>
      </c>
      <c r="ZY669">
        <v>1690.4</v>
      </c>
      <c r="AAD669">
        <v>1912.56</v>
      </c>
      <c r="AAQ669">
        <v>211.88</v>
      </c>
      <c r="AAV669">
        <v>89.72</v>
      </c>
      <c r="AAW669">
        <v>269.44</v>
      </c>
      <c r="AAZ669">
        <v>2039.75</v>
      </c>
      <c r="ABC669">
        <v>613.57000000000005</v>
      </c>
      <c r="ABD669">
        <v>3506.63</v>
      </c>
      <c r="ABI669">
        <v>167.6</v>
      </c>
      <c r="ABK669">
        <v>43.88</v>
      </c>
      <c r="ABN669">
        <v>1038.95</v>
      </c>
      <c r="ACG669">
        <v>222.17</v>
      </c>
      <c r="ACM669">
        <v>99.57</v>
      </c>
      <c r="ACN669">
        <v>56151.39</v>
      </c>
      <c r="ACY669">
        <v>49492.79</v>
      </c>
      <c r="ACZ669">
        <v>240.36</v>
      </c>
      <c r="ADN669">
        <v>407.8</v>
      </c>
      <c r="ADQ669">
        <v>109.31</v>
      </c>
      <c r="AFK669">
        <v>484.73</v>
      </c>
      <c r="AFP669">
        <v>167.93</v>
      </c>
      <c r="AFT669">
        <v>449.36</v>
      </c>
      <c r="AFY669">
        <v>30666.2</v>
      </c>
      <c r="AGD669">
        <v>799.08</v>
      </c>
      <c r="AGG669">
        <v>91.57</v>
      </c>
      <c r="AGH669">
        <v>214.23</v>
      </c>
      <c r="AGI669">
        <v>144.47</v>
      </c>
      <c r="AGR669" t="s">
        <v>25</v>
      </c>
      <c r="AGY669">
        <v>52.81</v>
      </c>
      <c r="AGZ669">
        <v>34.1</v>
      </c>
      <c r="AHC669">
        <v>162.43</v>
      </c>
      <c r="AHK669">
        <v>801.2</v>
      </c>
      <c r="AHL669">
        <v>240.06</v>
      </c>
      <c r="AHY669">
        <v>2359.33</v>
      </c>
      <c r="AIB669">
        <v>78.489999999999995</v>
      </c>
      <c r="AID669">
        <v>486.59</v>
      </c>
      <c r="AIK669">
        <v>24081.360000000001</v>
      </c>
      <c r="AIN669">
        <v>161.16</v>
      </c>
      <c r="AIP669">
        <v>400.77</v>
      </c>
      <c r="AIQ669">
        <v>375.2</v>
      </c>
      <c r="AIV669">
        <v>106.65</v>
      </c>
      <c r="AIX669">
        <v>6.85</v>
      </c>
      <c r="AIZ669">
        <v>119.47</v>
      </c>
      <c r="AJB669">
        <v>231.2</v>
      </c>
      <c r="AJK669">
        <v>50.6</v>
      </c>
      <c r="AJN669">
        <v>155.05000000000001</v>
      </c>
      <c r="AJS669">
        <v>51.33</v>
      </c>
    </row>
    <row r="670" spans="1:955" x14ac:dyDescent="0.35">
      <c r="A670" s="1">
        <v>43377</v>
      </c>
      <c r="B670">
        <v>383.91</v>
      </c>
      <c r="AH670">
        <v>317.83999999999997</v>
      </c>
      <c r="AN670">
        <v>15.15</v>
      </c>
      <c r="AO670">
        <v>19804.080000000002</v>
      </c>
      <c r="AZ670">
        <v>122.5</v>
      </c>
      <c r="BP670">
        <v>1128.24</v>
      </c>
      <c r="BX670">
        <v>95.1</v>
      </c>
      <c r="CX670">
        <v>464.28</v>
      </c>
      <c r="DA670" t="s">
        <v>25</v>
      </c>
      <c r="DB670">
        <v>2349.98</v>
      </c>
      <c r="DP670">
        <v>99.4</v>
      </c>
      <c r="DS670">
        <v>95.88</v>
      </c>
      <c r="DZ670">
        <v>63.14</v>
      </c>
      <c r="EJ670">
        <v>472317.1</v>
      </c>
      <c r="EK670">
        <v>1463.11</v>
      </c>
      <c r="EO670">
        <v>249.33</v>
      </c>
      <c r="FC670">
        <v>57.3</v>
      </c>
      <c r="FN670">
        <v>1983.14</v>
      </c>
      <c r="FO670">
        <v>187.4</v>
      </c>
      <c r="FX670">
        <v>2135.29</v>
      </c>
      <c r="FY670">
        <v>252.57</v>
      </c>
      <c r="GH670">
        <v>510.06</v>
      </c>
      <c r="GP670">
        <v>22.15</v>
      </c>
      <c r="GS670">
        <v>1881.21</v>
      </c>
      <c r="HH670">
        <v>974.21</v>
      </c>
      <c r="IC670">
        <v>221.64</v>
      </c>
      <c r="IE670">
        <v>535.04</v>
      </c>
      <c r="JK670" t="s">
        <v>25</v>
      </c>
      <c r="JL670">
        <v>89.16</v>
      </c>
      <c r="JV670">
        <v>20664.09</v>
      </c>
      <c r="KA670">
        <v>1327.27</v>
      </c>
      <c r="KB670">
        <v>103.06</v>
      </c>
      <c r="KK670">
        <v>1569.7</v>
      </c>
      <c r="KL670">
        <v>5.2</v>
      </c>
      <c r="KX670">
        <v>410.76</v>
      </c>
      <c r="LB670">
        <v>180.08</v>
      </c>
      <c r="LM670">
        <v>128.66</v>
      </c>
      <c r="LN670">
        <v>10.89</v>
      </c>
      <c r="LO670">
        <v>36.97</v>
      </c>
      <c r="LQ670">
        <v>16.29</v>
      </c>
      <c r="MA670">
        <v>14.97</v>
      </c>
      <c r="MC670">
        <v>65.569999999999993</v>
      </c>
      <c r="MG670">
        <v>82.72</v>
      </c>
      <c r="MI670">
        <v>629.41</v>
      </c>
      <c r="ND670">
        <v>144.33000000000001</v>
      </c>
      <c r="NF670">
        <v>114.41</v>
      </c>
      <c r="NJ670">
        <v>149.15</v>
      </c>
      <c r="NN670">
        <v>83.71</v>
      </c>
      <c r="NS670">
        <v>111.45</v>
      </c>
      <c r="NT670">
        <v>25.59</v>
      </c>
      <c r="NW670">
        <v>104.5</v>
      </c>
      <c r="OC670">
        <v>8480.7000000000007</v>
      </c>
      <c r="OV670">
        <v>51.49</v>
      </c>
      <c r="OY670">
        <v>134.82</v>
      </c>
      <c r="PO670">
        <v>102.94</v>
      </c>
      <c r="PU670">
        <v>46.41</v>
      </c>
      <c r="PY670">
        <v>332.04</v>
      </c>
      <c r="QD670">
        <v>123.27</v>
      </c>
      <c r="QK670">
        <v>92.92</v>
      </c>
      <c r="RL670" t="s">
        <v>25</v>
      </c>
      <c r="RW670">
        <v>34.54</v>
      </c>
      <c r="RY670">
        <v>109.16</v>
      </c>
      <c r="SA670">
        <v>83.11</v>
      </c>
      <c r="SJ670">
        <v>32716.48</v>
      </c>
      <c r="SN670">
        <v>491.6</v>
      </c>
      <c r="SO670">
        <v>78.44</v>
      </c>
      <c r="SQ670">
        <v>524.30999999999995</v>
      </c>
      <c r="SY670">
        <v>82.84</v>
      </c>
      <c r="SZ670">
        <v>182.46</v>
      </c>
      <c r="TI670">
        <v>131.11000000000001</v>
      </c>
      <c r="TS670">
        <v>64.44</v>
      </c>
      <c r="TX670">
        <v>763.62</v>
      </c>
      <c r="UD670">
        <v>1395.04</v>
      </c>
      <c r="UF670">
        <v>237.37</v>
      </c>
      <c r="UU670">
        <v>78.260000000000005</v>
      </c>
      <c r="UX670">
        <v>6360.34</v>
      </c>
      <c r="VO670">
        <v>1371.02</v>
      </c>
      <c r="VZ670">
        <v>100.83</v>
      </c>
      <c r="WA670">
        <v>189.78</v>
      </c>
      <c r="WO670">
        <v>73.91</v>
      </c>
      <c r="WZ670" t="s">
        <v>25</v>
      </c>
      <c r="XD670">
        <v>45.88</v>
      </c>
      <c r="YC670">
        <v>931.48</v>
      </c>
      <c r="YK670">
        <v>1969.99</v>
      </c>
      <c r="YL670">
        <v>247.46</v>
      </c>
      <c r="YM670">
        <v>261.37</v>
      </c>
      <c r="YO670">
        <v>111.65</v>
      </c>
      <c r="YW670">
        <v>117.66</v>
      </c>
      <c r="ZN670">
        <v>1191.3</v>
      </c>
      <c r="ZS670">
        <v>7.95</v>
      </c>
      <c r="ZW670">
        <v>166.17</v>
      </c>
      <c r="ZY670">
        <v>1691.91</v>
      </c>
      <c r="AAD670">
        <v>1908.4</v>
      </c>
      <c r="AAQ670">
        <v>208.75</v>
      </c>
      <c r="AAV670">
        <v>88.72</v>
      </c>
      <c r="AAW670">
        <v>269.44</v>
      </c>
      <c r="AAZ670">
        <v>1979.02</v>
      </c>
      <c r="ABC670">
        <v>612.97</v>
      </c>
      <c r="ABD670">
        <v>3521.1</v>
      </c>
      <c r="ABI670">
        <v>161.71</v>
      </c>
      <c r="ABK670">
        <v>28.24</v>
      </c>
      <c r="ABN670">
        <v>1038.95</v>
      </c>
      <c r="ACG670">
        <v>219.37</v>
      </c>
      <c r="ACM670">
        <v>99.57</v>
      </c>
      <c r="ACN670">
        <v>56151.39</v>
      </c>
      <c r="ACY670">
        <v>48412.94</v>
      </c>
      <c r="ACZ670">
        <v>233.64</v>
      </c>
      <c r="ADN670">
        <v>408.33</v>
      </c>
      <c r="ADQ670">
        <v>108.65</v>
      </c>
      <c r="AFK670">
        <v>484.96</v>
      </c>
      <c r="AFP670">
        <v>164.56</v>
      </c>
      <c r="AFT670">
        <v>449.36</v>
      </c>
      <c r="AFY670">
        <v>29906.49</v>
      </c>
      <c r="AGD670">
        <v>797.29</v>
      </c>
      <c r="AGG670">
        <v>89.65</v>
      </c>
      <c r="AGH670">
        <v>214.23</v>
      </c>
      <c r="AGI670">
        <v>141.19</v>
      </c>
      <c r="AGR670" t="s">
        <v>25</v>
      </c>
      <c r="AGY670">
        <v>51.92</v>
      </c>
      <c r="AGZ670">
        <v>34.479999999999997</v>
      </c>
      <c r="AHC670">
        <v>162.1</v>
      </c>
      <c r="AHK670">
        <v>807.52</v>
      </c>
      <c r="AHL670">
        <v>242.72</v>
      </c>
      <c r="AHY670">
        <v>2337.08</v>
      </c>
      <c r="AIB670">
        <v>76.209999999999994</v>
      </c>
      <c r="AID670">
        <v>488.84</v>
      </c>
      <c r="AIK670">
        <v>24081.360000000001</v>
      </c>
      <c r="AIN670">
        <v>154.44999999999999</v>
      </c>
      <c r="AIP670">
        <v>380.66</v>
      </c>
      <c r="AIQ670">
        <v>375.2</v>
      </c>
      <c r="AIV670">
        <v>104.88</v>
      </c>
      <c r="AIX670">
        <v>6.85</v>
      </c>
      <c r="AIZ670">
        <v>119.47</v>
      </c>
      <c r="AJB670">
        <v>229.4</v>
      </c>
      <c r="AJK670">
        <v>50.6</v>
      </c>
      <c r="AJN670">
        <v>153.94999999999999</v>
      </c>
      <c r="AJS670">
        <v>51.38</v>
      </c>
    </row>
    <row r="671" spans="1:955" x14ac:dyDescent="0.35">
      <c r="A671" s="1">
        <v>43378</v>
      </c>
      <c r="B671">
        <v>381.88</v>
      </c>
      <c r="AH671">
        <v>310.89999999999998</v>
      </c>
      <c r="AN671">
        <v>14.53</v>
      </c>
      <c r="AO671">
        <v>19600.91</v>
      </c>
      <c r="AZ671">
        <v>124.26</v>
      </c>
      <c r="BP671">
        <v>1144.83</v>
      </c>
      <c r="BX671">
        <v>95.1</v>
      </c>
      <c r="CX671">
        <v>461.45</v>
      </c>
      <c r="DA671" t="s">
        <v>25</v>
      </c>
      <c r="DB671">
        <v>2374.62</v>
      </c>
      <c r="DP671">
        <v>98.79</v>
      </c>
      <c r="DS671">
        <v>97.7</v>
      </c>
      <c r="DZ671">
        <v>63.01</v>
      </c>
      <c r="EJ671">
        <v>464404.4</v>
      </c>
      <c r="EK671">
        <v>1458.8</v>
      </c>
      <c r="EO671">
        <v>230</v>
      </c>
      <c r="FC671">
        <v>57.3</v>
      </c>
      <c r="FN671">
        <v>1977.89</v>
      </c>
      <c r="FO671">
        <v>186.01</v>
      </c>
      <c r="FX671">
        <v>2122.0700000000002</v>
      </c>
      <c r="FY671">
        <v>252.57</v>
      </c>
      <c r="GH671">
        <v>504.57</v>
      </c>
      <c r="GP671">
        <v>22.51</v>
      </c>
      <c r="GS671">
        <v>1890.99</v>
      </c>
      <c r="HH671">
        <v>976.78</v>
      </c>
      <c r="IC671">
        <v>219.53</v>
      </c>
      <c r="IE671">
        <v>518.77</v>
      </c>
      <c r="JK671" t="s">
        <v>25</v>
      </c>
      <c r="JL671">
        <v>89.75</v>
      </c>
      <c r="JV671">
        <v>20719.64</v>
      </c>
      <c r="KA671">
        <v>1332.35</v>
      </c>
      <c r="KB671">
        <v>100.26</v>
      </c>
      <c r="KK671">
        <v>1569.7</v>
      </c>
      <c r="KL671">
        <v>4.93</v>
      </c>
      <c r="KX671">
        <v>408.02</v>
      </c>
      <c r="LB671">
        <v>180.08</v>
      </c>
      <c r="LM671">
        <v>128.66</v>
      </c>
      <c r="LN671">
        <v>10.91</v>
      </c>
      <c r="LO671">
        <v>36.119999999999997</v>
      </c>
      <c r="LQ671">
        <v>16.11</v>
      </c>
      <c r="MA671">
        <v>14.72</v>
      </c>
      <c r="MC671">
        <v>62.95</v>
      </c>
      <c r="MG671">
        <v>83.37</v>
      </c>
      <c r="MI671">
        <v>624.99</v>
      </c>
      <c r="ND671">
        <v>144.33000000000001</v>
      </c>
      <c r="NF671">
        <v>114.41</v>
      </c>
      <c r="NJ671">
        <v>149.61000000000001</v>
      </c>
      <c r="NN671">
        <v>83.71</v>
      </c>
      <c r="NS671">
        <v>111.69</v>
      </c>
      <c r="NT671">
        <v>24.91</v>
      </c>
      <c r="NW671">
        <v>103.5</v>
      </c>
      <c r="OC671">
        <v>8480.7000000000007</v>
      </c>
      <c r="OV671">
        <v>51.38</v>
      </c>
      <c r="OY671">
        <v>136.31</v>
      </c>
      <c r="PO671">
        <v>102.18</v>
      </c>
      <c r="PU671">
        <v>46.41</v>
      </c>
      <c r="PY671">
        <v>331.99</v>
      </c>
      <c r="QD671">
        <v>123.97</v>
      </c>
      <c r="QK671">
        <v>92.92</v>
      </c>
      <c r="RL671" t="s">
        <v>25</v>
      </c>
      <c r="RW671">
        <v>33.479999999999997</v>
      </c>
      <c r="RY671">
        <v>109.16</v>
      </c>
      <c r="SA671">
        <v>83.11</v>
      </c>
      <c r="SJ671">
        <v>32487.06</v>
      </c>
      <c r="SN671">
        <v>487.49</v>
      </c>
      <c r="SO671">
        <v>78.19</v>
      </c>
      <c r="SQ671">
        <v>524.30999999999995</v>
      </c>
      <c r="SY671">
        <v>83.24</v>
      </c>
      <c r="SZ671">
        <v>182.15</v>
      </c>
      <c r="TI671">
        <v>131.11000000000001</v>
      </c>
      <c r="TS671">
        <v>63.74</v>
      </c>
      <c r="TX671">
        <v>759.99</v>
      </c>
      <c r="UD671">
        <v>1414.62</v>
      </c>
      <c r="UF671">
        <v>237.37</v>
      </c>
      <c r="UU671">
        <v>79.72</v>
      </c>
      <c r="UX671">
        <v>6358.7</v>
      </c>
      <c r="VO671">
        <v>1352.66</v>
      </c>
      <c r="VZ671">
        <v>100.83</v>
      </c>
      <c r="WA671">
        <v>188.44</v>
      </c>
      <c r="WO671">
        <v>73.91</v>
      </c>
      <c r="WZ671" t="s">
        <v>25</v>
      </c>
      <c r="XD671">
        <v>43.3</v>
      </c>
      <c r="YC671">
        <v>917.77</v>
      </c>
      <c r="YK671">
        <v>1951.14</v>
      </c>
      <c r="YL671">
        <v>246.01</v>
      </c>
      <c r="YM671">
        <v>260.44</v>
      </c>
      <c r="YO671">
        <v>112.17</v>
      </c>
      <c r="YW671">
        <v>116.04</v>
      </c>
      <c r="ZN671">
        <v>1170.7</v>
      </c>
      <c r="ZS671">
        <v>7.95</v>
      </c>
      <c r="ZW671">
        <v>166.72</v>
      </c>
      <c r="ZY671">
        <v>1679.82</v>
      </c>
      <c r="AAD671">
        <v>1901.87</v>
      </c>
      <c r="AAQ671">
        <v>208.28</v>
      </c>
      <c r="AAV671">
        <v>88.39</v>
      </c>
      <c r="AAW671">
        <v>269.44</v>
      </c>
      <c r="AAZ671">
        <v>1978.66</v>
      </c>
      <c r="ABC671">
        <v>612.37</v>
      </c>
      <c r="ABD671">
        <v>3480.59</v>
      </c>
      <c r="ABI671">
        <v>160.53</v>
      </c>
      <c r="ABK671">
        <v>28.82</v>
      </c>
      <c r="ABN671">
        <v>1038.95</v>
      </c>
      <c r="ACG671">
        <v>219.66</v>
      </c>
      <c r="ACM671">
        <v>99.57</v>
      </c>
      <c r="ACN671">
        <v>56151.39</v>
      </c>
      <c r="ACY671">
        <v>47923.02</v>
      </c>
      <c r="ACZ671">
        <v>229.11</v>
      </c>
      <c r="ADN671">
        <v>407.38</v>
      </c>
      <c r="ADQ671">
        <v>105.86</v>
      </c>
      <c r="AFK671">
        <v>485.18</v>
      </c>
      <c r="AFP671">
        <v>166.27</v>
      </c>
      <c r="AFT671">
        <v>449.36</v>
      </c>
      <c r="AFY671">
        <v>29744.09</v>
      </c>
      <c r="AGD671">
        <v>799.86</v>
      </c>
      <c r="AGG671">
        <v>89.52</v>
      </c>
      <c r="AGH671">
        <v>214.23</v>
      </c>
      <c r="AGI671">
        <v>138.52000000000001</v>
      </c>
      <c r="AGR671" t="s">
        <v>25</v>
      </c>
      <c r="AGY671">
        <v>51.09</v>
      </c>
      <c r="AGZ671">
        <v>30.61</v>
      </c>
      <c r="AHC671">
        <v>161.66999999999999</v>
      </c>
      <c r="AHK671">
        <v>807.19</v>
      </c>
      <c r="AHL671">
        <v>243.19</v>
      </c>
      <c r="AHY671">
        <v>2338.73</v>
      </c>
      <c r="AIB671">
        <v>75.47</v>
      </c>
      <c r="AID671">
        <v>490.55</v>
      </c>
      <c r="AIK671">
        <v>24081.360000000001</v>
      </c>
      <c r="AIN671">
        <v>157.5</v>
      </c>
      <c r="AIP671">
        <v>378.59</v>
      </c>
      <c r="AIQ671">
        <v>375.2</v>
      </c>
      <c r="AIV671">
        <v>105.56</v>
      </c>
      <c r="AIX671">
        <v>6.85</v>
      </c>
      <c r="AIZ671">
        <v>119.47</v>
      </c>
      <c r="AJB671">
        <v>230.07</v>
      </c>
      <c r="AJK671">
        <v>50.6</v>
      </c>
      <c r="AJN671">
        <v>149.91</v>
      </c>
      <c r="AJS671">
        <v>51.46</v>
      </c>
    </row>
    <row r="672" spans="1:955" x14ac:dyDescent="0.35">
      <c r="A672" s="1">
        <v>43381</v>
      </c>
      <c r="B672">
        <v>372.65</v>
      </c>
      <c r="AH672">
        <v>305.76</v>
      </c>
      <c r="AN672">
        <v>15.22</v>
      </c>
      <c r="AO672">
        <v>19257.91</v>
      </c>
      <c r="AZ672">
        <v>123.3</v>
      </c>
      <c r="BP672">
        <v>1137.94</v>
      </c>
      <c r="BX672">
        <v>95.86</v>
      </c>
      <c r="CX672">
        <v>458.7</v>
      </c>
      <c r="DA672" t="s">
        <v>25</v>
      </c>
      <c r="DB672">
        <v>2363.5700000000002</v>
      </c>
      <c r="DP672">
        <v>98.54</v>
      </c>
      <c r="DS672">
        <v>96.86</v>
      </c>
      <c r="DZ672">
        <v>61.43</v>
      </c>
      <c r="EJ672">
        <v>464735.8</v>
      </c>
      <c r="EK672">
        <v>1452.33</v>
      </c>
      <c r="EO672">
        <v>228.8</v>
      </c>
      <c r="FC672">
        <v>57.3</v>
      </c>
      <c r="FN672">
        <v>1971.32</v>
      </c>
      <c r="FO672">
        <v>189.78</v>
      </c>
      <c r="FX672">
        <v>2145.2800000000002</v>
      </c>
      <c r="FY672">
        <v>252.57</v>
      </c>
      <c r="GH672">
        <v>509.45</v>
      </c>
      <c r="GP672">
        <v>22.47</v>
      </c>
      <c r="GS672">
        <v>1900.17</v>
      </c>
      <c r="HH672">
        <v>995.43</v>
      </c>
      <c r="IC672">
        <v>218.45</v>
      </c>
      <c r="IE672">
        <v>512.51</v>
      </c>
      <c r="JK672" t="s">
        <v>25</v>
      </c>
      <c r="JL672">
        <v>92.31</v>
      </c>
      <c r="JV672">
        <v>20993.47</v>
      </c>
      <c r="KA672">
        <v>1350.97</v>
      </c>
      <c r="KB672">
        <v>100.82</v>
      </c>
      <c r="KK672">
        <v>1569.7</v>
      </c>
      <c r="KL672">
        <v>5.01</v>
      </c>
      <c r="KX672">
        <v>397.98</v>
      </c>
      <c r="LB672">
        <v>180.08</v>
      </c>
      <c r="LM672">
        <v>128.66</v>
      </c>
      <c r="LN672">
        <v>10.55</v>
      </c>
      <c r="LO672">
        <v>35.75</v>
      </c>
      <c r="LQ672">
        <v>16.149999999999999</v>
      </c>
      <c r="MA672">
        <v>14.66</v>
      </c>
      <c r="MC672">
        <v>63.61</v>
      </c>
      <c r="MG672">
        <v>83.51</v>
      </c>
      <c r="MI672">
        <v>616.61</v>
      </c>
      <c r="ND672">
        <v>144.33000000000001</v>
      </c>
      <c r="NF672">
        <v>114.53</v>
      </c>
      <c r="NJ672">
        <v>148.37</v>
      </c>
      <c r="NN672">
        <v>83.71</v>
      </c>
      <c r="NS672">
        <v>112.27</v>
      </c>
      <c r="NT672">
        <v>25.16</v>
      </c>
      <c r="NW672">
        <v>103.5</v>
      </c>
      <c r="OC672">
        <v>8480.7000000000007</v>
      </c>
      <c r="OV672">
        <v>51.15</v>
      </c>
      <c r="OY672">
        <v>135.13999999999999</v>
      </c>
      <c r="PO672">
        <v>103.47</v>
      </c>
      <c r="PU672">
        <v>46.41</v>
      </c>
      <c r="PY672">
        <v>335.9</v>
      </c>
      <c r="QD672">
        <v>120.79</v>
      </c>
      <c r="QK672">
        <v>92.92</v>
      </c>
      <c r="RL672" t="s">
        <v>25</v>
      </c>
      <c r="RW672">
        <v>34.07</v>
      </c>
      <c r="RY672">
        <v>109.16</v>
      </c>
      <c r="SA672">
        <v>84.33</v>
      </c>
      <c r="SJ672">
        <v>32498.06</v>
      </c>
      <c r="SN672">
        <v>480.19</v>
      </c>
      <c r="SO672">
        <v>79.75</v>
      </c>
      <c r="SQ672">
        <v>524.30999999999995</v>
      </c>
      <c r="SY672">
        <v>83.19</v>
      </c>
      <c r="SZ672">
        <v>188.73</v>
      </c>
      <c r="TI672">
        <v>131.11000000000001</v>
      </c>
      <c r="TS672">
        <v>62.59</v>
      </c>
      <c r="TX672">
        <v>751.22</v>
      </c>
      <c r="UD672">
        <v>1480.15</v>
      </c>
      <c r="UF672">
        <v>237.37</v>
      </c>
      <c r="UU672">
        <v>79.239999999999995</v>
      </c>
      <c r="UX672">
        <v>6442.39</v>
      </c>
      <c r="VO672">
        <v>1345.88</v>
      </c>
      <c r="VZ672">
        <v>100.37</v>
      </c>
      <c r="WA672">
        <v>180.33</v>
      </c>
      <c r="WO672">
        <v>73.91</v>
      </c>
      <c r="WZ672" t="s">
        <v>25</v>
      </c>
      <c r="XD672">
        <v>44.55</v>
      </c>
      <c r="YC672">
        <v>901.21</v>
      </c>
      <c r="YK672">
        <v>1937.67</v>
      </c>
      <c r="YL672">
        <v>245.94</v>
      </c>
      <c r="YM672">
        <v>261.52</v>
      </c>
      <c r="YO672">
        <v>115.5</v>
      </c>
      <c r="YW672">
        <v>117.48</v>
      </c>
      <c r="ZN672">
        <v>1180.74</v>
      </c>
      <c r="ZS672">
        <v>7.95</v>
      </c>
      <c r="ZW672">
        <v>168.69</v>
      </c>
      <c r="ZY672">
        <v>1686.37</v>
      </c>
      <c r="AAD672">
        <v>1906.02</v>
      </c>
      <c r="AAQ672">
        <v>198.36</v>
      </c>
      <c r="AAV672">
        <v>87.76</v>
      </c>
      <c r="AAW672">
        <v>269.44</v>
      </c>
      <c r="AAZ672">
        <v>2006.88</v>
      </c>
      <c r="ABC672">
        <v>617.95000000000005</v>
      </c>
      <c r="ABD672">
        <v>3532.67</v>
      </c>
      <c r="ABI672">
        <v>160.53</v>
      </c>
      <c r="ABK672">
        <v>27.41</v>
      </c>
      <c r="ABN672">
        <v>1038.95</v>
      </c>
      <c r="ACG672">
        <v>224</v>
      </c>
      <c r="ACM672">
        <v>99.57</v>
      </c>
      <c r="ACN672">
        <v>56151.39</v>
      </c>
      <c r="ACY672">
        <v>47458.080000000002</v>
      </c>
      <c r="ACZ672">
        <v>228.38</v>
      </c>
      <c r="ADN672">
        <v>408.33</v>
      </c>
      <c r="ADQ672">
        <v>104.27</v>
      </c>
      <c r="AFK672">
        <v>485.3</v>
      </c>
      <c r="AFP672">
        <v>166.18</v>
      </c>
      <c r="AFT672">
        <v>449.36</v>
      </c>
      <c r="AFY672">
        <v>29633.99</v>
      </c>
      <c r="AGD672">
        <v>800.98</v>
      </c>
      <c r="AGG672">
        <v>92.09</v>
      </c>
      <c r="AGH672">
        <v>214.23</v>
      </c>
      <c r="AGI672">
        <v>137.43</v>
      </c>
      <c r="AGR672" t="s">
        <v>25</v>
      </c>
      <c r="AGY672">
        <v>49.25</v>
      </c>
      <c r="AGZ672">
        <v>30.29</v>
      </c>
      <c r="AHC672">
        <v>161.91</v>
      </c>
      <c r="AHK672">
        <v>818.38</v>
      </c>
      <c r="AHL672">
        <v>242.15</v>
      </c>
      <c r="AHY672">
        <v>2393.12</v>
      </c>
      <c r="AIB672">
        <v>73.790000000000006</v>
      </c>
      <c r="AID672">
        <v>484.98</v>
      </c>
      <c r="AIK672">
        <v>24081.360000000001</v>
      </c>
      <c r="AIN672">
        <v>155.97999999999999</v>
      </c>
      <c r="AIP672">
        <v>389.17</v>
      </c>
      <c r="AIQ672">
        <v>375.2</v>
      </c>
      <c r="AIV672">
        <v>103.64</v>
      </c>
      <c r="AIX672">
        <v>6.86</v>
      </c>
      <c r="AIZ672">
        <v>119.47</v>
      </c>
      <c r="AJB672">
        <v>229.93</v>
      </c>
      <c r="AJK672">
        <v>50.6</v>
      </c>
      <c r="AJN672">
        <v>149.09</v>
      </c>
      <c r="AJS672">
        <v>51.42</v>
      </c>
    </row>
    <row r="673" spans="1:955" x14ac:dyDescent="0.35">
      <c r="A673" s="1">
        <v>43382</v>
      </c>
      <c r="B673">
        <v>377.79</v>
      </c>
      <c r="AH673">
        <v>306.23</v>
      </c>
      <c r="AN673">
        <v>15.63</v>
      </c>
      <c r="AO673">
        <v>19338.75</v>
      </c>
      <c r="AZ673">
        <v>121.93</v>
      </c>
      <c r="BP673">
        <v>1157.6600000000001</v>
      </c>
      <c r="BX673">
        <v>94.29</v>
      </c>
      <c r="CX673">
        <v>453.48</v>
      </c>
      <c r="DA673" t="s">
        <v>25</v>
      </c>
      <c r="DB673">
        <v>2343.1799999999998</v>
      </c>
      <c r="DP673">
        <v>97.85</v>
      </c>
      <c r="DS673">
        <v>102.02</v>
      </c>
      <c r="DZ673">
        <v>61.61</v>
      </c>
      <c r="EJ673">
        <v>453757.5</v>
      </c>
      <c r="EK673">
        <v>1397.17</v>
      </c>
      <c r="EO673">
        <v>230.67</v>
      </c>
      <c r="FC673">
        <v>57.3</v>
      </c>
      <c r="FN673">
        <v>1963.7</v>
      </c>
      <c r="FO673">
        <v>187.89</v>
      </c>
      <c r="FX673">
        <v>2110.7600000000002</v>
      </c>
      <c r="FY673">
        <v>252.57</v>
      </c>
      <c r="GH673">
        <v>508.38</v>
      </c>
      <c r="GP673">
        <v>22.18</v>
      </c>
      <c r="GS673">
        <v>1850.63</v>
      </c>
      <c r="HH673">
        <v>995.66</v>
      </c>
      <c r="IC673">
        <v>218.3</v>
      </c>
      <c r="IE673">
        <v>504.24</v>
      </c>
      <c r="JK673" t="s">
        <v>25</v>
      </c>
      <c r="JL673">
        <v>91.62</v>
      </c>
      <c r="JV673">
        <v>21056.959999999999</v>
      </c>
      <c r="KA673">
        <v>1361.13</v>
      </c>
      <c r="KB673">
        <v>100.56</v>
      </c>
      <c r="KK673">
        <v>1569.7</v>
      </c>
      <c r="KL673">
        <v>5.17</v>
      </c>
      <c r="KX673">
        <v>397.07</v>
      </c>
      <c r="LB673">
        <v>180.08</v>
      </c>
      <c r="LM673">
        <v>128.66</v>
      </c>
      <c r="LN673">
        <v>10.34</v>
      </c>
      <c r="LO673">
        <v>35.75</v>
      </c>
      <c r="LQ673">
        <v>15.99</v>
      </c>
      <c r="MA673">
        <v>14.53</v>
      </c>
      <c r="MC673">
        <v>62.54</v>
      </c>
      <c r="MG673">
        <v>83.14</v>
      </c>
      <c r="MI673">
        <v>620.58000000000004</v>
      </c>
      <c r="ND673">
        <v>144.33000000000001</v>
      </c>
      <c r="NF673">
        <v>114.64</v>
      </c>
      <c r="NJ673">
        <v>147.08000000000001</v>
      </c>
      <c r="NN673">
        <v>83.71</v>
      </c>
      <c r="NS673">
        <v>109.69</v>
      </c>
      <c r="NT673">
        <v>25.55</v>
      </c>
      <c r="NW673">
        <v>103.5</v>
      </c>
      <c r="OC673">
        <v>8480.7000000000007</v>
      </c>
      <c r="OV673">
        <v>51.55</v>
      </c>
      <c r="OY673">
        <v>138.29</v>
      </c>
      <c r="PO673">
        <v>102.62</v>
      </c>
      <c r="PU673">
        <v>46.41</v>
      </c>
      <c r="PY673">
        <v>338.73</v>
      </c>
      <c r="QD673">
        <v>117.55</v>
      </c>
      <c r="QK673">
        <v>92.92</v>
      </c>
      <c r="RL673" t="s">
        <v>25</v>
      </c>
      <c r="RW673">
        <v>34.57</v>
      </c>
      <c r="RY673">
        <v>109.16</v>
      </c>
      <c r="SA673">
        <v>85.89</v>
      </c>
      <c r="SJ673">
        <v>32283.97</v>
      </c>
      <c r="SN673">
        <v>471.66</v>
      </c>
      <c r="SO673">
        <v>80</v>
      </c>
      <c r="SQ673">
        <v>524.30999999999995</v>
      </c>
      <c r="SY673">
        <v>82.97</v>
      </c>
      <c r="SZ673">
        <v>187.01</v>
      </c>
      <c r="TI673">
        <v>131.11000000000001</v>
      </c>
      <c r="TS673">
        <v>63.52</v>
      </c>
      <c r="TX673">
        <v>732.2</v>
      </c>
      <c r="UD673">
        <v>1559.25</v>
      </c>
      <c r="UF673">
        <v>237.37</v>
      </c>
      <c r="UU673">
        <v>79.44</v>
      </c>
      <c r="UX673">
        <v>6549.05</v>
      </c>
      <c r="VO673">
        <v>1385.14</v>
      </c>
      <c r="VZ673">
        <v>98.17</v>
      </c>
      <c r="WA673">
        <v>176.28</v>
      </c>
      <c r="WO673">
        <v>73.91</v>
      </c>
      <c r="WZ673" t="s">
        <v>25</v>
      </c>
      <c r="XD673">
        <v>42.13</v>
      </c>
      <c r="YC673">
        <v>890.78</v>
      </c>
      <c r="YK673">
        <v>1921.51</v>
      </c>
      <c r="YL673">
        <v>246.14</v>
      </c>
      <c r="YM673">
        <v>264</v>
      </c>
      <c r="YO673">
        <v>117.37</v>
      </c>
      <c r="YW673">
        <v>116.04</v>
      </c>
      <c r="ZN673">
        <v>1180.74</v>
      </c>
      <c r="ZS673">
        <v>7.95</v>
      </c>
      <c r="ZW673">
        <v>168.03</v>
      </c>
      <c r="ZY673">
        <v>1679.82</v>
      </c>
      <c r="AAD673">
        <v>1903.65</v>
      </c>
      <c r="AAQ673">
        <v>199.72</v>
      </c>
      <c r="AAV673">
        <v>90.2</v>
      </c>
      <c r="AAW673">
        <v>269.44</v>
      </c>
      <c r="AAZ673">
        <v>1994.38</v>
      </c>
      <c r="ABC673">
        <v>609.17999999999995</v>
      </c>
      <c r="ABD673">
        <v>3513.86</v>
      </c>
      <c r="ABI673">
        <v>160.04</v>
      </c>
      <c r="ABK673">
        <v>26.59</v>
      </c>
      <c r="ABN673">
        <v>1038.95</v>
      </c>
      <c r="ACG673">
        <v>222.94</v>
      </c>
      <c r="ACM673">
        <v>99.57</v>
      </c>
      <c r="ACN673">
        <v>56151.39</v>
      </c>
      <c r="ACY673">
        <v>47648.05</v>
      </c>
      <c r="ACZ673">
        <v>219.71</v>
      </c>
      <c r="ADN673">
        <v>407.48</v>
      </c>
      <c r="ADQ673">
        <v>103.48</v>
      </c>
      <c r="AFK673">
        <v>483.38</v>
      </c>
      <c r="AFP673">
        <v>165.44</v>
      </c>
      <c r="AFT673">
        <v>449.36</v>
      </c>
      <c r="AFY673">
        <v>29702.799999999999</v>
      </c>
      <c r="AGD673">
        <v>800.65</v>
      </c>
      <c r="AGG673">
        <v>92.73</v>
      </c>
      <c r="AGH673">
        <v>214.23</v>
      </c>
      <c r="AGI673">
        <v>134.68</v>
      </c>
      <c r="AGR673" t="s">
        <v>25</v>
      </c>
      <c r="AGY673">
        <v>49.75</v>
      </c>
      <c r="AGZ673">
        <v>28.86</v>
      </c>
      <c r="AHC673">
        <v>160.53</v>
      </c>
      <c r="AHK673">
        <v>786.13</v>
      </c>
      <c r="AHL673">
        <v>242.49</v>
      </c>
      <c r="AHY673">
        <v>2372.52</v>
      </c>
      <c r="AIB673">
        <v>73.12</v>
      </c>
      <c r="AID673">
        <v>502.87</v>
      </c>
      <c r="AIK673">
        <v>24081.360000000001</v>
      </c>
      <c r="AIN673">
        <v>161.02000000000001</v>
      </c>
      <c r="AIP673">
        <v>382.98</v>
      </c>
      <c r="AIQ673">
        <v>375.2</v>
      </c>
      <c r="AIV673">
        <v>105.14</v>
      </c>
      <c r="AIX673">
        <v>6.85</v>
      </c>
      <c r="AIZ673">
        <v>119.47</v>
      </c>
      <c r="AJB673">
        <v>230.4</v>
      </c>
      <c r="AJK673">
        <v>50.6</v>
      </c>
      <c r="AJN673">
        <v>149.22999999999999</v>
      </c>
      <c r="AJS673">
        <v>51.13</v>
      </c>
    </row>
    <row r="674" spans="1:955" x14ac:dyDescent="0.35">
      <c r="A674" s="1">
        <v>43383</v>
      </c>
      <c r="B674">
        <v>346.53</v>
      </c>
      <c r="AH674">
        <v>298.2</v>
      </c>
      <c r="AN674">
        <v>15.56</v>
      </c>
      <c r="AO674">
        <v>18989.2</v>
      </c>
      <c r="AZ674">
        <v>118.81</v>
      </c>
      <c r="BP674">
        <v>1109.1600000000001</v>
      </c>
      <c r="BX674">
        <v>94.06</v>
      </c>
      <c r="CX674">
        <v>444.13</v>
      </c>
      <c r="DA674" t="s">
        <v>25</v>
      </c>
      <c r="DB674">
        <v>2347.4299999999998</v>
      </c>
      <c r="DP674">
        <v>96.38</v>
      </c>
      <c r="DS674">
        <v>98.39</v>
      </c>
      <c r="DZ674">
        <v>61.67</v>
      </c>
      <c r="EJ674">
        <v>432795.1</v>
      </c>
      <c r="EK674">
        <v>1426.05</v>
      </c>
      <c r="EO674">
        <v>220.67</v>
      </c>
      <c r="FC674">
        <v>57.3</v>
      </c>
      <c r="FN674">
        <v>1942.42</v>
      </c>
      <c r="FO674">
        <v>184.69</v>
      </c>
      <c r="FX674">
        <v>2034.77</v>
      </c>
      <c r="FY674">
        <v>252.57</v>
      </c>
      <c r="GH674">
        <v>500.29</v>
      </c>
      <c r="GP674">
        <v>21.04</v>
      </c>
      <c r="GS674">
        <v>1814.54</v>
      </c>
      <c r="HH674">
        <v>982.6</v>
      </c>
      <c r="IC674">
        <v>213.79</v>
      </c>
      <c r="IE674">
        <v>491.31</v>
      </c>
      <c r="JK674" t="s">
        <v>25</v>
      </c>
      <c r="JL674">
        <v>89.26</v>
      </c>
      <c r="JV674">
        <v>20541.05</v>
      </c>
      <c r="KA674">
        <v>1350.97</v>
      </c>
      <c r="KB674">
        <v>96.68</v>
      </c>
      <c r="KK674">
        <v>1569.7</v>
      </c>
      <c r="KL674">
        <v>5.09</v>
      </c>
      <c r="KX674">
        <v>389.01</v>
      </c>
      <c r="LB674">
        <v>180.08</v>
      </c>
      <c r="LM674">
        <v>128.66</v>
      </c>
      <c r="LN674">
        <v>10.23</v>
      </c>
      <c r="LO674">
        <v>35.26</v>
      </c>
      <c r="LQ674">
        <v>15.33</v>
      </c>
      <c r="MA674">
        <v>14.22</v>
      </c>
      <c r="MC674">
        <v>60.74</v>
      </c>
      <c r="MG674">
        <v>82.12</v>
      </c>
      <c r="MI674">
        <v>587.48</v>
      </c>
      <c r="ND674">
        <v>144.33000000000001</v>
      </c>
      <c r="NF674">
        <v>114.53</v>
      </c>
      <c r="NJ674">
        <v>144.41999999999999</v>
      </c>
      <c r="NN674">
        <v>83.71</v>
      </c>
      <c r="NS674">
        <v>106.64</v>
      </c>
      <c r="NT674">
        <v>25.2</v>
      </c>
      <c r="NW674">
        <v>103.6</v>
      </c>
      <c r="OC674">
        <v>8480.7000000000007</v>
      </c>
      <c r="OV674">
        <v>50.52</v>
      </c>
      <c r="OY674">
        <v>133.47</v>
      </c>
      <c r="PO674">
        <v>100.66</v>
      </c>
      <c r="PU674">
        <v>46.41</v>
      </c>
      <c r="PY674">
        <v>337.96</v>
      </c>
      <c r="QD674">
        <v>113.54</v>
      </c>
      <c r="QK674">
        <v>92.92</v>
      </c>
      <c r="RL674" t="s">
        <v>25</v>
      </c>
      <c r="RW674">
        <v>33.159999999999997</v>
      </c>
      <c r="RY674">
        <v>109.16</v>
      </c>
      <c r="SA674">
        <v>84.78</v>
      </c>
      <c r="SJ674">
        <v>31180.959999999999</v>
      </c>
      <c r="SN674">
        <v>452.07</v>
      </c>
      <c r="SO674">
        <v>76.19</v>
      </c>
      <c r="SQ674">
        <v>524.30999999999995</v>
      </c>
      <c r="SY674">
        <v>77.33</v>
      </c>
      <c r="SZ674">
        <v>184.66</v>
      </c>
      <c r="TI674">
        <v>131.11000000000001</v>
      </c>
      <c r="TS674">
        <v>63.15</v>
      </c>
      <c r="TX674">
        <v>723.53</v>
      </c>
      <c r="UD674">
        <v>1416.13</v>
      </c>
      <c r="UF674">
        <v>237.37</v>
      </c>
      <c r="UU674">
        <v>78.459999999999994</v>
      </c>
      <c r="UX674">
        <v>6555.61</v>
      </c>
      <c r="VO674">
        <v>1351.53</v>
      </c>
      <c r="VZ674">
        <v>96.29</v>
      </c>
      <c r="WA674">
        <v>165</v>
      </c>
      <c r="WO674">
        <v>73.91</v>
      </c>
      <c r="WZ674" t="s">
        <v>25</v>
      </c>
      <c r="XD674">
        <v>42.3</v>
      </c>
      <c r="YC674">
        <v>856.02</v>
      </c>
      <c r="YK674">
        <v>1917.47</v>
      </c>
      <c r="YL674">
        <v>238.41</v>
      </c>
      <c r="YM674">
        <v>257.64999999999998</v>
      </c>
      <c r="YO674">
        <v>116.02</v>
      </c>
      <c r="YW674">
        <v>112.25</v>
      </c>
      <c r="ZN674">
        <v>1159.5999999999999</v>
      </c>
      <c r="ZS674">
        <v>7.95</v>
      </c>
      <c r="ZW674">
        <v>166.39</v>
      </c>
      <c r="ZY674">
        <v>1648.09</v>
      </c>
      <c r="AAD674">
        <v>1893.55</v>
      </c>
      <c r="AAQ674">
        <v>189.93</v>
      </c>
      <c r="AAV674">
        <v>88.16</v>
      </c>
      <c r="AAW674">
        <v>269.44</v>
      </c>
      <c r="AAZ674">
        <v>1961.87</v>
      </c>
      <c r="ABC674">
        <v>600.20000000000005</v>
      </c>
      <c r="ABD674">
        <v>3470.47</v>
      </c>
      <c r="ABI674">
        <v>153.16999999999999</v>
      </c>
      <c r="ABK674">
        <v>27.18</v>
      </c>
      <c r="ABN674">
        <v>1038.95</v>
      </c>
      <c r="ACG674">
        <v>221.59</v>
      </c>
      <c r="ACM674">
        <v>99.57</v>
      </c>
      <c r="ACN674">
        <v>56151.39</v>
      </c>
      <c r="ACY674">
        <v>45673.34</v>
      </c>
      <c r="ACZ674">
        <v>210.88</v>
      </c>
      <c r="ADN674">
        <v>406.75</v>
      </c>
      <c r="ADQ674">
        <v>100.17</v>
      </c>
      <c r="AFK674">
        <v>482.82</v>
      </c>
      <c r="AFP674">
        <v>164.11</v>
      </c>
      <c r="AFT674">
        <v>449.36</v>
      </c>
      <c r="AFY674">
        <v>28799.97</v>
      </c>
      <c r="AGD674">
        <v>799.42</v>
      </c>
      <c r="AGG674">
        <v>89.78</v>
      </c>
      <c r="AGH674">
        <v>214.23</v>
      </c>
      <c r="AGI674">
        <v>131.97999999999999</v>
      </c>
      <c r="AGR674" t="s">
        <v>25</v>
      </c>
      <c r="AGY674">
        <v>52.81</v>
      </c>
      <c r="AGZ674">
        <v>28.48</v>
      </c>
      <c r="AHC674">
        <v>156.44</v>
      </c>
      <c r="AHK674">
        <v>756.21</v>
      </c>
      <c r="AHL674">
        <v>237.63</v>
      </c>
      <c r="AHY674">
        <v>2342.0300000000002</v>
      </c>
      <c r="AIB674">
        <v>71.78</v>
      </c>
      <c r="AID674">
        <v>502.76</v>
      </c>
      <c r="AIK674">
        <v>24081.360000000001</v>
      </c>
      <c r="AIN674">
        <v>153.12</v>
      </c>
      <c r="AIP674">
        <v>378.85</v>
      </c>
      <c r="AIQ674">
        <v>375.2</v>
      </c>
      <c r="AIV674">
        <v>98.65</v>
      </c>
      <c r="AIX674">
        <v>6.85</v>
      </c>
      <c r="AIZ674">
        <v>119.47</v>
      </c>
      <c r="AJB674">
        <v>229.93</v>
      </c>
      <c r="AJK674">
        <v>50.6</v>
      </c>
      <c r="AJN674">
        <v>143.36000000000001</v>
      </c>
      <c r="AJS674">
        <v>51.21</v>
      </c>
    </row>
    <row r="675" spans="1:955" x14ac:dyDescent="0.35">
      <c r="A675" s="1">
        <v>43384</v>
      </c>
      <c r="B675">
        <v>336.26</v>
      </c>
      <c r="AH675">
        <v>290.18</v>
      </c>
      <c r="AN675">
        <v>15.42</v>
      </c>
      <c r="AO675">
        <v>19065.66</v>
      </c>
      <c r="AZ675">
        <v>121.48</v>
      </c>
      <c r="BP675">
        <v>1098.21</v>
      </c>
      <c r="BX675">
        <v>91.14</v>
      </c>
      <c r="CX675">
        <v>433.99</v>
      </c>
      <c r="DA675" t="s">
        <v>25</v>
      </c>
      <c r="DB675">
        <v>2300.6799999999998</v>
      </c>
      <c r="DP675">
        <v>92.16</v>
      </c>
      <c r="DS675">
        <v>92.88</v>
      </c>
      <c r="DZ675">
        <v>61.92</v>
      </c>
      <c r="EJ675">
        <v>426498.1</v>
      </c>
      <c r="EK675">
        <v>1405.79</v>
      </c>
      <c r="EO675">
        <v>217.07</v>
      </c>
      <c r="FC675">
        <v>57.3</v>
      </c>
      <c r="FN675">
        <v>1944.52</v>
      </c>
      <c r="FO675">
        <v>178.13</v>
      </c>
      <c r="FX675">
        <v>1969.68</v>
      </c>
      <c r="FY675">
        <v>252.57</v>
      </c>
      <c r="GH675">
        <v>489</v>
      </c>
      <c r="GP675">
        <v>20.73</v>
      </c>
      <c r="GS675">
        <v>1766.23</v>
      </c>
      <c r="HH675">
        <v>944.36</v>
      </c>
      <c r="IC675">
        <v>206.58</v>
      </c>
      <c r="IE675">
        <v>483.98</v>
      </c>
      <c r="JK675" t="s">
        <v>25</v>
      </c>
      <c r="JL675">
        <v>87.09</v>
      </c>
      <c r="JV675">
        <v>20362.47</v>
      </c>
      <c r="KA675">
        <v>1302.72</v>
      </c>
      <c r="KB675">
        <v>92.39</v>
      </c>
      <c r="KK675">
        <v>1569.7</v>
      </c>
      <c r="KL675">
        <v>5.01</v>
      </c>
      <c r="KX675">
        <v>383.23</v>
      </c>
      <c r="LB675">
        <v>180.08</v>
      </c>
      <c r="LM675">
        <v>128.66</v>
      </c>
      <c r="LN675">
        <v>10.07</v>
      </c>
      <c r="LO675">
        <v>33.549999999999997</v>
      </c>
      <c r="LQ675">
        <v>14.91</v>
      </c>
      <c r="MA675">
        <v>14.53</v>
      </c>
      <c r="MC675">
        <v>57.95</v>
      </c>
      <c r="MG675">
        <v>80.790000000000006</v>
      </c>
      <c r="MI675">
        <v>555.70000000000005</v>
      </c>
      <c r="ND675">
        <v>144.33000000000001</v>
      </c>
      <c r="NF675">
        <v>114.53</v>
      </c>
      <c r="NJ675">
        <v>142.32</v>
      </c>
      <c r="NN675">
        <v>83.71</v>
      </c>
      <c r="NS675">
        <v>106.76</v>
      </c>
      <c r="NT675">
        <v>24.66</v>
      </c>
      <c r="NW675">
        <v>103.6</v>
      </c>
      <c r="OC675">
        <v>8480.7000000000007</v>
      </c>
      <c r="OV675">
        <v>51.38</v>
      </c>
      <c r="OY675">
        <v>128.56</v>
      </c>
      <c r="PO675">
        <v>99.09</v>
      </c>
      <c r="PU675">
        <v>46.41</v>
      </c>
      <c r="PY675">
        <v>336.1</v>
      </c>
      <c r="QD675">
        <v>108.65</v>
      </c>
      <c r="QK675">
        <v>92.92</v>
      </c>
      <c r="RL675" t="s">
        <v>25</v>
      </c>
      <c r="RW675">
        <v>32.159999999999997</v>
      </c>
      <c r="RY675">
        <v>109.16</v>
      </c>
      <c r="SA675">
        <v>82.22</v>
      </c>
      <c r="SJ675">
        <v>30137.91</v>
      </c>
      <c r="SN675">
        <v>450.92</v>
      </c>
      <c r="SO675">
        <v>74.94</v>
      </c>
      <c r="SQ675">
        <v>524.30999999999995</v>
      </c>
      <c r="SY675">
        <v>70.13</v>
      </c>
      <c r="SZ675">
        <v>183.09</v>
      </c>
      <c r="TI675">
        <v>131.11000000000001</v>
      </c>
      <c r="TS675">
        <v>63.15</v>
      </c>
      <c r="TX675">
        <v>727.86</v>
      </c>
      <c r="UD675">
        <v>1401.06</v>
      </c>
      <c r="UF675">
        <v>237.37</v>
      </c>
      <c r="UU675">
        <v>76.88</v>
      </c>
      <c r="UX675">
        <v>6526.07</v>
      </c>
      <c r="VO675">
        <v>1336.28</v>
      </c>
      <c r="VZ675">
        <v>94.82</v>
      </c>
      <c r="WA675">
        <v>163.11000000000001</v>
      </c>
      <c r="WO675">
        <v>73.91</v>
      </c>
      <c r="WZ675" t="s">
        <v>25</v>
      </c>
      <c r="XD675">
        <v>40.799999999999997</v>
      </c>
      <c r="YC675">
        <v>864.81</v>
      </c>
      <c r="YK675">
        <v>1957.87</v>
      </c>
      <c r="YL675">
        <v>232.87</v>
      </c>
      <c r="YM675">
        <v>250.53</v>
      </c>
      <c r="YO675">
        <v>115.08</v>
      </c>
      <c r="YW675">
        <v>111.89</v>
      </c>
      <c r="ZN675">
        <v>1108.8900000000001</v>
      </c>
      <c r="ZS675">
        <v>7.95</v>
      </c>
      <c r="ZW675">
        <v>164.85</v>
      </c>
      <c r="ZY675">
        <v>1598.22</v>
      </c>
      <c r="AAD675">
        <v>1903.05</v>
      </c>
      <c r="AAQ675">
        <v>191.43</v>
      </c>
      <c r="AAV675">
        <v>86.72</v>
      </c>
      <c r="AAW675">
        <v>269.44</v>
      </c>
      <c r="AAZ675">
        <v>1925.79</v>
      </c>
      <c r="ABC675">
        <v>578.26</v>
      </c>
      <c r="ABD675">
        <v>3367.75</v>
      </c>
      <c r="ABI675">
        <v>150.32</v>
      </c>
      <c r="ABK675">
        <v>28.35</v>
      </c>
      <c r="ABN675">
        <v>1038.95</v>
      </c>
      <c r="ACG675">
        <v>212.61</v>
      </c>
      <c r="ACM675">
        <v>99.57</v>
      </c>
      <c r="ACN675">
        <v>56151.39</v>
      </c>
      <c r="ACY675">
        <v>45068.43</v>
      </c>
      <c r="ACZ675">
        <v>210.4</v>
      </c>
      <c r="ADN675">
        <v>409.8</v>
      </c>
      <c r="ADQ675">
        <v>99.04</v>
      </c>
      <c r="AFK675">
        <v>481.69</v>
      </c>
      <c r="AFP675">
        <v>162.32</v>
      </c>
      <c r="AFT675">
        <v>449.36</v>
      </c>
      <c r="AFY675">
        <v>28618.3</v>
      </c>
      <c r="AGD675">
        <v>797.29</v>
      </c>
      <c r="AGG675">
        <v>88.63</v>
      </c>
      <c r="AGH675">
        <v>214.23</v>
      </c>
      <c r="AGI675">
        <v>127.81</v>
      </c>
      <c r="AGR675" t="s">
        <v>25</v>
      </c>
      <c r="AGY675">
        <v>54.09</v>
      </c>
      <c r="AGZ675">
        <v>29.23</v>
      </c>
      <c r="AHC675">
        <v>150.31</v>
      </c>
      <c r="AHK675">
        <v>728.62</v>
      </c>
      <c r="AHL675">
        <v>231.43</v>
      </c>
      <c r="AHY675">
        <v>2272.8000000000002</v>
      </c>
      <c r="AIB675">
        <v>71.38</v>
      </c>
      <c r="AID675">
        <v>501.26</v>
      </c>
      <c r="AIK675">
        <v>24081.360000000001</v>
      </c>
      <c r="AIN675">
        <v>151.66</v>
      </c>
      <c r="AIP675">
        <v>366.73</v>
      </c>
      <c r="AIQ675">
        <v>375.2</v>
      </c>
      <c r="AIV675">
        <v>94.39</v>
      </c>
      <c r="AIX675">
        <v>6.85</v>
      </c>
      <c r="AIZ675">
        <v>119.47</v>
      </c>
      <c r="AJB675">
        <v>230.6</v>
      </c>
      <c r="AJK675">
        <v>50.6</v>
      </c>
      <c r="AJN675">
        <v>140.59</v>
      </c>
      <c r="AJS675">
        <v>51.29</v>
      </c>
    </row>
    <row r="676" spans="1:955" x14ac:dyDescent="0.35">
      <c r="A676" s="1">
        <v>43385</v>
      </c>
      <c r="B676">
        <v>342.79</v>
      </c>
      <c r="AH676">
        <v>283.56</v>
      </c>
      <c r="AN676">
        <v>15.66</v>
      </c>
      <c r="AO676">
        <v>19271.02</v>
      </c>
      <c r="AZ676">
        <v>123.35</v>
      </c>
      <c r="BP676">
        <v>1104.47</v>
      </c>
      <c r="BX676">
        <v>91.28</v>
      </c>
      <c r="CX676">
        <v>439.78</v>
      </c>
      <c r="DA676" t="s">
        <v>25</v>
      </c>
      <c r="DB676">
        <v>2348.2800000000002</v>
      </c>
      <c r="DP676">
        <v>92.76</v>
      </c>
      <c r="DS676">
        <v>94.42</v>
      </c>
      <c r="DZ676">
        <v>62.16</v>
      </c>
      <c r="EJ676">
        <v>424923.9</v>
      </c>
      <c r="EK676">
        <v>1413.12</v>
      </c>
      <c r="EO676">
        <v>220.53</v>
      </c>
      <c r="FC676">
        <v>57.3</v>
      </c>
      <c r="FN676">
        <v>1948.99</v>
      </c>
      <c r="FO676">
        <v>175.09</v>
      </c>
      <c r="FX676">
        <v>1975.74</v>
      </c>
      <c r="FY676">
        <v>252.57</v>
      </c>
      <c r="GH676">
        <v>484.73</v>
      </c>
      <c r="GP676">
        <v>21.04</v>
      </c>
      <c r="GS676">
        <v>1763.17</v>
      </c>
      <c r="HH676">
        <v>935.74</v>
      </c>
      <c r="IC676">
        <v>210.21</v>
      </c>
      <c r="IE676">
        <v>470.78</v>
      </c>
      <c r="JK676" t="s">
        <v>25</v>
      </c>
      <c r="JL676">
        <v>86.69</v>
      </c>
      <c r="JV676">
        <v>20620.43</v>
      </c>
      <c r="KA676">
        <v>1231.6199999999999</v>
      </c>
      <c r="KB676">
        <v>91.83</v>
      </c>
      <c r="KK676">
        <v>1569.7</v>
      </c>
      <c r="KL676">
        <v>5.01</v>
      </c>
      <c r="KX676">
        <v>378.21</v>
      </c>
      <c r="LB676">
        <v>180.08</v>
      </c>
      <c r="LM676">
        <v>128.66</v>
      </c>
      <c r="LN676">
        <v>9.6999999999999993</v>
      </c>
      <c r="LO676">
        <v>33.67</v>
      </c>
      <c r="LQ676">
        <v>14.89</v>
      </c>
      <c r="MA676">
        <v>14.22</v>
      </c>
      <c r="MC676">
        <v>56.31</v>
      </c>
      <c r="MG676">
        <v>80.39</v>
      </c>
      <c r="MI676">
        <v>556.14</v>
      </c>
      <c r="ND676">
        <v>144.33000000000001</v>
      </c>
      <c r="NF676">
        <v>114.61</v>
      </c>
      <c r="NJ676">
        <v>144.31</v>
      </c>
      <c r="NN676">
        <v>83.71</v>
      </c>
      <c r="NS676">
        <v>103.83</v>
      </c>
      <c r="NT676">
        <v>24.7</v>
      </c>
      <c r="NW676">
        <v>103.6</v>
      </c>
      <c r="OC676">
        <v>8480.7000000000007</v>
      </c>
      <c r="OV676">
        <v>51.89</v>
      </c>
      <c r="OY676">
        <v>130.63</v>
      </c>
      <c r="PO676">
        <v>99.41</v>
      </c>
      <c r="PU676">
        <v>46.41</v>
      </c>
      <c r="PY676">
        <v>338.57</v>
      </c>
      <c r="QD676">
        <v>117.86</v>
      </c>
      <c r="QK676">
        <v>92.92</v>
      </c>
      <c r="RL676" t="s">
        <v>25</v>
      </c>
      <c r="RW676">
        <v>32.75</v>
      </c>
      <c r="RY676">
        <v>109.16</v>
      </c>
      <c r="SA676">
        <v>81</v>
      </c>
      <c r="SJ676">
        <v>30248.37</v>
      </c>
      <c r="SN676">
        <v>470.63</v>
      </c>
      <c r="SO676">
        <v>75.63</v>
      </c>
      <c r="SQ676">
        <v>524.30999999999995</v>
      </c>
      <c r="SY676">
        <v>71.81</v>
      </c>
      <c r="SZ676">
        <v>181.37</v>
      </c>
      <c r="TI676">
        <v>131.11000000000001</v>
      </c>
      <c r="TS676">
        <v>65.52</v>
      </c>
      <c r="TX676">
        <v>727.7</v>
      </c>
      <c r="UD676">
        <v>1425.17</v>
      </c>
      <c r="UF676">
        <v>237.37</v>
      </c>
      <c r="UU676">
        <v>77</v>
      </c>
      <c r="UX676">
        <v>6445.67</v>
      </c>
      <c r="VO676">
        <v>1330.35</v>
      </c>
      <c r="VZ676">
        <v>95.42</v>
      </c>
      <c r="WA676">
        <v>172.22</v>
      </c>
      <c r="WO676">
        <v>73.91</v>
      </c>
      <c r="WZ676" t="s">
        <v>25</v>
      </c>
      <c r="XD676">
        <v>42.13</v>
      </c>
      <c r="YC676">
        <v>880.15</v>
      </c>
      <c r="YK676">
        <v>1917.47</v>
      </c>
      <c r="YL676">
        <v>233.73</v>
      </c>
      <c r="YM676">
        <v>247.59</v>
      </c>
      <c r="YO676">
        <v>114.36</v>
      </c>
      <c r="YW676">
        <v>115.5</v>
      </c>
      <c r="ZN676">
        <v>1081.94</v>
      </c>
      <c r="ZS676">
        <v>7.95</v>
      </c>
      <c r="ZW676">
        <v>164.52</v>
      </c>
      <c r="ZY676">
        <v>1569.26</v>
      </c>
      <c r="AAD676">
        <v>1929.19</v>
      </c>
      <c r="AAQ676">
        <v>198.86</v>
      </c>
      <c r="AAV676">
        <v>87.05</v>
      </c>
      <c r="AAW676">
        <v>269.44</v>
      </c>
      <c r="AAZ676">
        <v>1901.14</v>
      </c>
      <c r="ABC676">
        <v>576.27</v>
      </c>
      <c r="ABD676">
        <v>3314.23</v>
      </c>
      <c r="ABI676">
        <v>151.99</v>
      </c>
      <c r="ABK676">
        <v>29.41</v>
      </c>
      <c r="ABN676">
        <v>1038.95</v>
      </c>
      <c r="ACG676">
        <v>211.35</v>
      </c>
      <c r="ACM676">
        <v>99.57</v>
      </c>
      <c r="ACN676">
        <v>56151.39</v>
      </c>
      <c r="ACY676">
        <v>46963.16</v>
      </c>
      <c r="ACZ676">
        <v>211.37</v>
      </c>
      <c r="ADN676">
        <v>408.22</v>
      </c>
      <c r="ADQ676">
        <v>99.57</v>
      </c>
      <c r="AFK676">
        <v>483.04</v>
      </c>
      <c r="AFP676">
        <v>161.61000000000001</v>
      </c>
      <c r="AFT676">
        <v>449.36</v>
      </c>
      <c r="AFY676">
        <v>28981.63</v>
      </c>
      <c r="AGD676">
        <v>798.86</v>
      </c>
      <c r="AGG676">
        <v>89.27</v>
      </c>
      <c r="AGH676">
        <v>214.23</v>
      </c>
      <c r="AGI676">
        <v>126.88</v>
      </c>
      <c r="AGR676" t="s">
        <v>25</v>
      </c>
      <c r="AGY676">
        <v>53.2</v>
      </c>
      <c r="AGZ676">
        <v>29.42</v>
      </c>
      <c r="AHC676">
        <v>147.88</v>
      </c>
      <c r="AHK676">
        <v>729.06</v>
      </c>
      <c r="AHL676">
        <v>230.72</v>
      </c>
      <c r="AHY676">
        <v>2259.62</v>
      </c>
      <c r="AIB676">
        <v>71.650000000000006</v>
      </c>
      <c r="AID676">
        <v>492.16</v>
      </c>
      <c r="AIK676">
        <v>24081.360000000001</v>
      </c>
      <c r="AIN676">
        <v>156.63999999999999</v>
      </c>
      <c r="AIP676">
        <v>364.93</v>
      </c>
      <c r="AIQ676">
        <v>375.2</v>
      </c>
      <c r="AIV676">
        <v>96.62</v>
      </c>
      <c r="AIX676">
        <v>6.86</v>
      </c>
      <c r="AIZ676">
        <v>119.47</v>
      </c>
      <c r="AJB676">
        <v>231.93</v>
      </c>
      <c r="AJK676">
        <v>50.6</v>
      </c>
      <c r="AJN676">
        <v>140.68</v>
      </c>
      <c r="AJS676">
        <v>51.38</v>
      </c>
    </row>
    <row r="677" spans="1:955" x14ac:dyDescent="0.35">
      <c r="A677" s="1">
        <v>43388</v>
      </c>
      <c r="B677">
        <v>335.44</v>
      </c>
      <c r="AH677">
        <v>288.39</v>
      </c>
      <c r="AN677">
        <v>15.49</v>
      </c>
      <c r="AO677">
        <v>19063.48</v>
      </c>
      <c r="AZ677">
        <v>123.12</v>
      </c>
      <c r="BP677">
        <v>1109.79</v>
      </c>
      <c r="BX677">
        <v>92.13</v>
      </c>
      <c r="CX677">
        <v>435.94</v>
      </c>
      <c r="DA677" t="s">
        <v>25</v>
      </c>
      <c r="DB677">
        <v>2305.7800000000002</v>
      </c>
      <c r="DP677">
        <v>94.49</v>
      </c>
      <c r="DS677">
        <v>97.49</v>
      </c>
      <c r="DZ677">
        <v>60.94</v>
      </c>
      <c r="EJ677">
        <v>433955.1</v>
      </c>
      <c r="EK677">
        <v>1366.57</v>
      </c>
      <c r="EO677">
        <v>218.4</v>
      </c>
      <c r="FC677">
        <v>57.3</v>
      </c>
      <c r="FN677">
        <v>1951.09</v>
      </c>
      <c r="FO677">
        <v>175.92</v>
      </c>
      <c r="FX677">
        <v>2229.34</v>
      </c>
      <c r="FY677">
        <v>252.57</v>
      </c>
      <c r="GH677">
        <v>485.18</v>
      </c>
      <c r="GP677">
        <v>21.46</v>
      </c>
      <c r="GS677">
        <v>1779.69</v>
      </c>
      <c r="HH677">
        <v>938.53</v>
      </c>
      <c r="IC677">
        <v>203.53</v>
      </c>
      <c r="IE677">
        <v>466.38</v>
      </c>
      <c r="JK677" t="s">
        <v>25</v>
      </c>
      <c r="JL677">
        <v>85.51</v>
      </c>
      <c r="JV677">
        <v>21140.31</v>
      </c>
      <c r="KA677">
        <v>1250.24</v>
      </c>
      <c r="KB677">
        <v>92.8</v>
      </c>
      <c r="KK677">
        <v>1569.7</v>
      </c>
      <c r="KL677">
        <v>4.97</v>
      </c>
      <c r="KX677">
        <v>390.53</v>
      </c>
      <c r="LB677">
        <v>180.08</v>
      </c>
      <c r="LM677">
        <v>128.66</v>
      </c>
      <c r="LN677">
        <v>8.3699999999999992</v>
      </c>
      <c r="LO677">
        <v>28.4</v>
      </c>
      <c r="LQ677">
        <v>15.29</v>
      </c>
      <c r="MA677">
        <v>14.16</v>
      </c>
      <c r="MC677">
        <v>55.66</v>
      </c>
      <c r="MG677">
        <v>81.010000000000005</v>
      </c>
      <c r="MI677">
        <v>557.46</v>
      </c>
      <c r="ND677">
        <v>144.33000000000001</v>
      </c>
      <c r="NF677">
        <v>114.73</v>
      </c>
      <c r="NJ677">
        <v>145.94999999999999</v>
      </c>
      <c r="NN677">
        <v>83.71</v>
      </c>
      <c r="NS677">
        <v>103.83</v>
      </c>
      <c r="NT677">
        <v>24.16</v>
      </c>
      <c r="NW677">
        <v>103.6</v>
      </c>
      <c r="OC677">
        <v>8480.7000000000007</v>
      </c>
      <c r="OV677">
        <v>52.35</v>
      </c>
      <c r="OY677">
        <v>130.68</v>
      </c>
      <c r="PO677">
        <v>99.21</v>
      </c>
      <c r="PU677">
        <v>46.41</v>
      </c>
      <c r="PY677">
        <v>339.91</v>
      </c>
      <c r="QD677">
        <v>117.48</v>
      </c>
      <c r="QK677">
        <v>92.92</v>
      </c>
      <c r="RL677" t="s">
        <v>25</v>
      </c>
      <c r="RW677">
        <v>32.72</v>
      </c>
      <c r="RY677">
        <v>109.16</v>
      </c>
      <c r="SA677">
        <v>79.44</v>
      </c>
      <c r="SJ677">
        <v>30338.32</v>
      </c>
      <c r="SN677">
        <v>474.58</v>
      </c>
      <c r="SO677">
        <v>76.13</v>
      </c>
      <c r="SQ677">
        <v>524.30999999999995</v>
      </c>
      <c r="SY677">
        <v>67.69</v>
      </c>
      <c r="SZ677">
        <v>182.15</v>
      </c>
      <c r="TI677">
        <v>131.11000000000001</v>
      </c>
      <c r="TS677">
        <v>66.48</v>
      </c>
      <c r="TX677">
        <v>729.98</v>
      </c>
      <c r="UD677">
        <v>1462.83</v>
      </c>
      <c r="UF677">
        <v>237.37</v>
      </c>
      <c r="UU677">
        <v>76.88</v>
      </c>
      <c r="UX677">
        <v>6360.34</v>
      </c>
      <c r="VO677">
        <v>1330.06</v>
      </c>
      <c r="VZ677">
        <v>95.46</v>
      </c>
      <c r="WA677">
        <v>171.83</v>
      </c>
      <c r="WO677">
        <v>73.91</v>
      </c>
      <c r="WZ677" t="s">
        <v>25</v>
      </c>
      <c r="XD677">
        <v>42.05</v>
      </c>
      <c r="YC677">
        <v>884.65</v>
      </c>
      <c r="YK677">
        <v>1889.2</v>
      </c>
      <c r="YL677">
        <v>236.7</v>
      </c>
      <c r="YM677">
        <v>249.6</v>
      </c>
      <c r="YO677">
        <v>114.88</v>
      </c>
      <c r="YW677">
        <v>113.15</v>
      </c>
      <c r="ZN677">
        <v>1086.17</v>
      </c>
      <c r="ZS677">
        <v>7.95</v>
      </c>
      <c r="ZW677">
        <v>164.63</v>
      </c>
      <c r="ZY677">
        <v>1556.17</v>
      </c>
      <c r="AAD677">
        <v>1928</v>
      </c>
      <c r="AAQ677">
        <v>200.55</v>
      </c>
      <c r="AAV677">
        <v>87.68</v>
      </c>
      <c r="AAW677">
        <v>269.44</v>
      </c>
      <c r="AAZ677">
        <v>1901.5</v>
      </c>
      <c r="ABC677">
        <v>587.44000000000005</v>
      </c>
      <c r="ABD677">
        <v>3328.69</v>
      </c>
      <c r="ABI677">
        <v>150.81</v>
      </c>
      <c r="ABK677">
        <v>31.41</v>
      </c>
      <c r="ABN677">
        <v>1038.95</v>
      </c>
      <c r="ACG677">
        <v>213.57</v>
      </c>
      <c r="ACM677">
        <v>99.57</v>
      </c>
      <c r="ACN677">
        <v>56151.39</v>
      </c>
      <c r="ACY677">
        <v>46243.26</v>
      </c>
      <c r="ACZ677">
        <v>210.4</v>
      </c>
      <c r="ADN677">
        <v>405.27</v>
      </c>
      <c r="ADQ677">
        <v>101.43</v>
      </c>
      <c r="AFK677">
        <v>482.93</v>
      </c>
      <c r="AFP677">
        <v>161.12</v>
      </c>
      <c r="AFT677">
        <v>449.36</v>
      </c>
      <c r="AFY677">
        <v>28888.05</v>
      </c>
      <c r="AGD677">
        <v>799.86</v>
      </c>
      <c r="AGG677">
        <v>90.17</v>
      </c>
      <c r="AGH677">
        <v>214.23</v>
      </c>
      <c r="AGI677">
        <v>127.69</v>
      </c>
      <c r="AGR677" t="s">
        <v>25</v>
      </c>
      <c r="AGY677">
        <v>55.65</v>
      </c>
      <c r="AGZ677">
        <v>30.04</v>
      </c>
      <c r="AHC677">
        <v>149.74</v>
      </c>
      <c r="AHK677">
        <v>730.28</v>
      </c>
      <c r="AHL677">
        <v>236.58</v>
      </c>
      <c r="AHY677">
        <v>2267.0300000000002</v>
      </c>
      <c r="AIB677">
        <v>72.39</v>
      </c>
      <c r="AID677">
        <v>489.91</v>
      </c>
      <c r="AIK677">
        <v>24081.360000000001</v>
      </c>
      <c r="AIN677">
        <v>157.9</v>
      </c>
      <c r="AIP677">
        <v>373.95</v>
      </c>
      <c r="AIQ677">
        <v>375.2</v>
      </c>
      <c r="AIV677">
        <v>98.03</v>
      </c>
      <c r="AIX677">
        <v>6.86</v>
      </c>
      <c r="AIZ677">
        <v>119.47</v>
      </c>
      <c r="AJB677">
        <v>230.27</v>
      </c>
      <c r="AJK677">
        <v>50.6</v>
      </c>
      <c r="AJN677">
        <v>144.68</v>
      </c>
      <c r="AJS677">
        <v>51.25</v>
      </c>
    </row>
    <row r="678" spans="1:955" x14ac:dyDescent="0.35">
      <c r="A678" s="1">
        <v>43389</v>
      </c>
      <c r="B678">
        <v>356.88</v>
      </c>
      <c r="AH678">
        <v>298.2</v>
      </c>
      <c r="AN678">
        <v>15.66</v>
      </c>
      <c r="AO678">
        <v>19618.39</v>
      </c>
      <c r="AZ678">
        <v>124.15</v>
      </c>
      <c r="BP678">
        <v>1133.56</v>
      </c>
      <c r="BX678">
        <v>94.2</v>
      </c>
      <c r="CX678">
        <v>451.38</v>
      </c>
      <c r="DA678" t="s">
        <v>25</v>
      </c>
      <c r="DB678">
        <v>2331.2800000000002</v>
      </c>
      <c r="DP678">
        <v>94.66</v>
      </c>
      <c r="DS678">
        <v>98.95</v>
      </c>
      <c r="DZ678">
        <v>61.79</v>
      </c>
      <c r="EJ678">
        <v>436150.8</v>
      </c>
      <c r="EK678">
        <v>1374.76</v>
      </c>
      <c r="EO678">
        <v>232.13</v>
      </c>
      <c r="FC678">
        <v>57.3</v>
      </c>
      <c r="FN678">
        <v>1970.27</v>
      </c>
      <c r="FO678">
        <v>179.77</v>
      </c>
      <c r="FX678">
        <v>2228.23</v>
      </c>
      <c r="FY678">
        <v>252.57</v>
      </c>
      <c r="GH678">
        <v>490.98</v>
      </c>
      <c r="GP678">
        <v>22.18</v>
      </c>
      <c r="GS678">
        <v>1822.5</v>
      </c>
      <c r="HH678">
        <v>957.42</v>
      </c>
      <c r="IC678">
        <v>203.34</v>
      </c>
      <c r="IE678">
        <v>469.18</v>
      </c>
      <c r="JK678" t="s">
        <v>25</v>
      </c>
      <c r="JL678">
        <v>88.37</v>
      </c>
      <c r="JV678">
        <v>21834.799999999999</v>
      </c>
      <c r="KA678">
        <v>1280.71</v>
      </c>
      <c r="KB678">
        <v>95.25</v>
      </c>
      <c r="KK678">
        <v>1569.7</v>
      </c>
      <c r="KL678">
        <v>4.97</v>
      </c>
      <c r="KX678">
        <v>403.46</v>
      </c>
      <c r="LB678">
        <v>180.08</v>
      </c>
      <c r="LM678">
        <v>128.66</v>
      </c>
      <c r="LN678">
        <v>8.68</v>
      </c>
      <c r="LO678">
        <v>30.24</v>
      </c>
      <c r="LQ678">
        <v>15.77</v>
      </c>
      <c r="MA678">
        <v>14.22</v>
      </c>
      <c r="MC678">
        <v>63.03</v>
      </c>
      <c r="MG678">
        <v>82.09</v>
      </c>
      <c r="MI678">
        <v>559.23</v>
      </c>
      <c r="ND678">
        <v>144.33000000000001</v>
      </c>
      <c r="NF678">
        <v>114.73</v>
      </c>
      <c r="NJ678">
        <v>148.15</v>
      </c>
      <c r="NN678">
        <v>83.71</v>
      </c>
      <c r="NS678">
        <v>106.41</v>
      </c>
      <c r="NT678">
        <v>26.45</v>
      </c>
      <c r="NW678">
        <v>103</v>
      </c>
      <c r="OC678">
        <v>8480.7000000000007</v>
      </c>
      <c r="OV678">
        <v>52.76</v>
      </c>
      <c r="OY678">
        <v>133.83000000000001</v>
      </c>
      <c r="PO678">
        <v>103.63</v>
      </c>
      <c r="PU678">
        <v>46.41</v>
      </c>
      <c r="PY678">
        <v>339.86</v>
      </c>
      <c r="QD678">
        <v>126.64</v>
      </c>
      <c r="QK678">
        <v>92.92</v>
      </c>
      <c r="RL678" t="s">
        <v>25</v>
      </c>
      <c r="RW678">
        <v>33.01</v>
      </c>
      <c r="RY678">
        <v>109.16</v>
      </c>
      <c r="SA678">
        <v>80.22</v>
      </c>
      <c r="SJ678">
        <v>30915.86</v>
      </c>
      <c r="SN678">
        <v>482.5</v>
      </c>
      <c r="SO678">
        <v>79.81</v>
      </c>
      <c r="SQ678">
        <v>524.30999999999995</v>
      </c>
      <c r="SY678">
        <v>66.78</v>
      </c>
      <c r="SZ678">
        <v>185.13</v>
      </c>
      <c r="TI678">
        <v>131.11000000000001</v>
      </c>
      <c r="TS678">
        <v>67.78</v>
      </c>
      <c r="TX678">
        <v>731.76</v>
      </c>
      <c r="UD678">
        <v>1455.3</v>
      </c>
      <c r="UF678">
        <v>237.37</v>
      </c>
      <c r="UU678">
        <v>77.73</v>
      </c>
      <c r="UX678">
        <v>6527.71</v>
      </c>
      <c r="VO678">
        <v>1358.31</v>
      </c>
      <c r="VZ678">
        <v>98.21</v>
      </c>
      <c r="WA678">
        <v>202.56</v>
      </c>
      <c r="WO678">
        <v>73.91</v>
      </c>
      <c r="WZ678" t="s">
        <v>25</v>
      </c>
      <c r="XD678">
        <v>44.05</v>
      </c>
      <c r="YC678">
        <v>910.21</v>
      </c>
      <c r="YK678">
        <v>1936.33</v>
      </c>
      <c r="YL678">
        <v>244.75</v>
      </c>
      <c r="YM678">
        <v>251.92</v>
      </c>
      <c r="YO678">
        <v>116.95</v>
      </c>
      <c r="YW678">
        <v>115.32</v>
      </c>
      <c r="ZN678">
        <v>1087.76</v>
      </c>
      <c r="ZS678">
        <v>7.95</v>
      </c>
      <c r="ZW678">
        <v>167.26</v>
      </c>
      <c r="ZY678">
        <v>1555.66</v>
      </c>
      <c r="AAD678">
        <v>1929.19</v>
      </c>
      <c r="AAQ678">
        <v>206.78</v>
      </c>
      <c r="AAV678">
        <v>91.42</v>
      </c>
      <c r="AAW678">
        <v>269.44</v>
      </c>
      <c r="AAZ678">
        <v>1935.44</v>
      </c>
      <c r="ABC678">
        <v>605.39</v>
      </c>
      <c r="ABD678">
        <v>3330.14</v>
      </c>
      <c r="ABI678">
        <v>153.76</v>
      </c>
      <c r="ABK678">
        <v>33.880000000000003</v>
      </c>
      <c r="ABN678">
        <v>1038.95</v>
      </c>
      <c r="ACG678">
        <v>219.95</v>
      </c>
      <c r="ACM678">
        <v>99.57</v>
      </c>
      <c r="ACN678">
        <v>56151.39</v>
      </c>
      <c r="ACY678">
        <v>47778.04</v>
      </c>
      <c r="ACZ678">
        <v>214.37</v>
      </c>
      <c r="ADN678">
        <v>412.54</v>
      </c>
      <c r="ADQ678">
        <v>104.41</v>
      </c>
      <c r="AFK678">
        <v>483.83</v>
      </c>
      <c r="AFP678">
        <v>166.18</v>
      </c>
      <c r="AFT678">
        <v>449.36</v>
      </c>
      <c r="AFY678">
        <v>29730.33</v>
      </c>
      <c r="AGD678">
        <v>800.87</v>
      </c>
      <c r="AGG678">
        <v>91.83</v>
      </c>
      <c r="AGH678">
        <v>214.23</v>
      </c>
      <c r="AGI678">
        <v>131.72999999999999</v>
      </c>
      <c r="AGR678" t="s">
        <v>25</v>
      </c>
      <c r="AGY678">
        <v>54.48</v>
      </c>
      <c r="AGZ678">
        <v>31.67</v>
      </c>
      <c r="AHC678">
        <v>156.97</v>
      </c>
      <c r="AHK678">
        <v>750.89</v>
      </c>
      <c r="AHL678">
        <v>241.26</v>
      </c>
      <c r="AHY678">
        <v>2295.0500000000002</v>
      </c>
      <c r="AIB678">
        <v>75.400000000000006</v>
      </c>
      <c r="AID678">
        <v>499.01</v>
      </c>
      <c r="AIK678">
        <v>24081.360000000001</v>
      </c>
      <c r="AIN678">
        <v>159.76</v>
      </c>
      <c r="AIP678">
        <v>381.69</v>
      </c>
      <c r="AIQ678">
        <v>375.2</v>
      </c>
      <c r="AIV678">
        <v>98.86</v>
      </c>
      <c r="AIX678">
        <v>6.86</v>
      </c>
      <c r="AIZ678">
        <v>119.47</v>
      </c>
      <c r="AJB678">
        <v>233.47</v>
      </c>
      <c r="AJK678">
        <v>50.6</v>
      </c>
      <c r="AJN678">
        <v>146.82</v>
      </c>
      <c r="AJS678">
        <v>51.29</v>
      </c>
    </row>
    <row r="679" spans="1:955" x14ac:dyDescent="0.35">
      <c r="A679" s="1">
        <v>43390</v>
      </c>
      <c r="B679">
        <v>354.76</v>
      </c>
      <c r="AH679">
        <v>295.24</v>
      </c>
      <c r="AN679">
        <v>15.63</v>
      </c>
      <c r="AO679">
        <v>19867.439999999999</v>
      </c>
      <c r="AZ679">
        <v>123.47</v>
      </c>
      <c r="BP679">
        <v>1136.3800000000001</v>
      </c>
      <c r="BX679">
        <v>92.67</v>
      </c>
      <c r="CX679">
        <v>453.48</v>
      </c>
      <c r="DA679" t="s">
        <v>25</v>
      </c>
      <c r="DB679">
        <v>2355.08</v>
      </c>
      <c r="DP679">
        <v>94.57</v>
      </c>
      <c r="DS679">
        <v>98.33</v>
      </c>
      <c r="DZ679">
        <v>62.4</v>
      </c>
      <c r="EJ679">
        <v>430889.4</v>
      </c>
      <c r="EK679">
        <v>1354.08</v>
      </c>
      <c r="EO679">
        <v>236.53</v>
      </c>
      <c r="FC679">
        <v>57.3</v>
      </c>
      <c r="FN679">
        <v>1973.16</v>
      </c>
      <c r="FO679">
        <v>180.51</v>
      </c>
      <c r="FX679">
        <v>2221.77</v>
      </c>
      <c r="FY679">
        <v>252.57</v>
      </c>
      <c r="GH679">
        <v>489</v>
      </c>
      <c r="GP679">
        <v>21.73</v>
      </c>
      <c r="GS679">
        <v>1835.34</v>
      </c>
      <c r="HH679">
        <v>950.89</v>
      </c>
      <c r="IC679">
        <v>207.9</v>
      </c>
      <c r="IE679">
        <v>469.44</v>
      </c>
      <c r="JK679" t="s">
        <v>25</v>
      </c>
      <c r="JL679">
        <v>86.59</v>
      </c>
      <c r="JV679">
        <v>21822.89</v>
      </c>
      <c r="KA679">
        <v>1284.95</v>
      </c>
      <c r="KB679">
        <v>93.26</v>
      </c>
      <c r="KK679">
        <v>1569.7</v>
      </c>
      <c r="KL679">
        <v>4.82</v>
      </c>
      <c r="KX679">
        <v>403.61</v>
      </c>
      <c r="LB679">
        <v>180.08</v>
      </c>
      <c r="LM679">
        <v>128.66</v>
      </c>
      <c r="LN679">
        <v>8.73</v>
      </c>
      <c r="LO679">
        <v>30.24</v>
      </c>
      <c r="LQ679">
        <v>15.66</v>
      </c>
      <c r="MA679">
        <v>13.42</v>
      </c>
      <c r="MC679">
        <v>61.15</v>
      </c>
      <c r="MG679">
        <v>81.349999999999994</v>
      </c>
      <c r="MI679">
        <v>541.57000000000005</v>
      </c>
      <c r="ND679">
        <v>144.33000000000001</v>
      </c>
      <c r="NF679">
        <v>114.73</v>
      </c>
      <c r="NJ679">
        <v>148.97</v>
      </c>
      <c r="NN679">
        <v>83.71</v>
      </c>
      <c r="NS679">
        <v>104.06</v>
      </c>
      <c r="NT679">
        <v>26.23</v>
      </c>
      <c r="NW679">
        <v>103</v>
      </c>
      <c r="OC679">
        <v>8480.7000000000007</v>
      </c>
      <c r="OV679">
        <v>52.87</v>
      </c>
      <c r="OY679">
        <v>129.77000000000001</v>
      </c>
      <c r="PO679">
        <v>103.39</v>
      </c>
      <c r="PU679">
        <v>46.41</v>
      </c>
      <c r="PY679">
        <v>339.03</v>
      </c>
      <c r="QD679">
        <v>120.41</v>
      </c>
      <c r="QK679">
        <v>92.92</v>
      </c>
      <c r="RL679" t="s">
        <v>25</v>
      </c>
      <c r="RW679">
        <v>31.83</v>
      </c>
      <c r="RY679">
        <v>109.16</v>
      </c>
      <c r="SA679">
        <v>78.33</v>
      </c>
      <c r="SJ679">
        <v>30474.02</v>
      </c>
      <c r="SN679">
        <v>479.58</v>
      </c>
      <c r="SO679">
        <v>81.25</v>
      </c>
      <c r="SQ679">
        <v>524.30999999999995</v>
      </c>
      <c r="SY679">
        <v>65.7</v>
      </c>
      <c r="SZ679">
        <v>185.6</v>
      </c>
      <c r="TI679">
        <v>131.11000000000001</v>
      </c>
      <c r="TS679">
        <v>66.67</v>
      </c>
      <c r="TX679">
        <v>723.8</v>
      </c>
      <c r="UD679">
        <v>1434.96</v>
      </c>
      <c r="UF679">
        <v>237.37</v>
      </c>
      <c r="UU679">
        <v>78.02</v>
      </c>
      <c r="UX679">
        <v>6576.95</v>
      </c>
      <c r="VO679">
        <v>1338.25</v>
      </c>
      <c r="VZ679">
        <v>97.39</v>
      </c>
      <c r="WA679">
        <v>197.61</v>
      </c>
      <c r="WO679">
        <v>73.91</v>
      </c>
      <c r="WZ679" t="s">
        <v>25</v>
      </c>
      <c r="XD679">
        <v>43.71</v>
      </c>
      <c r="YC679">
        <v>912.05</v>
      </c>
      <c r="YK679">
        <v>1901.32</v>
      </c>
      <c r="YL679">
        <v>237.75</v>
      </c>
      <c r="YM679">
        <v>249.6</v>
      </c>
      <c r="YO679">
        <v>118.51</v>
      </c>
      <c r="YW679">
        <v>115.5</v>
      </c>
      <c r="ZN679">
        <v>1091.45</v>
      </c>
      <c r="ZS679">
        <v>7.95</v>
      </c>
      <c r="ZW679">
        <v>167.26</v>
      </c>
      <c r="ZY679">
        <v>1572.03</v>
      </c>
      <c r="AAD679">
        <v>1928.59</v>
      </c>
      <c r="AAQ679">
        <v>205.87</v>
      </c>
      <c r="AAV679">
        <v>89.35</v>
      </c>
      <c r="AAW679">
        <v>269.44</v>
      </c>
      <c r="AAZ679">
        <v>1931.51</v>
      </c>
      <c r="ABC679">
        <v>586.84</v>
      </c>
      <c r="ABD679">
        <v>3369.2</v>
      </c>
      <c r="ABI679">
        <v>152.58000000000001</v>
      </c>
      <c r="ABK679">
        <v>34.24</v>
      </c>
      <c r="ABN679">
        <v>1038.95</v>
      </c>
      <c r="ACG679">
        <v>218.3</v>
      </c>
      <c r="ACM679">
        <v>99.57</v>
      </c>
      <c r="ACN679">
        <v>56151.39</v>
      </c>
      <c r="ACY679">
        <v>47668.05</v>
      </c>
      <c r="ACZ679">
        <v>210.32</v>
      </c>
      <c r="ADN679">
        <v>410.22</v>
      </c>
      <c r="ADQ679">
        <v>104.34</v>
      </c>
      <c r="AFK679">
        <v>483.83</v>
      </c>
      <c r="AFP679">
        <v>163.69</v>
      </c>
      <c r="AFT679">
        <v>449.36</v>
      </c>
      <c r="AFY679">
        <v>29906.49</v>
      </c>
      <c r="AGD679">
        <v>800.42</v>
      </c>
      <c r="AGG679">
        <v>92.73</v>
      </c>
      <c r="AGH679">
        <v>214.23</v>
      </c>
      <c r="AGI679">
        <v>132.94999999999999</v>
      </c>
      <c r="AGR679" t="s">
        <v>25</v>
      </c>
      <c r="AGY679">
        <v>56.21</v>
      </c>
      <c r="AGZ679">
        <v>32.54</v>
      </c>
      <c r="AHC679">
        <v>155.83000000000001</v>
      </c>
      <c r="AHK679">
        <v>743.47</v>
      </c>
      <c r="AHL679">
        <v>246.89</v>
      </c>
      <c r="AHY679">
        <v>2285.16</v>
      </c>
      <c r="AIB679">
        <v>72.989999999999995</v>
      </c>
      <c r="AID679">
        <v>495.37</v>
      </c>
      <c r="AIK679">
        <v>24081.360000000001</v>
      </c>
      <c r="AIN679">
        <v>147.21</v>
      </c>
      <c r="AIP679">
        <v>372.66</v>
      </c>
      <c r="AIQ679">
        <v>375.2</v>
      </c>
      <c r="AIV679">
        <v>96.36</v>
      </c>
      <c r="AIX679">
        <v>6.86</v>
      </c>
      <c r="AIZ679">
        <v>119.47</v>
      </c>
      <c r="AJB679">
        <v>231</v>
      </c>
      <c r="AJK679">
        <v>50.6</v>
      </c>
      <c r="AJN679">
        <v>146.68</v>
      </c>
      <c r="AJS679">
        <v>51.46</v>
      </c>
    </row>
    <row r="680" spans="1:955" x14ac:dyDescent="0.35">
      <c r="A680" s="1">
        <v>43391</v>
      </c>
      <c r="B680">
        <v>345.32</v>
      </c>
      <c r="AH680">
        <v>283.17</v>
      </c>
      <c r="AN680">
        <v>14.84</v>
      </c>
      <c r="AO680">
        <v>19340.93</v>
      </c>
      <c r="AZ680">
        <v>122.67</v>
      </c>
      <c r="BP680">
        <v>1125.43</v>
      </c>
      <c r="BX680">
        <v>94.29</v>
      </c>
      <c r="CX680">
        <v>441.45</v>
      </c>
      <c r="DA680" t="s">
        <v>25</v>
      </c>
      <c r="DB680">
        <v>2331.2800000000002</v>
      </c>
      <c r="DP680">
        <v>94.23</v>
      </c>
      <c r="DS680">
        <v>96.37</v>
      </c>
      <c r="DZ680">
        <v>61.19</v>
      </c>
      <c r="EJ680">
        <v>425379.5</v>
      </c>
      <c r="EK680">
        <v>1331.67</v>
      </c>
      <c r="EO680">
        <v>230</v>
      </c>
      <c r="FC680">
        <v>57.3</v>
      </c>
      <c r="FN680">
        <v>1959.23</v>
      </c>
      <c r="FO680">
        <v>174.85</v>
      </c>
      <c r="FX680">
        <v>2202.3000000000002</v>
      </c>
      <c r="FY680">
        <v>252.57</v>
      </c>
      <c r="GH680">
        <v>482.59</v>
      </c>
      <c r="GP680">
        <v>20.99</v>
      </c>
      <c r="GS680">
        <v>1775.4</v>
      </c>
      <c r="HH680">
        <v>946.23</v>
      </c>
      <c r="IC680">
        <v>209.86</v>
      </c>
      <c r="IE680">
        <v>445.18</v>
      </c>
      <c r="JK680" t="s">
        <v>25</v>
      </c>
      <c r="JL680">
        <v>85.71</v>
      </c>
      <c r="JV680">
        <v>21731.61</v>
      </c>
      <c r="KA680">
        <v>1244.32</v>
      </c>
      <c r="KB680">
        <v>90.5</v>
      </c>
      <c r="KK680">
        <v>1569.7</v>
      </c>
      <c r="KL680">
        <v>4.62</v>
      </c>
      <c r="KX680">
        <v>394.48</v>
      </c>
      <c r="LB680">
        <v>180.08</v>
      </c>
      <c r="LM680">
        <v>128.66</v>
      </c>
      <c r="LN680">
        <v>8.15</v>
      </c>
      <c r="LO680">
        <v>29.02</v>
      </c>
      <c r="LQ680">
        <v>14.93</v>
      </c>
      <c r="MA680">
        <v>14.16</v>
      </c>
      <c r="MC680">
        <v>56.72</v>
      </c>
      <c r="MG680">
        <v>81.3</v>
      </c>
      <c r="MI680">
        <v>528.33000000000004</v>
      </c>
      <c r="ND680">
        <v>144.33000000000001</v>
      </c>
      <c r="NF680">
        <v>114.73</v>
      </c>
      <c r="NJ680">
        <v>149.36000000000001</v>
      </c>
      <c r="NN680">
        <v>83.71</v>
      </c>
      <c r="NS680">
        <v>101.25</v>
      </c>
      <c r="NT680">
        <v>25.52</v>
      </c>
      <c r="NW680">
        <v>103</v>
      </c>
      <c r="OC680">
        <v>8480.7000000000007</v>
      </c>
      <c r="OV680">
        <v>51.09</v>
      </c>
      <c r="OY680">
        <v>126.8</v>
      </c>
      <c r="PO680">
        <v>102.02</v>
      </c>
      <c r="PU680">
        <v>46.41</v>
      </c>
      <c r="PY680">
        <v>339.65</v>
      </c>
      <c r="QD680">
        <v>116.78</v>
      </c>
      <c r="QK680">
        <v>92.92</v>
      </c>
      <c r="RL680" t="s">
        <v>25</v>
      </c>
      <c r="RW680">
        <v>30.87</v>
      </c>
      <c r="RY680">
        <v>109.16</v>
      </c>
      <c r="SA680">
        <v>76.22</v>
      </c>
      <c r="SJ680">
        <v>30243.64</v>
      </c>
      <c r="SN680">
        <v>468.09</v>
      </c>
      <c r="SO680">
        <v>78.75</v>
      </c>
      <c r="SQ680">
        <v>524.30999999999995</v>
      </c>
      <c r="SY680">
        <v>64.19</v>
      </c>
      <c r="SZ680">
        <v>185.13</v>
      </c>
      <c r="TI680">
        <v>131.11000000000001</v>
      </c>
      <c r="TS680">
        <v>66.48</v>
      </c>
      <c r="TX680">
        <v>715.13</v>
      </c>
      <c r="UD680">
        <v>1358.13</v>
      </c>
      <c r="UF680">
        <v>237.37</v>
      </c>
      <c r="UU680">
        <v>76.760000000000005</v>
      </c>
      <c r="UX680">
        <v>6606.48</v>
      </c>
      <c r="VO680">
        <v>1315.38</v>
      </c>
      <c r="VZ680">
        <v>96.43</v>
      </c>
      <c r="WA680">
        <v>192.67</v>
      </c>
      <c r="WO680">
        <v>73.91</v>
      </c>
      <c r="WZ680" t="s">
        <v>25</v>
      </c>
      <c r="XD680">
        <v>43.88</v>
      </c>
      <c r="YC680">
        <v>903.87</v>
      </c>
      <c r="YK680">
        <v>1887.85</v>
      </c>
      <c r="YL680">
        <v>236.83</v>
      </c>
      <c r="YM680">
        <v>244.8</v>
      </c>
      <c r="YO680">
        <v>116.12</v>
      </c>
      <c r="YW680">
        <v>114.77</v>
      </c>
      <c r="ZN680">
        <v>1062.93</v>
      </c>
      <c r="ZS680">
        <v>7.95</v>
      </c>
      <c r="ZW680">
        <v>165.95</v>
      </c>
      <c r="ZY680">
        <v>1548.61</v>
      </c>
      <c r="AAD680">
        <v>1929.78</v>
      </c>
      <c r="AAQ680">
        <v>200.91</v>
      </c>
      <c r="AAV680">
        <v>88.16</v>
      </c>
      <c r="AAW680">
        <v>269.44</v>
      </c>
      <c r="AAZ680">
        <v>1926.51</v>
      </c>
      <c r="ABC680">
        <v>640.29999999999995</v>
      </c>
      <c r="ABD680">
        <v>3311.34</v>
      </c>
      <c r="ABI680">
        <v>151.5</v>
      </c>
      <c r="ABK680">
        <v>34.24</v>
      </c>
      <c r="ABN680">
        <v>1038.95</v>
      </c>
      <c r="ACG680">
        <v>218.21</v>
      </c>
      <c r="ACM680">
        <v>99.57</v>
      </c>
      <c r="ACN680">
        <v>56151.39</v>
      </c>
      <c r="ACY680">
        <v>46648.2</v>
      </c>
      <c r="ACZ680">
        <v>206.19</v>
      </c>
      <c r="ADN680">
        <v>407.27</v>
      </c>
      <c r="ADQ680">
        <v>101.49</v>
      </c>
      <c r="AFK680">
        <v>481.8</v>
      </c>
      <c r="AFP680">
        <v>165.56</v>
      </c>
      <c r="AFT680">
        <v>449.36</v>
      </c>
      <c r="AFY680">
        <v>29135.78</v>
      </c>
      <c r="AGD680">
        <v>800.2</v>
      </c>
      <c r="AGG680">
        <v>92.09</v>
      </c>
      <c r="AGH680">
        <v>214.23</v>
      </c>
      <c r="AGI680">
        <v>128.34</v>
      </c>
      <c r="AGR680" t="s">
        <v>25</v>
      </c>
      <c r="AGY680">
        <v>53.26</v>
      </c>
      <c r="AGZ680">
        <v>32.54</v>
      </c>
      <c r="AHC680">
        <v>153.63999999999999</v>
      </c>
      <c r="AHK680">
        <v>724.52</v>
      </c>
      <c r="AHL680">
        <v>235.17</v>
      </c>
      <c r="AHY680">
        <v>2279.4</v>
      </c>
      <c r="AIB680">
        <v>70.44</v>
      </c>
      <c r="AID680">
        <v>493.01</v>
      </c>
      <c r="AIK680">
        <v>24081.360000000001</v>
      </c>
      <c r="AIN680">
        <v>147.34</v>
      </c>
      <c r="AIP680">
        <v>351.77</v>
      </c>
      <c r="AIQ680">
        <v>375.2</v>
      </c>
      <c r="AIV680">
        <v>94.81</v>
      </c>
      <c r="AIX680">
        <v>6.86</v>
      </c>
      <c r="AIZ680">
        <v>119.47</v>
      </c>
      <c r="AJB680">
        <v>231.07</v>
      </c>
      <c r="AJK680">
        <v>50.6</v>
      </c>
      <c r="AJN680">
        <v>145.36000000000001</v>
      </c>
      <c r="AJS680">
        <v>51.42</v>
      </c>
    </row>
    <row r="681" spans="1:955" x14ac:dyDescent="0.35">
      <c r="A681" s="1">
        <v>43392</v>
      </c>
      <c r="B681">
        <v>337.32</v>
      </c>
      <c r="AH681">
        <v>283.08999999999997</v>
      </c>
      <c r="AN681">
        <v>14.11</v>
      </c>
      <c r="AO681">
        <v>19072.22</v>
      </c>
      <c r="AZ681">
        <v>119.66</v>
      </c>
      <c r="BP681">
        <v>1133.8800000000001</v>
      </c>
      <c r="BX681">
        <v>94.47</v>
      </c>
      <c r="CX681">
        <v>441.45</v>
      </c>
      <c r="DA681" t="s">
        <v>25</v>
      </c>
      <c r="DB681">
        <v>2356.77</v>
      </c>
      <c r="DP681">
        <v>93.54</v>
      </c>
      <c r="DS681">
        <v>95.39</v>
      </c>
      <c r="DZ681">
        <v>61.79</v>
      </c>
      <c r="EJ681">
        <v>439630.6</v>
      </c>
      <c r="EK681">
        <v>1325.63</v>
      </c>
      <c r="EO681">
        <v>224.93</v>
      </c>
      <c r="FC681">
        <v>57.3</v>
      </c>
      <c r="FN681">
        <v>1950.3</v>
      </c>
      <c r="FO681">
        <v>172.88</v>
      </c>
      <c r="FX681">
        <v>2172.02</v>
      </c>
      <c r="FY681">
        <v>252.57</v>
      </c>
      <c r="GH681">
        <v>489.46</v>
      </c>
      <c r="GP681">
        <v>20.260000000000002</v>
      </c>
      <c r="GS681">
        <v>1782.74</v>
      </c>
      <c r="HH681">
        <v>947.16</v>
      </c>
      <c r="IC681">
        <v>210.35</v>
      </c>
      <c r="IE681">
        <v>433.04</v>
      </c>
      <c r="JK681" t="s">
        <v>25</v>
      </c>
      <c r="JL681">
        <v>84.82</v>
      </c>
      <c r="JV681">
        <v>22136.400000000001</v>
      </c>
      <c r="KA681">
        <v>1220.6099999999999</v>
      </c>
      <c r="KB681">
        <v>90.09</v>
      </c>
      <c r="KK681">
        <v>1569.7</v>
      </c>
      <c r="KL681">
        <v>4.7</v>
      </c>
      <c r="KX681">
        <v>403.31</v>
      </c>
      <c r="LB681">
        <v>180.08</v>
      </c>
      <c r="LM681">
        <v>128.66</v>
      </c>
      <c r="LN681">
        <v>8.31</v>
      </c>
      <c r="LO681">
        <v>27.42</v>
      </c>
      <c r="LQ681">
        <v>14.94</v>
      </c>
      <c r="MA681">
        <v>13.66</v>
      </c>
      <c r="MC681">
        <v>55.66</v>
      </c>
      <c r="MG681">
        <v>81.47</v>
      </c>
      <c r="MI681">
        <v>521.27</v>
      </c>
      <c r="ND681">
        <v>144.33000000000001</v>
      </c>
      <c r="NF681">
        <v>114.61</v>
      </c>
      <c r="NJ681">
        <v>151.25</v>
      </c>
      <c r="NN681">
        <v>83.71</v>
      </c>
      <c r="NS681">
        <v>101.25</v>
      </c>
      <c r="NT681">
        <v>24.91</v>
      </c>
      <c r="NW681">
        <v>103</v>
      </c>
      <c r="OC681">
        <v>8480.7000000000007</v>
      </c>
      <c r="OV681">
        <v>49.25</v>
      </c>
      <c r="OY681">
        <v>126.53</v>
      </c>
      <c r="PO681">
        <v>100.53</v>
      </c>
      <c r="PU681">
        <v>46.41</v>
      </c>
      <c r="PY681">
        <v>340.83</v>
      </c>
      <c r="QD681">
        <v>115.38</v>
      </c>
      <c r="QK681">
        <v>92.92</v>
      </c>
      <c r="RL681" t="s">
        <v>25</v>
      </c>
      <c r="RW681">
        <v>30.87</v>
      </c>
      <c r="RY681">
        <v>109.16</v>
      </c>
      <c r="SA681">
        <v>73.33</v>
      </c>
      <c r="SJ681">
        <v>30141.07</v>
      </c>
      <c r="SN681">
        <v>461.45</v>
      </c>
      <c r="SO681">
        <v>76.88</v>
      </c>
      <c r="SQ681">
        <v>524.30999999999995</v>
      </c>
      <c r="SY681">
        <v>65.81</v>
      </c>
      <c r="SZ681">
        <v>186.07</v>
      </c>
      <c r="TI681">
        <v>131.11000000000001</v>
      </c>
      <c r="TS681">
        <v>66.040000000000006</v>
      </c>
      <c r="TX681">
        <v>712.48</v>
      </c>
      <c r="UD681">
        <v>1352.1</v>
      </c>
      <c r="UF681">
        <v>237.37</v>
      </c>
      <c r="UU681">
        <v>76.47</v>
      </c>
      <c r="UX681">
        <v>6709.86</v>
      </c>
      <c r="VO681">
        <v>1328.65</v>
      </c>
      <c r="VZ681">
        <v>96.65</v>
      </c>
      <c r="WA681">
        <v>179.11</v>
      </c>
      <c r="WO681">
        <v>73.91</v>
      </c>
      <c r="WZ681" t="s">
        <v>25</v>
      </c>
      <c r="XD681">
        <v>43.21</v>
      </c>
      <c r="YC681">
        <v>895.69</v>
      </c>
      <c r="YK681">
        <v>1829.95</v>
      </c>
      <c r="YL681">
        <v>239.01</v>
      </c>
      <c r="YM681">
        <v>242.17</v>
      </c>
      <c r="YO681">
        <v>117.47</v>
      </c>
      <c r="YW681">
        <v>116.4</v>
      </c>
      <c r="ZN681">
        <v>1037.04</v>
      </c>
      <c r="ZS681">
        <v>7.95</v>
      </c>
      <c r="ZW681">
        <v>164.85</v>
      </c>
      <c r="ZY681">
        <v>1581.35</v>
      </c>
      <c r="AAD681">
        <v>1929.78</v>
      </c>
      <c r="AAQ681">
        <v>196.33</v>
      </c>
      <c r="AAV681">
        <v>88.72</v>
      </c>
      <c r="AAW681">
        <v>269.44</v>
      </c>
      <c r="AAZ681">
        <v>1935.08</v>
      </c>
      <c r="ABC681">
        <v>643.29</v>
      </c>
      <c r="ABD681">
        <v>3249.13</v>
      </c>
      <c r="ABI681">
        <v>150.41999999999999</v>
      </c>
      <c r="ABK681">
        <v>32.47</v>
      </c>
      <c r="ABN681">
        <v>1038.95</v>
      </c>
      <c r="ACG681">
        <v>218.21</v>
      </c>
      <c r="ACM681">
        <v>99.57</v>
      </c>
      <c r="ACN681">
        <v>56151.39</v>
      </c>
      <c r="ACY681">
        <v>46448.23</v>
      </c>
      <c r="ACZ681">
        <v>206.27</v>
      </c>
      <c r="ADN681">
        <v>407.59</v>
      </c>
      <c r="ADQ681">
        <v>101.62</v>
      </c>
      <c r="AFK681">
        <v>481.01</v>
      </c>
      <c r="AFP681">
        <v>176.86</v>
      </c>
      <c r="AFT681">
        <v>449.36</v>
      </c>
      <c r="AFY681">
        <v>28678.86</v>
      </c>
      <c r="AGD681">
        <v>800.2</v>
      </c>
      <c r="AGG681">
        <v>92.47</v>
      </c>
      <c r="AGH681">
        <v>214.23</v>
      </c>
      <c r="AGI681">
        <v>126.72</v>
      </c>
      <c r="AGR681" t="s">
        <v>25</v>
      </c>
      <c r="AGY681">
        <v>50.58</v>
      </c>
      <c r="AGZ681">
        <v>31.92</v>
      </c>
      <c r="AHC681">
        <v>149.03</v>
      </c>
      <c r="AHK681">
        <v>717.2</v>
      </c>
      <c r="AHL681">
        <v>236.23</v>
      </c>
      <c r="AHY681">
        <v>2303.29</v>
      </c>
      <c r="AIB681">
        <v>70.11</v>
      </c>
      <c r="AID681">
        <v>494.73</v>
      </c>
      <c r="AIK681">
        <v>24081.360000000001</v>
      </c>
      <c r="AIN681">
        <v>146.08000000000001</v>
      </c>
      <c r="AIP681">
        <v>338.1</v>
      </c>
      <c r="AIQ681">
        <v>375.2</v>
      </c>
      <c r="AIV681">
        <v>94.18</v>
      </c>
      <c r="AIX681">
        <v>6.86</v>
      </c>
      <c r="AIZ681">
        <v>119.47</v>
      </c>
      <c r="AJB681">
        <v>231.87</v>
      </c>
      <c r="AJK681">
        <v>50.6</v>
      </c>
      <c r="AJN681">
        <v>145.27000000000001</v>
      </c>
      <c r="AJS681">
        <v>51.33</v>
      </c>
    </row>
    <row r="682" spans="1:955" x14ac:dyDescent="0.35">
      <c r="A682" s="1">
        <v>43395</v>
      </c>
      <c r="B682">
        <v>343.44</v>
      </c>
      <c r="AH682">
        <v>286.29000000000002</v>
      </c>
      <c r="AN682">
        <v>13.73</v>
      </c>
      <c r="AO682">
        <v>18838.46</v>
      </c>
      <c r="AZ682">
        <v>122.39</v>
      </c>
      <c r="BP682">
        <v>1142.01</v>
      </c>
      <c r="BX682">
        <v>94.47</v>
      </c>
      <c r="CX682">
        <v>438.99</v>
      </c>
      <c r="DA682" t="s">
        <v>25</v>
      </c>
      <c r="DB682">
        <v>2354.23</v>
      </c>
      <c r="DP682">
        <v>90.44</v>
      </c>
      <c r="DS682">
        <v>93.3</v>
      </c>
      <c r="DZ682">
        <v>61.55</v>
      </c>
      <c r="EJ682">
        <v>436772.1</v>
      </c>
      <c r="EK682">
        <v>1325.2</v>
      </c>
      <c r="EO682">
        <v>228</v>
      </c>
      <c r="FC682">
        <v>57.3</v>
      </c>
      <c r="FN682">
        <v>1950.56</v>
      </c>
      <c r="FO682">
        <v>173.7</v>
      </c>
      <c r="FX682">
        <v>2212.39</v>
      </c>
      <c r="FY682">
        <v>252.57</v>
      </c>
      <c r="GH682">
        <v>489</v>
      </c>
      <c r="GP682">
        <v>20.57</v>
      </c>
      <c r="GS682">
        <v>1748.49</v>
      </c>
      <c r="HH682">
        <v>938.07</v>
      </c>
      <c r="IC682">
        <v>208.44</v>
      </c>
      <c r="IE682">
        <v>431.45</v>
      </c>
      <c r="JK682" t="s">
        <v>25</v>
      </c>
      <c r="JL682">
        <v>83.44</v>
      </c>
      <c r="JV682">
        <v>22132.44</v>
      </c>
      <c r="KA682">
        <v>1178.29</v>
      </c>
      <c r="KB682">
        <v>88.87</v>
      </c>
      <c r="KK682">
        <v>1569.7</v>
      </c>
      <c r="KL682">
        <v>4.58</v>
      </c>
      <c r="KX682">
        <v>419.74</v>
      </c>
      <c r="LB682">
        <v>180.08</v>
      </c>
      <c r="LM682">
        <v>128.66</v>
      </c>
      <c r="LN682">
        <v>8.5299999999999994</v>
      </c>
      <c r="LO682">
        <v>31.95</v>
      </c>
      <c r="LQ682">
        <v>14.94</v>
      </c>
      <c r="MA682">
        <v>14.16</v>
      </c>
      <c r="MC682">
        <v>56.89</v>
      </c>
      <c r="MG682">
        <v>80.790000000000006</v>
      </c>
      <c r="MI682">
        <v>505.6</v>
      </c>
      <c r="ND682">
        <v>144.33000000000001</v>
      </c>
      <c r="NF682">
        <v>114.73</v>
      </c>
      <c r="NJ682">
        <v>152.21</v>
      </c>
      <c r="NN682">
        <v>83.71</v>
      </c>
      <c r="NS682">
        <v>100.54</v>
      </c>
      <c r="NT682">
        <v>25.23</v>
      </c>
      <c r="NW682">
        <v>103</v>
      </c>
      <c r="OC682">
        <v>8480.7000000000007</v>
      </c>
      <c r="OV682">
        <v>49.37</v>
      </c>
      <c r="OY682">
        <v>124.82</v>
      </c>
      <c r="PO682">
        <v>102.7</v>
      </c>
      <c r="PU682">
        <v>46.41</v>
      </c>
      <c r="PY682">
        <v>342.12</v>
      </c>
      <c r="QD682">
        <v>119.07</v>
      </c>
      <c r="QK682">
        <v>92.92</v>
      </c>
      <c r="RL682" t="s">
        <v>25</v>
      </c>
      <c r="RW682">
        <v>30.13</v>
      </c>
      <c r="RY682">
        <v>109.16</v>
      </c>
      <c r="SA682">
        <v>69</v>
      </c>
      <c r="SJ682">
        <v>30155.27</v>
      </c>
      <c r="SN682">
        <v>468.28</v>
      </c>
      <c r="SO682">
        <v>74.44</v>
      </c>
      <c r="SQ682">
        <v>524.30999999999995</v>
      </c>
      <c r="SY682">
        <v>63.11</v>
      </c>
      <c r="SZ682">
        <v>182.31</v>
      </c>
      <c r="TI682">
        <v>131.11000000000001</v>
      </c>
      <c r="TS682">
        <v>65.11</v>
      </c>
      <c r="TX682">
        <v>707.06</v>
      </c>
      <c r="UD682">
        <v>1346.07</v>
      </c>
      <c r="UF682">
        <v>237.37</v>
      </c>
      <c r="UU682">
        <v>74.44</v>
      </c>
      <c r="UX682">
        <v>5973.07</v>
      </c>
      <c r="VO682">
        <v>1338.54</v>
      </c>
      <c r="VZ682">
        <v>94.78</v>
      </c>
      <c r="WA682">
        <v>186.72</v>
      </c>
      <c r="WO682">
        <v>73.91</v>
      </c>
      <c r="WZ682" t="s">
        <v>25</v>
      </c>
      <c r="XD682">
        <v>42.38</v>
      </c>
      <c r="YC682">
        <v>890.37</v>
      </c>
      <c r="YK682">
        <v>1801.67</v>
      </c>
      <c r="YL682">
        <v>235.91</v>
      </c>
      <c r="YM682">
        <v>241.55</v>
      </c>
      <c r="YO682">
        <v>115.29</v>
      </c>
      <c r="YW682">
        <v>116.04</v>
      </c>
      <c r="ZN682">
        <v>1001.64</v>
      </c>
      <c r="ZS682">
        <v>7.95</v>
      </c>
      <c r="ZW682">
        <v>166.72</v>
      </c>
      <c r="ZY682">
        <v>1531.99</v>
      </c>
      <c r="AAD682">
        <v>1929.78</v>
      </c>
      <c r="AAQ682">
        <v>198.5</v>
      </c>
      <c r="AAV682">
        <v>88.53</v>
      </c>
      <c r="AAW682">
        <v>269.44</v>
      </c>
      <c r="AAZ682">
        <v>1906.14</v>
      </c>
      <c r="ABC682">
        <v>654.86</v>
      </c>
      <c r="ABD682">
        <v>3045.16</v>
      </c>
      <c r="ABI682">
        <v>150.13</v>
      </c>
      <c r="ABK682">
        <v>32.119999999999997</v>
      </c>
      <c r="ABN682">
        <v>1038.95</v>
      </c>
      <c r="ACG682">
        <v>212.89</v>
      </c>
      <c r="ACM682">
        <v>99.57</v>
      </c>
      <c r="ACN682">
        <v>56151.39</v>
      </c>
      <c r="ACY682">
        <v>46703.19</v>
      </c>
      <c r="ACZ682">
        <v>207.4</v>
      </c>
      <c r="ADN682">
        <v>408.33</v>
      </c>
      <c r="ADQ682">
        <v>101.62</v>
      </c>
      <c r="AFK682">
        <v>478.98</v>
      </c>
      <c r="AFP682">
        <v>176.49</v>
      </c>
      <c r="AFT682">
        <v>449.36</v>
      </c>
      <c r="AFY682">
        <v>28755.93</v>
      </c>
      <c r="AGD682">
        <v>799.64</v>
      </c>
      <c r="AGG682">
        <v>91.32</v>
      </c>
      <c r="AGH682">
        <v>214.23</v>
      </c>
      <c r="AGI682">
        <v>125.27</v>
      </c>
      <c r="AGR682" t="s">
        <v>25</v>
      </c>
      <c r="AGY682">
        <v>51.14</v>
      </c>
      <c r="AGZ682">
        <v>31.92</v>
      </c>
      <c r="AHC682">
        <v>150.63999999999999</v>
      </c>
      <c r="AHK682">
        <v>715.1</v>
      </c>
      <c r="AHL682">
        <v>239.86</v>
      </c>
      <c r="AHY682">
        <v>2257.15</v>
      </c>
      <c r="AIB682">
        <v>72.650000000000006</v>
      </c>
      <c r="AID682">
        <v>495.05</v>
      </c>
      <c r="AIK682">
        <v>24081.360000000001</v>
      </c>
      <c r="AIN682">
        <v>140.44</v>
      </c>
      <c r="AIP682">
        <v>325.47000000000003</v>
      </c>
      <c r="AIQ682">
        <v>375.2</v>
      </c>
      <c r="AIV682">
        <v>93.3</v>
      </c>
      <c r="AIX682">
        <v>6.86</v>
      </c>
      <c r="AIZ682">
        <v>119.47</v>
      </c>
      <c r="AJB682">
        <v>230.2</v>
      </c>
      <c r="AJK682">
        <v>50.6</v>
      </c>
      <c r="AJN682">
        <v>144.44999999999999</v>
      </c>
      <c r="AJS682">
        <v>51.38</v>
      </c>
    </row>
    <row r="683" spans="1:955" x14ac:dyDescent="0.35">
      <c r="A683" s="1">
        <v>43396</v>
      </c>
      <c r="B683">
        <v>340.38</v>
      </c>
      <c r="AH683">
        <v>282.55</v>
      </c>
      <c r="AN683">
        <v>13.18</v>
      </c>
      <c r="AO683">
        <v>18705.189999999999</v>
      </c>
      <c r="AZ683">
        <v>124.94</v>
      </c>
      <c r="BP683">
        <v>1136.69</v>
      </c>
      <c r="BX683">
        <v>94.51</v>
      </c>
      <c r="CX683">
        <v>431.88</v>
      </c>
      <c r="DA683" t="s">
        <v>25</v>
      </c>
      <c r="DB683">
        <v>2344.88</v>
      </c>
      <c r="DP683">
        <v>89.06</v>
      </c>
      <c r="DS683">
        <v>89.18</v>
      </c>
      <c r="DZ683">
        <v>61.79</v>
      </c>
      <c r="EJ683">
        <v>428155.3</v>
      </c>
      <c r="EK683">
        <v>1337.27</v>
      </c>
      <c r="EO683">
        <v>232.27</v>
      </c>
      <c r="FC683">
        <v>57.3</v>
      </c>
      <c r="FN683">
        <v>1952.93</v>
      </c>
      <c r="FO683">
        <v>171.98</v>
      </c>
      <c r="FX683">
        <v>2171.62</v>
      </c>
      <c r="FY683">
        <v>252.57</v>
      </c>
      <c r="GH683">
        <v>487.47</v>
      </c>
      <c r="GP683">
        <v>20.55</v>
      </c>
      <c r="GS683">
        <v>1722.81</v>
      </c>
      <c r="HH683">
        <v>968.15</v>
      </c>
      <c r="IC683">
        <v>200.64</v>
      </c>
      <c r="IE683">
        <v>429.45</v>
      </c>
      <c r="JK683" t="s">
        <v>25</v>
      </c>
      <c r="JL683">
        <v>82.75</v>
      </c>
      <c r="JV683">
        <v>21926.07</v>
      </c>
      <c r="KA683">
        <v>1161.3599999999999</v>
      </c>
      <c r="KB683">
        <v>85.09</v>
      </c>
      <c r="KK683">
        <v>1569.7</v>
      </c>
      <c r="KL683">
        <v>4.5</v>
      </c>
      <c r="KX683">
        <v>420.8</v>
      </c>
      <c r="LB683">
        <v>180.08</v>
      </c>
      <c r="LM683">
        <v>128.66</v>
      </c>
      <c r="LN683">
        <v>8.31</v>
      </c>
      <c r="LO683">
        <v>30</v>
      </c>
      <c r="LQ683">
        <v>14.58</v>
      </c>
      <c r="MA683">
        <v>14.84</v>
      </c>
      <c r="MC683">
        <v>59.43</v>
      </c>
      <c r="MG683">
        <v>80.22</v>
      </c>
      <c r="MI683">
        <v>495.01</v>
      </c>
      <c r="ND683">
        <v>144.33000000000001</v>
      </c>
      <c r="NF683">
        <v>114.73</v>
      </c>
      <c r="NJ683">
        <v>152.63</v>
      </c>
      <c r="NN683">
        <v>83.71</v>
      </c>
      <c r="NS683">
        <v>97.37</v>
      </c>
      <c r="NT683">
        <v>25.63</v>
      </c>
      <c r="NW683">
        <v>103</v>
      </c>
      <c r="OC683">
        <v>8480.7000000000007</v>
      </c>
      <c r="OV683">
        <v>48.62</v>
      </c>
      <c r="OY683">
        <v>118.33</v>
      </c>
      <c r="PO683">
        <v>100.49</v>
      </c>
      <c r="PU683">
        <v>46.41</v>
      </c>
      <c r="PY683">
        <v>342.27</v>
      </c>
      <c r="QD683">
        <v>116.85</v>
      </c>
      <c r="QK683">
        <v>92.92</v>
      </c>
      <c r="RL683" t="s">
        <v>25</v>
      </c>
      <c r="RW683">
        <v>28.6</v>
      </c>
      <c r="RY683">
        <v>109.16</v>
      </c>
      <c r="SA683">
        <v>65.56</v>
      </c>
      <c r="SJ683">
        <v>30199.45</v>
      </c>
      <c r="SN683">
        <v>469.94</v>
      </c>
      <c r="SO683">
        <v>71.19</v>
      </c>
      <c r="SQ683">
        <v>524.30999999999995</v>
      </c>
      <c r="SY683">
        <v>63</v>
      </c>
      <c r="SZ683">
        <v>182.62</v>
      </c>
      <c r="TI683">
        <v>131.11000000000001</v>
      </c>
      <c r="TS683">
        <v>63.52</v>
      </c>
      <c r="TX683">
        <v>716.65</v>
      </c>
      <c r="UD683">
        <v>1282.05</v>
      </c>
      <c r="UF683">
        <v>237.37</v>
      </c>
      <c r="UU683">
        <v>73.83</v>
      </c>
      <c r="UX683">
        <v>6147.02</v>
      </c>
      <c r="VO683">
        <v>1287.7</v>
      </c>
      <c r="VZ683">
        <v>91.43</v>
      </c>
      <c r="WA683">
        <v>186.06</v>
      </c>
      <c r="WO683">
        <v>73.91</v>
      </c>
      <c r="WZ683" t="s">
        <v>25</v>
      </c>
      <c r="XD683">
        <v>43.55</v>
      </c>
      <c r="YC683">
        <v>881.17</v>
      </c>
      <c r="YK683">
        <v>1776.09</v>
      </c>
      <c r="YL683">
        <v>236.96</v>
      </c>
      <c r="YM683">
        <v>237.83</v>
      </c>
      <c r="YO683">
        <v>115.29</v>
      </c>
      <c r="YW683">
        <v>115.14</v>
      </c>
      <c r="ZN683">
        <v>996.89</v>
      </c>
      <c r="ZS683">
        <v>7.95</v>
      </c>
      <c r="ZW683">
        <v>164.85</v>
      </c>
      <c r="ZY683">
        <v>1525.19</v>
      </c>
      <c r="AAD683">
        <v>1929.78</v>
      </c>
      <c r="AAQ683">
        <v>199.9</v>
      </c>
      <c r="AAV683">
        <v>88.24</v>
      </c>
      <c r="AAW683">
        <v>269.44</v>
      </c>
      <c r="AAZ683">
        <v>1892.21</v>
      </c>
      <c r="ABC683">
        <v>645.28</v>
      </c>
      <c r="ABD683">
        <v>3029.24</v>
      </c>
      <c r="ABI683">
        <v>149.72999999999999</v>
      </c>
      <c r="ABK683">
        <v>32</v>
      </c>
      <c r="ABN683">
        <v>1038.95</v>
      </c>
      <c r="ACG683">
        <v>211.93</v>
      </c>
      <c r="ACM683">
        <v>99.57</v>
      </c>
      <c r="ACN683">
        <v>56151.39</v>
      </c>
      <c r="ACY683">
        <v>46308.25</v>
      </c>
      <c r="ACZ683">
        <v>210.24</v>
      </c>
      <c r="ADN683">
        <v>408.96</v>
      </c>
      <c r="ADQ683">
        <v>100.37</v>
      </c>
      <c r="AFK683">
        <v>478.64</v>
      </c>
      <c r="AFP683">
        <v>176.32</v>
      </c>
      <c r="AFT683">
        <v>449.36</v>
      </c>
      <c r="AFY683">
        <v>28717.39</v>
      </c>
      <c r="AGD683">
        <v>799.75</v>
      </c>
      <c r="AGG683">
        <v>92.85</v>
      </c>
      <c r="AGH683">
        <v>214.23</v>
      </c>
      <c r="AGI683">
        <v>125.18</v>
      </c>
      <c r="AGR683" t="s">
        <v>25</v>
      </c>
      <c r="AGY683">
        <v>51.42</v>
      </c>
      <c r="AGZ683">
        <v>31.42</v>
      </c>
      <c r="AHC683">
        <v>151.93</v>
      </c>
      <c r="AHK683">
        <v>704.24</v>
      </c>
      <c r="AHL683">
        <v>236.7</v>
      </c>
      <c r="AHY683">
        <v>2264.56</v>
      </c>
      <c r="AIB683">
        <v>70.44</v>
      </c>
      <c r="AID683">
        <v>487.66</v>
      </c>
      <c r="AIK683">
        <v>24081.360000000001</v>
      </c>
      <c r="AIN683">
        <v>132.66999999999999</v>
      </c>
      <c r="AIP683">
        <v>336.81</v>
      </c>
      <c r="AIQ683">
        <v>375.2</v>
      </c>
      <c r="AIV683">
        <v>89.25</v>
      </c>
      <c r="AIX683">
        <v>6.86</v>
      </c>
      <c r="AIZ683">
        <v>119.47</v>
      </c>
      <c r="AJB683">
        <v>231.13</v>
      </c>
      <c r="AJK683">
        <v>50.6</v>
      </c>
      <c r="AJN683">
        <v>141.5</v>
      </c>
      <c r="AJS683">
        <v>51.25</v>
      </c>
    </row>
    <row r="684" spans="1:955" x14ac:dyDescent="0.35">
      <c r="A684" s="1">
        <v>43397</v>
      </c>
      <c r="B684">
        <v>322.41000000000003</v>
      </c>
      <c r="AH684">
        <v>276.77999999999997</v>
      </c>
      <c r="AN684">
        <v>12.25</v>
      </c>
      <c r="AO684">
        <v>18259.52</v>
      </c>
      <c r="AZ684">
        <v>118.98</v>
      </c>
      <c r="BP684">
        <v>1123.55</v>
      </c>
      <c r="BX684">
        <v>94.15</v>
      </c>
      <c r="CX684">
        <v>424.64</v>
      </c>
      <c r="DA684" t="s">
        <v>25</v>
      </c>
      <c r="DB684">
        <v>2314.2800000000002</v>
      </c>
      <c r="DP684">
        <v>88.8</v>
      </c>
      <c r="DS684">
        <v>82.83</v>
      </c>
      <c r="DZ684">
        <v>62.16</v>
      </c>
      <c r="EJ684">
        <v>421941.1</v>
      </c>
      <c r="EK684">
        <v>1346.32</v>
      </c>
      <c r="EO684">
        <v>213.33</v>
      </c>
      <c r="FC684">
        <v>57.3</v>
      </c>
      <c r="FN684">
        <v>1924.55</v>
      </c>
      <c r="FO684">
        <v>165.66</v>
      </c>
      <c r="FX684">
        <v>2078.77</v>
      </c>
      <c r="FY684">
        <v>252.57</v>
      </c>
      <c r="GH684">
        <v>485.64</v>
      </c>
      <c r="GP684">
        <v>20.170000000000002</v>
      </c>
      <c r="GS684">
        <v>1656.15</v>
      </c>
      <c r="HH684">
        <v>987.97</v>
      </c>
      <c r="IC684">
        <v>198.14</v>
      </c>
      <c r="IE684">
        <v>413.05</v>
      </c>
      <c r="JK684" t="s">
        <v>25</v>
      </c>
      <c r="JL684">
        <v>82.45</v>
      </c>
      <c r="JV684">
        <v>20715.669999999998</v>
      </c>
      <c r="KA684">
        <v>1118.19</v>
      </c>
      <c r="KB684">
        <v>79.260000000000005</v>
      </c>
      <c r="KK684">
        <v>1569.7</v>
      </c>
      <c r="KL684">
        <v>4.1900000000000004</v>
      </c>
      <c r="KX684">
        <v>378.66</v>
      </c>
      <c r="LB684">
        <v>180.08</v>
      </c>
      <c r="LM684">
        <v>128.66</v>
      </c>
      <c r="LN684">
        <v>8.31</v>
      </c>
      <c r="LO684">
        <v>30.61</v>
      </c>
      <c r="LQ684">
        <v>12.98</v>
      </c>
      <c r="MA684">
        <v>14.72</v>
      </c>
      <c r="MC684">
        <v>56.89</v>
      </c>
      <c r="MG684">
        <v>78.8</v>
      </c>
      <c r="MI684">
        <v>455.5</v>
      </c>
      <c r="ND684">
        <v>144.33000000000001</v>
      </c>
      <c r="NF684">
        <v>114.61</v>
      </c>
      <c r="NJ684">
        <v>148.72</v>
      </c>
      <c r="NN684">
        <v>83.71</v>
      </c>
      <c r="NS684">
        <v>91.74</v>
      </c>
      <c r="NT684">
        <v>24.8</v>
      </c>
      <c r="NW684">
        <v>103</v>
      </c>
      <c r="OC684">
        <v>8480.7000000000007</v>
      </c>
      <c r="OV684">
        <v>46.27</v>
      </c>
      <c r="OY684">
        <v>109.86</v>
      </c>
      <c r="PO684">
        <v>96.2</v>
      </c>
      <c r="PU684">
        <v>46.41</v>
      </c>
      <c r="PY684">
        <v>345.72</v>
      </c>
      <c r="QD684">
        <v>110.49</v>
      </c>
      <c r="QK684">
        <v>92.92</v>
      </c>
      <c r="RL684" t="s">
        <v>25</v>
      </c>
      <c r="RW684">
        <v>26.58</v>
      </c>
      <c r="RY684">
        <v>109.16</v>
      </c>
      <c r="SA684">
        <v>61.67</v>
      </c>
      <c r="SJ684">
        <v>28736.66</v>
      </c>
      <c r="SN684">
        <v>448.96</v>
      </c>
      <c r="SO684">
        <v>66.25</v>
      </c>
      <c r="SQ684">
        <v>524.30999999999995</v>
      </c>
      <c r="SY684">
        <v>55.15</v>
      </c>
      <c r="SZ684">
        <v>180.58</v>
      </c>
      <c r="TI684">
        <v>131.11000000000001</v>
      </c>
      <c r="TS684">
        <v>58.37</v>
      </c>
      <c r="TX684">
        <v>694.22</v>
      </c>
      <c r="UD684">
        <v>1208.98</v>
      </c>
      <c r="UF684">
        <v>237.37</v>
      </c>
      <c r="UU684">
        <v>70.900000000000006</v>
      </c>
      <c r="UX684">
        <v>6119.12</v>
      </c>
      <c r="VO684">
        <v>1301.25</v>
      </c>
      <c r="VZ684">
        <v>86.53</v>
      </c>
      <c r="WA684">
        <v>172.56</v>
      </c>
      <c r="WO684">
        <v>73.91</v>
      </c>
      <c r="WZ684" t="s">
        <v>25</v>
      </c>
      <c r="XD684">
        <v>42.38</v>
      </c>
      <c r="YC684">
        <v>842.52</v>
      </c>
      <c r="YK684">
        <v>1704.72</v>
      </c>
      <c r="YL684">
        <v>231.02</v>
      </c>
      <c r="YM684">
        <v>226.99</v>
      </c>
      <c r="YO684">
        <v>113.21</v>
      </c>
      <c r="YW684">
        <v>107.03</v>
      </c>
      <c r="ZN684">
        <v>897.04</v>
      </c>
      <c r="ZS684">
        <v>7.95</v>
      </c>
      <c r="ZW684">
        <v>159.15</v>
      </c>
      <c r="ZY684">
        <v>1481.62</v>
      </c>
      <c r="AAD684">
        <v>1929.78</v>
      </c>
      <c r="AAQ684">
        <v>190.94</v>
      </c>
      <c r="AAV684">
        <v>85.35</v>
      </c>
      <c r="AAW684">
        <v>269.44</v>
      </c>
      <c r="AAZ684">
        <v>1874.71</v>
      </c>
      <c r="ABC684">
        <v>637.29999999999995</v>
      </c>
      <c r="ABD684">
        <v>2926.53</v>
      </c>
      <c r="ABI684">
        <v>144.04</v>
      </c>
      <c r="ABK684">
        <v>31.76</v>
      </c>
      <c r="ABN684">
        <v>1038.95</v>
      </c>
      <c r="ACG684">
        <v>209.71</v>
      </c>
      <c r="ACM684">
        <v>99.57</v>
      </c>
      <c r="ACN684">
        <v>56151.39</v>
      </c>
      <c r="ACY684">
        <v>45523.360000000001</v>
      </c>
      <c r="ACZ684">
        <v>194.93</v>
      </c>
      <c r="ADN684">
        <v>408.12</v>
      </c>
      <c r="ADQ684">
        <v>97.52</v>
      </c>
      <c r="AFK684">
        <v>474.81</v>
      </c>
      <c r="AFP684">
        <v>176.15</v>
      </c>
      <c r="AFT684">
        <v>449.36</v>
      </c>
      <c r="AFY684">
        <v>30938.7</v>
      </c>
      <c r="AGD684">
        <v>798.97</v>
      </c>
      <c r="AGG684">
        <v>93.88</v>
      </c>
      <c r="AGH684">
        <v>214.23</v>
      </c>
      <c r="AGI684">
        <v>117.26</v>
      </c>
      <c r="AGR684" t="s">
        <v>25</v>
      </c>
      <c r="AGY684">
        <v>48.52</v>
      </c>
      <c r="AGZ684">
        <v>30.48</v>
      </c>
      <c r="AHC684">
        <v>144.75</v>
      </c>
      <c r="AHK684">
        <v>725.07</v>
      </c>
      <c r="AHL684">
        <v>227.33</v>
      </c>
      <c r="AHY684">
        <v>2231.6</v>
      </c>
      <c r="AIB684">
        <v>67.16</v>
      </c>
      <c r="AID684">
        <v>467.2</v>
      </c>
      <c r="AIK684">
        <v>24081.360000000001</v>
      </c>
      <c r="AIN684">
        <v>126.49</v>
      </c>
      <c r="AIP684">
        <v>339.91</v>
      </c>
      <c r="AIQ684">
        <v>375.2</v>
      </c>
      <c r="AIV684">
        <v>84.26</v>
      </c>
      <c r="AIX684">
        <v>6.86</v>
      </c>
      <c r="AIZ684">
        <v>119.47</v>
      </c>
      <c r="AJB684">
        <v>230.13</v>
      </c>
      <c r="AJK684">
        <v>50.6</v>
      </c>
      <c r="AJN684">
        <v>138.44999999999999</v>
      </c>
      <c r="AJS684">
        <v>51.25</v>
      </c>
    </row>
    <row r="685" spans="1:955" x14ac:dyDescent="0.35">
      <c r="A685" s="1">
        <v>43398</v>
      </c>
      <c r="B685">
        <v>283.76</v>
      </c>
      <c r="AH685">
        <v>277.87</v>
      </c>
      <c r="AN685">
        <v>12.84</v>
      </c>
      <c r="AO685">
        <v>18569.740000000002</v>
      </c>
      <c r="AZ685">
        <v>119.72</v>
      </c>
      <c r="BP685">
        <v>1134.82</v>
      </c>
      <c r="BX685">
        <v>94.29</v>
      </c>
      <c r="CX685">
        <v>434.28</v>
      </c>
      <c r="DA685" t="s">
        <v>25</v>
      </c>
      <c r="DB685">
        <v>2275.19</v>
      </c>
      <c r="DP685">
        <v>88.8</v>
      </c>
      <c r="DS685">
        <v>85.35</v>
      </c>
      <c r="DZ685">
        <v>60.94</v>
      </c>
      <c r="EJ685">
        <v>429605.1</v>
      </c>
      <c r="EK685">
        <v>1384.67</v>
      </c>
      <c r="EO685">
        <v>222.27</v>
      </c>
      <c r="FC685">
        <v>57.3</v>
      </c>
      <c r="FN685">
        <v>1977.1</v>
      </c>
      <c r="FO685">
        <v>167.63</v>
      </c>
      <c r="FX685">
        <v>2062.5300000000002</v>
      </c>
      <c r="FY685">
        <v>252.57</v>
      </c>
      <c r="GH685">
        <v>495.87</v>
      </c>
      <c r="GP685">
        <v>20.329999999999998</v>
      </c>
      <c r="GS685">
        <v>1713.64</v>
      </c>
      <c r="HH685">
        <v>1018.98</v>
      </c>
      <c r="IC685">
        <v>202.65</v>
      </c>
      <c r="IE685">
        <v>409.85</v>
      </c>
      <c r="JK685" t="s">
        <v>25</v>
      </c>
      <c r="JL685">
        <v>84.13</v>
      </c>
      <c r="JV685">
        <v>20818.86</v>
      </c>
      <c r="KA685">
        <v>1136.81</v>
      </c>
      <c r="KB685">
        <v>76.61</v>
      </c>
      <c r="KK685">
        <v>1569.7</v>
      </c>
      <c r="KL685">
        <v>4.5</v>
      </c>
      <c r="KX685">
        <v>384.29</v>
      </c>
      <c r="LB685">
        <v>180.08</v>
      </c>
      <c r="LM685">
        <v>128.66</v>
      </c>
      <c r="LN685">
        <v>8.48</v>
      </c>
      <c r="LO685">
        <v>32.32</v>
      </c>
      <c r="LQ685">
        <v>13.43</v>
      </c>
      <c r="MA685">
        <v>14.66</v>
      </c>
      <c r="MC685">
        <v>61.15</v>
      </c>
      <c r="MG685">
        <v>78.180000000000007</v>
      </c>
      <c r="MI685">
        <v>455.94</v>
      </c>
      <c r="ND685">
        <v>144.33000000000001</v>
      </c>
      <c r="NF685">
        <v>114.73</v>
      </c>
      <c r="NJ685">
        <v>151.53</v>
      </c>
      <c r="NN685">
        <v>83.71</v>
      </c>
      <c r="NS685">
        <v>92.8</v>
      </c>
      <c r="NT685">
        <v>24.48</v>
      </c>
      <c r="NW685">
        <v>102.3</v>
      </c>
      <c r="OC685">
        <v>8480.7000000000007</v>
      </c>
      <c r="OV685">
        <v>47.13</v>
      </c>
      <c r="OY685">
        <v>111.8</v>
      </c>
      <c r="PO685">
        <v>96.72</v>
      </c>
      <c r="PU685">
        <v>46.41</v>
      </c>
      <c r="PY685">
        <v>342.63</v>
      </c>
      <c r="QD685">
        <v>115.07</v>
      </c>
      <c r="QK685">
        <v>92.92</v>
      </c>
      <c r="RL685" t="s">
        <v>25</v>
      </c>
      <c r="RW685">
        <v>27.14</v>
      </c>
      <c r="RY685">
        <v>109.16</v>
      </c>
      <c r="SA685">
        <v>64.11</v>
      </c>
      <c r="SJ685">
        <v>27854.57</v>
      </c>
      <c r="SN685">
        <v>462.98</v>
      </c>
      <c r="SO685">
        <v>69.38</v>
      </c>
      <c r="SQ685">
        <v>524.30999999999995</v>
      </c>
      <c r="SY685">
        <v>58.63</v>
      </c>
      <c r="SZ685">
        <v>188.26</v>
      </c>
      <c r="TI685">
        <v>131.11000000000001</v>
      </c>
      <c r="TS685">
        <v>58.7</v>
      </c>
      <c r="TX685">
        <v>700.45</v>
      </c>
      <c r="UD685">
        <v>1240.6199999999999</v>
      </c>
      <c r="UF685">
        <v>237.37</v>
      </c>
      <c r="UU685">
        <v>72.569999999999993</v>
      </c>
      <c r="UX685">
        <v>6132.25</v>
      </c>
      <c r="VO685">
        <v>1353.51</v>
      </c>
      <c r="VZ685">
        <v>87.72</v>
      </c>
      <c r="WA685">
        <v>180.67</v>
      </c>
      <c r="WO685">
        <v>73.91</v>
      </c>
      <c r="WZ685" t="s">
        <v>25</v>
      </c>
      <c r="XD685">
        <v>43.55</v>
      </c>
      <c r="YC685">
        <v>857.04</v>
      </c>
      <c r="YK685">
        <v>1722.23</v>
      </c>
      <c r="YL685">
        <v>228.78</v>
      </c>
      <c r="YM685">
        <v>240.78</v>
      </c>
      <c r="YO685">
        <v>114.36</v>
      </c>
      <c r="YW685">
        <v>109.55</v>
      </c>
      <c r="ZN685">
        <v>912.36</v>
      </c>
      <c r="ZS685">
        <v>7.95</v>
      </c>
      <c r="ZW685">
        <v>159.81</v>
      </c>
      <c r="ZY685">
        <v>1520.4</v>
      </c>
      <c r="AAD685">
        <v>1929.78</v>
      </c>
      <c r="AAQ685">
        <v>196.43</v>
      </c>
      <c r="AAV685">
        <v>85.43</v>
      </c>
      <c r="AAW685">
        <v>269.44</v>
      </c>
      <c r="AAZ685">
        <v>1944.37</v>
      </c>
      <c r="ABC685">
        <v>638.70000000000005</v>
      </c>
      <c r="ABD685">
        <v>3007.54</v>
      </c>
      <c r="ABI685">
        <v>142.66</v>
      </c>
      <c r="ABK685">
        <v>32.47</v>
      </c>
      <c r="ABN685">
        <v>1038.95</v>
      </c>
      <c r="ACG685">
        <v>215.41</v>
      </c>
      <c r="ACM685">
        <v>99.57</v>
      </c>
      <c r="ACN685">
        <v>56151.39</v>
      </c>
      <c r="ACY685">
        <v>46823.18</v>
      </c>
      <c r="ACZ685">
        <v>200.44</v>
      </c>
      <c r="ADN685">
        <v>404.64</v>
      </c>
      <c r="ADQ685">
        <v>99.11</v>
      </c>
      <c r="AFK685">
        <v>477.97</v>
      </c>
      <c r="AFP685">
        <v>176.4</v>
      </c>
      <c r="AFT685">
        <v>449.36</v>
      </c>
      <c r="AFY685">
        <v>31255.25</v>
      </c>
      <c r="AGD685">
        <v>800.53</v>
      </c>
      <c r="AGG685">
        <v>95.42</v>
      </c>
      <c r="AGH685">
        <v>214.23</v>
      </c>
      <c r="AGI685">
        <v>123.73</v>
      </c>
      <c r="AGR685" t="s">
        <v>25</v>
      </c>
      <c r="AGY685">
        <v>43.68</v>
      </c>
      <c r="AGZ685">
        <v>30.29</v>
      </c>
      <c r="AHC685">
        <v>146.74</v>
      </c>
      <c r="AHK685">
        <v>728.51</v>
      </c>
      <c r="AHL685">
        <v>231.89</v>
      </c>
      <c r="AHY685">
        <v>2304.94</v>
      </c>
      <c r="AIB685">
        <v>68.03</v>
      </c>
      <c r="AID685">
        <v>460.35</v>
      </c>
      <c r="AIK685">
        <v>24081.360000000001</v>
      </c>
      <c r="AIN685">
        <v>130.21</v>
      </c>
      <c r="AIP685">
        <v>354.09</v>
      </c>
      <c r="AIQ685">
        <v>375.2</v>
      </c>
      <c r="AIV685">
        <v>85.66</v>
      </c>
      <c r="AIX685">
        <v>6.86</v>
      </c>
      <c r="AIZ685">
        <v>119.47</v>
      </c>
      <c r="AJB685">
        <v>231.33</v>
      </c>
      <c r="AJK685">
        <v>50.6</v>
      </c>
      <c r="AJN685">
        <v>140</v>
      </c>
      <c r="AJS685">
        <v>51.42</v>
      </c>
    </row>
    <row r="686" spans="1:955" x14ac:dyDescent="0.35">
      <c r="A686" s="1">
        <v>43399</v>
      </c>
      <c r="B686">
        <v>258.68</v>
      </c>
      <c r="AH686">
        <v>275.85000000000002</v>
      </c>
      <c r="AN686">
        <v>12.56</v>
      </c>
      <c r="AO686">
        <v>18248.59</v>
      </c>
      <c r="AZ686">
        <v>118.3</v>
      </c>
      <c r="BP686">
        <v>1126.3699999999999</v>
      </c>
      <c r="BX686">
        <v>94.29</v>
      </c>
      <c r="CX686">
        <v>418.48</v>
      </c>
      <c r="DA686" t="s">
        <v>25</v>
      </c>
      <c r="DB686">
        <v>2279.4299999999998</v>
      </c>
      <c r="DP686">
        <v>88.37</v>
      </c>
      <c r="DS686">
        <v>84.79</v>
      </c>
      <c r="DZ686">
        <v>60.33</v>
      </c>
      <c r="EJ686">
        <v>423598.1</v>
      </c>
      <c r="EK686">
        <v>1363.99</v>
      </c>
      <c r="EO686">
        <v>217.07</v>
      </c>
      <c r="FC686">
        <v>57.3</v>
      </c>
      <c r="FN686">
        <v>1963.96</v>
      </c>
      <c r="FO686">
        <v>161.63999999999999</v>
      </c>
      <c r="FX686">
        <v>2061.21</v>
      </c>
      <c r="FY686">
        <v>252.57</v>
      </c>
      <c r="GH686">
        <v>495.87</v>
      </c>
      <c r="GP686">
        <v>20.010000000000002</v>
      </c>
      <c r="GS686">
        <v>1664.1</v>
      </c>
      <c r="HH686">
        <v>999.86</v>
      </c>
      <c r="IC686">
        <v>199.85</v>
      </c>
      <c r="IE686">
        <v>406.11</v>
      </c>
      <c r="JK686" t="s">
        <v>25</v>
      </c>
      <c r="JL686">
        <v>81.66</v>
      </c>
      <c r="JV686">
        <v>19985.46</v>
      </c>
      <c r="KA686">
        <v>1146.97</v>
      </c>
      <c r="KB686">
        <v>74.92</v>
      </c>
      <c r="KK686">
        <v>1569.7</v>
      </c>
      <c r="KL686">
        <v>4.3099999999999996</v>
      </c>
      <c r="KX686">
        <v>362.99</v>
      </c>
      <c r="LB686">
        <v>180.08</v>
      </c>
      <c r="LM686">
        <v>128.66</v>
      </c>
      <c r="LN686">
        <v>8.23</v>
      </c>
      <c r="LO686">
        <v>31.1</v>
      </c>
      <c r="LQ686">
        <v>13.39</v>
      </c>
      <c r="MA686">
        <v>13.85</v>
      </c>
      <c r="MC686">
        <v>55.9</v>
      </c>
      <c r="MG686">
        <v>77.39</v>
      </c>
      <c r="MI686">
        <v>442.48</v>
      </c>
      <c r="ND686">
        <v>144.33000000000001</v>
      </c>
      <c r="NF686">
        <v>114.73</v>
      </c>
      <c r="NJ686">
        <v>150.93</v>
      </c>
      <c r="NN686">
        <v>83.71</v>
      </c>
      <c r="NS686">
        <v>90.92</v>
      </c>
      <c r="NT686">
        <v>24.34</v>
      </c>
      <c r="NW686">
        <v>102.3</v>
      </c>
      <c r="OC686">
        <v>8480.7000000000007</v>
      </c>
      <c r="OV686">
        <v>46.38</v>
      </c>
      <c r="OY686">
        <v>110.05</v>
      </c>
      <c r="PO686">
        <v>96.08</v>
      </c>
      <c r="PU686">
        <v>46.41</v>
      </c>
      <c r="PY686">
        <v>342.63</v>
      </c>
      <c r="QD686">
        <v>114.62</v>
      </c>
      <c r="QK686">
        <v>92.92</v>
      </c>
      <c r="RL686" t="s">
        <v>25</v>
      </c>
      <c r="RW686">
        <v>26.72</v>
      </c>
      <c r="RY686">
        <v>109.16</v>
      </c>
      <c r="SA686">
        <v>65.67</v>
      </c>
      <c r="SJ686">
        <v>27912.95</v>
      </c>
      <c r="SN686">
        <v>448.23</v>
      </c>
      <c r="SO686">
        <v>68.31</v>
      </c>
      <c r="SQ686">
        <v>524.30999999999995</v>
      </c>
      <c r="SY686">
        <v>57.64</v>
      </c>
      <c r="SZ686">
        <v>184.81</v>
      </c>
      <c r="TI686">
        <v>131.11000000000001</v>
      </c>
      <c r="TS686">
        <v>59.17</v>
      </c>
      <c r="TX686">
        <v>694.98</v>
      </c>
      <c r="UD686">
        <v>1218.02</v>
      </c>
      <c r="UF686">
        <v>237.37</v>
      </c>
      <c r="UU686">
        <v>71.67</v>
      </c>
      <c r="UX686">
        <v>6000.97</v>
      </c>
      <c r="VO686">
        <v>1353.22</v>
      </c>
      <c r="VZ686">
        <v>85.43</v>
      </c>
      <c r="WA686">
        <v>177.5</v>
      </c>
      <c r="WO686">
        <v>73.91</v>
      </c>
      <c r="WZ686" t="s">
        <v>25</v>
      </c>
      <c r="XD686">
        <v>43.96</v>
      </c>
      <c r="YC686">
        <v>836.18</v>
      </c>
      <c r="YK686">
        <v>1697.99</v>
      </c>
      <c r="YL686">
        <v>228.91</v>
      </c>
      <c r="YM686">
        <v>240.47</v>
      </c>
      <c r="YO686">
        <v>111.55</v>
      </c>
      <c r="YW686">
        <v>105.23</v>
      </c>
      <c r="ZN686">
        <v>915</v>
      </c>
      <c r="ZS686">
        <v>7.95</v>
      </c>
      <c r="ZW686">
        <v>157.16999999999999</v>
      </c>
      <c r="ZY686">
        <v>1500</v>
      </c>
      <c r="AAD686">
        <v>1929.78</v>
      </c>
      <c r="AAQ686">
        <v>190.68</v>
      </c>
      <c r="AAV686">
        <v>83.62</v>
      </c>
      <c r="AAW686">
        <v>269.44</v>
      </c>
      <c r="AAZ686">
        <v>1930.44</v>
      </c>
      <c r="ABC686">
        <v>630.12</v>
      </c>
      <c r="ABD686">
        <v>2993.08</v>
      </c>
      <c r="ABI686">
        <v>141.19</v>
      </c>
      <c r="ABK686">
        <v>32.94</v>
      </c>
      <c r="ABN686">
        <v>1038.95</v>
      </c>
      <c r="ACG686">
        <v>206.81</v>
      </c>
      <c r="ACM686">
        <v>99.57</v>
      </c>
      <c r="ACN686">
        <v>56151.39</v>
      </c>
      <c r="ACY686">
        <v>45733.33</v>
      </c>
      <c r="ACZ686">
        <v>200.19</v>
      </c>
      <c r="ADN686">
        <v>401.7</v>
      </c>
      <c r="ADQ686">
        <v>97.12</v>
      </c>
      <c r="AFK686">
        <v>476.05</v>
      </c>
      <c r="AFP686">
        <v>176.32</v>
      </c>
      <c r="AFT686">
        <v>449.36</v>
      </c>
      <c r="AFY686">
        <v>30536.83</v>
      </c>
      <c r="AGD686">
        <v>800.31</v>
      </c>
      <c r="AGG686">
        <v>92.85</v>
      </c>
      <c r="AGH686">
        <v>214.23</v>
      </c>
      <c r="AGI686">
        <v>124.34</v>
      </c>
      <c r="AGR686" t="s">
        <v>25</v>
      </c>
      <c r="AGY686">
        <v>42.34</v>
      </c>
      <c r="AGZ686">
        <v>30.17</v>
      </c>
      <c r="AHC686">
        <v>165.24</v>
      </c>
      <c r="AHK686">
        <v>727.4</v>
      </c>
      <c r="AHL686">
        <v>235.17</v>
      </c>
      <c r="AHY686">
        <v>2266.21</v>
      </c>
      <c r="AIB686">
        <v>68.36</v>
      </c>
      <c r="AID686">
        <v>447.49</v>
      </c>
      <c r="AIK686">
        <v>24081.360000000001</v>
      </c>
      <c r="AIN686">
        <v>129.88</v>
      </c>
      <c r="AIP686">
        <v>356.16</v>
      </c>
      <c r="AIQ686">
        <v>375.2</v>
      </c>
      <c r="AIV686">
        <v>84.73</v>
      </c>
      <c r="AIX686">
        <v>6.86</v>
      </c>
      <c r="AIZ686">
        <v>119.47</v>
      </c>
      <c r="AJB686">
        <v>232.47</v>
      </c>
      <c r="AJK686">
        <v>50.6</v>
      </c>
      <c r="AJN686">
        <v>135.22999999999999</v>
      </c>
      <c r="AJS686">
        <v>51.42</v>
      </c>
    </row>
    <row r="687" spans="1:955" x14ac:dyDescent="0.35">
      <c r="A687" s="1">
        <v>43402</v>
      </c>
      <c r="B687">
        <v>248.35</v>
      </c>
      <c r="AH687">
        <v>274.20999999999998</v>
      </c>
      <c r="AN687">
        <v>12.08</v>
      </c>
      <c r="AO687">
        <v>18285.73</v>
      </c>
      <c r="AZ687">
        <v>115.28</v>
      </c>
      <c r="BP687">
        <v>1132.31</v>
      </c>
      <c r="BX687">
        <v>94.29</v>
      </c>
      <c r="CX687">
        <v>414.35</v>
      </c>
      <c r="DA687" t="s">
        <v>25</v>
      </c>
      <c r="DB687">
        <v>2285.38</v>
      </c>
      <c r="DP687">
        <v>87.94</v>
      </c>
      <c r="DS687">
        <v>83.25</v>
      </c>
      <c r="DZ687">
        <v>59.6</v>
      </c>
      <c r="EJ687">
        <v>409554.2</v>
      </c>
      <c r="EK687">
        <v>1363.56</v>
      </c>
      <c r="EO687">
        <v>236.67</v>
      </c>
      <c r="FC687">
        <v>57.3</v>
      </c>
      <c r="FN687">
        <v>1957.13</v>
      </c>
      <c r="FO687">
        <v>159.91999999999999</v>
      </c>
      <c r="FX687">
        <v>1879.26</v>
      </c>
      <c r="FY687">
        <v>252.57</v>
      </c>
      <c r="GH687">
        <v>501.36</v>
      </c>
      <c r="GP687">
        <v>19.37</v>
      </c>
      <c r="GS687">
        <v>1666.54</v>
      </c>
      <c r="HH687">
        <v>999.86</v>
      </c>
      <c r="IC687">
        <v>202.6</v>
      </c>
      <c r="IE687">
        <v>398.38</v>
      </c>
      <c r="JK687" t="s">
        <v>25</v>
      </c>
      <c r="JL687">
        <v>81.760000000000005</v>
      </c>
      <c r="JV687">
        <v>20259.3</v>
      </c>
      <c r="KA687">
        <v>1174.06</v>
      </c>
      <c r="KB687">
        <v>71.760000000000005</v>
      </c>
      <c r="KK687">
        <v>1569.7</v>
      </c>
      <c r="KL687">
        <v>3.92</v>
      </c>
      <c r="KX687">
        <v>366.49</v>
      </c>
      <c r="LB687">
        <v>180.08</v>
      </c>
      <c r="LM687">
        <v>128.66</v>
      </c>
      <c r="LN687">
        <v>8.23</v>
      </c>
      <c r="LO687">
        <v>30.61</v>
      </c>
      <c r="LQ687">
        <v>13.35</v>
      </c>
      <c r="MA687">
        <v>12.73</v>
      </c>
      <c r="MC687">
        <v>55.41</v>
      </c>
      <c r="MG687">
        <v>76.760000000000005</v>
      </c>
      <c r="MI687">
        <v>421.52</v>
      </c>
      <c r="ND687">
        <v>144.33000000000001</v>
      </c>
      <c r="NF687">
        <v>114.78</v>
      </c>
      <c r="NJ687">
        <v>149.97</v>
      </c>
      <c r="NN687">
        <v>83.71</v>
      </c>
      <c r="NS687">
        <v>88.58</v>
      </c>
      <c r="NT687">
        <v>23.91</v>
      </c>
      <c r="NW687">
        <v>102.5</v>
      </c>
      <c r="OC687">
        <v>8480.7000000000007</v>
      </c>
      <c r="OV687">
        <v>45.52</v>
      </c>
      <c r="OY687">
        <v>104.01</v>
      </c>
      <c r="PO687">
        <v>94.91</v>
      </c>
      <c r="PU687">
        <v>46.41</v>
      </c>
      <c r="PY687">
        <v>342.63</v>
      </c>
      <c r="QD687">
        <v>121.23</v>
      </c>
      <c r="QK687">
        <v>92.92</v>
      </c>
      <c r="RL687" t="s">
        <v>25</v>
      </c>
      <c r="RW687">
        <v>24.79</v>
      </c>
      <c r="RY687">
        <v>109.16</v>
      </c>
      <c r="SA687">
        <v>66</v>
      </c>
      <c r="SJ687">
        <v>26565.360000000001</v>
      </c>
      <c r="SN687">
        <v>651.64</v>
      </c>
      <c r="SO687">
        <v>65.19</v>
      </c>
      <c r="SQ687">
        <v>524.30999999999995</v>
      </c>
      <c r="SY687">
        <v>59.32</v>
      </c>
      <c r="SZ687">
        <v>188.1</v>
      </c>
      <c r="TI687">
        <v>131.11000000000001</v>
      </c>
      <c r="TS687">
        <v>59.44</v>
      </c>
      <c r="TX687">
        <v>684.9</v>
      </c>
      <c r="UD687">
        <v>1169.81</v>
      </c>
      <c r="UF687">
        <v>237.37</v>
      </c>
      <c r="UU687">
        <v>72.040000000000006</v>
      </c>
      <c r="UX687">
        <v>6092.86</v>
      </c>
      <c r="VO687">
        <v>1341.64</v>
      </c>
      <c r="VZ687">
        <v>84.78</v>
      </c>
      <c r="WA687">
        <v>177.39</v>
      </c>
      <c r="WO687">
        <v>73.91</v>
      </c>
      <c r="WZ687" t="s">
        <v>25</v>
      </c>
      <c r="XD687">
        <v>42.3</v>
      </c>
      <c r="YC687">
        <v>832.09</v>
      </c>
      <c r="YK687">
        <v>1685.87</v>
      </c>
      <c r="YL687">
        <v>223.37</v>
      </c>
      <c r="YM687">
        <v>240</v>
      </c>
      <c r="YO687">
        <v>113.32</v>
      </c>
      <c r="YW687">
        <v>103.6</v>
      </c>
      <c r="ZN687">
        <v>941.42</v>
      </c>
      <c r="ZS687">
        <v>7.95</v>
      </c>
      <c r="ZW687">
        <v>154.87</v>
      </c>
      <c r="ZY687">
        <v>1515.62</v>
      </c>
      <c r="AAD687">
        <v>1929.78</v>
      </c>
      <c r="AAQ687">
        <v>190.27</v>
      </c>
      <c r="AAV687">
        <v>82.88</v>
      </c>
      <c r="AAW687">
        <v>269.44</v>
      </c>
      <c r="AAZ687">
        <v>1987.95</v>
      </c>
      <c r="ABC687">
        <v>610.57000000000005</v>
      </c>
      <c r="ABD687">
        <v>3023.46</v>
      </c>
      <c r="ABI687">
        <v>138.74</v>
      </c>
      <c r="ABK687">
        <v>33.880000000000003</v>
      </c>
      <c r="ABN687">
        <v>1038.95</v>
      </c>
      <c r="ACG687">
        <v>209.22</v>
      </c>
      <c r="ACM687">
        <v>99.57</v>
      </c>
      <c r="ACN687">
        <v>56151.39</v>
      </c>
      <c r="ACY687">
        <v>44628.5</v>
      </c>
      <c r="ACZ687">
        <v>227.4</v>
      </c>
      <c r="ADN687">
        <v>405.38</v>
      </c>
      <c r="ADQ687">
        <v>96.66</v>
      </c>
      <c r="AFK687">
        <v>474.02</v>
      </c>
      <c r="AFP687">
        <v>176.11</v>
      </c>
      <c r="AFT687">
        <v>449.36</v>
      </c>
      <c r="AFY687">
        <v>30407.46</v>
      </c>
      <c r="AGD687">
        <v>800.2</v>
      </c>
      <c r="AGG687">
        <v>94.39</v>
      </c>
      <c r="AGH687">
        <v>214.23</v>
      </c>
      <c r="AGI687">
        <v>123.04</v>
      </c>
      <c r="AGR687" t="s">
        <v>25</v>
      </c>
      <c r="AGY687">
        <v>43.4</v>
      </c>
      <c r="AGZ687">
        <v>30.29</v>
      </c>
      <c r="AHC687">
        <v>168.62</v>
      </c>
      <c r="AHK687">
        <v>701.69</v>
      </c>
      <c r="AHL687">
        <v>239.27</v>
      </c>
      <c r="AHY687">
        <v>2314.0100000000002</v>
      </c>
      <c r="AIB687">
        <v>66.150000000000006</v>
      </c>
      <c r="AID687">
        <v>446.64</v>
      </c>
      <c r="AIK687">
        <v>24081.360000000001</v>
      </c>
      <c r="AIN687">
        <v>122.31</v>
      </c>
      <c r="AIP687">
        <v>336.56</v>
      </c>
      <c r="AIQ687">
        <v>375.2</v>
      </c>
      <c r="AIV687">
        <v>79.95</v>
      </c>
      <c r="AIX687">
        <v>6.86</v>
      </c>
      <c r="AIZ687">
        <v>119.47</v>
      </c>
      <c r="AJB687">
        <v>229.27</v>
      </c>
      <c r="AJK687">
        <v>50.6</v>
      </c>
      <c r="AJN687">
        <v>134.55000000000001</v>
      </c>
      <c r="AJS687">
        <v>51.33</v>
      </c>
    </row>
    <row r="688" spans="1:955" x14ac:dyDescent="0.35">
      <c r="A688" s="1">
        <v>43403</v>
      </c>
      <c r="B688">
        <v>262.5</v>
      </c>
      <c r="AH688">
        <v>279.43</v>
      </c>
      <c r="AN688">
        <v>12.7</v>
      </c>
      <c r="AO688">
        <v>18132.810000000001</v>
      </c>
      <c r="AZ688">
        <v>118.12</v>
      </c>
      <c r="BP688">
        <v>1129.81</v>
      </c>
      <c r="BX688">
        <v>94.15</v>
      </c>
      <c r="CX688">
        <v>414.93</v>
      </c>
      <c r="DA688" t="s">
        <v>25</v>
      </c>
      <c r="DB688">
        <v>2297.2800000000002</v>
      </c>
      <c r="DP688">
        <v>88.29</v>
      </c>
      <c r="DS688">
        <v>84.44</v>
      </c>
      <c r="DZ688">
        <v>61.19</v>
      </c>
      <c r="EJ688">
        <v>419662.6</v>
      </c>
      <c r="EK688">
        <v>1507.93</v>
      </c>
      <c r="EO688">
        <v>273.87</v>
      </c>
      <c r="FC688">
        <v>57.3</v>
      </c>
      <c r="FN688">
        <v>1967.11</v>
      </c>
      <c r="FO688">
        <v>163.69</v>
      </c>
      <c r="FX688">
        <v>1935.57</v>
      </c>
      <c r="FY688">
        <v>252.57</v>
      </c>
      <c r="GH688">
        <v>505.64</v>
      </c>
      <c r="GP688">
        <v>19.23</v>
      </c>
      <c r="GS688">
        <v>1712.41</v>
      </c>
      <c r="HH688">
        <v>990.53</v>
      </c>
      <c r="IC688">
        <v>196.81</v>
      </c>
      <c r="IE688">
        <v>399.98</v>
      </c>
      <c r="JK688" t="s">
        <v>25</v>
      </c>
      <c r="JL688">
        <v>82.94</v>
      </c>
      <c r="JV688">
        <v>21084.75</v>
      </c>
      <c r="KA688">
        <v>1136.81</v>
      </c>
      <c r="KB688">
        <v>72.17</v>
      </c>
      <c r="KK688">
        <v>1569.7</v>
      </c>
      <c r="KL688">
        <v>4.08</v>
      </c>
      <c r="KX688">
        <v>390.68</v>
      </c>
      <c r="LB688">
        <v>180.08</v>
      </c>
      <c r="LM688">
        <v>128.66</v>
      </c>
      <c r="LN688">
        <v>8.11</v>
      </c>
      <c r="LO688">
        <v>30.36</v>
      </c>
      <c r="LQ688">
        <v>14.04</v>
      </c>
      <c r="MA688">
        <v>13.04</v>
      </c>
      <c r="MC688">
        <v>55.25</v>
      </c>
      <c r="MG688">
        <v>76.989999999999995</v>
      </c>
      <c r="MI688">
        <v>428.8</v>
      </c>
      <c r="ND688">
        <v>144.33000000000001</v>
      </c>
      <c r="NF688">
        <v>114.96</v>
      </c>
      <c r="NJ688">
        <v>149.97</v>
      </c>
      <c r="NN688">
        <v>83.71</v>
      </c>
      <c r="NS688">
        <v>88.11</v>
      </c>
      <c r="NT688">
        <v>24.66</v>
      </c>
      <c r="NW688">
        <v>102</v>
      </c>
      <c r="OC688">
        <v>8480.7000000000007</v>
      </c>
      <c r="OV688">
        <v>47.36</v>
      </c>
      <c r="OY688">
        <v>106.22</v>
      </c>
      <c r="PO688">
        <v>97.6</v>
      </c>
      <c r="PU688">
        <v>46.41</v>
      </c>
      <c r="PY688">
        <v>342.63</v>
      </c>
      <c r="QD688">
        <v>120.79</v>
      </c>
      <c r="QK688">
        <v>92.92</v>
      </c>
      <c r="RL688" t="s">
        <v>25</v>
      </c>
      <c r="RW688">
        <v>25.02</v>
      </c>
      <c r="RY688">
        <v>109.16</v>
      </c>
      <c r="SA688">
        <v>71.11</v>
      </c>
      <c r="SJ688">
        <v>27321.21</v>
      </c>
      <c r="SN688">
        <v>653.05999999999995</v>
      </c>
      <c r="SO688">
        <v>67.19</v>
      </c>
      <c r="SQ688">
        <v>524.30999999999995</v>
      </c>
      <c r="SY688">
        <v>60.79</v>
      </c>
      <c r="SZ688">
        <v>190.14</v>
      </c>
      <c r="TI688">
        <v>131.11000000000001</v>
      </c>
      <c r="TS688">
        <v>59.26</v>
      </c>
      <c r="TX688">
        <v>694.6</v>
      </c>
      <c r="UD688">
        <v>1194.67</v>
      </c>
      <c r="UF688">
        <v>237.37</v>
      </c>
      <c r="UU688">
        <v>72.45</v>
      </c>
      <c r="UX688">
        <v>6709.86</v>
      </c>
      <c r="VO688">
        <v>1395.87</v>
      </c>
      <c r="VZ688">
        <v>84.78</v>
      </c>
      <c r="WA688">
        <v>186.67</v>
      </c>
      <c r="WO688">
        <v>73.91</v>
      </c>
      <c r="WZ688" t="s">
        <v>25</v>
      </c>
      <c r="XD688">
        <v>42.21</v>
      </c>
      <c r="YC688">
        <v>856.43</v>
      </c>
      <c r="YK688">
        <v>1692.6</v>
      </c>
      <c r="YL688">
        <v>223.23</v>
      </c>
      <c r="YM688">
        <v>243.41</v>
      </c>
      <c r="YO688">
        <v>111.76</v>
      </c>
      <c r="YW688">
        <v>102.34</v>
      </c>
      <c r="ZN688">
        <v>940.89</v>
      </c>
      <c r="ZS688">
        <v>7.95</v>
      </c>
      <c r="ZW688">
        <v>154.1</v>
      </c>
      <c r="ZY688">
        <v>1559.94</v>
      </c>
      <c r="AAD688">
        <v>1929.78</v>
      </c>
      <c r="AAQ688">
        <v>199.72</v>
      </c>
      <c r="AAV688">
        <v>81.84</v>
      </c>
      <c r="AAW688">
        <v>269.44</v>
      </c>
      <c r="AAZ688">
        <v>2050.8200000000002</v>
      </c>
      <c r="ABC688">
        <v>606.78</v>
      </c>
      <c r="ABD688">
        <v>3001.76</v>
      </c>
      <c r="ABI688">
        <v>136.97</v>
      </c>
      <c r="ABK688">
        <v>34.119999999999997</v>
      </c>
      <c r="ABN688">
        <v>1038.95</v>
      </c>
      <c r="ACG688">
        <v>210.29</v>
      </c>
      <c r="ACM688">
        <v>99.57</v>
      </c>
      <c r="ACN688">
        <v>56151.39</v>
      </c>
      <c r="ACY688">
        <v>44428.52</v>
      </c>
      <c r="ACZ688">
        <v>248.62</v>
      </c>
      <c r="ADN688">
        <v>405.33</v>
      </c>
      <c r="ADQ688">
        <v>98.11</v>
      </c>
      <c r="AFK688">
        <v>473.91</v>
      </c>
      <c r="AFP688">
        <v>176.36</v>
      </c>
      <c r="AFT688">
        <v>449.36</v>
      </c>
      <c r="AFY688">
        <v>30886.41</v>
      </c>
      <c r="AGD688">
        <v>801.21</v>
      </c>
      <c r="AGG688">
        <v>95.8</v>
      </c>
      <c r="AGH688">
        <v>214.23</v>
      </c>
      <c r="AGI688">
        <v>124.82</v>
      </c>
      <c r="AGR688" t="s">
        <v>25</v>
      </c>
      <c r="AGY688">
        <v>45.24</v>
      </c>
      <c r="AGZ688">
        <v>32.1</v>
      </c>
      <c r="AHC688">
        <v>169.66</v>
      </c>
      <c r="AHK688">
        <v>713.66</v>
      </c>
      <c r="AHL688">
        <v>231.54</v>
      </c>
      <c r="AHY688">
        <v>2332.96</v>
      </c>
      <c r="AIB688">
        <v>67.489999999999995</v>
      </c>
      <c r="AID688">
        <v>446.9</v>
      </c>
      <c r="AIK688">
        <v>24081.360000000001</v>
      </c>
      <c r="AIN688">
        <v>130.15</v>
      </c>
      <c r="AIP688">
        <v>362.35</v>
      </c>
      <c r="AIQ688">
        <v>375.2</v>
      </c>
      <c r="AIV688">
        <v>81.349999999999994</v>
      </c>
      <c r="AIX688">
        <v>6.86</v>
      </c>
      <c r="AIZ688">
        <v>119.47</v>
      </c>
      <c r="AJB688">
        <v>230.6</v>
      </c>
      <c r="AJK688">
        <v>50.6</v>
      </c>
      <c r="AJN688">
        <v>134.63999999999999</v>
      </c>
      <c r="AJS688">
        <v>51.46</v>
      </c>
    </row>
    <row r="689" spans="1:955" x14ac:dyDescent="0.35">
      <c r="A689" s="1">
        <v>43404</v>
      </c>
      <c r="B689">
        <v>272.76</v>
      </c>
      <c r="AH689">
        <v>286.29000000000002</v>
      </c>
      <c r="AN689">
        <v>12.81</v>
      </c>
      <c r="AO689">
        <v>18368.75</v>
      </c>
      <c r="AZ689">
        <v>120.11</v>
      </c>
      <c r="BP689">
        <v>1132.94</v>
      </c>
      <c r="BX689">
        <v>94.42</v>
      </c>
      <c r="CX689">
        <v>426.59</v>
      </c>
      <c r="DA689" t="s">
        <v>25</v>
      </c>
      <c r="DB689">
        <v>2335.5300000000002</v>
      </c>
      <c r="DP689">
        <v>90.87</v>
      </c>
      <c r="DS689">
        <v>85.97</v>
      </c>
      <c r="DZ689">
        <v>58.86</v>
      </c>
      <c r="EJ689">
        <v>422396.8</v>
      </c>
      <c r="EK689">
        <v>1508.36</v>
      </c>
      <c r="EO689">
        <v>290.39999999999998</v>
      </c>
      <c r="FC689">
        <v>57.3</v>
      </c>
      <c r="FN689">
        <v>1971.06</v>
      </c>
      <c r="FO689">
        <v>162.87</v>
      </c>
      <c r="FX689">
        <v>1912.06</v>
      </c>
      <c r="FY689">
        <v>252.57</v>
      </c>
      <c r="GH689">
        <v>503.8</v>
      </c>
      <c r="GP689">
        <v>19.5</v>
      </c>
      <c r="GS689">
        <v>1725.87</v>
      </c>
      <c r="HH689">
        <v>976.31</v>
      </c>
      <c r="IC689">
        <v>202.31</v>
      </c>
      <c r="IE689">
        <v>398.25</v>
      </c>
      <c r="JK689" t="s">
        <v>25</v>
      </c>
      <c r="JL689">
        <v>81.56</v>
      </c>
      <c r="JV689">
        <v>20461.689999999999</v>
      </c>
      <c r="KA689">
        <v>1124.1199999999999</v>
      </c>
      <c r="KB689">
        <v>71.5</v>
      </c>
      <c r="KK689">
        <v>1569.7</v>
      </c>
      <c r="KL689">
        <v>4.43</v>
      </c>
      <c r="KX689">
        <v>388.7</v>
      </c>
      <c r="LB689">
        <v>180.08</v>
      </c>
      <c r="LM689">
        <v>128.66</v>
      </c>
      <c r="LN689">
        <v>7.53</v>
      </c>
      <c r="LO689">
        <v>32.44</v>
      </c>
      <c r="LQ689">
        <v>14.3</v>
      </c>
      <c r="MA689">
        <v>12.86</v>
      </c>
      <c r="MC689">
        <v>58.44</v>
      </c>
      <c r="MG689">
        <v>79.88</v>
      </c>
      <c r="MI689">
        <v>445.79</v>
      </c>
      <c r="ND689">
        <v>144.33000000000001</v>
      </c>
      <c r="NF689">
        <v>114.96</v>
      </c>
      <c r="NJ689">
        <v>148.79</v>
      </c>
      <c r="NN689">
        <v>83.71</v>
      </c>
      <c r="NS689">
        <v>86.7</v>
      </c>
      <c r="NT689">
        <v>24.66</v>
      </c>
      <c r="NW689">
        <v>102.5</v>
      </c>
      <c r="OC689">
        <v>8480.7000000000007</v>
      </c>
      <c r="OV689">
        <v>48.79</v>
      </c>
      <c r="OY689">
        <v>105.5</v>
      </c>
      <c r="PO689">
        <v>98.37</v>
      </c>
      <c r="PU689">
        <v>46.41</v>
      </c>
      <c r="PY689">
        <v>342.63</v>
      </c>
      <c r="QD689">
        <v>129.69</v>
      </c>
      <c r="QK689">
        <v>92.92</v>
      </c>
      <c r="RL689" t="s">
        <v>25</v>
      </c>
      <c r="RW689">
        <v>26.17</v>
      </c>
      <c r="RY689">
        <v>109.16</v>
      </c>
      <c r="SA689">
        <v>71</v>
      </c>
      <c r="SJ689">
        <v>27621.03</v>
      </c>
      <c r="SN689">
        <v>659.36</v>
      </c>
      <c r="SO689">
        <v>68.31</v>
      </c>
      <c r="SQ689">
        <v>524.30999999999995</v>
      </c>
      <c r="SY689">
        <v>61.3</v>
      </c>
      <c r="SZ689">
        <v>192.17</v>
      </c>
      <c r="TI689">
        <v>131.11000000000001</v>
      </c>
      <c r="TS689">
        <v>60.26</v>
      </c>
      <c r="TX689">
        <v>693.62</v>
      </c>
      <c r="UD689">
        <v>1198.43</v>
      </c>
      <c r="UF689">
        <v>237.37</v>
      </c>
      <c r="UU689">
        <v>76.23</v>
      </c>
      <c r="UX689">
        <v>6572.02</v>
      </c>
      <c r="VO689">
        <v>1355.48</v>
      </c>
      <c r="VZ689">
        <v>84.74</v>
      </c>
      <c r="WA689">
        <v>201.78</v>
      </c>
      <c r="WO689">
        <v>73.91</v>
      </c>
      <c r="WZ689" t="s">
        <v>25</v>
      </c>
      <c r="XD689">
        <v>42.05</v>
      </c>
      <c r="YC689">
        <v>858.88</v>
      </c>
      <c r="YK689">
        <v>1667.02</v>
      </c>
      <c r="YL689">
        <v>227.72</v>
      </c>
      <c r="YM689">
        <v>240.47</v>
      </c>
      <c r="YO689">
        <v>111.34</v>
      </c>
      <c r="YW689">
        <v>110.27</v>
      </c>
      <c r="ZN689">
        <v>949.87</v>
      </c>
      <c r="ZS689">
        <v>7.95</v>
      </c>
      <c r="ZW689">
        <v>151.80000000000001</v>
      </c>
      <c r="ZY689">
        <v>1578.08</v>
      </c>
      <c r="AAD689">
        <v>1929.78</v>
      </c>
      <c r="AAQ689">
        <v>210.21</v>
      </c>
      <c r="AAV689">
        <v>82.33</v>
      </c>
      <c r="AAW689">
        <v>269.44</v>
      </c>
      <c r="AAZ689">
        <v>1965.09</v>
      </c>
      <c r="ABC689">
        <v>613.37</v>
      </c>
      <c r="ABD689">
        <v>3020.56</v>
      </c>
      <c r="ABI689">
        <v>139.52000000000001</v>
      </c>
      <c r="ABK689">
        <v>34.47</v>
      </c>
      <c r="ABN689">
        <v>1038.95</v>
      </c>
      <c r="ACG689">
        <v>209.32</v>
      </c>
      <c r="ACM689">
        <v>99.57</v>
      </c>
      <c r="ACN689">
        <v>56151.39</v>
      </c>
      <c r="ACY689">
        <v>45568.36</v>
      </c>
      <c r="ACZ689">
        <v>240.44</v>
      </c>
      <c r="ADN689">
        <v>408.23</v>
      </c>
      <c r="ADQ689">
        <v>99.11</v>
      </c>
      <c r="AFK689">
        <v>476.16</v>
      </c>
      <c r="AFP689">
        <v>176.7</v>
      </c>
      <c r="AFT689">
        <v>449.36</v>
      </c>
      <c r="AFY689">
        <v>32857.230000000003</v>
      </c>
      <c r="AGD689">
        <v>799.64</v>
      </c>
      <c r="AGG689">
        <v>93.88</v>
      </c>
      <c r="AGH689">
        <v>214.23</v>
      </c>
      <c r="AGI689">
        <v>127.57</v>
      </c>
      <c r="AGR689" t="s">
        <v>25</v>
      </c>
      <c r="AGY689">
        <v>43.29</v>
      </c>
      <c r="AGZ689">
        <v>32.42</v>
      </c>
      <c r="AHC689">
        <v>165.05</v>
      </c>
      <c r="AHK689">
        <v>717.98</v>
      </c>
      <c r="AHL689">
        <v>223.34</v>
      </c>
      <c r="AHY689">
        <v>2317.3000000000002</v>
      </c>
      <c r="AIB689">
        <v>68.23</v>
      </c>
      <c r="AID689">
        <v>433.75</v>
      </c>
      <c r="AIK689">
        <v>24081.360000000001</v>
      </c>
      <c r="AIN689">
        <v>140.84</v>
      </c>
      <c r="AIP689">
        <v>349.71</v>
      </c>
      <c r="AIQ689">
        <v>375.2</v>
      </c>
      <c r="AIV689">
        <v>83.32</v>
      </c>
      <c r="AIX689">
        <v>6.86</v>
      </c>
      <c r="AIZ689">
        <v>119.47</v>
      </c>
      <c r="AJB689">
        <v>230.73</v>
      </c>
      <c r="AJK689">
        <v>50.6</v>
      </c>
      <c r="AJN689">
        <v>135.82</v>
      </c>
      <c r="AJS689">
        <v>51.46</v>
      </c>
    </row>
    <row r="690" spans="1:955" x14ac:dyDescent="0.35">
      <c r="A690" s="1">
        <v>43405</v>
      </c>
      <c r="B690">
        <v>278.32</v>
      </c>
      <c r="AH690">
        <v>296.49</v>
      </c>
      <c r="AN690">
        <v>14.11</v>
      </c>
      <c r="AO690">
        <v>18958.61</v>
      </c>
      <c r="AZ690">
        <v>119.66</v>
      </c>
      <c r="BP690">
        <v>1126.99</v>
      </c>
      <c r="BX690">
        <v>94.15</v>
      </c>
      <c r="CX690">
        <v>438.41</v>
      </c>
      <c r="DA690" t="s">
        <v>25</v>
      </c>
      <c r="DB690">
        <v>2335.5300000000002</v>
      </c>
      <c r="DP690">
        <v>94.75</v>
      </c>
      <c r="DS690">
        <v>88.9</v>
      </c>
      <c r="DZ690">
        <v>60.45</v>
      </c>
      <c r="EJ690">
        <v>427119.5</v>
      </c>
      <c r="EK690">
        <v>1508.36</v>
      </c>
      <c r="EO690">
        <v>298.67</v>
      </c>
      <c r="FC690">
        <v>57.3</v>
      </c>
      <c r="FN690">
        <v>1996.28</v>
      </c>
      <c r="FO690">
        <v>166.97</v>
      </c>
      <c r="FX690">
        <v>1923.87</v>
      </c>
      <c r="FY690">
        <v>252.57</v>
      </c>
      <c r="GH690">
        <v>508.84</v>
      </c>
      <c r="GP690">
        <v>20.260000000000002</v>
      </c>
      <c r="GS690">
        <v>1755.83</v>
      </c>
      <c r="HH690">
        <v>990.77</v>
      </c>
      <c r="IC690">
        <v>209.62</v>
      </c>
      <c r="IE690">
        <v>421.05</v>
      </c>
      <c r="JK690" t="s">
        <v>25</v>
      </c>
      <c r="JL690">
        <v>82.25</v>
      </c>
      <c r="JV690">
        <v>21747.49</v>
      </c>
      <c r="KA690">
        <v>1142.74</v>
      </c>
      <c r="KB690">
        <v>74.209999999999994</v>
      </c>
      <c r="KK690">
        <v>1569.7</v>
      </c>
      <c r="KL690">
        <v>4.93</v>
      </c>
      <c r="KX690">
        <v>401.18</v>
      </c>
      <c r="LB690">
        <v>180.08</v>
      </c>
      <c r="LM690">
        <v>128.66</v>
      </c>
      <c r="LN690">
        <v>8.42</v>
      </c>
      <c r="LO690">
        <v>34.28</v>
      </c>
      <c r="LQ690">
        <v>14.69</v>
      </c>
      <c r="MA690">
        <v>12.61</v>
      </c>
      <c r="MC690">
        <v>59.51</v>
      </c>
      <c r="MG690">
        <v>79.88</v>
      </c>
      <c r="MI690">
        <v>517.74</v>
      </c>
      <c r="ND690">
        <v>144.33000000000001</v>
      </c>
      <c r="NF690">
        <v>114.84</v>
      </c>
      <c r="NJ690">
        <v>149.4</v>
      </c>
      <c r="NN690">
        <v>83.71</v>
      </c>
      <c r="NS690">
        <v>89.04</v>
      </c>
      <c r="NT690">
        <v>23.87</v>
      </c>
      <c r="NW690">
        <v>102.4</v>
      </c>
      <c r="OC690">
        <v>8480.7000000000007</v>
      </c>
      <c r="OV690">
        <v>49.71</v>
      </c>
      <c r="OY690">
        <v>109.23</v>
      </c>
      <c r="PO690">
        <v>96.16</v>
      </c>
      <c r="PU690">
        <v>46.41</v>
      </c>
      <c r="PY690">
        <v>342.63</v>
      </c>
      <c r="QD690">
        <v>129.82</v>
      </c>
      <c r="QK690">
        <v>92.92</v>
      </c>
      <c r="RL690" t="s">
        <v>25</v>
      </c>
      <c r="RW690">
        <v>26.9</v>
      </c>
      <c r="RY690">
        <v>109.16</v>
      </c>
      <c r="SA690">
        <v>70.78</v>
      </c>
      <c r="SJ690">
        <v>28534.68</v>
      </c>
      <c r="SN690">
        <v>662.28</v>
      </c>
      <c r="SO690">
        <v>73.06</v>
      </c>
      <c r="SQ690">
        <v>524.30999999999995</v>
      </c>
      <c r="SY690">
        <v>63.19</v>
      </c>
      <c r="SZ690">
        <v>188.89</v>
      </c>
      <c r="TI690">
        <v>131.11000000000001</v>
      </c>
      <c r="TS690">
        <v>61.11</v>
      </c>
      <c r="TX690">
        <v>706.25</v>
      </c>
      <c r="UD690">
        <v>1205.21</v>
      </c>
      <c r="UF690">
        <v>237.37</v>
      </c>
      <c r="UU690">
        <v>76.88</v>
      </c>
      <c r="UX690">
        <v>6572.02</v>
      </c>
      <c r="VO690">
        <v>1358.59</v>
      </c>
      <c r="VZ690">
        <v>89.37</v>
      </c>
      <c r="WA690">
        <v>205.44</v>
      </c>
      <c r="WO690">
        <v>73.91</v>
      </c>
      <c r="WZ690" t="s">
        <v>25</v>
      </c>
      <c r="XD690">
        <v>42.13</v>
      </c>
      <c r="YC690">
        <v>888.74</v>
      </c>
      <c r="YK690">
        <v>1676.44</v>
      </c>
      <c r="YL690">
        <v>232.01</v>
      </c>
      <c r="YM690">
        <v>251.3</v>
      </c>
      <c r="YO690">
        <v>111.55</v>
      </c>
      <c r="YW690">
        <v>113.15</v>
      </c>
      <c r="ZN690">
        <v>957.27</v>
      </c>
      <c r="ZS690">
        <v>7.95</v>
      </c>
      <c r="ZW690">
        <v>154.21</v>
      </c>
      <c r="ZY690">
        <v>1574.05</v>
      </c>
      <c r="AAD690">
        <v>1929.78</v>
      </c>
      <c r="AAQ690">
        <v>214.56</v>
      </c>
      <c r="AAV690">
        <v>82.11</v>
      </c>
      <c r="AAW690">
        <v>269.44</v>
      </c>
      <c r="AAZ690">
        <v>1967.94</v>
      </c>
      <c r="ABC690">
        <v>616.96</v>
      </c>
      <c r="ABD690">
        <v>3091.45</v>
      </c>
      <c r="ABI690">
        <v>147.47</v>
      </c>
      <c r="ABK690">
        <v>34.119999999999997</v>
      </c>
      <c r="ABN690">
        <v>1038.95</v>
      </c>
      <c r="ACG690">
        <v>209.51</v>
      </c>
      <c r="ACM690">
        <v>99.57</v>
      </c>
      <c r="ACN690">
        <v>56151.39</v>
      </c>
      <c r="ACY690">
        <v>45903.31</v>
      </c>
      <c r="ACZ690">
        <v>247.81</v>
      </c>
      <c r="ADN690">
        <v>412.1</v>
      </c>
      <c r="ADQ690">
        <v>93.74</v>
      </c>
      <c r="AFK690">
        <v>480.45</v>
      </c>
      <c r="AFP690">
        <v>176.28</v>
      </c>
      <c r="AFT690">
        <v>449.36</v>
      </c>
      <c r="AFY690">
        <v>33168.269999999997</v>
      </c>
      <c r="AGD690">
        <v>800.76</v>
      </c>
      <c r="AGG690">
        <v>94.65</v>
      </c>
      <c r="AGH690">
        <v>214.23</v>
      </c>
      <c r="AGI690">
        <v>131.16999999999999</v>
      </c>
      <c r="AGR690" t="s">
        <v>25</v>
      </c>
      <c r="AGY690">
        <v>44.12</v>
      </c>
      <c r="AGZ690">
        <v>32.229999999999997</v>
      </c>
      <c r="AHC690">
        <v>163.34</v>
      </c>
      <c r="AHK690">
        <v>740.59</v>
      </c>
      <c r="AHL690">
        <v>224.75</v>
      </c>
      <c r="AHY690">
        <v>2323.0700000000002</v>
      </c>
      <c r="AIB690">
        <v>69.97</v>
      </c>
      <c r="AID690">
        <v>428.7</v>
      </c>
      <c r="AIK690">
        <v>24081.360000000001</v>
      </c>
      <c r="AIN690">
        <v>143.49</v>
      </c>
      <c r="AIP690">
        <v>354.09</v>
      </c>
      <c r="AIQ690">
        <v>375.2</v>
      </c>
      <c r="AIV690">
        <v>84.26</v>
      </c>
      <c r="AIX690">
        <v>6.86</v>
      </c>
      <c r="AIZ690">
        <v>119.47</v>
      </c>
      <c r="AJB690">
        <v>229.87</v>
      </c>
      <c r="AJK690">
        <v>50.6</v>
      </c>
      <c r="AJN690">
        <v>135.68</v>
      </c>
      <c r="AJS690">
        <v>51.46</v>
      </c>
    </row>
    <row r="691" spans="1:955" x14ac:dyDescent="0.35">
      <c r="A691" s="1">
        <v>43406</v>
      </c>
      <c r="B691">
        <v>280.26</v>
      </c>
      <c r="AH691">
        <v>294.85000000000002</v>
      </c>
      <c r="AN691">
        <v>15.01</v>
      </c>
      <c r="AO691">
        <v>19893.66</v>
      </c>
      <c r="AZ691">
        <v>119.2</v>
      </c>
      <c r="BP691">
        <v>1105.72</v>
      </c>
      <c r="BX691">
        <v>94.33</v>
      </c>
      <c r="CX691">
        <v>430.51</v>
      </c>
      <c r="DA691" t="s">
        <v>25</v>
      </c>
      <c r="DB691">
        <v>2342.33</v>
      </c>
      <c r="DP691">
        <v>96.47</v>
      </c>
      <c r="DS691">
        <v>88.28</v>
      </c>
      <c r="DZ691">
        <v>61.06</v>
      </c>
      <c r="EJ691">
        <v>428155.3</v>
      </c>
      <c r="EK691">
        <v>1506.2</v>
      </c>
      <c r="EO691">
        <v>294</v>
      </c>
      <c r="FC691">
        <v>57.3</v>
      </c>
      <c r="FN691">
        <v>2001.8</v>
      </c>
      <c r="FO691">
        <v>164.76</v>
      </c>
      <c r="FX691">
        <v>1876.03</v>
      </c>
      <c r="FY691">
        <v>252.57</v>
      </c>
      <c r="GH691">
        <v>501.52</v>
      </c>
      <c r="GP691">
        <v>20.059999999999999</v>
      </c>
      <c r="GS691">
        <v>1729.54</v>
      </c>
      <c r="HH691">
        <v>987.97</v>
      </c>
      <c r="IC691">
        <v>208.88</v>
      </c>
      <c r="IE691">
        <v>427.71</v>
      </c>
      <c r="JK691" t="s">
        <v>25</v>
      </c>
      <c r="JL691">
        <v>84.03</v>
      </c>
      <c r="JV691">
        <v>22009.41</v>
      </c>
      <c r="KA691">
        <v>1132.58</v>
      </c>
      <c r="KB691">
        <v>74.459999999999994</v>
      </c>
      <c r="KK691">
        <v>1569.7</v>
      </c>
      <c r="KL691">
        <v>4.8499999999999996</v>
      </c>
      <c r="KX691">
        <v>388.25</v>
      </c>
      <c r="LB691">
        <v>180.08</v>
      </c>
      <c r="LM691">
        <v>128.66</v>
      </c>
      <c r="LN691">
        <v>8.77</v>
      </c>
      <c r="LO691">
        <v>36.36</v>
      </c>
      <c r="LQ691">
        <v>14.24</v>
      </c>
      <c r="MA691">
        <v>12.36</v>
      </c>
      <c r="MC691">
        <v>63.28</v>
      </c>
      <c r="MG691">
        <v>80.33</v>
      </c>
      <c r="MI691">
        <v>482.65</v>
      </c>
      <c r="ND691">
        <v>144.33000000000001</v>
      </c>
      <c r="NF691">
        <v>115.08</v>
      </c>
      <c r="NJ691">
        <v>147.30000000000001</v>
      </c>
      <c r="NN691">
        <v>83.71</v>
      </c>
      <c r="NS691">
        <v>91.51</v>
      </c>
      <c r="NT691">
        <v>24.8</v>
      </c>
      <c r="NW691">
        <v>103</v>
      </c>
      <c r="OC691">
        <v>8480.7000000000007</v>
      </c>
      <c r="OV691">
        <v>49.77</v>
      </c>
      <c r="OY691">
        <v>111.4</v>
      </c>
      <c r="PO691">
        <v>93.22</v>
      </c>
      <c r="PU691">
        <v>46.41</v>
      </c>
      <c r="PY691">
        <v>342.63</v>
      </c>
      <c r="QD691">
        <v>122.76</v>
      </c>
      <c r="QK691">
        <v>92.92</v>
      </c>
      <c r="RL691" t="s">
        <v>25</v>
      </c>
      <c r="RW691">
        <v>27.05</v>
      </c>
      <c r="RY691">
        <v>109.16</v>
      </c>
      <c r="SA691">
        <v>71.11</v>
      </c>
      <c r="SJ691">
        <v>28648.3</v>
      </c>
      <c r="SN691">
        <v>661.67</v>
      </c>
      <c r="SO691">
        <v>73.06</v>
      </c>
      <c r="SQ691">
        <v>524.30999999999995</v>
      </c>
      <c r="SY691">
        <v>66.72</v>
      </c>
      <c r="SZ691">
        <v>185.91</v>
      </c>
      <c r="TI691">
        <v>131.11000000000001</v>
      </c>
      <c r="TS691">
        <v>60.37</v>
      </c>
      <c r="TX691">
        <v>712.91</v>
      </c>
      <c r="UD691">
        <v>1204.46</v>
      </c>
      <c r="UF691">
        <v>237.37</v>
      </c>
      <c r="UU691">
        <v>75.62</v>
      </c>
      <c r="UX691">
        <v>6565.46</v>
      </c>
      <c r="VO691">
        <v>1375.26</v>
      </c>
      <c r="VZ691">
        <v>88.54</v>
      </c>
      <c r="WA691">
        <v>199.28</v>
      </c>
      <c r="WO691">
        <v>73.91</v>
      </c>
      <c r="WZ691" t="s">
        <v>25</v>
      </c>
      <c r="XD691">
        <v>42.96</v>
      </c>
      <c r="YC691">
        <v>837.2</v>
      </c>
      <c r="YK691">
        <v>1704.72</v>
      </c>
      <c r="YL691">
        <v>230.16</v>
      </c>
      <c r="YM691">
        <v>246.97</v>
      </c>
      <c r="YO691">
        <v>113</v>
      </c>
      <c r="YW691">
        <v>112.97</v>
      </c>
      <c r="ZN691">
        <v>966.78</v>
      </c>
      <c r="ZS691">
        <v>7.95</v>
      </c>
      <c r="ZW691">
        <v>155.41999999999999</v>
      </c>
      <c r="ZY691">
        <v>1573.79</v>
      </c>
      <c r="AAD691">
        <v>1929.78</v>
      </c>
      <c r="AAQ691">
        <v>210.5</v>
      </c>
      <c r="AAV691">
        <v>81.77</v>
      </c>
      <c r="AAW691">
        <v>269.44</v>
      </c>
      <c r="AAZ691">
        <v>1906.14</v>
      </c>
      <c r="ABC691">
        <v>598.01</v>
      </c>
      <c r="ABD691">
        <v>3079.87</v>
      </c>
      <c r="ABI691">
        <v>147.66999999999999</v>
      </c>
      <c r="ABK691">
        <v>36.47</v>
      </c>
      <c r="ABN691">
        <v>1038.95</v>
      </c>
      <c r="ACG691">
        <v>211.45</v>
      </c>
      <c r="ACM691">
        <v>99.57</v>
      </c>
      <c r="ACN691">
        <v>56151.39</v>
      </c>
      <c r="ACY691">
        <v>45283.4</v>
      </c>
      <c r="ACZ691">
        <v>237.85</v>
      </c>
      <c r="ADN691">
        <v>409.2</v>
      </c>
      <c r="ADQ691">
        <v>94.93</v>
      </c>
      <c r="AFK691">
        <v>480.22</v>
      </c>
      <c r="AFP691">
        <v>176.57</v>
      </c>
      <c r="AFT691">
        <v>449.36</v>
      </c>
      <c r="AFY691">
        <v>33115.97</v>
      </c>
      <c r="AGD691">
        <v>799.3</v>
      </c>
      <c r="AGG691">
        <v>94.9</v>
      </c>
      <c r="AGH691">
        <v>214.23</v>
      </c>
      <c r="AGI691">
        <v>131.77000000000001</v>
      </c>
      <c r="AGR691" t="s">
        <v>25</v>
      </c>
      <c r="AGY691">
        <v>43.62</v>
      </c>
      <c r="AGZ691">
        <v>33.29</v>
      </c>
      <c r="AHC691">
        <v>163.1</v>
      </c>
      <c r="AHK691">
        <v>736.15</v>
      </c>
      <c r="AHL691">
        <v>224.52</v>
      </c>
      <c r="AHY691">
        <v>2290.9299999999998</v>
      </c>
      <c r="AIB691">
        <v>69.64</v>
      </c>
      <c r="AID691">
        <v>441.31</v>
      </c>
      <c r="AIK691">
        <v>24081.360000000001</v>
      </c>
      <c r="AIN691">
        <v>141.9</v>
      </c>
      <c r="AIP691">
        <v>350.48</v>
      </c>
      <c r="AIQ691">
        <v>375.2</v>
      </c>
      <c r="AIV691">
        <v>83.38</v>
      </c>
      <c r="AIX691">
        <v>6.86</v>
      </c>
      <c r="AIZ691">
        <v>119.47</v>
      </c>
      <c r="AJB691">
        <v>230</v>
      </c>
      <c r="AJK691">
        <v>50.6</v>
      </c>
      <c r="AJN691">
        <v>135.86000000000001</v>
      </c>
      <c r="AJS691">
        <v>51.46</v>
      </c>
    </row>
    <row r="692" spans="1:955" x14ac:dyDescent="0.35">
      <c r="A692" s="1">
        <v>43409</v>
      </c>
      <c r="B692">
        <v>271.94</v>
      </c>
      <c r="AH692">
        <v>294.7</v>
      </c>
      <c r="AN692">
        <v>15.49</v>
      </c>
      <c r="AO692">
        <v>20621.150000000001</v>
      </c>
      <c r="AZ692">
        <v>112.56</v>
      </c>
      <c r="BP692">
        <v>1121.67</v>
      </c>
      <c r="BX692">
        <v>94.47</v>
      </c>
      <c r="CX692">
        <v>432.1</v>
      </c>
      <c r="DA692" t="s">
        <v>25</v>
      </c>
      <c r="DB692">
        <v>2358.4699999999998</v>
      </c>
      <c r="DP692">
        <v>95.61</v>
      </c>
      <c r="DS692">
        <v>90.72</v>
      </c>
      <c r="DZ692">
        <v>61.06</v>
      </c>
      <c r="EJ692">
        <v>422935.3</v>
      </c>
      <c r="EK692">
        <v>1506.2</v>
      </c>
      <c r="EO692">
        <v>292.27</v>
      </c>
      <c r="FC692">
        <v>57.3</v>
      </c>
      <c r="FN692">
        <v>1994.7</v>
      </c>
      <c r="FO692">
        <v>162.71</v>
      </c>
      <c r="FX692">
        <v>1927.2</v>
      </c>
      <c r="FY692">
        <v>252.57</v>
      </c>
      <c r="GH692">
        <v>506.4</v>
      </c>
      <c r="GP692">
        <v>20.010000000000002</v>
      </c>
      <c r="GS692">
        <v>1741.16</v>
      </c>
      <c r="HH692">
        <v>1000.33</v>
      </c>
      <c r="IC692">
        <v>207.65</v>
      </c>
      <c r="IE692">
        <v>443.58</v>
      </c>
      <c r="JK692" t="s">
        <v>25</v>
      </c>
      <c r="JL692">
        <v>84.82</v>
      </c>
      <c r="JV692">
        <v>22338.799999999999</v>
      </c>
      <c r="KA692">
        <v>1143.5899999999999</v>
      </c>
      <c r="KB692">
        <v>74.72</v>
      </c>
      <c r="KK692">
        <v>1569.7</v>
      </c>
      <c r="KL692">
        <v>5.13</v>
      </c>
      <c r="KX692">
        <v>402.55</v>
      </c>
      <c r="LB692">
        <v>180.08</v>
      </c>
      <c r="LM692">
        <v>128.66</v>
      </c>
      <c r="LN692">
        <v>8.8800000000000008</v>
      </c>
      <c r="LO692">
        <v>36.97</v>
      </c>
      <c r="LQ692">
        <v>13.87</v>
      </c>
      <c r="MA692">
        <v>9.8800000000000008</v>
      </c>
      <c r="MC692">
        <v>67.38</v>
      </c>
      <c r="MG692">
        <v>80.33</v>
      </c>
      <c r="MI692">
        <v>496.55</v>
      </c>
      <c r="ND692">
        <v>144.33000000000001</v>
      </c>
      <c r="NF692">
        <v>115.08</v>
      </c>
      <c r="NJ692">
        <v>147.30000000000001</v>
      </c>
      <c r="NN692">
        <v>83.71</v>
      </c>
      <c r="NS692">
        <v>94.32</v>
      </c>
      <c r="NT692">
        <v>24.02</v>
      </c>
      <c r="NW692">
        <v>102.6</v>
      </c>
      <c r="OC692">
        <v>8480.7000000000007</v>
      </c>
      <c r="OV692">
        <v>49.66</v>
      </c>
      <c r="OY692">
        <v>114.68</v>
      </c>
      <c r="PO692">
        <v>92.98</v>
      </c>
      <c r="PU692">
        <v>46.41</v>
      </c>
      <c r="PY692">
        <v>342.63</v>
      </c>
      <c r="QD692">
        <v>118.88</v>
      </c>
      <c r="QK692">
        <v>92.92</v>
      </c>
      <c r="RL692" t="s">
        <v>25</v>
      </c>
      <c r="RW692">
        <v>28.19</v>
      </c>
      <c r="RY692">
        <v>109.16</v>
      </c>
      <c r="SA692">
        <v>77.78</v>
      </c>
      <c r="SJ692">
        <v>28886.57</v>
      </c>
      <c r="SN692">
        <v>665.78</v>
      </c>
      <c r="SO692">
        <v>71.19</v>
      </c>
      <c r="SQ692">
        <v>524.30999999999995</v>
      </c>
      <c r="SY692">
        <v>68.150000000000006</v>
      </c>
      <c r="SZ692">
        <v>190.61</v>
      </c>
      <c r="TI692">
        <v>131.11000000000001</v>
      </c>
      <c r="TS692">
        <v>62.78</v>
      </c>
      <c r="TX692">
        <v>711.12</v>
      </c>
      <c r="UD692">
        <v>1250.4100000000001</v>
      </c>
      <c r="UF692">
        <v>237.37</v>
      </c>
      <c r="UU692">
        <v>76.23</v>
      </c>
      <c r="UX692">
        <v>6534.28</v>
      </c>
      <c r="VO692">
        <v>1406.04</v>
      </c>
      <c r="VZ692">
        <v>89.83</v>
      </c>
      <c r="WA692">
        <v>193.06</v>
      </c>
      <c r="WO692">
        <v>73.91</v>
      </c>
      <c r="WZ692" t="s">
        <v>25</v>
      </c>
      <c r="XD692">
        <v>43.8</v>
      </c>
      <c r="YC692">
        <v>817.16</v>
      </c>
      <c r="YK692">
        <v>1654.9</v>
      </c>
      <c r="YL692">
        <v>236.9</v>
      </c>
      <c r="YM692">
        <v>247.12</v>
      </c>
      <c r="YO692">
        <v>117.47</v>
      </c>
      <c r="YW692">
        <v>112.97</v>
      </c>
      <c r="ZN692">
        <v>964.66</v>
      </c>
      <c r="ZS692">
        <v>7.95</v>
      </c>
      <c r="ZW692">
        <v>155.86000000000001</v>
      </c>
      <c r="ZY692">
        <v>1574.55</v>
      </c>
      <c r="AAD692">
        <v>1929.78</v>
      </c>
      <c r="AAQ692">
        <v>210.05</v>
      </c>
      <c r="AAV692">
        <v>84.15</v>
      </c>
      <c r="AAW692">
        <v>269.44</v>
      </c>
      <c r="AAZ692">
        <v>1946.51</v>
      </c>
      <c r="ABC692">
        <v>620.22</v>
      </c>
      <c r="ABD692">
        <v>3111.7</v>
      </c>
      <c r="ABI692">
        <v>149.75</v>
      </c>
      <c r="ABK692">
        <v>35.880000000000003</v>
      </c>
      <c r="ABN692">
        <v>1038.95</v>
      </c>
      <c r="ACG692">
        <v>220.33</v>
      </c>
      <c r="ACM692">
        <v>99.57</v>
      </c>
      <c r="ACN692">
        <v>56151.39</v>
      </c>
      <c r="ACY692">
        <v>45128.43</v>
      </c>
      <c r="ACZ692">
        <v>241.42</v>
      </c>
      <c r="ADN692">
        <v>403.28</v>
      </c>
      <c r="ADQ692">
        <v>102.22</v>
      </c>
      <c r="AFK692">
        <v>478.19</v>
      </c>
      <c r="AFP692">
        <v>176.53</v>
      </c>
      <c r="AFT692">
        <v>449.36</v>
      </c>
      <c r="AFY692">
        <v>33278.370000000003</v>
      </c>
      <c r="AGD692">
        <v>801.09</v>
      </c>
      <c r="AGG692">
        <v>96.44</v>
      </c>
      <c r="AGH692">
        <v>214.23</v>
      </c>
      <c r="AGI692">
        <v>131.29</v>
      </c>
      <c r="AGR692" t="s">
        <v>25</v>
      </c>
      <c r="AGY692">
        <v>41.11</v>
      </c>
      <c r="AGZ692">
        <v>34.479999999999997</v>
      </c>
      <c r="AHC692">
        <v>164.72</v>
      </c>
      <c r="AHK692">
        <v>731.17</v>
      </c>
      <c r="AHL692">
        <v>227.68</v>
      </c>
      <c r="AHY692">
        <v>2324.7199999999998</v>
      </c>
      <c r="AIB692">
        <v>70.91</v>
      </c>
      <c r="AID692">
        <v>440.43</v>
      </c>
      <c r="AIK692">
        <v>24081.360000000001</v>
      </c>
      <c r="AIN692">
        <v>152.46</v>
      </c>
      <c r="AIP692">
        <v>362.6</v>
      </c>
      <c r="AIQ692">
        <v>375.2</v>
      </c>
      <c r="AIV692">
        <v>83.69</v>
      </c>
      <c r="AIX692">
        <v>6.86</v>
      </c>
      <c r="AIZ692">
        <v>119.47</v>
      </c>
      <c r="AJB692">
        <v>230.33</v>
      </c>
      <c r="AJK692">
        <v>50.6</v>
      </c>
      <c r="AJN692">
        <v>136.91</v>
      </c>
      <c r="AJS692">
        <v>51.46</v>
      </c>
    </row>
    <row r="693" spans="1:955" x14ac:dyDescent="0.35">
      <c r="A693" s="1">
        <v>43410</v>
      </c>
      <c r="B693">
        <v>268.08999999999997</v>
      </c>
      <c r="AH693">
        <v>301.32</v>
      </c>
      <c r="AN693">
        <v>15.46</v>
      </c>
      <c r="AO693">
        <v>20881.13</v>
      </c>
      <c r="AZ693">
        <v>115.97</v>
      </c>
      <c r="BP693">
        <v>1113.8499999999999</v>
      </c>
      <c r="BX693">
        <v>96</v>
      </c>
      <c r="CX693">
        <v>434.35</v>
      </c>
      <c r="DA693" t="s">
        <v>25</v>
      </c>
      <c r="DB693">
        <v>2358.4699999999998</v>
      </c>
      <c r="DP693">
        <v>98.71</v>
      </c>
      <c r="DS693">
        <v>90.86</v>
      </c>
      <c r="DZ693">
        <v>60.94</v>
      </c>
      <c r="EJ693">
        <v>421733.9</v>
      </c>
      <c r="EK693">
        <v>1506.2</v>
      </c>
      <c r="EO693">
        <v>287.87</v>
      </c>
      <c r="FC693">
        <v>57.3</v>
      </c>
      <c r="FN693">
        <v>1993.91</v>
      </c>
      <c r="FO693">
        <v>164.1</v>
      </c>
      <c r="FX693">
        <v>1930.73</v>
      </c>
      <c r="FY693">
        <v>252.57</v>
      </c>
      <c r="GH693">
        <v>504.87</v>
      </c>
      <c r="GP693">
        <v>21.28</v>
      </c>
      <c r="GS693">
        <v>1744.21</v>
      </c>
      <c r="HH693">
        <v>1019.45</v>
      </c>
      <c r="IC693">
        <v>203.68</v>
      </c>
      <c r="IE693">
        <v>372.51</v>
      </c>
      <c r="JK693" t="s">
        <v>25</v>
      </c>
      <c r="JL693">
        <v>83.73</v>
      </c>
      <c r="JV693">
        <v>22723.74</v>
      </c>
      <c r="KA693">
        <v>1137.6600000000001</v>
      </c>
      <c r="KB693">
        <v>74.97</v>
      </c>
      <c r="KK693">
        <v>1569.7</v>
      </c>
      <c r="KL693">
        <v>5.09</v>
      </c>
      <c r="KX693">
        <v>404.98</v>
      </c>
      <c r="LB693">
        <v>180.08</v>
      </c>
      <c r="LM693">
        <v>128.66</v>
      </c>
      <c r="LN693">
        <v>10.51</v>
      </c>
      <c r="LO693">
        <v>37.950000000000003</v>
      </c>
      <c r="LQ693">
        <v>13.73</v>
      </c>
      <c r="MA693">
        <v>9.3800000000000008</v>
      </c>
      <c r="MC693">
        <v>66.31</v>
      </c>
      <c r="MG693">
        <v>80.33</v>
      </c>
      <c r="MI693">
        <v>488.61</v>
      </c>
      <c r="ND693">
        <v>144.33000000000001</v>
      </c>
      <c r="NF693">
        <v>115.08</v>
      </c>
      <c r="NJ693">
        <v>147.77000000000001</v>
      </c>
      <c r="NN693">
        <v>83.71</v>
      </c>
      <c r="NS693">
        <v>97.96</v>
      </c>
      <c r="NT693">
        <v>31.77</v>
      </c>
      <c r="NW693">
        <v>102.5</v>
      </c>
      <c r="OC693">
        <v>8480.7000000000007</v>
      </c>
      <c r="OV693">
        <v>51.78</v>
      </c>
      <c r="OY693">
        <v>112.84</v>
      </c>
      <c r="PO693">
        <v>93.59</v>
      </c>
      <c r="PU693">
        <v>46.41</v>
      </c>
      <c r="PY693">
        <v>342.63</v>
      </c>
      <c r="QD693">
        <v>120.41</v>
      </c>
      <c r="QK693">
        <v>92.92</v>
      </c>
      <c r="RL693" t="s">
        <v>25</v>
      </c>
      <c r="RW693">
        <v>27.69</v>
      </c>
      <c r="RY693">
        <v>109.16</v>
      </c>
      <c r="SA693">
        <v>76.11</v>
      </c>
      <c r="SJ693">
        <v>29161.14</v>
      </c>
      <c r="SN693">
        <v>666.51</v>
      </c>
      <c r="SO693">
        <v>59.87</v>
      </c>
      <c r="SQ693">
        <v>524.30999999999995</v>
      </c>
      <c r="SY693">
        <v>67.709999999999994</v>
      </c>
      <c r="SZ693">
        <v>190.3</v>
      </c>
      <c r="TI693">
        <v>131.11000000000001</v>
      </c>
      <c r="TS693">
        <v>61.15</v>
      </c>
      <c r="TX693">
        <v>711.18</v>
      </c>
      <c r="UD693">
        <v>1260.2</v>
      </c>
      <c r="UF693">
        <v>237.37</v>
      </c>
      <c r="UU693">
        <v>77.73</v>
      </c>
      <c r="UX693">
        <v>6572.02</v>
      </c>
      <c r="VO693">
        <v>1416.78</v>
      </c>
      <c r="VZ693">
        <v>90.1</v>
      </c>
      <c r="WA693">
        <v>190.39</v>
      </c>
      <c r="WO693">
        <v>73.91</v>
      </c>
      <c r="WZ693" t="s">
        <v>25</v>
      </c>
      <c r="XD693">
        <v>43.46</v>
      </c>
      <c r="YC693">
        <v>814.3</v>
      </c>
      <c r="YK693">
        <v>1708.76</v>
      </c>
      <c r="YL693">
        <v>242.57</v>
      </c>
      <c r="YM693">
        <v>248.52</v>
      </c>
      <c r="YO693">
        <v>118.72</v>
      </c>
      <c r="YW693">
        <v>111.71</v>
      </c>
      <c r="ZN693">
        <v>971.55</v>
      </c>
      <c r="ZS693">
        <v>7.95</v>
      </c>
      <c r="ZW693">
        <v>158.49</v>
      </c>
      <c r="ZY693">
        <v>1574.05</v>
      </c>
      <c r="AAD693">
        <v>1929.78</v>
      </c>
      <c r="AAQ693">
        <v>206.96</v>
      </c>
      <c r="AAV693">
        <v>85.97</v>
      </c>
      <c r="AAW693">
        <v>269.44</v>
      </c>
      <c r="AAZ693">
        <v>1956.87</v>
      </c>
      <c r="ABC693">
        <v>606.16</v>
      </c>
      <c r="ABD693">
        <v>3160.89</v>
      </c>
      <c r="ABI693">
        <v>155.6</v>
      </c>
      <c r="ABK693">
        <v>36.82</v>
      </c>
      <c r="ABN693">
        <v>1038.95</v>
      </c>
      <c r="ACG693">
        <v>223.52</v>
      </c>
      <c r="ACM693">
        <v>99.57</v>
      </c>
      <c r="ACN693">
        <v>56151.39</v>
      </c>
      <c r="ACY693">
        <v>45298.400000000001</v>
      </c>
      <c r="ACZ693">
        <v>247.08</v>
      </c>
      <c r="ADN693">
        <v>406.19</v>
      </c>
      <c r="ADQ693">
        <v>100.56</v>
      </c>
      <c r="AFK693">
        <v>482.82</v>
      </c>
      <c r="AFP693">
        <v>176.66</v>
      </c>
      <c r="AFT693">
        <v>449.36</v>
      </c>
      <c r="AFY693">
        <v>33237.08</v>
      </c>
      <c r="AGD693">
        <v>800.76</v>
      </c>
      <c r="AGG693">
        <v>95.67</v>
      </c>
      <c r="AGH693">
        <v>214.23</v>
      </c>
      <c r="AGI693">
        <v>133.31</v>
      </c>
      <c r="AGR693" t="s">
        <v>25</v>
      </c>
      <c r="AGY693">
        <v>43.68</v>
      </c>
      <c r="AGZ693">
        <v>34.6</v>
      </c>
      <c r="AHC693">
        <v>168</v>
      </c>
      <c r="AHK693">
        <v>736.82</v>
      </c>
      <c r="AHL693">
        <v>229.08</v>
      </c>
      <c r="AHY693">
        <v>2317.3000000000002</v>
      </c>
      <c r="AIB693">
        <v>72.790000000000006</v>
      </c>
      <c r="AID693">
        <v>450.3</v>
      </c>
      <c r="AIK693">
        <v>24081.360000000001</v>
      </c>
      <c r="AIN693">
        <v>146.02000000000001</v>
      </c>
      <c r="AIP693">
        <v>352.03</v>
      </c>
      <c r="AIQ693">
        <v>375.2</v>
      </c>
      <c r="AIV693">
        <v>82.49</v>
      </c>
      <c r="AIX693">
        <v>6.86</v>
      </c>
      <c r="AIZ693">
        <v>119.47</v>
      </c>
      <c r="AJB693">
        <v>230.53</v>
      </c>
      <c r="AJK693">
        <v>50.6</v>
      </c>
      <c r="AJN693">
        <v>136.77000000000001</v>
      </c>
      <c r="AJS693">
        <v>51.42</v>
      </c>
    </row>
    <row r="694" spans="1:955" x14ac:dyDescent="0.35">
      <c r="A694" s="1">
        <v>43411</v>
      </c>
      <c r="B694">
        <v>276.82</v>
      </c>
      <c r="AH694">
        <v>302.10000000000002</v>
      </c>
      <c r="AN694">
        <v>16.14</v>
      </c>
      <c r="AO694">
        <v>21235.05</v>
      </c>
      <c r="AZ694">
        <v>116.48</v>
      </c>
      <c r="BP694">
        <v>1170.17</v>
      </c>
      <c r="BX694">
        <v>96.89</v>
      </c>
      <c r="CX694">
        <v>447.75</v>
      </c>
      <c r="DA694" t="s">
        <v>25</v>
      </c>
      <c r="DB694">
        <v>2553.9499999999998</v>
      </c>
      <c r="DP694">
        <v>96.9</v>
      </c>
      <c r="DS694">
        <v>91</v>
      </c>
      <c r="DZ694">
        <v>60.99</v>
      </c>
      <c r="EJ694">
        <v>429190.9</v>
      </c>
      <c r="EK694">
        <v>1506.2</v>
      </c>
      <c r="EO694">
        <v>301.60000000000002</v>
      </c>
      <c r="FC694">
        <v>57.3</v>
      </c>
      <c r="FN694">
        <v>2009.15</v>
      </c>
      <c r="FO694">
        <v>163.61000000000001</v>
      </c>
      <c r="FX694">
        <v>1962.72</v>
      </c>
      <c r="FY694">
        <v>252.57</v>
      </c>
      <c r="GH694">
        <v>512.20000000000005</v>
      </c>
      <c r="GP694">
        <v>20.86</v>
      </c>
      <c r="GS694">
        <v>1780.91</v>
      </c>
      <c r="HH694">
        <v>1033.44</v>
      </c>
      <c r="IC694">
        <v>209.37</v>
      </c>
      <c r="IE694">
        <v>381.45</v>
      </c>
      <c r="JK694" t="s">
        <v>25</v>
      </c>
      <c r="JL694">
        <v>84.13</v>
      </c>
      <c r="JV694">
        <v>23961.93</v>
      </c>
      <c r="KA694">
        <v>1129.2</v>
      </c>
      <c r="KB694">
        <v>76.61</v>
      </c>
      <c r="KK694">
        <v>1569.7</v>
      </c>
      <c r="KL694">
        <v>5.01</v>
      </c>
      <c r="KX694">
        <v>384.29</v>
      </c>
      <c r="LB694">
        <v>180.08</v>
      </c>
      <c r="LM694">
        <v>128.66</v>
      </c>
      <c r="LN694">
        <v>11.3</v>
      </c>
      <c r="LO694">
        <v>39.119999999999997</v>
      </c>
      <c r="LQ694">
        <v>13.47</v>
      </c>
      <c r="MA694">
        <v>9.75</v>
      </c>
      <c r="MC694">
        <v>63.77</v>
      </c>
      <c r="MG694">
        <v>80.33</v>
      </c>
      <c r="MI694">
        <v>483.09</v>
      </c>
      <c r="ND694">
        <v>144.33000000000001</v>
      </c>
      <c r="NF694">
        <v>115.19</v>
      </c>
      <c r="NJ694">
        <v>148.31</v>
      </c>
      <c r="NN694">
        <v>83.71</v>
      </c>
      <c r="NS694">
        <v>97.14</v>
      </c>
      <c r="NT694">
        <v>29.38</v>
      </c>
      <c r="NW694">
        <v>103</v>
      </c>
      <c r="OC694">
        <v>8480.7000000000007</v>
      </c>
      <c r="OV694">
        <v>51.44</v>
      </c>
      <c r="OY694">
        <v>113.51</v>
      </c>
      <c r="PO694">
        <v>95.8</v>
      </c>
      <c r="PU694">
        <v>46.41</v>
      </c>
      <c r="PY694">
        <v>342.63</v>
      </c>
      <c r="QD694">
        <v>119.26</v>
      </c>
      <c r="QK694">
        <v>92.92</v>
      </c>
      <c r="RL694" t="s">
        <v>25</v>
      </c>
      <c r="RW694">
        <v>28.78</v>
      </c>
      <c r="RY694">
        <v>109.16</v>
      </c>
      <c r="SA694">
        <v>71.11</v>
      </c>
      <c r="SJ694">
        <v>29558.79</v>
      </c>
      <c r="SN694">
        <v>667.01</v>
      </c>
      <c r="SO694">
        <v>59.56</v>
      </c>
      <c r="SQ694">
        <v>524.30999999999995</v>
      </c>
      <c r="SY694">
        <v>70.88</v>
      </c>
      <c r="SZ694">
        <v>191.23</v>
      </c>
      <c r="TI694">
        <v>131.11000000000001</v>
      </c>
      <c r="TS694">
        <v>61.11</v>
      </c>
      <c r="TX694">
        <v>720.17</v>
      </c>
      <c r="UD694">
        <v>1310.67</v>
      </c>
      <c r="UF694">
        <v>237.37</v>
      </c>
      <c r="UU694">
        <v>78.63</v>
      </c>
      <c r="UX694">
        <v>6670.48</v>
      </c>
      <c r="VO694">
        <v>1435.42</v>
      </c>
      <c r="VZ694">
        <v>96.29</v>
      </c>
      <c r="WA694">
        <v>258.06</v>
      </c>
      <c r="WO694">
        <v>73.91</v>
      </c>
      <c r="WZ694" t="s">
        <v>25</v>
      </c>
      <c r="XD694">
        <v>42.21</v>
      </c>
      <c r="YC694">
        <v>856.43</v>
      </c>
      <c r="YK694">
        <v>1789.55</v>
      </c>
      <c r="YL694">
        <v>243.17</v>
      </c>
      <c r="YM694">
        <v>264.31</v>
      </c>
      <c r="YO694">
        <v>119.03</v>
      </c>
      <c r="YW694">
        <v>114.95</v>
      </c>
      <c r="ZN694">
        <v>983.75</v>
      </c>
      <c r="ZS694">
        <v>7.95</v>
      </c>
      <c r="ZW694">
        <v>161.01</v>
      </c>
      <c r="ZY694">
        <v>1582.36</v>
      </c>
      <c r="AAD694">
        <v>1929.78</v>
      </c>
      <c r="AAQ694">
        <v>238.74</v>
      </c>
      <c r="AAV694">
        <v>87.44</v>
      </c>
      <c r="AAW694">
        <v>269.44</v>
      </c>
      <c r="AAZ694">
        <v>1971.52</v>
      </c>
      <c r="ABC694">
        <v>612.07000000000005</v>
      </c>
      <c r="ABD694">
        <v>3185.48</v>
      </c>
      <c r="ABI694">
        <v>153.12</v>
      </c>
      <c r="ABK694">
        <v>35.53</v>
      </c>
      <c r="ABN694">
        <v>1038.95</v>
      </c>
      <c r="ACG694">
        <v>227.96</v>
      </c>
      <c r="ACM694">
        <v>99.57</v>
      </c>
      <c r="ACN694">
        <v>56151.39</v>
      </c>
      <c r="ACY694">
        <v>46478.23</v>
      </c>
      <c r="ACZ694">
        <v>251.05</v>
      </c>
      <c r="ADN694">
        <v>407.91</v>
      </c>
      <c r="ADQ694">
        <v>103.02</v>
      </c>
      <c r="AFK694">
        <v>482.48</v>
      </c>
      <c r="AFP694">
        <v>176.53</v>
      </c>
      <c r="AFT694">
        <v>449.36</v>
      </c>
      <c r="AFY694">
        <v>33691.25</v>
      </c>
      <c r="AGD694">
        <v>802.1</v>
      </c>
      <c r="AGG694">
        <v>96.95</v>
      </c>
      <c r="AGH694">
        <v>214.23</v>
      </c>
      <c r="AGI694">
        <v>143.41</v>
      </c>
      <c r="AGR694" t="s">
        <v>25</v>
      </c>
      <c r="AGY694">
        <v>37.33</v>
      </c>
      <c r="AGZ694">
        <v>36.29</v>
      </c>
      <c r="AHC694">
        <v>167.81</v>
      </c>
      <c r="AHK694">
        <v>748.01</v>
      </c>
      <c r="AHL694">
        <v>236.93</v>
      </c>
      <c r="AHY694">
        <v>2358.5100000000002</v>
      </c>
      <c r="AIB694">
        <v>74.66</v>
      </c>
      <c r="AID694">
        <v>512.79999999999995</v>
      </c>
      <c r="AIK694">
        <v>24081.360000000001</v>
      </c>
      <c r="AIN694">
        <v>149.19999999999999</v>
      </c>
      <c r="AIP694">
        <v>349.71</v>
      </c>
      <c r="AIQ694">
        <v>375.2</v>
      </c>
      <c r="AIV694">
        <v>85.45</v>
      </c>
      <c r="AIX694">
        <v>6.86</v>
      </c>
      <c r="AIZ694">
        <v>119.47</v>
      </c>
      <c r="AJB694">
        <v>230.27</v>
      </c>
      <c r="AJK694">
        <v>50.6</v>
      </c>
      <c r="AJN694">
        <v>138.09</v>
      </c>
      <c r="AJS694">
        <v>51.42</v>
      </c>
    </row>
    <row r="695" spans="1:955" x14ac:dyDescent="0.35">
      <c r="A695" s="1">
        <v>43412</v>
      </c>
      <c r="B695">
        <v>271.64999999999998</v>
      </c>
      <c r="AH695">
        <v>303.19</v>
      </c>
      <c r="AN695">
        <v>15.35</v>
      </c>
      <c r="AO695">
        <v>21414.19</v>
      </c>
      <c r="AZ695">
        <v>116.48</v>
      </c>
      <c r="BP695">
        <v>1231.81</v>
      </c>
      <c r="BX695">
        <v>97.66</v>
      </c>
      <c r="CX695">
        <v>450.14</v>
      </c>
      <c r="DA695" t="s">
        <v>25</v>
      </c>
      <c r="DB695">
        <v>2556.5</v>
      </c>
      <c r="DP695">
        <v>88.72</v>
      </c>
      <c r="DS695">
        <v>86.04</v>
      </c>
      <c r="DZ695">
        <v>61.06</v>
      </c>
      <c r="EJ695">
        <v>431096.6</v>
      </c>
      <c r="EK695">
        <v>1506.2</v>
      </c>
      <c r="EO695">
        <v>303.2</v>
      </c>
      <c r="FC695">
        <v>57.3</v>
      </c>
      <c r="FN695">
        <v>2008.1</v>
      </c>
      <c r="FO695">
        <v>160.16</v>
      </c>
      <c r="FX695">
        <v>1946.27</v>
      </c>
      <c r="FY695">
        <v>252.57</v>
      </c>
      <c r="GH695">
        <v>512.20000000000005</v>
      </c>
      <c r="GP695">
        <v>20.68</v>
      </c>
      <c r="GS695">
        <v>1791.3</v>
      </c>
      <c r="HH695">
        <v>1037.8699999999999</v>
      </c>
      <c r="IC695">
        <v>209.42</v>
      </c>
      <c r="IE695">
        <v>365.18</v>
      </c>
      <c r="JK695" t="s">
        <v>25</v>
      </c>
      <c r="JL695">
        <v>85.02</v>
      </c>
      <c r="JV695">
        <v>22834.86</v>
      </c>
      <c r="KA695">
        <v>1133.43</v>
      </c>
      <c r="KB695">
        <v>75.64</v>
      </c>
      <c r="KK695">
        <v>1569.7</v>
      </c>
      <c r="KL695">
        <v>4.82</v>
      </c>
      <c r="KX695">
        <v>396.31</v>
      </c>
      <c r="LB695">
        <v>180.08</v>
      </c>
      <c r="LM695">
        <v>128.66</v>
      </c>
      <c r="LN695">
        <v>10.92</v>
      </c>
      <c r="LO695">
        <v>37.97</v>
      </c>
      <c r="LQ695">
        <v>13.24</v>
      </c>
      <c r="MA695">
        <v>9.8800000000000008</v>
      </c>
      <c r="MC695">
        <v>64.75</v>
      </c>
      <c r="MG695">
        <v>80.33</v>
      </c>
      <c r="MI695">
        <v>478.23</v>
      </c>
      <c r="ND695">
        <v>144.33000000000001</v>
      </c>
      <c r="NF695">
        <v>115.31</v>
      </c>
      <c r="NJ695">
        <v>147.84</v>
      </c>
      <c r="NN695">
        <v>83.71</v>
      </c>
      <c r="NS695">
        <v>94.44</v>
      </c>
      <c r="NT695">
        <v>29.59</v>
      </c>
      <c r="NW695">
        <v>102.5</v>
      </c>
      <c r="OC695">
        <v>8480.7000000000007</v>
      </c>
      <c r="OV695">
        <v>50.57</v>
      </c>
      <c r="OY695">
        <v>107.97</v>
      </c>
      <c r="PO695">
        <v>95.31</v>
      </c>
      <c r="PU695">
        <v>46.41</v>
      </c>
      <c r="PY695">
        <v>342.63</v>
      </c>
      <c r="QD695">
        <v>113.29</v>
      </c>
      <c r="QK695">
        <v>92.92</v>
      </c>
      <c r="RL695" t="s">
        <v>25</v>
      </c>
      <c r="RW695">
        <v>26.93</v>
      </c>
      <c r="RY695">
        <v>109.16</v>
      </c>
      <c r="SA695">
        <v>72.22</v>
      </c>
      <c r="SJ695">
        <v>29454.639999999999</v>
      </c>
      <c r="SN695">
        <v>667.04</v>
      </c>
      <c r="SO695">
        <v>59.44</v>
      </c>
      <c r="SQ695">
        <v>524.30999999999995</v>
      </c>
      <c r="SY695">
        <v>68.13</v>
      </c>
      <c r="SZ695">
        <v>193.11</v>
      </c>
      <c r="TI695">
        <v>131.11000000000001</v>
      </c>
      <c r="TS695">
        <v>60.37</v>
      </c>
      <c r="TX695">
        <v>718.27</v>
      </c>
      <c r="UD695">
        <v>1240.6199999999999</v>
      </c>
      <c r="UF695">
        <v>237.37</v>
      </c>
      <c r="UU695">
        <v>80.05</v>
      </c>
      <c r="UX695">
        <v>6563.82</v>
      </c>
      <c r="VO695">
        <v>1431.46</v>
      </c>
      <c r="VZ695">
        <v>87.4</v>
      </c>
      <c r="WA695">
        <v>246.94</v>
      </c>
      <c r="WO695">
        <v>73.91</v>
      </c>
      <c r="WZ695" t="s">
        <v>25</v>
      </c>
      <c r="XD695">
        <v>42.55</v>
      </c>
      <c r="YC695">
        <v>843.95</v>
      </c>
      <c r="YK695">
        <v>1724.92</v>
      </c>
      <c r="YL695">
        <v>241.52</v>
      </c>
      <c r="YM695">
        <v>260.58999999999997</v>
      </c>
      <c r="YO695">
        <v>119.76</v>
      </c>
      <c r="YW695">
        <v>112.79</v>
      </c>
      <c r="ZN695">
        <v>998.6</v>
      </c>
      <c r="ZS695">
        <v>7.95</v>
      </c>
      <c r="ZW695">
        <v>157.5</v>
      </c>
      <c r="ZY695">
        <v>1595.2</v>
      </c>
      <c r="AAD695">
        <v>1929.78</v>
      </c>
      <c r="AAQ695">
        <v>235.78</v>
      </c>
      <c r="AAV695">
        <v>86.16</v>
      </c>
      <c r="AAW695">
        <v>269.44</v>
      </c>
      <c r="AAZ695">
        <v>1986.88</v>
      </c>
      <c r="ABC695">
        <v>609.62</v>
      </c>
      <c r="ABD695">
        <v>3191.27</v>
      </c>
      <c r="ABI695">
        <v>148.96</v>
      </c>
      <c r="ABK695">
        <v>39.06</v>
      </c>
      <c r="ABN695">
        <v>1038.95</v>
      </c>
      <c r="ACG695">
        <v>223.62</v>
      </c>
      <c r="ACM695">
        <v>99.57</v>
      </c>
      <c r="ACN695">
        <v>56151.39</v>
      </c>
      <c r="ACY695">
        <v>46193.27</v>
      </c>
      <c r="ACZ695">
        <v>254.63</v>
      </c>
      <c r="ADN695">
        <v>409.52</v>
      </c>
      <c r="ADQ695">
        <v>103.15</v>
      </c>
      <c r="AFK695">
        <v>481.46</v>
      </c>
      <c r="AFP695">
        <v>176.36</v>
      </c>
      <c r="AFT695">
        <v>449.36</v>
      </c>
      <c r="AFY695">
        <v>34250.019999999997</v>
      </c>
      <c r="AGD695">
        <v>802.44</v>
      </c>
      <c r="AGG695">
        <v>97.98</v>
      </c>
      <c r="AGH695">
        <v>214.23</v>
      </c>
      <c r="AGI695">
        <v>143.01</v>
      </c>
      <c r="AGR695" t="s">
        <v>25</v>
      </c>
      <c r="AGY695">
        <v>38.770000000000003</v>
      </c>
      <c r="AGZ695">
        <v>36.659999999999997</v>
      </c>
      <c r="AHC695">
        <v>171.04</v>
      </c>
      <c r="AHK695">
        <v>740.7</v>
      </c>
      <c r="AHL695">
        <v>237.87</v>
      </c>
      <c r="AHY695">
        <v>2370.87</v>
      </c>
      <c r="AIB695">
        <v>74.599999999999994</v>
      </c>
      <c r="AID695">
        <v>514.33000000000004</v>
      </c>
      <c r="AIK695">
        <v>24081.360000000001</v>
      </c>
      <c r="AIN695">
        <v>144.09</v>
      </c>
      <c r="AIP695">
        <v>334.49</v>
      </c>
      <c r="AIQ695">
        <v>375.2</v>
      </c>
      <c r="AIV695">
        <v>80.94</v>
      </c>
      <c r="AIX695">
        <v>6.86</v>
      </c>
      <c r="AIZ695">
        <v>119.47</v>
      </c>
      <c r="AJB695">
        <v>229.8</v>
      </c>
      <c r="AJK695">
        <v>50.6</v>
      </c>
      <c r="AJN695">
        <v>102.55</v>
      </c>
      <c r="AJS695">
        <v>51.46</v>
      </c>
    </row>
    <row r="696" spans="1:955" x14ac:dyDescent="0.35">
      <c r="A696" s="1">
        <v>43413</v>
      </c>
      <c r="B696">
        <v>261.64999999999998</v>
      </c>
      <c r="AH696">
        <v>296.02</v>
      </c>
      <c r="AN696">
        <v>15.42</v>
      </c>
      <c r="AO696">
        <v>21224.12</v>
      </c>
      <c r="AZ696">
        <v>114.03</v>
      </c>
      <c r="BP696">
        <v>1220.23</v>
      </c>
      <c r="BX696">
        <v>95.59</v>
      </c>
      <c r="CX696">
        <v>442.68</v>
      </c>
      <c r="DA696" t="s">
        <v>25</v>
      </c>
      <c r="DB696">
        <v>2568.4</v>
      </c>
      <c r="DP696">
        <v>84.41</v>
      </c>
      <c r="DS696">
        <v>87.93</v>
      </c>
      <c r="DZ696">
        <v>61.06</v>
      </c>
      <c r="EJ696">
        <v>424302.4</v>
      </c>
      <c r="EK696">
        <v>1506.2</v>
      </c>
      <c r="EO696">
        <v>289.87</v>
      </c>
      <c r="FC696">
        <v>57.3</v>
      </c>
      <c r="FN696">
        <v>2001.8</v>
      </c>
      <c r="FO696">
        <v>156.63</v>
      </c>
      <c r="FX696">
        <v>1971.7</v>
      </c>
      <c r="FY696">
        <v>252.57</v>
      </c>
      <c r="GH696">
        <v>510.83</v>
      </c>
      <c r="GP696">
        <v>20.350000000000001</v>
      </c>
      <c r="GS696">
        <v>1769.29</v>
      </c>
      <c r="HH696">
        <v>1026.9100000000001</v>
      </c>
      <c r="IC696">
        <v>207.41</v>
      </c>
      <c r="IE696">
        <v>330.65</v>
      </c>
      <c r="JK696" t="s">
        <v>25</v>
      </c>
      <c r="JL696">
        <v>86.1</v>
      </c>
      <c r="JV696">
        <v>22731.68</v>
      </c>
      <c r="KA696">
        <v>1123.27</v>
      </c>
      <c r="KB696">
        <v>71.599999999999994</v>
      </c>
      <c r="KK696">
        <v>1569.7</v>
      </c>
      <c r="KL696">
        <v>5.05</v>
      </c>
      <c r="KX696">
        <v>388.4</v>
      </c>
      <c r="LB696">
        <v>180.08</v>
      </c>
      <c r="LM696">
        <v>128.66</v>
      </c>
      <c r="LN696">
        <v>9.92</v>
      </c>
      <c r="LO696">
        <v>36.57</v>
      </c>
      <c r="LQ696">
        <v>12.95</v>
      </c>
      <c r="MA696">
        <v>9.94</v>
      </c>
      <c r="MC696">
        <v>63.28</v>
      </c>
      <c r="MG696">
        <v>80.33</v>
      </c>
      <c r="MI696">
        <v>481.77</v>
      </c>
      <c r="ND696">
        <v>144.33000000000001</v>
      </c>
      <c r="NF696">
        <v>115.31</v>
      </c>
      <c r="NJ696">
        <v>147.80000000000001</v>
      </c>
      <c r="NN696">
        <v>83.71</v>
      </c>
      <c r="NS696">
        <v>91.98</v>
      </c>
      <c r="NT696">
        <v>29.09</v>
      </c>
      <c r="NW696">
        <v>102</v>
      </c>
      <c r="OC696">
        <v>8480.7000000000007</v>
      </c>
      <c r="OV696">
        <v>50.46</v>
      </c>
      <c r="OY696">
        <v>110.23</v>
      </c>
      <c r="PO696">
        <v>93.95</v>
      </c>
      <c r="PU696">
        <v>46.41</v>
      </c>
      <c r="PY696">
        <v>342.63</v>
      </c>
      <c r="QD696">
        <v>112.91</v>
      </c>
      <c r="QK696">
        <v>92.92</v>
      </c>
      <c r="RL696" t="s">
        <v>25</v>
      </c>
      <c r="RW696">
        <v>26.67</v>
      </c>
      <c r="RY696">
        <v>109.16</v>
      </c>
      <c r="SA696">
        <v>71.89</v>
      </c>
      <c r="SJ696">
        <v>29669.25</v>
      </c>
      <c r="SN696">
        <v>667.47</v>
      </c>
      <c r="SO696">
        <v>56.56</v>
      </c>
      <c r="SQ696">
        <v>524.30999999999995</v>
      </c>
      <c r="SY696">
        <v>66.849999999999994</v>
      </c>
      <c r="SZ696">
        <v>192.64</v>
      </c>
      <c r="TI696">
        <v>131.11000000000001</v>
      </c>
      <c r="TS696">
        <v>60.3</v>
      </c>
      <c r="TX696">
        <v>721.8</v>
      </c>
      <c r="UD696">
        <v>1208.98</v>
      </c>
      <c r="UF696">
        <v>237.37</v>
      </c>
      <c r="UU696">
        <v>78.489999999999995</v>
      </c>
      <c r="UX696">
        <v>6593.35</v>
      </c>
      <c r="VO696">
        <v>1384.01</v>
      </c>
      <c r="VZ696">
        <v>83.91</v>
      </c>
      <c r="WA696">
        <v>246.5</v>
      </c>
      <c r="WO696">
        <v>73.91</v>
      </c>
      <c r="WZ696" t="s">
        <v>25</v>
      </c>
      <c r="XD696">
        <v>42.13</v>
      </c>
      <c r="YC696">
        <v>837.61</v>
      </c>
      <c r="YK696">
        <v>1803.02</v>
      </c>
      <c r="YL696">
        <v>240.79</v>
      </c>
      <c r="YM696">
        <v>255.28</v>
      </c>
      <c r="YO696">
        <v>112.17</v>
      </c>
      <c r="YW696">
        <v>111.53</v>
      </c>
      <c r="ZN696">
        <v>978.44</v>
      </c>
      <c r="ZS696">
        <v>7.95</v>
      </c>
      <c r="ZW696">
        <v>156.62</v>
      </c>
      <c r="ZY696">
        <v>1599.99</v>
      </c>
      <c r="AAD696">
        <v>1929.78</v>
      </c>
      <c r="AAQ696">
        <v>224.85</v>
      </c>
      <c r="AAV696">
        <v>85.85</v>
      </c>
      <c r="AAW696">
        <v>269.44</v>
      </c>
      <c r="AAZ696">
        <v>1965.09</v>
      </c>
      <c r="ABC696">
        <v>625.72</v>
      </c>
      <c r="ABD696">
        <v>3240.45</v>
      </c>
      <c r="ABI696">
        <v>147.77000000000001</v>
      </c>
      <c r="ABK696">
        <v>38.71</v>
      </c>
      <c r="ABN696">
        <v>1038.95</v>
      </c>
      <c r="ACG696">
        <v>222.36</v>
      </c>
      <c r="ACM696">
        <v>99.57</v>
      </c>
      <c r="ACN696">
        <v>56151.39</v>
      </c>
      <c r="ACY696">
        <v>45978.3</v>
      </c>
      <c r="ACZ696">
        <v>247.39</v>
      </c>
      <c r="ADN696">
        <v>407.37</v>
      </c>
      <c r="ADQ696">
        <v>101.29</v>
      </c>
      <c r="AFK696">
        <v>480.33</v>
      </c>
      <c r="AFP696">
        <v>176.4</v>
      </c>
      <c r="AFT696">
        <v>449.36</v>
      </c>
      <c r="AFY696">
        <v>32857.230000000003</v>
      </c>
      <c r="AGD696">
        <v>801.09</v>
      </c>
      <c r="AGG696">
        <v>98.49</v>
      </c>
      <c r="AGH696">
        <v>214.23</v>
      </c>
      <c r="AGI696">
        <v>138.24</v>
      </c>
      <c r="AGR696" t="s">
        <v>25</v>
      </c>
      <c r="AGY696">
        <v>37.549999999999997</v>
      </c>
      <c r="AGZ696">
        <v>36.29</v>
      </c>
      <c r="AHC696">
        <v>172.09</v>
      </c>
      <c r="AHK696">
        <v>715.32</v>
      </c>
      <c r="AHL696">
        <v>232.48</v>
      </c>
      <c r="AHY696">
        <v>2388.17</v>
      </c>
      <c r="AIB696">
        <v>73.790000000000006</v>
      </c>
      <c r="AID696">
        <v>507.54</v>
      </c>
      <c r="AIK696">
        <v>24081.360000000001</v>
      </c>
      <c r="AIN696">
        <v>147.21</v>
      </c>
      <c r="AIP696">
        <v>323.92</v>
      </c>
      <c r="AIQ696">
        <v>375.2</v>
      </c>
      <c r="AIV696">
        <v>80.73</v>
      </c>
      <c r="AIX696">
        <v>6.86</v>
      </c>
      <c r="AIZ696">
        <v>119.47</v>
      </c>
      <c r="AJB696">
        <v>229.67</v>
      </c>
      <c r="AJK696">
        <v>50.6</v>
      </c>
      <c r="AJN696">
        <v>105.73</v>
      </c>
      <c r="AJS696">
        <v>51.42</v>
      </c>
    </row>
    <row r="697" spans="1:955" x14ac:dyDescent="0.35">
      <c r="A697" s="1">
        <v>43416</v>
      </c>
      <c r="B697">
        <v>251.53</v>
      </c>
      <c r="AH697">
        <v>291.5</v>
      </c>
      <c r="AN697">
        <v>14.11</v>
      </c>
      <c r="AO697">
        <v>20649.55</v>
      </c>
      <c r="AZ697">
        <v>110.51</v>
      </c>
      <c r="BP697">
        <v>1204.27</v>
      </c>
      <c r="BX697">
        <v>95.05</v>
      </c>
      <c r="CX697">
        <v>441.67</v>
      </c>
      <c r="DA697" t="s">
        <v>25</v>
      </c>
      <c r="DB697">
        <v>2561.6</v>
      </c>
      <c r="DP697">
        <v>82.86</v>
      </c>
      <c r="DS697">
        <v>84.3</v>
      </c>
      <c r="DZ697">
        <v>60.57</v>
      </c>
      <c r="EJ697">
        <v>412495.6</v>
      </c>
      <c r="EK697">
        <v>1506.2</v>
      </c>
      <c r="EO697">
        <v>256.27</v>
      </c>
      <c r="FC697">
        <v>57.3</v>
      </c>
      <c r="FN697">
        <v>1991.55</v>
      </c>
      <c r="FO697">
        <v>157.29</v>
      </c>
      <c r="FX697">
        <v>1912.06</v>
      </c>
      <c r="FY697">
        <v>252.57</v>
      </c>
      <c r="GH697">
        <v>512.20000000000005</v>
      </c>
      <c r="GP697">
        <v>19.059999999999999</v>
      </c>
      <c r="GS697">
        <v>1738.1</v>
      </c>
      <c r="HH697">
        <v>1027.3699999999999</v>
      </c>
      <c r="IC697">
        <v>200.1</v>
      </c>
      <c r="IE697">
        <v>321.72000000000003</v>
      </c>
      <c r="JK697" t="s">
        <v>25</v>
      </c>
      <c r="JL697">
        <v>81.27</v>
      </c>
      <c r="JV697">
        <v>22612.63</v>
      </c>
      <c r="KA697">
        <v>1106.3399999999999</v>
      </c>
      <c r="KB697">
        <v>71.040000000000006</v>
      </c>
      <c r="KK697">
        <v>1569.7</v>
      </c>
      <c r="KL697">
        <v>5.05</v>
      </c>
      <c r="KX697">
        <v>388.55</v>
      </c>
      <c r="LB697">
        <v>180.08</v>
      </c>
      <c r="LM697">
        <v>128.66</v>
      </c>
      <c r="LN697">
        <v>9.3800000000000008</v>
      </c>
      <c r="LO697">
        <v>36.19</v>
      </c>
      <c r="LQ697">
        <v>12.98</v>
      </c>
      <c r="MA697">
        <v>9.94</v>
      </c>
      <c r="MC697">
        <v>61.8</v>
      </c>
      <c r="MG697">
        <v>80.33</v>
      </c>
      <c r="MI697">
        <v>457.93</v>
      </c>
      <c r="ND697">
        <v>144.33000000000001</v>
      </c>
      <c r="NF697">
        <v>115.31</v>
      </c>
      <c r="NJ697">
        <v>146.65</v>
      </c>
      <c r="NN697">
        <v>83.71</v>
      </c>
      <c r="NS697">
        <v>89.75</v>
      </c>
      <c r="NT697">
        <v>28.7</v>
      </c>
      <c r="NW697">
        <v>101.9</v>
      </c>
      <c r="OC697">
        <v>8480.7000000000007</v>
      </c>
      <c r="OV697">
        <v>49.71</v>
      </c>
      <c r="OY697">
        <v>105.41</v>
      </c>
      <c r="PO697">
        <v>91.58</v>
      </c>
      <c r="PU697">
        <v>46.41</v>
      </c>
      <c r="PY697">
        <v>342.63</v>
      </c>
      <c r="QD697">
        <v>113.22</v>
      </c>
      <c r="QK697">
        <v>92.92</v>
      </c>
      <c r="RL697" t="s">
        <v>25</v>
      </c>
      <c r="RW697">
        <v>25.52</v>
      </c>
      <c r="RY697">
        <v>109.16</v>
      </c>
      <c r="SA697">
        <v>72</v>
      </c>
      <c r="SJ697">
        <v>28724.04</v>
      </c>
      <c r="SN697">
        <v>664.12</v>
      </c>
      <c r="SO697">
        <v>53</v>
      </c>
      <c r="SQ697">
        <v>524.30999999999995</v>
      </c>
      <c r="SY697">
        <v>65.2</v>
      </c>
      <c r="SZ697">
        <v>191.86</v>
      </c>
      <c r="TI697">
        <v>131.11000000000001</v>
      </c>
      <c r="TS697">
        <v>58.89</v>
      </c>
      <c r="TX697">
        <v>705.7</v>
      </c>
      <c r="UD697">
        <v>1132.9000000000001</v>
      </c>
      <c r="UF697">
        <v>237.37</v>
      </c>
      <c r="UU697">
        <v>77.67</v>
      </c>
      <c r="UX697">
        <v>6667.2</v>
      </c>
      <c r="VO697">
        <v>1358.03</v>
      </c>
      <c r="VZ697">
        <v>82.49</v>
      </c>
      <c r="WA697">
        <v>223.39</v>
      </c>
      <c r="WO697">
        <v>73.91</v>
      </c>
      <c r="WZ697" t="s">
        <v>25</v>
      </c>
      <c r="XD697">
        <v>41.97</v>
      </c>
      <c r="YC697">
        <v>820.03</v>
      </c>
      <c r="YK697">
        <v>1874.39</v>
      </c>
      <c r="YL697">
        <v>241.25</v>
      </c>
      <c r="YM697">
        <v>252.78</v>
      </c>
      <c r="YO697">
        <v>113.32</v>
      </c>
      <c r="YW697">
        <v>109.73</v>
      </c>
      <c r="ZN697">
        <v>967.84</v>
      </c>
      <c r="ZS697">
        <v>7.95</v>
      </c>
      <c r="ZW697">
        <v>154.76</v>
      </c>
      <c r="ZY697">
        <v>1585.38</v>
      </c>
      <c r="AAD697">
        <v>1929.78</v>
      </c>
      <c r="AAQ697">
        <v>218.52</v>
      </c>
      <c r="AAV697">
        <v>82.83</v>
      </c>
      <c r="AAW697">
        <v>269.44</v>
      </c>
      <c r="AAZ697">
        <v>1944.37</v>
      </c>
      <c r="ABC697">
        <v>644.66999999999996</v>
      </c>
      <c r="ABD697">
        <v>3199.94</v>
      </c>
      <c r="ABI697">
        <v>144.19999999999999</v>
      </c>
      <c r="ABK697">
        <v>38.94</v>
      </c>
      <c r="ABN697">
        <v>1038.95</v>
      </c>
      <c r="ACG697">
        <v>223.91</v>
      </c>
      <c r="ACM697">
        <v>99.57</v>
      </c>
      <c r="ACN697">
        <v>56151.39</v>
      </c>
      <c r="ACY697">
        <v>45293.4</v>
      </c>
      <c r="ACZ697">
        <v>247.56</v>
      </c>
      <c r="ADN697">
        <v>406.62</v>
      </c>
      <c r="ADQ697">
        <v>99.31</v>
      </c>
      <c r="AFK697">
        <v>479.77</v>
      </c>
      <c r="AFP697">
        <v>176.57</v>
      </c>
      <c r="AFT697">
        <v>449.36</v>
      </c>
      <c r="AFY697">
        <v>32460.86</v>
      </c>
      <c r="AGD697">
        <v>801.88</v>
      </c>
      <c r="AGG697">
        <v>97.72</v>
      </c>
      <c r="AGH697">
        <v>214.23</v>
      </c>
      <c r="AGI697">
        <v>132.69</v>
      </c>
      <c r="AGR697" t="s">
        <v>25</v>
      </c>
      <c r="AGY697">
        <v>42.4</v>
      </c>
      <c r="AGZ697">
        <v>35.229999999999997</v>
      </c>
      <c r="AHC697">
        <v>168.57</v>
      </c>
      <c r="AHK697">
        <v>707.12</v>
      </c>
      <c r="AHL697">
        <v>229.32</v>
      </c>
      <c r="AHY697">
        <v>2365.1</v>
      </c>
      <c r="AIB697">
        <v>73.12</v>
      </c>
      <c r="AID697">
        <v>496.02</v>
      </c>
      <c r="AIK697">
        <v>24081.360000000001</v>
      </c>
      <c r="AIN697">
        <v>141.9</v>
      </c>
      <c r="AIP697">
        <v>311.02</v>
      </c>
      <c r="AIQ697">
        <v>375.2</v>
      </c>
      <c r="AIV697">
        <v>78.03</v>
      </c>
      <c r="AIX697">
        <v>6.86</v>
      </c>
      <c r="AIZ697">
        <v>119.47</v>
      </c>
      <c r="AJB697">
        <v>229</v>
      </c>
      <c r="AJK697">
        <v>50.6</v>
      </c>
      <c r="AJN697">
        <v>102.32</v>
      </c>
      <c r="AJS697">
        <v>51.33</v>
      </c>
    </row>
    <row r="698" spans="1:955" x14ac:dyDescent="0.35">
      <c r="A698" s="1">
        <v>43417</v>
      </c>
      <c r="B698">
        <v>254.68</v>
      </c>
      <c r="AH698">
        <v>286.60000000000002</v>
      </c>
      <c r="AN698">
        <v>14.04</v>
      </c>
      <c r="AO698">
        <v>20400.5</v>
      </c>
      <c r="AZ698">
        <v>111.25</v>
      </c>
      <c r="BP698">
        <v>1227.74</v>
      </c>
      <c r="BX698">
        <v>95.5</v>
      </c>
      <c r="CX698">
        <v>443.99</v>
      </c>
      <c r="DA698" t="s">
        <v>25</v>
      </c>
      <c r="DB698">
        <v>2551.4</v>
      </c>
      <c r="DP698">
        <v>82.08</v>
      </c>
      <c r="DS698">
        <v>83.39</v>
      </c>
      <c r="DZ698">
        <v>60.33</v>
      </c>
      <c r="EJ698">
        <v>407275.6</v>
      </c>
      <c r="EK698">
        <v>1506.2</v>
      </c>
      <c r="EO698">
        <v>258.8</v>
      </c>
      <c r="FC698">
        <v>57.3</v>
      </c>
      <c r="FN698">
        <v>1998.91</v>
      </c>
      <c r="FO698">
        <v>158.77000000000001</v>
      </c>
      <c r="FX698">
        <v>1934.26</v>
      </c>
      <c r="FY698">
        <v>252.57</v>
      </c>
      <c r="GH698">
        <v>514.64</v>
      </c>
      <c r="GP698">
        <v>18.97</v>
      </c>
      <c r="GS698">
        <v>1741.77</v>
      </c>
      <c r="HH698">
        <v>1022.94</v>
      </c>
      <c r="IC698">
        <v>191.36</v>
      </c>
      <c r="IE698">
        <v>319.18</v>
      </c>
      <c r="JK698" t="s">
        <v>25</v>
      </c>
      <c r="JL698">
        <v>76.040000000000006</v>
      </c>
      <c r="JV698">
        <v>22580.880000000001</v>
      </c>
      <c r="KA698">
        <v>1122.42</v>
      </c>
      <c r="KB698">
        <v>71.599999999999994</v>
      </c>
      <c r="KK698">
        <v>1569.7</v>
      </c>
      <c r="KL698">
        <v>5.09</v>
      </c>
      <c r="KX698">
        <v>394.18</v>
      </c>
      <c r="LB698">
        <v>180.08</v>
      </c>
      <c r="LM698">
        <v>128.66</v>
      </c>
      <c r="LN698">
        <v>9.1300000000000008</v>
      </c>
      <c r="LO698">
        <v>33.89</v>
      </c>
      <c r="LQ698">
        <v>12.88</v>
      </c>
      <c r="MA698">
        <v>9.81</v>
      </c>
      <c r="MC698">
        <v>65</v>
      </c>
      <c r="MG698">
        <v>80.33</v>
      </c>
      <c r="MI698">
        <v>450.43</v>
      </c>
      <c r="ND698">
        <v>144.33000000000001</v>
      </c>
      <c r="NF698">
        <v>115.42</v>
      </c>
      <c r="NJ698">
        <v>147.19</v>
      </c>
      <c r="NN698">
        <v>83.71</v>
      </c>
      <c r="NS698">
        <v>92.92</v>
      </c>
      <c r="NT698">
        <v>29.27</v>
      </c>
      <c r="NW698">
        <v>102.8</v>
      </c>
      <c r="OC698">
        <v>8480.7000000000007</v>
      </c>
      <c r="OV698">
        <v>50.06</v>
      </c>
      <c r="OY698">
        <v>99.41</v>
      </c>
      <c r="PO698">
        <v>90.73</v>
      </c>
      <c r="PU698">
        <v>46.41</v>
      </c>
      <c r="PY698">
        <v>342.63</v>
      </c>
      <c r="QD698">
        <v>112.52</v>
      </c>
      <c r="QK698">
        <v>92.92</v>
      </c>
      <c r="RL698" t="s">
        <v>25</v>
      </c>
      <c r="RW698">
        <v>24.7</v>
      </c>
      <c r="RY698">
        <v>109.16</v>
      </c>
      <c r="SA698">
        <v>68.11</v>
      </c>
      <c r="SJ698">
        <v>28501.54</v>
      </c>
      <c r="SN698">
        <v>664.39</v>
      </c>
      <c r="SO698">
        <v>51.25</v>
      </c>
      <c r="SQ698">
        <v>524.30999999999995</v>
      </c>
      <c r="SY698">
        <v>61.96</v>
      </c>
      <c r="SZ698">
        <v>191.7</v>
      </c>
      <c r="TI698">
        <v>131.11000000000001</v>
      </c>
      <c r="TS698">
        <v>52.59</v>
      </c>
      <c r="TX698">
        <v>712.37</v>
      </c>
      <c r="UD698">
        <v>1108.04</v>
      </c>
      <c r="UF698">
        <v>237.37</v>
      </c>
      <c r="UU698">
        <v>78.569999999999993</v>
      </c>
      <c r="UX698">
        <v>6760.73</v>
      </c>
      <c r="VO698">
        <v>1283.46</v>
      </c>
      <c r="VZ698">
        <v>81.39</v>
      </c>
      <c r="WA698">
        <v>227.33</v>
      </c>
      <c r="WO698">
        <v>73.91</v>
      </c>
      <c r="WZ698" t="s">
        <v>25</v>
      </c>
      <c r="XD698">
        <v>42.88</v>
      </c>
      <c r="YC698">
        <v>805.51</v>
      </c>
      <c r="YK698">
        <v>1908.05</v>
      </c>
      <c r="YL698">
        <v>239.34</v>
      </c>
      <c r="YM698">
        <v>266.38</v>
      </c>
      <c r="YO698">
        <v>111.86</v>
      </c>
      <c r="YW698">
        <v>111.89</v>
      </c>
      <c r="ZN698">
        <v>984.28</v>
      </c>
      <c r="ZS698">
        <v>7.95</v>
      </c>
      <c r="ZW698">
        <v>150.69999999999999</v>
      </c>
      <c r="ZY698">
        <v>1599.73</v>
      </c>
      <c r="AAD698">
        <v>1929.78</v>
      </c>
      <c r="AAQ698">
        <v>221.73</v>
      </c>
      <c r="AAV698">
        <v>81.99</v>
      </c>
      <c r="AAW698">
        <v>269.44</v>
      </c>
      <c r="AAZ698">
        <v>1960.44</v>
      </c>
      <c r="ABC698">
        <v>629.39</v>
      </c>
      <c r="ABD698">
        <v>3227.43</v>
      </c>
      <c r="ABI698">
        <v>139.84</v>
      </c>
      <c r="ABK698">
        <v>38.119999999999997</v>
      </c>
      <c r="ABN698">
        <v>1038.95</v>
      </c>
      <c r="ACG698">
        <v>223.33</v>
      </c>
      <c r="ACM698">
        <v>99.57</v>
      </c>
      <c r="ACN698">
        <v>56151.39</v>
      </c>
      <c r="ACY698">
        <v>44873.46</v>
      </c>
      <c r="ACZ698">
        <v>241.46</v>
      </c>
      <c r="ADN698">
        <v>404.57</v>
      </c>
      <c r="ADQ698">
        <v>99.04</v>
      </c>
      <c r="AFK698">
        <v>481.46</v>
      </c>
      <c r="AFP698">
        <v>176.74</v>
      </c>
      <c r="AFT698">
        <v>449.36</v>
      </c>
      <c r="AFY698">
        <v>32320.48</v>
      </c>
      <c r="AGD698">
        <v>802.77</v>
      </c>
      <c r="AGG698">
        <v>98.87</v>
      </c>
      <c r="AGH698">
        <v>214.23</v>
      </c>
      <c r="AGI698">
        <v>133.69999999999999</v>
      </c>
      <c r="AGR698" t="s">
        <v>25</v>
      </c>
      <c r="AGY698">
        <v>47.97</v>
      </c>
      <c r="AGZ698">
        <v>35.04</v>
      </c>
      <c r="AHC698">
        <v>168.28</v>
      </c>
      <c r="AHK698">
        <v>706.79</v>
      </c>
      <c r="AHL698">
        <v>231.31</v>
      </c>
      <c r="AHY698">
        <v>2359.33</v>
      </c>
      <c r="AIB698">
        <v>72.989999999999995</v>
      </c>
      <c r="AID698">
        <v>490.87</v>
      </c>
      <c r="AIK698">
        <v>24081.360000000001</v>
      </c>
      <c r="AIN698">
        <v>145.15</v>
      </c>
      <c r="AIP698">
        <v>309.22000000000003</v>
      </c>
      <c r="AIQ698">
        <v>375.2</v>
      </c>
      <c r="AIV698">
        <v>73.77</v>
      </c>
      <c r="AIX698">
        <v>6.86</v>
      </c>
      <c r="AIZ698">
        <v>119.47</v>
      </c>
      <c r="AJB698">
        <v>228.33</v>
      </c>
      <c r="AJK698">
        <v>50.6</v>
      </c>
      <c r="AJN698">
        <v>109.32</v>
      </c>
      <c r="AJS698">
        <v>51.38</v>
      </c>
    </row>
    <row r="699" spans="1:955" x14ac:dyDescent="0.35">
      <c r="A699" s="1">
        <v>43418</v>
      </c>
      <c r="B699">
        <v>258.44</v>
      </c>
      <c r="AH699">
        <v>285.74</v>
      </c>
      <c r="AN699">
        <v>14.25</v>
      </c>
      <c r="AO699">
        <v>19939.54</v>
      </c>
      <c r="AZ699">
        <v>109.55</v>
      </c>
      <c r="BP699">
        <v>1178.31</v>
      </c>
      <c r="BX699">
        <v>95.41</v>
      </c>
      <c r="CX699">
        <v>448.12</v>
      </c>
      <c r="DA699" t="s">
        <v>25</v>
      </c>
      <c r="DB699">
        <v>2553.9499999999998</v>
      </c>
      <c r="DP699">
        <v>84.15</v>
      </c>
      <c r="DS699">
        <v>83.81</v>
      </c>
      <c r="DZ699">
        <v>59.1</v>
      </c>
      <c r="EJ699">
        <v>402677.1</v>
      </c>
      <c r="EK699">
        <v>1506.2</v>
      </c>
      <c r="EO699">
        <v>263.87</v>
      </c>
      <c r="FC699">
        <v>57.3</v>
      </c>
      <c r="FN699">
        <v>2000.48</v>
      </c>
      <c r="FO699">
        <v>157.29</v>
      </c>
      <c r="FX699">
        <v>1922.45</v>
      </c>
      <c r="FY699">
        <v>252.57</v>
      </c>
      <c r="GH699">
        <v>515.1</v>
      </c>
      <c r="GP699">
        <v>18.77</v>
      </c>
      <c r="GS699">
        <v>1711.8</v>
      </c>
      <c r="HH699">
        <v>1015.72</v>
      </c>
      <c r="IC699">
        <v>190.14</v>
      </c>
      <c r="IE699">
        <v>320.52</v>
      </c>
      <c r="JK699" t="s">
        <v>25</v>
      </c>
      <c r="JL699">
        <v>75.739999999999995</v>
      </c>
      <c r="JV699">
        <v>23291.25</v>
      </c>
      <c r="KA699">
        <v>1079.25</v>
      </c>
      <c r="KB699">
        <v>73.75</v>
      </c>
      <c r="KK699">
        <v>1569.7</v>
      </c>
      <c r="KL699">
        <v>5.13</v>
      </c>
      <c r="KX699">
        <v>395.09</v>
      </c>
      <c r="LB699">
        <v>180.08</v>
      </c>
      <c r="LM699">
        <v>128.66</v>
      </c>
      <c r="LN699">
        <v>8.81</v>
      </c>
      <c r="LO699">
        <v>34.270000000000003</v>
      </c>
      <c r="LQ699">
        <v>13.03</v>
      </c>
      <c r="MA699">
        <v>10.119999999999999</v>
      </c>
      <c r="MC699">
        <v>64.180000000000007</v>
      </c>
      <c r="MG699">
        <v>80.33</v>
      </c>
      <c r="MI699">
        <v>429.46</v>
      </c>
      <c r="ND699">
        <v>144.33000000000001</v>
      </c>
      <c r="NF699">
        <v>115.54</v>
      </c>
      <c r="NJ699">
        <v>147.91</v>
      </c>
      <c r="NN699">
        <v>83.71</v>
      </c>
      <c r="NS699">
        <v>97.73</v>
      </c>
      <c r="NT699">
        <v>27.45</v>
      </c>
      <c r="NW699">
        <v>102.5</v>
      </c>
      <c r="OC699">
        <v>8480.7000000000007</v>
      </c>
      <c r="OV699">
        <v>50.86</v>
      </c>
      <c r="OY699">
        <v>99.5</v>
      </c>
      <c r="PO699">
        <v>89.73</v>
      </c>
      <c r="PU699">
        <v>46.41</v>
      </c>
      <c r="PY699">
        <v>342.63</v>
      </c>
      <c r="QD699">
        <v>113.8</v>
      </c>
      <c r="QK699">
        <v>92.92</v>
      </c>
      <c r="RL699" t="s">
        <v>25</v>
      </c>
      <c r="RW699">
        <v>23.7</v>
      </c>
      <c r="RY699">
        <v>109.16</v>
      </c>
      <c r="SA699">
        <v>66.33</v>
      </c>
      <c r="SJ699">
        <v>28495.23</v>
      </c>
      <c r="SN699">
        <v>665.78</v>
      </c>
      <c r="SO699">
        <v>49.12</v>
      </c>
      <c r="SQ699">
        <v>524.30999999999995</v>
      </c>
      <c r="SY699">
        <v>62.31</v>
      </c>
      <c r="SZ699">
        <v>190.3</v>
      </c>
      <c r="TI699">
        <v>131.11000000000001</v>
      </c>
      <c r="TS699">
        <v>51.85</v>
      </c>
      <c r="TX699">
        <v>715.73</v>
      </c>
      <c r="UD699">
        <v>1125.3699999999999</v>
      </c>
      <c r="UF699">
        <v>237.37</v>
      </c>
      <c r="UU699">
        <v>78.36</v>
      </c>
      <c r="UX699">
        <v>6777.14</v>
      </c>
      <c r="VO699">
        <v>1274.42</v>
      </c>
      <c r="VZ699">
        <v>81.209999999999994</v>
      </c>
      <c r="WA699">
        <v>225.44</v>
      </c>
      <c r="WO699">
        <v>73.91</v>
      </c>
      <c r="WZ699" t="s">
        <v>25</v>
      </c>
      <c r="XD699">
        <v>41.22</v>
      </c>
      <c r="YC699">
        <v>802.85</v>
      </c>
      <c r="YK699">
        <v>1867.65</v>
      </c>
      <c r="YL699">
        <v>239.8</v>
      </c>
      <c r="YM699">
        <v>273.41000000000003</v>
      </c>
      <c r="YO699">
        <v>109.68</v>
      </c>
      <c r="YW699">
        <v>110.81</v>
      </c>
      <c r="ZN699">
        <v>959.35</v>
      </c>
      <c r="ZS699">
        <v>7.95</v>
      </c>
      <c r="ZW699">
        <v>147.74</v>
      </c>
      <c r="ZY699">
        <v>1575.05</v>
      </c>
      <c r="AAD699">
        <v>1929.78</v>
      </c>
      <c r="AAQ699">
        <v>221.6</v>
      </c>
      <c r="AAV699">
        <v>83.17</v>
      </c>
      <c r="AAW699">
        <v>269.44</v>
      </c>
      <c r="AAZ699">
        <v>1908.29</v>
      </c>
      <c r="ABC699">
        <v>637.94000000000005</v>
      </c>
      <c r="ABD699">
        <v>3143.53</v>
      </c>
      <c r="ABI699">
        <v>142.82</v>
      </c>
      <c r="ABK699">
        <v>37.18</v>
      </c>
      <c r="ABN699">
        <v>1038.95</v>
      </c>
      <c r="ACG699">
        <v>221.49</v>
      </c>
      <c r="ACM699">
        <v>99.57</v>
      </c>
      <c r="ACN699">
        <v>56151.39</v>
      </c>
      <c r="ACY699">
        <v>43888.6</v>
      </c>
      <c r="ACZ699">
        <v>245.77</v>
      </c>
      <c r="ADN699">
        <v>399.95</v>
      </c>
      <c r="ADQ699">
        <v>96.92</v>
      </c>
      <c r="AFK699">
        <v>481.35</v>
      </c>
      <c r="AFP699">
        <v>176.49</v>
      </c>
      <c r="AFT699">
        <v>449.36</v>
      </c>
      <c r="AFY699">
        <v>31571.79</v>
      </c>
      <c r="AGD699">
        <v>802.44</v>
      </c>
      <c r="AGG699">
        <v>98.62</v>
      </c>
      <c r="AGH699">
        <v>214.23</v>
      </c>
      <c r="AGI699">
        <v>136.01</v>
      </c>
      <c r="AGR699" t="s">
        <v>25</v>
      </c>
      <c r="AGY699">
        <v>44.23</v>
      </c>
      <c r="AGZ699">
        <v>34.6</v>
      </c>
      <c r="AHC699">
        <v>167.86</v>
      </c>
      <c r="AHK699">
        <v>709.9</v>
      </c>
      <c r="AHL699">
        <v>222.88</v>
      </c>
      <c r="AHY699">
        <v>2333.79</v>
      </c>
      <c r="AIB699">
        <v>74.06</v>
      </c>
      <c r="AID699">
        <v>488.9</v>
      </c>
      <c r="AIK699">
        <v>24081.360000000001</v>
      </c>
      <c r="AIN699">
        <v>147.88</v>
      </c>
      <c r="AIP699">
        <v>308.45</v>
      </c>
      <c r="AIQ699">
        <v>375.2</v>
      </c>
      <c r="AIV699">
        <v>73.14</v>
      </c>
      <c r="AIX699">
        <v>6.86</v>
      </c>
      <c r="AIZ699">
        <v>119.47</v>
      </c>
      <c r="AJB699">
        <v>230.13</v>
      </c>
      <c r="AJK699">
        <v>50.6</v>
      </c>
      <c r="AJN699">
        <v>105.5</v>
      </c>
      <c r="AJS699">
        <v>51.46</v>
      </c>
    </row>
    <row r="700" spans="1:955" x14ac:dyDescent="0.35">
      <c r="A700" s="1">
        <v>43419</v>
      </c>
      <c r="B700">
        <v>267</v>
      </c>
      <c r="AH700">
        <v>296.72000000000003</v>
      </c>
      <c r="AN700">
        <v>14.42</v>
      </c>
      <c r="AO700">
        <v>20262.87</v>
      </c>
      <c r="AZ700">
        <v>111.42</v>
      </c>
      <c r="BP700">
        <v>1176.74</v>
      </c>
      <c r="BX700">
        <v>95.5</v>
      </c>
      <c r="CX700">
        <v>460.29</v>
      </c>
      <c r="DA700" t="s">
        <v>25</v>
      </c>
      <c r="DB700">
        <v>2558.1999999999998</v>
      </c>
      <c r="DP700">
        <v>86.13</v>
      </c>
      <c r="DS700">
        <v>85.48</v>
      </c>
      <c r="DZ700">
        <v>60.2</v>
      </c>
      <c r="EJ700">
        <v>416389.7</v>
      </c>
      <c r="EK700">
        <v>1506.2</v>
      </c>
      <c r="EO700">
        <v>270.93</v>
      </c>
      <c r="FC700">
        <v>57.3</v>
      </c>
      <c r="FN700">
        <v>2000.48</v>
      </c>
      <c r="FO700">
        <v>158.03</v>
      </c>
      <c r="FX700">
        <v>1942.84</v>
      </c>
      <c r="FY700">
        <v>252.57</v>
      </c>
      <c r="GH700">
        <v>522.12</v>
      </c>
      <c r="GP700">
        <v>19.100000000000001</v>
      </c>
      <c r="GS700">
        <v>1728.92</v>
      </c>
      <c r="HH700">
        <v>1015.48</v>
      </c>
      <c r="IC700">
        <v>163.4</v>
      </c>
      <c r="IE700">
        <v>316.92</v>
      </c>
      <c r="JK700" t="s">
        <v>25</v>
      </c>
      <c r="JL700">
        <v>74.27</v>
      </c>
      <c r="JV700">
        <v>23251.55</v>
      </c>
      <c r="KA700">
        <v>1104.6500000000001</v>
      </c>
      <c r="KB700">
        <v>75.13</v>
      </c>
      <c r="KK700">
        <v>1569.7</v>
      </c>
      <c r="KL700">
        <v>4.7</v>
      </c>
      <c r="KX700">
        <v>393.11</v>
      </c>
      <c r="LB700">
        <v>180.08</v>
      </c>
      <c r="LM700">
        <v>128.66</v>
      </c>
      <c r="LN700">
        <v>8.7799999999999994</v>
      </c>
      <c r="LO700">
        <v>33.64</v>
      </c>
      <c r="LQ700">
        <v>13.25</v>
      </c>
      <c r="MA700">
        <v>9.57</v>
      </c>
      <c r="MC700">
        <v>60.66</v>
      </c>
      <c r="MG700">
        <v>80.33</v>
      </c>
      <c r="MI700">
        <v>434.98</v>
      </c>
      <c r="ND700">
        <v>144.33000000000001</v>
      </c>
      <c r="NF700">
        <v>115.42</v>
      </c>
      <c r="NJ700">
        <v>145.91999999999999</v>
      </c>
      <c r="NN700">
        <v>83.71</v>
      </c>
      <c r="NS700">
        <v>99.96</v>
      </c>
      <c r="NT700">
        <v>28.09</v>
      </c>
      <c r="NW700">
        <v>102.1</v>
      </c>
      <c r="OC700">
        <v>8480.7000000000007</v>
      </c>
      <c r="OV700">
        <v>51.72</v>
      </c>
      <c r="OY700">
        <v>99.32</v>
      </c>
      <c r="PO700">
        <v>88.4</v>
      </c>
      <c r="PU700">
        <v>46.41</v>
      </c>
      <c r="PY700">
        <v>342.63</v>
      </c>
      <c r="QD700">
        <v>116.59</v>
      </c>
      <c r="QK700">
        <v>92.92</v>
      </c>
      <c r="RL700" t="s">
        <v>25</v>
      </c>
      <c r="RW700">
        <v>24.76</v>
      </c>
      <c r="RY700">
        <v>109.16</v>
      </c>
      <c r="SA700">
        <v>68.78</v>
      </c>
      <c r="SJ700">
        <v>28908.66</v>
      </c>
      <c r="SN700">
        <v>667.74</v>
      </c>
      <c r="SO700">
        <v>54.56</v>
      </c>
      <c r="SQ700">
        <v>524.30999999999995</v>
      </c>
      <c r="SY700">
        <v>65.7</v>
      </c>
      <c r="SZ700">
        <v>187.32</v>
      </c>
      <c r="TI700">
        <v>131.11000000000001</v>
      </c>
      <c r="TS700">
        <v>50.93</v>
      </c>
      <c r="TX700">
        <v>723.91</v>
      </c>
      <c r="UD700">
        <v>1134.4100000000001</v>
      </c>
      <c r="UF700">
        <v>237.37</v>
      </c>
      <c r="UU700">
        <v>78.73</v>
      </c>
      <c r="UX700">
        <v>6937.95</v>
      </c>
      <c r="VO700">
        <v>1283.18</v>
      </c>
      <c r="VZ700">
        <v>80.44</v>
      </c>
      <c r="WA700">
        <v>240.11</v>
      </c>
      <c r="WO700">
        <v>73.91</v>
      </c>
      <c r="WZ700" t="s">
        <v>25</v>
      </c>
      <c r="XD700">
        <v>55.79</v>
      </c>
      <c r="YC700">
        <v>827.18</v>
      </c>
      <c r="YK700">
        <v>1918.82</v>
      </c>
      <c r="YL700">
        <v>240.73</v>
      </c>
      <c r="YM700">
        <v>267.94</v>
      </c>
      <c r="YO700">
        <v>108.22</v>
      </c>
      <c r="YW700">
        <v>110.27</v>
      </c>
      <c r="ZN700">
        <v>983.22</v>
      </c>
      <c r="ZS700">
        <v>7.95</v>
      </c>
      <c r="ZW700">
        <v>151.02000000000001</v>
      </c>
      <c r="ZY700">
        <v>1591.68</v>
      </c>
      <c r="AAD700">
        <v>1929.78</v>
      </c>
      <c r="AAQ700">
        <v>232.02</v>
      </c>
      <c r="AAV700">
        <v>83.58</v>
      </c>
      <c r="AAW700">
        <v>269.44</v>
      </c>
      <c r="AAZ700">
        <v>1868.28</v>
      </c>
      <c r="ABC700">
        <v>633.66999999999996</v>
      </c>
      <c r="ABD700">
        <v>3207.62</v>
      </c>
      <c r="ABI700">
        <v>143.01</v>
      </c>
      <c r="ABK700">
        <v>38.590000000000003</v>
      </c>
      <c r="ABN700">
        <v>1038.95</v>
      </c>
      <c r="ACG700">
        <v>215.6</v>
      </c>
      <c r="ACM700">
        <v>99.57</v>
      </c>
      <c r="ACN700">
        <v>56151.39</v>
      </c>
      <c r="ACY700">
        <v>44633.49</v>
      </c>
      <c r="ACZ700">
        <v>245.52</v>
      </c>
      <c r="ADN700">
        <v>397.7</v>
      </c>
      <c r="ADQ700">
        <v>97.91</v>
      </c>
      <c r="AFK700">
        <v>480.56</v>
      </c>
      <c r="AFP700">
        <v>176.57</v>
      </c>
      <c r="AFT700">
        <v>449.36</v>
      </c>
      <c r="AFY700">
        <v>32182.86</v>
      </c>
      <c r="AGD700">
        <v>804.46</v>
      </c>
      <c r="AGG700">
        <v>97.72</v>
      </c>
      <c r="AGH700">
        <v>214.23</v>
      </c>
      <c r="AGI700">
        <v>136.05000000000001</v>
      </c>
      <c r="AGR700" t="s">
        <v>25</v>
      </c>
      <c r="AGY700">
        <v>44.79</v>
      </c>
      <c r="AGZ700">
        <v>34.729999999999997</v>
      </c>
      <c r="AHC700">
        <v>174.37</v>
      </c>
      <c r="AHK700">
        <v>714.13</v>
      </c>
      <c r="AHL700">
        <v>225.34</v>
      </c>
      <c r="AHY700">
        <v>2301.65</v>
      </c>
      <c r="AIB700">
        <v>75.47</v>
      </c>
      <c r="AID700">
        <v>488.46</v>
      </c>
      <c r="AIK700">
        <v>24081.360000000001</v>
      </c>
      <c r="AIN700">
        <v>150</v>
      </c>
      <c r="AIP700">
        <v>298.39</v>
      </c>
      <c r="AIQ700">
        <v>375.2</v>
      </c>
      <c r="AIV700">
        <v>74.75</v>
      </c>
      <c r="AIX700">
        <v>6.86</v>
      </c>
      <c r="AIZ700">
        <v>119.47</v>
      </c>
      <c r="AJB700">
        <v>229.67</v>
      </c>
      <c r="AJK700">
        <v>50.6</v>
      </c>
      <c r="AJN700">
        <v>100.91</v>
      </c>
      <c r="AJS700">
        <v>51.5</v>
      </c>
    </row>
    <row r="701" spans="1:955" x14ac:dyDescent="0.35">
      <c r="A701" s="1">
        <v>43420</v>
      </c>
      <c r="B701">
        <v>257.32</v>
      </c>
      <c r="AH701">
        <v>303.5</v>
      </c>
      <c r="AN701">
        <v>13.98</v>
      </c>
      <c r="AO701">
        <v>20627.71</v>
      </c>
      <c r="AZ701">
        <v>111.99</v>
      </c>
      <c r="BP701">
        <v>1185.19</v>
      </c>
      <c r="BX701">
        <v>95.05</v>
      </c>
      <c r="CX701">
        <v>464.13</v>
      </c>
      <c r="DA701" t="s">
        <v>25</v>
      </c>
      <c r="DB701">
        <v>2549.6999999999998</v>
      </c>
      <c r="DP701">
        <v>82.69</v>
      </c>
      <c r="DS701">
        <v>86.53</v>
      </c>
      <c r="DZ701">
        <v>60.2</v>
      </c>
      <c r="EJ701">
        <v>417756.8</v>
      </c>
      <c r="EK701">
        <v>1506.2</v>
      </c>
      <c r="EO701">
        <v>261.98</v>
      </c>
      <c r="FC701">
        <v>57.3</v>
      </c>
      <c r="FN701">
        <v>2000.48</v>
      </c>
      <c r="FO701">
        <v>157.04</v>
      </c>
      <c r="FX701">
        <v>1939.9</v>
      </c>
      <c r="FY701">
        <v>252.57</v>
      </c>
      <c r="GH701">
        <v>522.58000000000004</v>
      </c>
      <c r="GP701">
        <v>19.809999999999999</v>
      </c>
      <c r="GS701">
        <v>1743.6</v>
      </c>
      <c r="HH701">
        <v>1021.08</v>
      </c>
      <c r="IC701">
        <v>162.61000000000001</v>
      </c>
      <c r="IE701">
        <v>316.77999999999997</v>
      </c>
      <c r="JK701" t="s">
        <v>25</v>
      </c>
      <c r="JL701">
        <v>74.069999999999993</v>
      </c>
      <c r="JV701">
        <v>22326.89</v>
      </c>
      <c r="KA701">
        <v>1124.1199999999999</v>
      </c>
      <c r="KB701">
        <v>75.94</v>
      </c>
      <c r="KK701">
        <v>1569.7</v>
      </c>
      <c r="KL701">
        <v>4.62</v>
      </c>
      <c r="KX701">
        <v>396.92</v>
      </c>
      <c r="LB701">
        <v>180.08</v>
      </c>
      <c r="LM701">
        <v>128.66</v>
      </c>
      <c r="LN701">
        <v>8.91</v>
      </c>
      <c r="LO701">
        <v>33.26</v>
      </c>
      <c r="LQ701">
        <v>12.89</v>
      </c>
      <c r="MA701">
        <v>9.19</v>
      </c>
      <c r="MC701">
        <v>62.13</v>
      </c>
      <c r="MG701">
        <v>80.33</v>
      </c>
      <c r="MI701">
        <v>419.31</v>
      </c>
      <c r="ND701">
        <v>144.33000000000001</v>
      </c>
      <c r="NF701">
        <v>115.54</v>
      </c>
      <c r="NJ701">
        <v>144.69</v>
      </c>
      <c r="NN701">
        <v>83.71</v>
      </c>
      <c r="NS701">
        <v>99.6</v>
      </c>
      <c r="NT701">
        <v>27.7</v>
      </c>
      <c r="NW701">
        <v>102</v>
      </c>
      <c r="OC701">
        <v>8480.7000000000007</v>
      </c>
      <c r="OV701">
        <v>51.15</v>
      </c>
      <c r="OY701">
        <v>99.73</v>
      </c>
      <c r="PO701">
        <v>85.67</v>
      </c>
      <c r="PU701">
        <v>46.41</v>
      </c>
      <c r="PY701">
        <v>342.63</v>
      </c>
      <c r="QD701">
        <v>116.59</v>
      </c>
      <c r="QK701">
        <v>92.92</v>
      </c>
      <c r="RL701" t="s">
        <v>25</v>
      </c>
      <c r="RW701">
        <v>24.61</v>
      </c>
      <c r="RY701">
        <v>109.16</v>
      </c>
      <c r="SA701">
        <v>67.89</v>
      </c>
      <c r="SJ701">
        <v>28731.93</v>
      </c>
      <c r="SN701">
        <v>666.51</v>
      </c>
      <c r="SO701">
        <v>57.44</v>
      </c>
      <c r="SQ701">
        <v>524.30999999999995</v>
      </c>
      <c r="SY701">
        <v>67.16</v>
      </c>
      <c r="SZ701">
        <v>189.36</v>
      </c>
      <c r="TI701">
        <v>131.11000000000001</v>
      </c>
      <c r="TS701">
        <v>49.22</v>
      </c>
      <c r="TX701">
        <v>719.67</v>
      </c>
      <c r="UD701">
        <v>1115.58</v>
      </c>
      <c r="UF701">
        <v>237.37</v>
      </c>
      <c r="UU701">
        <v>78.61</v>
      </c>
      <c r="UX701">
        <v>7049.54</v>
      </c>
      <c r="VO701">
        <v>1286.8499999999999</v>
      </c>
      <c r="VZ701">
        <v>79.17</v>
      </c>
      <c r="WA701">
        <v>238.56</v>
      </c>
      <c r="WO701">
        <v>73.91</v>
      </c>
      <c r="WZ701" t="s">
        <v>25</v>
      </c>
      <c r="XD701">
        <v>56.45</v>
      </c>
      <c r="YC701">
        <v>816.35</v>
      </c>
      <c r="YK701">
        <v>1944.41</v>
      </c>
      <c r="YL701">
        <v>241.91</v>
      </c>
      <c r="YM701">
        <v>267.77999999999997</v>
      </c>
      <c r="YO701">
        <v>107.49</v>
      </c>
      <c r="YW701">
        <v>113.69</v>
      </c>
      <c r="ZN701">
        <v>988.52</v>
      </c>
      <c r="ZS701">
        <v>7.95</v>
      </c>
      <c r="ZW701">
        <v>150.22999999999999</v>
      </c>
      <c r="ZY701">
        <v>1578.08</v>
      </c>
      <c r="AAD701">
        <v>1929.78</v>
      </c>
      <c r="AAQ701">
        <v>228.65</v>
      </c>
      <c r="AAV701">
        <v>82.94</v>
      </c>
      <c r="AAW701">
        <v>269.44</v>
      </c>
      <c r="AAZ701">
        <v>1853.28</v>
      </c>
      <c r="ABC701">
        <v>632.65</v>
      </c>
      <c r="ABD701">
        <v>3230.93</v>
      </c>
      <c r="ABI701">
        <v>141.22999999999999</v>
      </c>
      <c r="ABK701">
        <v>36.82</v>
      </c>
      <c r="ABN701">
        <v>1038.95</v>
      </c>
      <c r="ACG701">
        <v>217.24</v>
      </c>
      <c r="ACM701">
        <v>99.57</v>
      </c>
      <c r="ACN701">
        <v>56151.39</v>
      </c>
      <c r="ACY701">
        <v>44468.52</v>
      </c>
      <c r="ACZ701">
        <v>240.4</v>
      </c>
      <c r="ADN701">
        <v>399.09</v>
      </c>
      <c r="ADQ701">
        <v>96.39</v>
      </c>
      <c r="AFK701">
        <v>481.35</v>
      </c>
      <c r="AFP701">
        <v>176.57</v>
      </c>
      <c r="AFT701">
        <v>449.36</v>
      </c>
      <c r="AFY701">
        <v>32689.32</v>
      </c>
      <c r="AGD701">
        <v>809.19</v>
      </c>
      <c r="AGG701">
        <v>98.75</v>
      </c>
      <c r="AGH701">
        <v>214.23</v>
      </c>
      <c r="AGI701">
        <v>135.28</v>
      </c>
      <c r="AGR701" t="s">
        <v>25</v>
      </c>
      <c r="AGY701">
        <v>44.51</v>
      </c>
      <c r="AGZ701">
        <v>35.979999999999997</v>
      </c>
      <c r="AHC701">
        <v>179.89</v>
      </c>
      <c r="AHK701">
        <v>710.24</v>
      </c>
      <c r="AHL701">
        <v>230.02</v>
      </c>
      <c r="AHY701">
        <v>2332.14</v>
      </c>
      <c r="AIB701">
        <v>65.48</v>
      </c>
      <c r="AID701">
        <v>493.61</v>
      </c>
      <c r="AIK701">
        <v>24081.360000000001</v>
      </c>
      <c r="AIN701">
        <v>145.47999999999999</v>
      </c>
      <c r="AIP701">
        <v>308.95999999999998</v>
      </c>
      <c r="AIQ701">
        <v>375.2</v>
      </c>
      <c r="AIV701">
        <v>74.39</v>
      </c>
      <c r="AIX701">
        <v>6.86</v>
      </c>
      <c r="AIZ701">
        <v>119.47</v>
      </c>
      <c r="AJB701">
        <v>229.07</v>
      </c>
      <c r="AJK701">
        <v>50.6</v>
      </c>
      <c r="AJN701">
        <v>107.59</v>
      </c>
      <c r="AJS701">
        <v>51.54</v>
      </c>
    </row>
    <row r="702" spans="1:955" x14ac:dyDescent="0.35">
      <c r="A702" s="1">
        <v>43423</v>
      </c>
      <c r="B702">
        <v>236.53</v>
      </c>
      <c r="AH702">
        <v>291.27</v>
      </c>
      <c r="AN702">
        <v>14.18</v>
      </c>
      <c r="AO702">
        <v>19998.52</v>
      </c>
      <c r="AZ702">
        <v>107.9</v>
      </c>
      <c r="BP702">
        <v>1182.69</v>
      </c>
      <c r="BX702">
        <v>95.23</v>
      </c>
      <c r="CX702">
        <v>450</v>
      </c>
      <c r="DA702" t="s">
        <v>25</v>
      </c>
      <c r="DB702">
        <v>2547.15</v>
      </c>
      <c r="DP702">
        <v>79.67</v>
      </c>
      <c r="DS702">
        <v>86.53</v>
      </c>
      <c r="DZ702">
        <v>60.45</v>
      </c>
      <c r="EJ702">
        <v>410051.3</v>
      </c>
      <c r="EK702">
        <v>1506.2</v>
      </c>
      <c r="EO702">
        <v>250.62</v>
      </c>
      <c r="FC702">
        <v>57.3</v>
      </c>
      <c r="FN702">
        <v>2000.48</v>
      </c>
      <c r="FO702">
        <v>157.86000000000001</v>
      </c>
      <c r="FX702">
        <v>1900.08</v>
      </c>
      <c r="FY702">
        <v>252.57</v>
      </c>
      <c r="GH702">
        <v>523.49</v>
      </c>
      <c r="GP702">
        <v>19.100000000000001</v>
      </c>
      <c r="GS702">
        <v>1733.82</v>
      </c>
      <c r="HH702">
        <v>1021.08</v>
      </c>
      <c r="IC702">
        <v>161.91999999999999</v>
      </c>
      <c r="IE702">
        <v>307.98</v>
      </c>
      <c r="JK702" t="s">
        <v>25</v>
      </c>
      <c r="JL702">
        <v>73.180000000000007</v>
      </c>
      <c r="JV702">
        <v>22326.89</v>
      </c>
      <c r="KA702">
        <v>1085.18</v>
      </c>
      <c r="KB702">
        <v>74.67</v>
      </c>
      <c r="KK702">
        <v>1569.7</v>
      </c>
      <c r="KL702">
        <v>4.43</v>
      </c>
      <c r="KX702">
        <v>383.99</v>
      </c>
      <c r="LB702">
        <v>180.08</v>
      </c>
      <c r="LM702">
        <v>128.66</v>
      </c>
      <c r="LN702">
        <v>8.8000000000000007</v>
      </c>
      <c r="LO702">
        <v>32.36</v>
      </c>
      <c r="LQ702">
        <v>12.79</v>
      </c>
      <c r="MA702">
        <v>8.6300000000000008</v>
      </c>
      <c r="MC702">
        <v>60.66</v>
      </c>
      <c r="MG702">
        <v>80.33</v>
      </c>
      <c r="MI702">
        <v>426.37</v>
      </c>
      <c r="ND702">
        <v>144.33000000000001</v>
      </c>
      <c r="NF702">
        <v>115.54</v>
      </c>
      <c r="NJ702">
        <v>144.26</v>
      </c>
      <c r="NN702">
        <v>83.71</v>
      </c>
      <c r="NS702">
        <v>97.37</v>
      </c>
      <c r="NT702">
        <v>26.91</v>
      </c>
      <c r="NW702">
        <v>102</v>
      </c>
      <c r="OC702">
        <v>8480.7000000000007</v>
      </c>
      <c r="OV702">
        <v>49.25</v>
      </c>
      <c r="OY702">
        <v>96.58</v>
      </c>
      <c r="PO702">
        <v>82.06</v>
      </c>
      <c r="PU702">
        <v>46.41</v>
      </c>
      <c r="PY702">
        <v>342.63</v>
      </c>
      <c r="QD702">
        <v>107.69</v>
      </c>
      <c r="QK702">
        <v>92.92</v>
      </c>
      <c r="RL702" t="s">
        <v>25</v>
      </c>
      <c r="RW702">
        <v>26.78</v>
      </c>
      <c r="RY702">
        <v>109.16</v>
      </c>
      <c r="SA702">
        <v>69.11</v>
      </c>
      <c r="SJ702">
        <v>27841.95</v>
      </c>
      <c r="SN702">
        <v>665.97</v>
      </c>
      <c r="SO702">
        <v>56.63</v>
      </c>
      <c r="SQ702">
        <v>524.30999999999995</v>
      </c>
      <c r="SY702">
        <v>76.430000000000007</v>
      </c>
      <c r="SZ702">
        <v>189.36</v>
      </c>
      <c r="TI702">
        <v>131.11000000000001</v>
      </c>
      <c r="TS702">
        <v>47.96</v>
      </c>
      <c r="TX702">
        <v>708.27</v>
      </c>
      <c r="UD702">
        <v>1135.1600000000001</v>
      </c>
      <c r="UF702">
        <v>237.37</v>
      </c>
      <c r="UU702">
        <v>77.91</v>
      </c>
      <c r="UX702">
        <v>7172.61</v>
      </c>
      <c r="VO702">
        <v>1257.76</v>
      </c>
      <c r="VZ702">
        <v>77.52</v>
      </c>
      <c r="WA702">
        <v>205.28</v>
      </c>
      <c r="WO702">
        <v>73.91</v>
      </c>
      <c r="WZ702" t="s">
        <v>25</v>
      </c>
      <c r="XD702">
        <v>55.7</v>
      </c>
      <c r="YC702">
        <v>793.65</v>
      </c>
      <c r="YK702">
        <v>1875.73</v>
      </c>
      <c r="YL702">
        <v>247.79</v>
      </c>
      <c r="YM702">
        <v>270.91000000000003</v>
      </c>
      <c r="YO702">
        <v>103.86</v>
      </c>
      <c r="YW702">
        <v>111.53</v>
      </c>
      <c r="ZN702">
        <v>982.69</v>
      </c>
      <c r="ZS702">
        <v>7.95</v>
      </c>
      <c r="ZW702">
        <v>147.29</v>
      </c>
      <c r="ZY702">
        <v>1588.91</v>
      </c>
      <c r="AAD702">
        <v>1929.78</v>
      </c>
      <c r="AAQ702">
        <v>205.16</v>
      </c>
      <c r="AAV702">
        <v>82.52</v>
      </c>
      <c r="AAW702">
        <v>269.44</v>
      </c>
      <c r="AAZ702">
        <v>1876.14</v>
      </c>
      <c r="ABC702">
        <v>634.28</v>
      </c>
      <c r="ABD702">
        <v>3229.47</v>
      </c>
      <c r="ABI702">
        <v>134.59</v>
      </c>
      <c r="ABK702">
        <v>34.82</v>
      </c>
      <c r="ABN702">
        <v>1038.95</v>
      </c>
      <c r="ACG702">
        <v>221.2</v>
      </c>
      <c r="ACM702">
        <v>99.57</v>
      </c>
      <c r="ACN702">
        <v>56151.39</v>
      </c>
      <c r="ACY702">
        <v>42218.84</v>
      </c>
      <c r="ACZ702">
        <v>243.81</v>
      </c>
      <c r="ADN702">
        <v>398.99</v>
      </c>
      <c r="ADQ702">
        <v>94.07</v>
      </c>
      <c r="AFK702">
        <v>482.36</v>
      </c>
      <c r="AFP702">
        <v>176.61</v>
      </c>
      <c r="AFT702">
        <v>449.36</v>
      </c>
      <c r="AFY702">
        <v>31753.46</v>
      </c>
      <c r="AGD702">
        <v>805.81</v>
      </c>
      <c r="AGG702">
        <v>96.57</v>
      </c>
      <c r="AGH702">
        <v>214.23</v>
      </c>
      <c r="AGI702">
        <v>130.46</v>
      </c>
      <c r="AGR702" t="s">
        <v>25</v>
      </c>
      <c r="AGY702">
        <v>42.45</v>
      </c>
      <c r="AGZ702">
        <v>36.6</v>
      </c>
      <c r="AHC702">
        <v>176.32</v>
      </c>
      <c r="AHK702">
        <v>692.33</v>
      </c>
      <c r="AHL702">
        <v>230.25</v>
      </c>
      <c r="AHY702">
        <v>2312.36</v>
      </c>
      <c r="AIB702">
        <v>65.349999999999994</v>
      </c>
      <c r="AID702">
        <v>498.98</v>
      </c>
      <c r="AIK702">
        <v>24081.360000000001</v>
      </c>
      <c r="AIN702">
        <v>141.5</v>
      </c>
      <c r="AIP702">
        <v>309.48</v>
      </c>
      <c r="AIQ702">
        <v>375.2</v>
      </c>
      <c r="AIV702">
        <v>72.73</v>
      </c>
      <c r="AIX702">
        <v>6.86</v>
      </c>
      <c r="AIZ702">
        <v>119.47</v>
      </c>
      <c r="AJB702">
        <v>229</v>
      </c>
      <c r="AJK702">
        <v>50.6</v>
      </c>
      <c r="AJN702">
        <v>118.18</v>
      </c>
      <c r="AJS702">
        <v>51.58</v>
      </c>
    </row>
    <row r="703" spans="1:955" x14ac:dyDescent="0.35">
      <c r="A703" s="1">
        <v>43424</v>
      </c>
      <c r="B703">
        <v>230.94</v>
      </c>
      <c r="AH703">
        <v>285.51</v>
      </c>
      <c r="AN703">
        <v>13.63</v>
      </c>
      <c r="AO703">
        <v>19795.34</v>
      </c>
      <c r="AZ703">
        <v>106.53</v>
      </c>
      <c r="BP703">
        <v>1174.24</v>
      </c>
      <c r="BX703">
        <v>95.28</v>
      </c>
      <c r="CX703">
        <v>427.9</v>
      </c>
      <c r="DA703" t="s">
        <v>25</v>
      </c>
      <c r="DB703">
        <v>2549.6999999999998</v>
      </c>
      <c r="DP703">
        <v>79.239999999999995</v>
      </c>
      <c r="DS703">
        <v>83.88</v>
      </c>
      <c r="DZ703">
        <v>60.33</v>
      </c>
      <c r="EJ703">
        <v>400398.6</v>
      </c>
      <c r="EK703">
        <v>1506.2</v>
      </c>
      <c r="EO703">
        <v>251.82</v>
      </c>
      <c r="FC703">
        <v>57.3</v>
      </c>
      <c r="FN703">
        <v>2000.48</v>
      </c>
      <c r="FO703">
        <v>154.99</v>
      </c>
      <c r="FX703">
        <v>1880.11</v>
      </c>
      <c r="FY703">
        <v>252.57</v>
      </c>
      <c r="GH703">
        <v>526.39</v>
      </c>
      <c r="GP703">
        <v>19.190000000000001</v>
      </c>
      <c r="GS703">
        <v>1704.46</v>
      </c>
      <c r="HH703">
        <v>1016.18</v>
      </c>
      <c r="IC703">
        <v>157.94999999999999</v>
      </c>
      <c r="IE703">
        <v>304.77999999999997</v>
      </c>
      <c r="JK703" t="s">
        <v>25</v>
      </c>
      <c r="JL703">
        <v>69.53</v>
      </c>
      <c r="JV703">
        <v>21604.63</v>
      </c>
      <c r="KA703">
        <v>1089.4100000000001</v>
      </c>
      <c r="KB703">
        <v>71.86</v>
      </c>
      <c r="KK703">
        <v>1569.7</v>
      </c>
      <c r="KL703">
        <v>4.2300000000000004</v>
      </c>
      <c r="KX703">
        <v>391.59</v>
      </c>
      <c r="LB703">
        <v>180.08</v>
      </c>
      <c r="LM703">
        <v>128.66</v>
      </c>
      <c r="LN703">
        <v>8.81</v>
      </c>
      <c r="LO703">
        <v>31.34</v>
      </c>
      <c r="LQ703">
        <v>12.22</v>
      </c>
      <c r="MA703">
        <v>7.52</v>
      </c>
      <c r="MC703">
        <v>59.26</v>
      </c>
      <c r="MG703">
        <v>80.33</v>
      </c>
      <c r="MI703">
        <v>390.18</v>
      </c>
      <c r="ND703">
        <v>144.33000000000001</v>
      </c>
      <c r="NF703">
        <v>115.54</v>
      </c>
      <c r="NJ703">
        <v>142.12</v>
      </c>
      <c r="NN703">
        <v>83.71</v>
      </c>
      <c r="NS703">
        <v>96.67</v>
      </c>
      <c r="NT703">
        <v>26.13</v>
      </c>
      <c r="NW703">
        <v>102.4</v>
      </c>
      <c r="OC703">
        <v>8480.7000000000007</v>
      </c>
      <c r="OV703">
        <v>47.47</v>
      </c>
      <c r="OY703">
        <v>96.94</v>
      </c>
      <c r="PO703">
        <v>82.46</v>
      </c>
      <c r="PU703">
        <v>46.41</v>
      </c>
      <c r="PY703">
        <v>342.63</v>
      </c>
      <c r="QD703">
        <v>109.85</v>
      </c>
      <c r="QK703">
        <v>92.92</v>
      </c>
      <c r="RL703" t="s">
        <v>25</v>
      </c>
      <c r="RW703">
        <v>26.78</v>
      </c>
      <c r="RY703">
        <v>109.16</v>
      </c>
      <c r="SA703">
        <v>66.78</v>
      </c>
      <c r="SJ703">
        <v>27460.07</v>
      </c>
      <c r="SN703">
        <v>666.35</v>
      </c>
      <c r="SO703">
        <v>55.06</v>
      </c>
      <c r="SQ703">
        <v>524.30999999999995</v>
      </c>
      <c r="SY703">
        <v>74.34</v>
      </c>
      <c r="SZ703">
        <v>189.2</v>
      </c>
      <c r="TI703">
        <v>131.11000000000001</v>
      </c>
      <c r="TS703">
        <v>42.59</v>
      </c>
      <c r="TX703">
        <v>705.28</v>
      </c>
      <c r="UD703">
        <v>1079.42</v>
      </c>
      <c r="UF703">
        <v>237.37</v>
      </c>
      <c r="UU703">
        <v>75.569999999999993</v>
      </c>
      <c r="UX703">
        <v>7302.25</v>
      </c>
      <c r="VO703">
        <v>1203.24</v>
      </c>
      <c r="VZ703">
        <v>74.23</v>
      </c>
      <c r="WA703">
        <v>203.33</v>
      </c>
      <c r="WO703">
        <v>73.91</v>
      </c>
      <c r="WZ703" t="s">
        <v>25</v>
      </c>
      <c r="XD703">
        <v>51.79</v>
      </c>
      <c r="YC703">
        <v>793.24</v>
      </c>
      <c r="YK703">
        <v>1871.69</v>
      </c>
      <c r="YL703">
        <v>246.11</v>
      </c>
      <c r="YM703">
        <v>267.77999999999997</v>
      </c>
      <c r="YO703">
        <v>103.75</v>
      </c>
      <c r="YW703">
        <v>109.55</v>
      </c>
      <c r="ZN703">
        <v>956.17</v>
      </c>
      <c r="ZS703">
        <v>7.95</v>
      </c>
      <c r="ZW703">
        <v>142.31</v>
      </c>
      <c r="ZY703">
        <v>1554.65</v>
      </c>
      <c r="AAD703">
        <v>1929.78</v>
      </c>
      <c r="AAQ703">
        <v>206.66</v>
      </c>
      <c r="AAV703">
        <v>79.88</v>
      </c>
      <c r="AAW703">
        <v>269.44</v>
      </c>
      <c r="AAZ703">
        <v>1791.83</v>
      </c>
      <c r="ABC703">
        <v>606.57000000000005</v>
      </c>
      <c r="ABD703">
        <v>3172.66</v>
      </c>
      <c r="ABI703">
        <v>126.76</v>
      </c>
      <c r="ABK703">
        <v>34.94</v>
      </c>
      <c r="ABN703">
        <v>1038.95</v>
      </c>
      <c r="ACG703">
        <v>221.59</v>
      </c>
      <c r="ACM703">
        <v>99.57</v>
      </c>
      <c r="ACN703">
        <v>56151.39</v>
      </c>
      <c r="ACY703">
        <v>41668.93</v>
      </c>
      <c r="ACZ703">
        <v>238.93</v>
      </c>
      <c r="ADN703">
        <v>388.02</v>
      </c>
      <c r="ADQ703">
        <v>92.75</v>
      </c>
      <c r="AFK703">
        <v>482.36</v>
      </c>
      <c r="AFP703">
        <v>176.57</v>
      </c>
      <c r="AFT703">
        <v>449.36</v>
      </c>
      <c r="AFY703">
        <v>31533.25</v>
      </c>
      <c r="AGD703">
        <v>806.26</v>
      </c>
      <c r="AGG703">
        <v>96.31</v>
      </c>
      <c r="AGH703">
        <v>214.23</v>
      </c>
      <c r="AGI703">
        <v>128.96</v>
      </c>
      <c r="AGR703" t="s">
        <v>25</v>
      </c>
      <c r="AGY703">
        <v>41.5</v>
      </c>
      <c r="AGZ703">
        <v>37.909999999999997</v>
      </c>
      <c r="AHC703">
        <v>171.94</v>
      </c>
      <c r="AHK703">
        <v>677.42</v>
      </c>
      <c r="AHL703">
        <v>228.73</v>
      </c>
      <c r="AHY703">
        <v>2314.83</v>
      </c>
      <c r="AIB703">
        <v>59.32</v>
      </c>
      <c r="AID703">
        <v>476.51</v>
      </c>
      <c r="AIK703">
        <v>24081.360000000001</v>
      </c>
      <c r="AIN703">
        <v>132.47</v>
      </c>
      <c r="AIP703">
        <v>304.06</v>
      </c>
      <c r="AIQ703">
        <v>375.2</v>
      </c>
      <c r="AIV703">
        <v>69.45</v>
      </c>
      <c r="AIX703">
        <v>6.86</v>
      </c>
      <c r="AIZ703">
        <v>119.47</v>
      </c>
      <c r="AJB703">
        <v>228.8</v>
      </c>
      <c r="AJK703">
        <v>50.6</v>
      </c>
      <c r="AJN703">
        <v>115.41</v>
      </c>
      <c r="AJS703">
        <v>51.62</v>
      </c>
    </row>
    <row r="704" spans="1:955" x14ac:dyDescent="0.35">
      <c r="A704" s="1">
        <v>43425</v>
      </c>
      <c r="B704">
        <v>231.15</v>
      </c>
      <c r="AH704">
        <v>292.99</v>
      </c>
      <c r="AN704">
        <v>13.63</v>
      </c>
      <c r="AO704">
        <v>20101.2</v>
      </c>
      <c r="AZ704">
        <v>109.55</v>
      </c>
      <c r="BP704">
        <v>1191.1300000000001</v>
      </c>
      <c r="BX704">
        <v>102.28</v>
      </c>
      <c r="CX704">
        <v>434.71</v>
      </c>
      <c r="DA704" t="s">
        <v>25</v>
      </c>
      <c r="DB704">
        <v>2550.5500000000002</v>
      </c>
      <c r="DP704">
        <v>78.38</v>
      </c>
      <c r="DS704">
        <v>86.25</v>
      </c>
      <c r="DZ704">
        <v>60.57</v>
      </c>
      <c r="EJ704">
        <v>408974.2</v>
      </c>
      <c r="EK704">
        <v>1506.2</v>
      </c>
      <c r="EO704">
        <v>257.43</v>
      </c>
      <c r="FC704">
        <v>57.3</v>
      </c>
      <c r="FN704">
        <v>2000.48</v>
      </c>
      <c r="FO704">
        <v>156.55000000000001</v>
      </c>
      <c r="FX704">
        <v>1867.95</v>
      </c>
      <c r="FY704">
        <v>252.57</v>
      </c>
      <c r="GH704">
        <v>523.04</v>
      </c>
      <c r="GP704">
        <v>19.43</v>
      </c>
      <c r="GS704">
        <v>1729.54</v>
      </c>
      <c r="HH704">
        <v>1018.75</v>
      </c>
      <c r="IC704">
        <v>161.43</v>
      </c>
      <c r="IE704">
        <v>307.98</v>
      </c>
      <c r="JK704" t="s">
        <v>25</v>
      </c>
      <c r="JL704">
        <v>70.81</v>
      </c>
      <c r="JV704">
        <v>21973.69</v>
      </c>
      <c r="KA704">
        <v>1096.18</v>
      </c>
      <c r="KB704">
        <v>72.47</v>
      </c>
      <c r="KK704">
        <v>1569.7</v>
      </c>
      <c r="KL704">
        <v>4.43</v>
      </c>
      <c r="KX704">
        <v>407.72</v>
      </c>
      <c r="LB704">
        <v>180.08</v>
      </c>
      <c r="LM704">
        <v>128.66</v>
      </c>
      <c r="LN704">
        <v>9.3800000000000008</v>
      </c>
      <c r="LO704">
        <v>33.26</v>
      </c>
      <c r="LQ704">
        <v>12.6</v>
      </c>
      <c r="MA704">
        <v>8.07</v>
      </c>
      <c r="MC704">
        <v>62.3</v>
      </c>
      <c r="MG704">
        <v>80.33</v>
      </c>
      <c r="MI704">
        <v>410.04</v>
      </c>
      <c r="ND704">
        <v>144.33000000000001</v>
      </c>
      <c r="NF704">
        <v>115.66</v>
      </c>
      <c r="NJ704">
        <v>142.52000000000001</v>
      </c>
      <c r="NN704">
        <v>83.71</v>
      </c>
      <c r="NS704">
        <v>96.08</v>
      </c>
      <c r="NT704">
        <v>25.88</v>
      </c>
      <c r="NW704">
        <v>102.2</v>
      </c>
      <c r="OC704">
        <v>8480.7000000000007</v>
      </c>
      <c r="OV704">
        <v>49.02</v>
      </c>
      <c r="OY704">
        <v>97.93</v>
      </c>
      <c r="PO704">
        <v>82.94</v>
      </c>
      <c r="PU704">
        <v>46.41</v>
      </c>
      <c r="PY704">
        <v>342.63</v>
      </c>
      <c r="QD704">
        <v>111.76</v>
      </c>
      <c r="QK704">
        <v>92.92</v>
      </c>
      <c r="RL704" t="s">
        <v>25</v>
      </c>
      <c r="RW704">
        <v>26.34</v>
      </c>
      <c r="RY704">
        <v>109.16</v>
      </c>
      <c r="SA704">
        <v>68.67</v>
      </c>
      <c r="SJ704">
        <v>27185.5</v>
      </c>
      <c r="SN704">
        <v>664.97</v>
      </c>
      <c r="SO704">
        <v>54.25</v>
      </c>
      <c r="SQ704">
        <v>524.30999999999995</v>
      </c>
      <c r="SY704">
        <v>75.62</v>
      </c>
      <c r="SZ704">
        <v>187.95</v>
      </c>
      <c r="TI704">
        <v>131.11000000000001</v>
      </c>
      <c r="TS704">
        <v>41.07</v>
      </c>
      <c r="TX704">
        <v>704.36</v>
      </c>
      <c r="UD704">
        <v>1135.9100000000001</v>
      </c>
      <c r="UF704">
        <v>237.37</v>
      </c>
      <c r="UU704">
        <v>76.31</v>
      </c>
      <c r="UX704">
        <v>7159.48</v>
      </c>
      <c r="VO704">
        <v>1193.3599999999999</v>
      </c>
      <c r="VZ704">
        <v>79.59</v>
      </c>
      <c r="WA704">
        <v>206.06</v>
      </c>
      <c r="WO704">
        <v>73.91</v>
      </c>
      <c r="WZ704" t="s">
        <v>25</v>
      </c>
      <c r="XD704">
        <v>51.87</v>
      </c>
      <c r="YC704">
        <v>804.28</v>
      </c>
      <c r="YK704">
        <v>1921.51</v>
      </c>
      <c r="YL704">
        <v>249.89</v>
      </c>
      <c r="YM704">
        <v>269.81</v>
      </c>
      <c r="YO704">
        <v>102.4</v>
      </c>
      <c r="YW704">
        <v>110.63</v>
      </c>
      <c r="ZN704">
        <v>959.88</v>
      </c>
      <c r="ZS704">
        <v>7.95</v>
      </c>
      <c r="ZW704">
        <v>141.97999999999999</v>
      </c>
      <c r="ZY704">
        <v>1558.94</v>
      </c>
      <c r="AAD704">
        <v>1929.78</v>
      </c>
      <c r="AAQ704">
        <v>212.04</v>
      </c>
      <c r="AAV704">
        <v>80.59</v>
      </c>
      <c r="AAW704">
        <v>269.44</v>
      </c>
      <c r="AAZ704">
        <v>1801.12</v>
      </c>
      <c r="ABC704">
        <v>638.96</v>
      </c>
      <c r="ABD704">
        <v>3168.29</v>
      </c>
      <c r="ABI704">
        <v>124.58</v>
      </c>
      <c r="ABK704">
        <v>35.18</v>
      </c>
      <c r="ABN704">
        <v>1038.95</v>
      </c>
      <c r="ACG704">
        <v>222.55</v>
      </c>
      <c r="ACM704">
        <v>99.57</v>
      </c>
      <c r="ACN704">
        <v>56151.39</v>
      </c>
      <c r="ACY704">
        <v>41888.89</v>
      </c>
      <c r="ACZ704">
        <v>248.04</v>
      </c>
      <c r="ADN704">
        <v>392.32</v>
      </c>
      <c r="ADQ704">
        <v>95.93</v>
      </c>
      <c r="AFK704">
        <v>482.25</v>
      </c>
      <c r="AFP704">
        <v>176.7</v>
      </c>
      <c r="AFT704">
        <v>449.36</v>
      </c>
      <c r="AFY704">
        <v>31651.61</v>
      </c>
      <c r="AGD704">
        <v>807.39</v>
      </c>
      <c r="AGG704">
        <v>96.06</v>
      </c>
      <c r="AGH704">
        <v>214.23</v>
      </c>
      <c r="AGI704">
        <v>131.6</v>
      </c>
      <c r="AGR704" t="s">
        <v>25</v>
      </c>
      <c r="AGY704">
        <v>42.9</v>
      </c>
      <c r="AGZ704">
        <v>37.159999999999997</v>
      </c>
      <c r="AHC704">
        <v>170.99</v>
      </c>
      <c r="AHK704">
        <v>688.32</v>
      </c>
      <c r="AHL704">
        <v>230.37</v>
      </c>
      <c r="AHY704">
        <v>2328.84</v>
      </c>
      <c r="AIB704">
        <v>59.99</v>
      </c>
      <c r="AID704">
        <v>481.99</v>
      </c>
      <c r="AIK704">
        <v>24081.360000000001</v>
      </c>
      <c r="AIN704">
        <v>133.72999999999999</v>
      </c>
      <c r="AIP704">
        <v>318.76</v>
      </c>
      <c r="AIQ704">
        <v>375.2</v>
      </c>
      <c r="AIV704">
        <v>70.7</v>
      </c>
      <c r="AIX704">
        <v>6.86</v>
      </c>
      <c r="AIZ704">
        <v>119.47</v>
      </c>
      <c r="AJB704">
        <v>229.8</v>
      </c>
      <c r="AJK704">
        <v>50.6</v>
      </c>
      <c r="AJN704">
        <v>118.64</v>
      </c>
      <c r="AJS704">
        <v>51.62</v>
      </c>
    </row>
    <row r="705" spans="1:955" x14ac:dyDescent="0.35">
      <c r="A705" s="1">
        <v>43426</v>
      </c>
      <c r="B705">
        <v>231.15</v>
      </c>
      <c r="AH705">
        <v>292.99</v>
      </c>
      <c r="AN705">
        <v>13.63</v>
      </c>
      <c r="AO705">
        <v>20101.2</v>
      </c>
      <c r="AZ705">
        <v>109.55</v>
      </c>
      <c r="BP705">
        <v>1191.1300000000001</v>
      </c>
      <c r="BX705">
        <v>102.28</v>
      </c>
      <c r="CX705">
        <v>434.71</v>
      </c>
      <c r="DA705" t="s">
        <v>25</v>
      </c>
      <c r="DB705">
        <v>2550.5500000000002</v>
      </c>
      <c r="DP705">
        <v>78.38</v>
      </c>
      <c r="DS705">
        <v>86.25</v>
      </c>
      <c r="DZ705">
        <v>60.57</v>
      </c>
      <c r="EJ705">
        <v>408974.2</v>
      </c>
      <c r="EK705">
        <v>1506.2</v>
      </c>
      <c r="EO705">
        <v>257.43</v>
      </c>
      <c r="FC705">
        <v>57.3</v>
      </c>
      <c r="FN705">
        <v>2000.48</v>
      </c>
      <c r="FO705">
        <v>156.55000000000001</v>
      </c>
      <c r="FX705">
        <v>1867.95</v>
      </c>
      <c r="FY705">
        <v>252.57</v>
      </c>
      <c r="GH705">
        <v>523.04</v>
      </c>
      <c r="GP705">
        <v>19.43</v>
      </c>
      <c r="GS705">
        <v>1729.54</v>
      </c>
      <c r="HH705">
        <v>1018.75</v>
      </c>
      <c r="IC705">
        <v>161.43</v>
      </c>
      <c r="IE705">
        <v>307.98</v>
      </c>
      <c r="JK705" t="s">
        <v>25</v>
      </c>
      <c r="JL705">
        <v>70.81</v>
      </c>
      <c r="JV705">
        <v>21973.69</v>
      </c>
      <c r="KA705">
        <v>1096.18</v>
      </c>
      <c r="KB705">
        <v>72.47</v>
      </c>
      <c r="KK705">
        <v>1569.7</v>
      </c>
      <c r="KL705">
        <v>4.43</v>
      </c>
      <c r="KX705">
        <v>407.72</v>
      </c>
      <c r="LB705">
        <v>180.08</v>
      </c>
      <c r="LM705">
        <v>128.66</v>
      </c>
      <c r="LN705">
        <v>9.3800000000000008</v>
      </c>
      <c r="LO705">
        <v>33.26</v>
      </c>
      <c r="LQ705">
        <v>12.6</v>
      </c>
      <c r="MA705">
        <v>8.07</v>
      </c>
      <c r="MC705">
        <v>62.3</v>
      </c>
      <c r="MG705">
        <v>80.33</v>
      </c>
      <c r="MI705">
        <v>410.04</v>
      </c>
      <c r="ND705">
        <v>144.33000000000001</v>
      </c>
      <c r="NF705">
        <v>115.66</v>
      </c>
      <c r="NJ705">
        <v>142.52000000000001</v>
      </c>
      <c r="NN705">
        <v>83.71</v>
      </c>
      <c r="NS705">
        <v>96.08</v>
      </c>
      <c r="NT705">
        <v>25.88</v>
      </c>
      <c r="NW705">
        <v>102.2</v>
      </c>
      <c r="OC705">
        <v>8480.7000000000007</v>
      </c>
      <c r="OV705">
        <v>49.02</v>
      </c>
      <c r="OY705">
        <v>97.93</v>
      </c>
      <c r="PO705">
        <v>82.94</v>
      </c>
      <c r="PU705">
        <v>46.41</v>
      </c>
      <c r="PY705">
        <v>342.63</v>
      </c>
      <c r="QD705">
        <v>111.76</v>
      </c>
      <c r="QK705">
        <v>92.92</v>
      </c>
      <c r="RL705" t="s">
        <v>25</v>
      </c>
      <c r="RW705">
        <v>26.34</v>
      </c>
      <c r="RY705">
        <v>109.16</v>
      </c>
      <c r="SA705">
        <v>68.67</v>
      </c>
      <c r="SJ705">
        <v>27185.5</v>
      </c>
      <c r="SN705">
        <v>664.97</v>
      </c>
      <c r="SO705">
        <v>54.25</v>
      </c>
      <c r="SQ705">
        <v>524.30999999999995</v>
      </c>
      <c r="SY705">
        <v>75.62</v>
      </c>
      <c r="SZ705">
        <v>187.95</v>
      </c>
      <c r="TI705">
        <v>131.11000000000001</v>
      </c>
      <c r="TS705">
        <v>41.07</v>
      </c>
      <c r="TX705">
        <v>704.36</v>
      </c>
      <c r="UD705">
        <v>1135.9100000000001</v>
      </c>
      <c r="UF705">
        <v>237.37</v>
      </c>
      <c r="UU705">
        <v>76.31</v>
      </c>
      <c r="UX705">
        <v>7159.48</v>
      </c>
      <c r="VO705">
        <v>1193.3599999999999</v>
      </c>
      <c r="VZ705">
        <v>79.59</v>
      </c>
      <c r="WA705">
        <v>206.06</v>
      </c>
      <c r="WO705">
        <v>73.91</v>
      </c>
      <c r="WZ705" t="s">
        <v>25</v>
      </c>
      <c r="XD705">
        <v>51.87</v>
      </c>
      <c r="YC705">
        <v>804.28</v>
      </c>
      <c r="YK705">
        <v>1921.51</v>
      </c>
      <c r="YL705">
        <v>249.89</v>
      </c>
      <c r="YM705">
        <v>269.81</v>
      </c>
      <c r="YO705">
        <v>102.4</v>
      </c>
      <c r="YW705">
        <v>110.63</v>
      </c>
      <c r="ZN705">
        <v>959.88</v>
      </c>
      <c r="ZS705">
        <v>7.95</v>
      </c>
      <c r="ZW705">
        <v>141.97999999999999</v>
      </c>
      <c r="ZY705">
        <v>1558.94</v>
      </c>
      <c r="AAD705">
        <v>1929.78</v>
      </c>
      <c r="AAQ705">
        <v>212.04</v>
      </c>
      <c r="AAV705">
        <v>80.59</v>
      </c>
      <c r="AAW705">
        <v>269.44</v>
      </c>
      <c r="AAZ705">
        <v>1801.12</v>
      </c>
      <c r="ABC705">
        <v>638.96</v>
      </c>
      <c r="ABD705">
        <v>3168.29</v>
      </c>
      <c r="ABI705">
        <v>124.58</v>
      </c>
      <c r="ABK705">
        <v>35.18</v>
      </c>
      <c r="ABN705">
        <v>1038.95</v>
      </c>
      <c r="ACG705">
        <v>222.55</v>
      </c>
      <c r="ACM705">
        <v>99.57</v>
      </c>
      <c r="ACN705">
        <v>56151.39</v>
      </c>
      <c r="ACY705">
        <v>41888.89</v>
      </c>
      <c r="ACZ705">
        <v>248.04</v>
      </c>
      <c r="ADN705">
        <v>392.32</v>
      </c>
      <c r="ADQ705">
        <v>95.93</v>
      </c>
      <c r="AFK705">
        <v>482.25</v>
      </c>
      <c r="AFP705">
        <v>176.7</v>
      </c>
      <c r="AFT705">
        <v>449.36</v>
      </c>
      <c r="AFY705">
        <v>31651.61</v>
      </c>
      <c r="AGD705">
        <v>807.39</v>
      </c>
      <c r="AGG705">
        <v>96.06</v>
      </c>
      <c r="AGH705">
        <v>214.23</v>
      </c>
      <c r="AGI705">
        <v>131.6</v>
      </c>
      <c r="AGR705" t="s">
        <v>25</v>
      </c>
      <c r="AGY705">
        <v>42.9</v>
      </c>
      <c r="AGZ705">
        <v>37.159999999999997</v>
      </c>
      <c r="AHC705">
        <v>170.99</v>
      </c>
      <c r="AHK705">
        <v>688.32</v>
      </c>
      <c r="AHL705">
        <v>230.37</v>
      </c>
      <c r="AHY705">
        <v>2328.84</v>
      </c>
      <c r="AIB705">
        <v>59.99</v>
      </c>
      <c r="AID705">
        <v>481.99</v>
      </c>
      <c r="AIK705">
        <v>24081.360000000001</v>
      </c>
      <c r="AIN705">
        <v>133.72999999999999</v>
      </c>
      <c r="AIP705">
        <v>318.76</v>
      </c>
      <c r="AIQ705">
        <v>375.2</v>
      </c>
      <c r="AIV705">
        <v>70.7</v>
      </c>
      <c r="AIX705">
        <v>6.86</v>
      </c>
      <c r="AIZ705">
        <v>119.47</v>
      </c>
      <c r="AJB705">
        <v>229.8</v>
      </c>
      <c r="AJK705">
        <v>50.6</v>
      </c>
      <c r="AJN705">
        <v>118.64</v>
      </c>
      <c r="AJS705">
        <v>51.62</v>
      </c>
    </row>
    <row r="706" spans="1:955" x14ac:dyDescent="0.35">
      <c r="A706" s="1">
        <v>43427</v>
      </c>
      <c r="B706">
        <v>232.29</v>
      </c>
      <c r="AH706">
        <v>295.17</v>
      </c>
      <c r="AN706">
        <v>12.7</v>
      </c>
      <c r="AO706">
        <v>20415.79</v>
      </c>
      <c r="AZ706">
        <v>111.25</v>
      </c>
      <c r="BP706">
        <v>1173.3</v>
      </c>
      <c r="BX706">
        <v>102.19</v>
      </c>
      <c r="CX706">
        <v>439.2</v>
      </c>
      <c r="DA706" t="s">
        <v>25</v>
      </c>
      <c r="DB706">
        <v>2551.4</v>
      </c>
      <c r="DP706">
        <v>78.64</v>
      </c>
      <c r="DS706">
        <v>82.34</v>
      </c>
      <c r="DZ706">
        <v>60.2</v>
      </c>
      <c r="EJ706">
        <v>406819.9</v>
      </c>
      <c r="EK706">
        <v>1506.2</v>
      </c>
      <c r="EO706">
        <v>260.77</v>
      </c>
      <c r="FC706">
        <v>57.3</v>
      </c>
      <c r="FN706">
        <v>2000.48</v>
      </c>
      <c r="FO706">
        <v>155.47999999999999</v>
      </c>
      <c r="FX706">
        <v>1872.82</v>
      </c>
      <c r="FY706">
        <v>252.57</v>
      </c>
      <c r="GH706">
        <v>500.75</v>
      </c>
      <c r="GP706">
        <v>18.940000000000001</v>
      </c>
      <c r="GS706">
        <v>1727.09</v>
      </c>
      <c r="HH706">
        <v>1018.05</v>
      </c>
      <c r="IC706">
        <v>160.88999999999999</v>
      </c>
      <c r="IE706">
        <v>305.05</v>
      </c>
      <c r="JK706" t="s">
        <v>25</v>
      </c>
      <c r="JL706">
        <v>70.42</v>
      </c>
      <c r="JV706">
        <v>22049.09</v>
      </c>
      <c r="KA706">
        <v>1084.33</v>
      </c>
      <c r="KB706">
        <v>71.25</v>
      </c>
      <c r="KK706">
        <v>1569.7</v>
      </c>
      <c r="KL706">
        <v>4.43</v>
      </c>
      <c r="KX706">
        <v>403</v>
      </c>
      <c r="LB706">
        <v>180.08</v>
      </c>
      <c r="LM706">
        <v>128.66</v>
      </c>
      <c r="LN706">
        <v>10.27</v>
      </c>
      <c r="LO706">
        <v>34.08</v>
      </c>
      <c r="LQ706">
        <v>12.76</v>
      </c>
      <c r="MA706">
        <v>7.22</v>
      </c>
      <c r="MC706">
        <v>61.64</v>
      </c>
      <c r="MG706">
        <v>80.33</v>
      </c>
      <c r="MI706">
        <v>397.68</v>
      </c>
      <c r="ND706">
        <v>144.33000000000001</v>
      </c>
      <c r="NF706">
        <v>115.54</v>
      </c>
      <c r="NJ706">
        <v>144.47999999999999</v>
      </c>
      <c r="NN706">
        <v>83.71</v>
      </c>
      <c r="NS706">
        <v>94.91</v>
      </c>
      <c r="NT706">
        <v>25.95</v>
      </c>
      <c r="NW706">
        <v>101.8</v>
      </c>
      <c r="OC706">
        <v>8480.7000000000007</v>
      </c>
      <c r="OV706">
        <v>49.48</v>
      </c>
      <c r="OY706">
        <v>93.06</v>
      </c>
      <c r="PO706">
        <v>83.75</v>
      </c>
      <c r="PU706">
        <v>46.41</v>
      </c>
      <c r="PY706">
        <v>342.63</v>
      </c>
      <c r="QD706">
        <v>112.46</v>
      </c>
      <c r="QK706">
        <v>92.92</v>
      </c>
      <c r="RL706" t="s">
        <v>25</v>
      </c>
      <c r="RW706">
        <v>25.37</v>
      </c>
      <c r="RY706">
        <v>109.16</v>
      </c>
      <c r="SA706">
        <v>66.56</v>
      </c>
      <c r="SJ706">
        <v>27390.639999999999</v>
      </c>
      <c r="SN706">
        <v>672.84</v>
      </c>
      <c r="SO706">
        <v>54.06</v>
      </c>
      <c r="SQ706">
        <v>524.30999999999995</v>
      </c>
      <c r="SY706">
        <v>73.849999999999994</v>
      </c>
      <c r="SZ706">
        <v>186.85</v>
      </c>
      <c r="TI706">
        <v>131.11000000000001</v>
      </c>
      <c r="TS706">
        <v>38</v>
      </c>
      <c r="TX706">
        <v>769.26</v>
      </c>
      <c r="UD706">
        <v>1084.69</v>
      </c>
      <c r="UF706">
        <v>237.37</v>
      </c>
      <c r="UU706">
        <v>77.05</v>
      </c>
      <c r="UX706">
        <v>7230.04</v>
      </c>
      <c r="VO706">
        <v>1152.1199999999999</v>
      </c>
      <c r="VZ706">
        <v>75.92</v>
      </c>
      <c r="WA706">
        <v>215.61</v>
      </c>
      <c r="WO706">
        <v>73.91</v>
      </c>
      <c r="WZ706" t="s">
        <v>25</v>
      </c>
      <c r="XD706">
        <v>54.95</v>
      </c>
      <c r="YC706">
        <v>800.39</v>
      </c>
      <c r="YK706">
        <v>1914.78</v>
      </c>
      <c r="YL706">
        <v>239.3</v>
      </c>
      <c r="YM706">
        <v>276.37</v>
      </c>
      <c r="YO706">
        <v>102.4</v>
      </c>
      <c r="YW706">
        <v>110.27</v>
      </c>
      <c r="ZN706">
        <v>963.06</v>
      </c>
      <c r="ZS706">
        <v>7.95</v>
      </c>
      <c r="ZW706">
        <v>139.6</v>
      </c>
      <c r="ZY706">
        <v>1544.08</v>
      </c>
      <c r="AAD706">
        <v>1929.78</v>
      </c>
      <c r="AAQ706">
        <v>213.99</v>
      </c>
      <c r="AAV706">
        <v>77.98</v>
      </c>
      <c r="AAW706">
        <v>269.44</v>
      </c>
      <c r="AAZ706">
        <v>1796.83</v>
      </c>
      <c r="ABC706">
        <v>630.61</v>
      </c>
      <c r="ABD706">
        <v>3190.14</v>
      </c>
      <c r="ABI706">
        <v>127.65</v>
      </c>
      <c r="ABK706">
        <v>34.94</v>
      </c>
      <c r="ABN706">
        <v>1038.95</v>
      </c>
      <c r="ACG706">
        <v>221.88</v>
      </c>
      <c r="ACM706">
        <v>99.57</v>
      </c>
      <c r="ACN706">
        <v>56151.39</v>
      </c>
      <c r="ACY706">
        <v>41338.980000000003</v>
      </c>
      <c r="ACZ706">
        <v>244.71</v>
      </c>
      <c r="ADN706">
        <v>391.25</v>
      </c>
      <c r="ADQ706">
        <v>96.85</v>
      </c>
      <c r="AFK706">
        <v>483.27</v>
      </c>
      <c r="AFP706">
        <v>176.74</v>
      </c>
      <c r="AFT706">
        <v>449.36</v>
      </c>
      <c r="AFY706">
        <v>31814.01</v>
      </c>
      <c r="AGD706">
        <v>805.92</v>
      </c>
      <c r="AGG706">
        <v>96.06</v>
      </c>
      <c r="AGH706">
        <v>214.23</v>
      </c>
      <c r="AGI706">
        <v>132.57</v>
      </c>
      <c r="AGR706" t="s">
        <v>25</v>
      </c>
      <c r="AGY706">
        <v>40.39</v>
      </c>
      <c r="AGZ706">
        <v>35.42</v>
      </c>
      <c r="AHC706">
        <v>173.56</v>
      </c>
      <c r="AHK706">
        <v>691.44</v>
      </c>
      <c r="AHL706">
        <v>230.61</v>
      </c>
      <c r="AHY706">
        <v>2315.66</v>
      </c>
      <c r="AIB706">
        <v>62</v>
      </c>
      <c r="AID706">
        <v>476.95</v>
      </c>
      <c r="AIK706">
        <v>24081.360000000001</v>
      </c>
      <c r="AIN706">
        <v>129.88</v>
      </c>
      <c r="AIP706">
        <v>319.02</v>
      </c>
      <c r="AIQ706">
        <v>375.2</v>
      </c>
      <c r="AIV706">
        <v>68.83</v>
      </c>
      <c r="AIX706">
        <v>6.86</v>
      </c>
      <c r="AIZ706">
        <v>119.47</v>
      </c>
      <c r="AJB706">
        <v>229.93</v>
      </c>
      <c r="AJK706">
        <v>50.6</v>
      </c>
      <c r="AJN706">
        <v>115.86</v>
      </c>
      <c r="AJS706">
        <v>51.62</v>
      </c>
    </row>
    <row r="707" spans="1:955" x14ac:dyDescent="0.35">
      <c r="A707" s="1">
        <v>43430</v>
      </c>
      <c r="B707">
        <v>238.85</v>
      </c>
      <c r="AH707">
        <v>297.66000000000003</v>
      </c>
      <c r="AN707">
        <v>12.36</v>
      </c>
      <c r="AO707">
        <v>20614.599999999999</v>
      </c>
      <c r="AZ707">
        <v>111.53</v>
      </c>
      <c r="BP707">
        <v>1189.8800000000001</v>
      </c>
      <c r="BX707">
        <v>101.16</v>
      </c>
      <c r="CX707">
        <v>442.68</v>
      </c>
      <c r="DA707" t="s">
        <v>25</v>
      </c>
      <c r="DB707">
        <v>2553.9499999999998</v>
      </c>
      <c r="DP707">
        <v>75.11</v>
      </c>
      <c r="DS707">
        <v>83.39</v>
      </c>
      <c r="DZ707">
        <v>60.08</v>
      </c>
      <c r="EJ707">
        <v>416555.4</v>
      </c>
      <c r="EK707">
        <v>1506.2</v>
      </c>
      <c r="EO707">
        <v>260.51</v>
      </c>
      <c r="FC707">
        <v>57.3</v>
      </c>
      <c r="FN707">
        <v>2000.48</v>
      </c>
      <c r="FO707">
        <v>154.01</v>
      </c>
      <c r="FX707">
        <v>1886.8</v>
      </c>
      <c r="FY707">
        <v>252.57</v>
      </c>
      <c r="GH707">
        <v>511.44</v>
      </c>
      <c r="GP707">
        <v>18.97</v>
      </c>
      <c r="GS707">
        <v>1768.07</v>
      </c>
      <c r="HH707">
        <v>1019.45</v>
      </c>
      <c r="IC707">
        <v>159.47</v>
      </c>
      <c r="IE707">
        <v>311.32</v>
      </c>
      <c r="JK707" t="s">
        <v>25</v>
      </c>
      <c r="JL707">
        <v>69.33</v>
      </c>
      <c r="JV707">
        <v>22465.79</v>
      </c>
      <c r="KA707">
        <v>1100.42</v>
      </c>
      <c r="KB707">
        <v>72.06</v>
      </c>
      <c r="KK707">
        <v>1569.7</v>
      </c>
      <c r="KL707">
        <v>4.3099999999999996</v>
      </c>
      <c r="KX707">
        <v>410.15</v>
      </c>
      <c r="LB707">
        <v>180.08</v>
      </c>
      <c r="LM707">
        <v>128.66</v>
      </c>
      <c r="LN707">
        <v>10.44</v>
      </c>
      <c r="LO707">
        <v>31.85</v>
      </c>
      <c r="LQ707">
        <v>13.22</v>
      </c>
      <c r="MA707">
        <v>8.39</v>
      </c>
      <c r="MC707">
        <v>60.57</v>
      </c>
      <c r="MG707">
        <v>80.33</v>
      </c>
      <c r="MI707">
        <v>391.94</v>
      </c>
      <c r="ND707">
        <v>144.33000000000001</v>
      </c>
      <c r="NF707">
        <v>115.66</v>
      </c>
      <c r="NJ707">
        <v>147.44</v>
      </c>
      <c r="NN707">
        <v>83.71</v>
      </c>
      <c r="NS707">
        <v>95.73</v>
      </c>
      <c r="NT707">
        <v>25.66</v>
      </c>
      <c r="NW707">
        <v>103</v>
      </c>
      <c r="OC707">
        <v>8480.7000000000007</v>
      </c>
      <c r="OV707">
        <v>50.11</v>
      </c>
      <c r="OY707">
        <v>95.14</v>
      </c>
      <c r="PO707">
        <v>82.66</v>
      </c>
      <c r="PU707">
        <v>46.41</v>
      </c>
      <c r="PY707">
        <v>342.63</v>
      </c>
      <c r="QD707">
        <v>115.58</v>
      </c>
      <c r="QK707">
        <v>92.92</v>
      </c>
      <c r="RL707" t="s">
        <v>25</v>
      </c>
      <c r="RW707">
        <v>25.43</v>
      </c>
      <c r="RY707">
        <v>109.16</v>
      </c>
      <c r="SA707">
        <v>71.22</v>
      </c>
      <c r="SJ707">
        <v>27556.33</v>
      </c>
      <c r="SN707">
        <v>679.84</v>
      </c>
      <c r="SO707">
        <v>55.62</v>
      </c>
      <c r="SQ707">
        <v>524.30999999999995</v>
      </c>
      <c r="SY707">
        <v>74.05</v>
      </c>
      <c r="SZ707">
        <v>188.57</v>
      </c>
      <c r="TI707">
        <v>131.11000000000001</v>
      </c>
      <c r="TS707">
        <v>40.67</v>
      </c>
      <c r="TX707">
        <v>766.06</v>
      </c>
      <c r="UD707">
        <v>1051.55</v>
      </c>
      <c r="UF707">
        <v>237.37</v>
      </c>
      <c r="UU707">
        <v>79.56</v>
      </c>
      <c r="UX707">
        <v>7651.77</v>
      </c>
      <c r="VO707">
        <v>1169.9100000000001</v>
      </c>
      <c r="VZ707">
        <v>75.92</v>
      </c>
      <c r="WA707">
        <v>233.28</v>
      </c>
      <c r="WO707">
        <v>73.91</v>
      </c>
      <c r="WZ707" t="s">
        <v>25</v>
      </c>
      <c r="XD707">
        <v>53.12</v>
      </c>
      <c r="YC707">
        <v>814.71</v>
      </c>
      <c r="YK707">
        <v>1952.48</v>
      </c>
      <c r="YL707">
        <v>241.19</v>
      </c>
      <c r="YM707">
        <v>270.75</v>
      </c>
      <c r="YO707">
        <v>102.3</v>
      </c>
      <c r="YW707">
        <v>111.53</v>
      </c>
      <c r="ZN707">
        <v>978.44</v>
      </c>
      <c r="ZS707">
        <v>7.95</v>
      </c>
      <c r="ZW707">
        <v>137.79</v>
      </c>
      <c r="ZY707">
        <v>1597.97</v>
      </c>
      <c r="AAD707">
        <v>1929.78</v>
      </c>
      <c r="AAQ707">
        <v>221.73</v>
      </c>
      <c r="AAV707">
        <v>77.91</v>
      </c>
      <c r="AAW707">
        <v>269.44</v>
      </c>
      <c r="AAZ707">
        <v>1814.34</v>
      </c>
      <c r="ABC707">
        <v>626.33000000000004</v>
      </c>
      <c r="ABD707">
        <v>3217.82</v>
      </c>
      <c r="ABI707">
        <v>129.72999999999999</v>
      </c>
      <c r="ABK707">
        <v>35.29</v>
      </c>
      <c r="ABN707">
        <v>1038.95</v>
      </c>
      <c r="ACG707">
        <v>224.2</v>
      </c>
      <c r="ACM707">
        <v>99.57</v>
      </c>
      <c r="ACN707">
        <v>56151.39</v>
      </c>
      <c r="ACY707">
        <v>41953.88</v>
      </c>
      <c r="ACZ707">
        <v>242.84</v>
      </c>
      <c r="ADN707">
        <v>440.47</v>
      </c>
      <c r="ADQ707">
        <v>95.93</v>
      </c>
      <c r="AFK707">
        <v>485.52</v>
      </c>
      <c r="AFP707">
        <v>177.46</v>
      </c>
      <c r="AFT707">
        <v>449.36</v>
      </c>
      <c r="AFY707">
        <v>32312.23</v>
      </c>
      <c r="AGD707">
        <v>807.84</v>
      </c>
      <c r="AGG707">
        <v>95.93</v>
      </c>
      <c r="AGH707">
        <v>214.23</v>
      </c>
      <c r="AGI707">
        <v>135.69</v>
      </c>
      <c r="AGR707" t="s">
        <v>25</v>
      </c>
      <c r="AGY707">
        <v>38.33</v>
      </c>
      <c r="AGZ707">
        <v>40.47</v>
      </c>
      <c r="AHC707">
        <v>176.75</v>
      </c>
      <c r="AHK707">
        <v>686.21</v>
      </c>
      <c r="AHL707">
        <v>234.82</v>
      </c>
      <c r="AHY707">
        <v>2332.96</v>
      </c>
      <c r="AIB707">
        <v>62.27</v>
      </c>
      <c r="AID707">
        <v>482.32</v>
      </c>
      <c r="AIK707">
        <v>24081.360000000001</v>
      </c>
      <c r="AIN707">
        <v>130.47999999999999</v>
      </c>
      <c r="AIP707">
        <v>313.35000000000002</v>
      </c>
      <c r="AIQ707">
        <v>375.2</v>
      </c>
      <c r="AIV707">
        <v>69.66</v>
      </c>
      <c r="AIX707">
        <v>6.86</v>
      </c>
      <c r="AIZ707">
        <v>119.47</v>
      </c>
      <c r="AJB707">
        <v>230.07</v>
      </c>
      <c r="AJK707">
        <v>50.6</v>
      </c>
      <c r="AJN707">
        <v>115.09</v>
      </c>
      <c r="AJS707">
        <v>51.62</v>
      </c>
    </row>
    <row r="708" spans="1:955" x14ac:dyDescent="0.35">
      <c r="A708" s="1">
        <v>43431</v>
      </c>
      <c r="B708">
        <v>225.88</v>
      </c>
      <c r="AH708">
        <v>301.39999999999998</v>
      </c>
      <c r="AN708">
        <v>11.43</v>
      </c>
      <c r="AO708">
        <v>20413.61</v>
      </c>
      <c r="AZ708">
        <v>113.12</v>
      </c>
      <c r="BP708">
        <v>1190.82</v>
      </c>
      <c r="BX708">
        <v>101.34</v>
      </c>
      <c r="CX708">
        <v>443.7</v>
      </c>
      <c r="DA708" t="s">
        <v>25</v>
      </c>
      <c r="DB708">
        <v>2553.1</v>
      </c>
      <c r="DP708">
        <v>78.38</v>
      </c>
      <c r="DS708">
        <v>82.41</v>
      </c>
      <c r="DZ708">
        <v>59.84</v>
      </c>
      <c r="EJ708">
        <v>415851.2</v>
      </c>
      <c r="EK708">
        <v>1506.2</v>
      </c>
      <c r="EO708">
        <v>257.17</v>
      </c>
      <c r="FC708">
        <v>57.3</v>
      </c>
      <c r="FN708">
        <v>2000.48</v>
      </c>
      <c r="FO708">
        <v>154.5</v>
      </c>
      <c r="FX708">
        <v>1825.49</v>
      </c>
      <c r="FY708">
        <v>252.57</v>
      </c>
      <c r="GH708">
        <v>503.5</v>
      </c>
      <c r="GP708">
        <v>18.97</v>
      </c>
      <c r="GS708">
        <v>1754</v>
      </c>
      <c r="HH708">
        <v>1022.01</v>
      </c>
      <c r="IC708">
        <v>156.13</v>
      </c>
      <c r="IE708">
        <v>294.79000000000002</v>
      </c>
      <c r="JK708" t="s">
        <v>25</v>
      </c>
      <c r="JL708">
        <v>69.53</v>
      </c>
      <c r="JV708">
        <v>22533.25</v>
      </c>
      <c r="KA708">
        <v>1090.26</v>
      </c>
      <c r="KB708">
        <v>70.38</v>
      </c>
      <c r="KK708">
        <v>1569.7</v>
      </c>
      <c r="KL708">
        <v>4.2699999999999996</v>
      </c>
      <c r="KX708">
        <v>409.39</v>
      </c>
      <c r="LB708">
        <v>180.08</v>
      </c>
      <c r="LM708">
        <v>128.66</v>
      </c>
      <c r="LN708">
        <v>10.74</v>
      </c>
      <c r="LO708">
        <v>32.36</v>
      </c>
      <c r="LQ708">
        <v>12.9</v>
      </c>
      <c r="MA708">
        <v>7.89</v>
      </c>
      <c r="MC708">
        <v>62.13</v>
      </c>
      <c r="MG708">
        <v>80.33</v>
      </c>
      <c r="MI708">
        <v>376.28</v>
      </c>
      <c r="ND708">
        <v>144.33000000000001</v>
      </c>
      <c r="NF708">
        <v>115.66</v>
      </c>
      <c r="NJ708">
        <v>147.99</v>
      </c>
      <c r="NN708">
        <v>83.71</v>
      </c>
      <c r="NS708">
        <v>94.56</v>
      </c>
      <c r="NT708">
        <v>25.48</v>
      </c>
      <c r="NW708">
        <v>102.5</v>
      </c>
      <c r="OC708">
        <v>8480.7000000000007</v>
      </c>
      <c r="OV708">
        <v>49.6</v>
      </c>
      <c r="OY708">
        <v>94.41</v>
      </c>
      <c r="PO708">
        <v>81.900000000000006</v>
      </c>
      <c r="PU708">
        <v>46.41</v>
      </c>
      <c r="PY708">
        <v>342.63</v>
      </c>
      <c r="QD708">
        <v>110.93</v>
      </c>
      <c r="QK708">
        <v>92.92</v>
      </c>
      <c r="RL708" t="s">
        <v>25</v>
      </c>
      <c r="RW708">
        <v>24.85</v>
      </c>
      <c r="RY708">
        <v>109.16</v>
      </c>
      <c r="SA708">
        <v>66.33</v>
      </c>
      <c r="SJ708">
        <v>27089.25</v>
      </c>
      <c r="SN708">
        <v>678.91</v>
      </c>
      <c r="SO708">
        <v>54.81</v>
      </c>
      <c r="SQ708">
        <v>524.30999999999995</v>
      </c>
      <c r="SY708">
        <v>74.45</v>
      </c>
      <c r="SZ708">
        <v>188.73</v>
      </c>
      <c r="TI708">
        <v>131.11000000000001</v>
      </c>
      <c r="TS708">
        <v>38.78</v>
      </c>
      <c r="TX708">
        <v>766.06</v>
      </c>
      <c r="UD708">
        <v>1054.56</v>
      </c>
      <c r="UF708">
        <v>237.37</v>
      </c>
      <c r="UU708">
        <v>80.290000000000006</v>
      </c>
      <c r="UX708">
        <v>7710.84</v>
      </c>
      <c r="VO708">
        <v>1142.52</v>
      </c>
      <c r="VZ708">
        <v>74.599999999999994</v>
      </c>
      <c r="WA708">
        <v>230.94</v>
      </c>
      <c r="WO708">
        <v>73.91</v>
      </c>
      <c r="WZ708" t="s">
        <v>25</v>
      </c>
      <c r="XD708">
        <v>53.46</v>
      </c>
      <c r="YC708">
        <v>826.37</v>
      </c>
      <c r="YK708">
        <v>1909.4</v>
      </c>
      <c r="YL708">
        <v>238.83</v>
      </c>
      <c r="YM708">
        <v>271.52999999999997</v>
      </c>
      <c r="YO708">
        <v>101.88</v>
      </c>
      <c r="YW708">
        <v>111.35</v>
      </c>
      <c r="ZN708">
        <v>976.85</v>
      </c>
      <c r="ZS708">
        <v>7.95</v>
      </c>
      <c r="ZW708">
        <v>136.44</v>
      </c>
      <c r="ZY708">
        <v>1588.15</v>
      </c>
      <c r="AAD708">
        <v>1929.78</v>
      </c>
      <c r="AAQ708">
        <v>221.6</v>
      </c>
      <c r="AAV708">
        <v>78.17</v>
      </c>
      <c r="AAW708">
        <v>269.44</v>
      </c>
      <c r="AAZ708">
        <v>1857.56</v>
      </c>
      <c r="ABC708">
        <v>615.94000000000005</v>
      </c>
      <c r="ABD708">
        <v>3188.68</v>
      </c>
      <c r="ABI708">
        <v>128.44999999999999</v>
      </c>
      <c r="ABK708">
        <v>35.29</v>
      </c>
      <c r="ABN708">
        <v>1038.95</v>
      </c>
      <c r="ACG708">
        <v>221.3</v>
      </c>
      <c r="ACM708">
        <v>99.57</v>
      </c>
      <c r="ACN708">
        <v>56151.39</v>
      </c>
      <c r="ACY708">
        <v>42123.86</v>
      </c>
      <c r="ACZ708">
        <v>229.01</v>
      </c>
      <c r="ADN708">
        <v>441.66</v>
      </c>
      <c r="ADQ708">
        <v>95.33</v>
      </c>
      <c r="AFK708">
        <v>485.52</v>
      </c>
      <c r="AFP708">
        <v>176.99</v>
      </c>
      <c r="AFT708">
        <v>449.36</v>
      </c>
      <c r="AFY708">
        <v>32367.27</v>
      </c>
      <c r="AGD708">
        <v>806.94</v>
      </c>
      <c r="AGG708">
        <v>96.44</v>
      </c>
      <c r="AGH708">
        <v>214.23</v>
      </c>
      <c r="AGI708">
        <v>135.04</v>
      </c>
      <c r="AGR708" t="s">
        <v>25</v>
      </c>
      <c r="AGY708">
        <v>40.22</v>
      </c>
      <c r="AGZ708">
        <v>43.72</v>
      </c>
      <c r="AHC708">
        <v>179.41</v>
      </c>
      <c r="AHK708">
        <v>669.64</v>
      </c>
      <c r="AHL708">
        <v>231.54</v>
      </c>
      <c r="AHY708">
        <v>2325.54</v>
      </c>
      <c r="AIB708">
        <v>60.72</v>
      </c>
      <c r="AID708">
        <v>476.95</v>
      </c>
      <c r="AIK708">
        <v>24081.360000000001</v>
      </c>
      <c r="AIN708">
        <v>124.3</v>
      </c>
      <c r="AIP708">
        <v>310.25</v>
      </c>
      <c r="AIQ708">
        <v>375.2</v>
      </c>
      <c r="AIV708">
        <v>68.569999999999993</v>
      </c>
      <c r="AIX708">
        <v>6.86</v>
      </c>
      <c r="AIZ708">
        <v>119.47</v>
      </c>
      <c r="AJB708">
        <v>230</v>
      </c>
      <c r="AJK708">
        <v>50.6</v>
      </c>
      <c r="AJN708">
        <v>115.82</v>
      </c>
      <c r="AJS708">
        <v>51.62</v>
      </c>
    </row>
    <row r="709" spans="1:955" x14ac:dyDescent="0.35">
      <c r="A709" s="1">
        <v>43432</v>
      </c>
      <c r="B709">
        <v>235.47</v>
      </c>
      <c r="AH709">
        <v>312.07</v>
      </c>
      <c r="AN709">
        <v>11.6</v>
      </c>
      <c r="AO709">
        <v>21106.15</v>
      </c>
      <c r="AZ709">
        <v>115.85</v>
      </c>
      <c r="BP709">
        <v>1200.83</v>
      </c>
      <c r="BX709">
        <v>101.43</v>
      </c>
      <c r="CX709">
        <v>448.99</v>
      </c>
      <c r="DA709" t="s">
        <v>25</v>
      </c>
      <c r="DB709">
        <v>2565.88</v>
      </c>
      <c r="DP709">
        <v>81.05</v>
      </c>
      <c r="DS709">
        <v>82.97</v>
      </c>
      <c r="DZ709">
        <v>60.57</v>
      </c>
      <c r="EJ709">
        <v>425669.6</v>
      </c>
      <c r="EK709">
        <v>1506.2</v>
      </c>
      <c r="EO709">
        <v>278.95</v>
      </c>
      <c r="FC709">
        <v>57.3</v>
      </c>
      <c r="FN709">
        <v>2000.48</v>
      </c>
      <c r="FO709">
        <v>158.93</v>
      </c>
      <c r="FX709">
        <v>1857.21</v>
      </c>
      <c r="FY709">
        <v>252.57</v>
      </c>
      <c r="GH709">
        <v>491.29</v>
      </c>
      <c r="GP709">
        <v>19.39</v>
      </c>
      <c r="GS709">
        <v>1785.8</v>
      </c>
      <c r="HH709">
        <v>1033.2</v>
      </c>
      <c r="IC709">
        <v>160.6</v>
      </c>
      <c r="IE709">
        <v>303.58</v>
      </c>
      <c r="JK709" t="s">
        <v>25</v>
      </c>
      <c r="JL709">
        <v>69.73</v>
      </c>
      <c r="JV709">
        <v>22600.720000000001</v>
      </c>
      <c r="KA709">
        <v>1127.5</v>
      </c>
      <c r="KB709">
        <v>72.47</v>
      </c>
      <c r="KK709">
        <v>1569.7</v>
      </c>
      <c r="KL709">
        <v>4.3099999999999996</v>
      </c>
      <c r="KX709">
        <v>418.22</v>
      </c>
      <c r="LB709">
        <v>180.08</v>
      </c>
      <c r="LM709">
        <v>128.66</v>
      </c>
      <c r="LN709">
        <v>9.8800000000000008</v>
      </c>
      <c r="LO709">
        <v>32.4</v>
      </c>
      <c r="LQ709">
        <v>13.47</v>
      </c>
      <c r="MA709">
        <v>8.07</v>
      </c>
      <c r="MC709">
        <v>63.85</v>
      </c>
      <c r="MG709">
        <v>80.33</v>
      </c>
      <c r="MI709">
        <v>385.99</v>
      </c>
      <c r="ND709">
        <v>144.33000000000001</v>
      </c>
      <c r="NF709">
        <v>115.66</v>
      </c>
      <c r="NJ709">
        <v>147.69999999999999</v>
      </c>
      <c r="NN709">
        <v>83.71</v>
      </c>
      <c r="NS709">
        <v>95.73</v>
      </c>
      <c r="NT709">
        <v>27.48</v>
      </c>
      <c r="NW709">
        <v>102.3</v>
      </c>
      <c r="OC709">
        <v>8480.7000000000007</v>
      </c>
      <c r="OV709">
        <v>50.23</v>
      </c>
      <c r="OY709">
        <v>93.56</v>
      </c>
      <c r="PO709">
        <v>81.739999999999995</v>
      </c>
      <c r="PU709">
        <v>46.41</v>
      </c>
      <c r="PY709">
        <v>342.63</v>
      </c>
      <c r="QD709">
        <v>113.92</v>
      </c>
      <c r="QK709">
        <v>92.92</v>
      </c>
      <c r="RL709" t="s">
        <v>25</v>
      </c>
      <c r="RW709">
        <v>25.17</v>
      </c>
      <c r="RY709">
        <v>109.16</v>
      </c>
      <c r="SA709">
        <v>68</v>
      </c>
      <c r="SJ709">
        <v>27395.38</v>
      </c>
      <c r="SN709">
        <v>683.99</v>
      </c>
      <c r="SO709">
        <v>56.19</v>
      </c>
      <c r="SQ709">
        <v>524.30999999999995</v>
      </c>
      <c r="SY709">
        <v>76.63</v>
      </c>
      <c r="SZ709">
        <v>192.8</v>
      </c>
      <c r="TI709">
        <v>131.11000000000001</v>
      </c>
      <c r="TS709">
        <v>39.07</v>
      </c>
      <c r="TX709">
        <v>766.06</v>
      </c>
      <c r="UD709">
        <v>1086.95</v>
      </c>
      <c r="UF709">
        <v>237.37</v>
      </c>
      <c r="UU709">
        <v>81.239999999999995</v>
      </c>
      <c r="UX709">
        <v>7471.27</v>
      </c>
      <c r="VO709">
        <v>1179.52</v>
      </c>
      <c r="VZ709">
        <v>75.209999999999994</v>
      </c>
      <c r="WA709">
        <v>246.33</v>
      </c>
      <c r="WO709">
        <v>73.91</v>
      </c>
      <c r="WZ709" t="s">
        <v>25</v>
      </c>
      <c r="XD709">
        <v>53.87</v>
      </c>
      <c r="YC709">
        <v>837.41</v>
      </c>
      <c r="YK709">
        <v>1940.37</v>
      </c>
      <c r="YL709">
        <v>241.87</v>
      </c>
      <c r="YM709">
        <v>274.66000000000003</v>
      </c>
      <c r="YO709">
        <v>101.36</v>
      </c>
      <c r="YW709">
        <v>114.41</v>
      </c>
      <c r="ZN709">
        <v>997.54</v>
      </c>
      <c r="ZS709">
        <v>7.95</v>
      </c>
      <c r="ZW709">
        <v>137.34</v>
      </c>
      <c r="ZY709">
        <v>1588.91</v>
      </c>
      <c r="AAD709">
        <v>1929.78</v>
      </c>
      <c r="AAQ709">
        <v>234.11</v>
      </c>
      <c r="AAV709">
        <v>79.27</v>
      </c>
      <c r="AAW709">
        <v>269.44</v>
      </c>
      <c r="AAZ709">
        <v>1890.07</v>
      </c>
      <c r="ABC709">
        <v>640.39</v>
      </c>
      <c r="ABD709">
        <v>3217.82</v>
      </c>
      <c r="ABI709">
        <v>134.19</v>
      </c>
      <c r="ABK709">
        <v>35.76</v>
      </c>
      <c r="ABN709">
        <v>1038.95</v>
      </c>
      <c r="ACG709">
        <v>223.52</v>
      </c>
      <c r="ACM709">
        <v>99.57</v>
      </c>
      <c r="ACN709">
        <v>56151.39</v>
      </c>
      <c r="ACY709">
        <v>43913.599999999999</v>
      </c>
      <c r="ACZ709">
        <v>236.58</v>
      </c>
      <c r="ADN709">
        <v>441.55</v>
      </c>
      <c r="ADQ709">
        <v>98.84</v>
      </c>
      <c r="AFK709">
        <v>485.41</v>
      </c>
      <c r="AFP709">
        <v>176.91</v>
      </c>
      <c r="AFT709">
        <v>449.36</v>
      </c>
      <c r="AFY709">
        <v>33504.080000000002</v>
      </c>
      <c r="AGD709">
        <v>804.46</v>
      </c>
      <c r="AGG709">
        <v>97.98</v>
      </c>
      <c r="AGH709">
        <v>214.23</v>
      </c>
      <c r="AGI709">
        <v>139.54</v>
      </c>
      <c r="AGR709" t="s">
        <v>25</v>
      </c>
      <c r="AGY709">
        <v>42.9</v>
      </c>
      <c r="AGZ709">
        <v>43.85</v>
      </c>
      <c r="AHC709">
        <v>188.83</v>
      </c>
      <c r="AHK709">
        <v>693.66</v>
      </c>
      <c r="AHL709">
        <v>236.58</v>
      </c>
      <c r="AHY709">
        <v>2355.21</v>
      </c>
      <c r="AIB709">
        <v>62.73</v>
      </c>
      <c r="AID709">
        <v>489.45</v>
      </c>
      <c r="AIK709">
        <v>24081.360000000001</v>
      </c>
      <c r="AIN709">
        <v>125.96</v>
      </c>
      <c r="AIP709">
        <v>318.5</v>
      </c>
      <c r="AIQ709">
        <v>375.2</v>
      </c>
      <c r="AIV709">
        <v>70.86</v>
      </c>
      <c r="AIX709">
        <v>6.86</v>
      </c>
      <c r="AIZ709">
        <v>119.47</v>
      </c>
      <c r="AJB709">
        <v>230.27</v>
      </c>
      <c r="AJK709">
        <v>50.6</v>
      </c>
      <c r="AJN709">
        <v>120.64</v>
      </c>
      <c r="AJS709">
        <v>51.62</v>
      </c>
    </row>
    <row r="710" spans="1:955" x14ac:dyDescent="0.35">
      <c r="A710" s="1">
        <v>43433</v>
      </c>
      <c r="B710">
        <v>235.85</v>
      </c>
      <c r="AH710">
        <v>312.54000000000002</v>
      </c>
      <c r="AN710">
        <v>11.7</v>
      </c>
      <c r="AO710">
        <v>21206.65</v>
      </c>
      <c r="AZ710">
        <v>113.64</v>
      </c>
      <c r="BP710">
        <v>1203.6500000000001</v>
      </c>
      <c r="BX710">
        <v>101.43</v>
      </c>
      <c r="CX710">
        <v>450.58</v>
      </c>
      <c r="DA710" t="s">
        <v>25</v>
      </c>
      <c r="DB710">
        <v>2565.88</v>
      </c>
      <c r="DP710">
        <v>81.05</v>
      </c>
      <c r="DS710">
        <v>84.02</v>
      </c>
      <c r="DZ710">
        <v>60.45</v>
      </c>
      <c r="EJ710">
        <v>419165.4</v>
      </c>
      <c r="EK710">
        <v>1506.2</v>
      </c>
      <c r="EO710">
        <v>284.7</v>
      </c>
      <c r="FC710">
        <v>57.3</v>
      </c>
      <c r="FN710">
        <v>2000.48</v>
      </c>
      <c r="FO710">
        <v>158.6</v>
      </c>
      <c r="FX710">
        <v>1853.87</v>
      </c>
      <c r="FY710">
        <v>252.57</v>
      </c>
      <c r="GH710">
        <v>495.26</v>
      </c>
      <c r="GP710">
        <v>18.72</v>
      </c>
      <c r="GS710">
        <v>1749.11</v>
      </c>
      <c r="HH710">
        <v>1035.54</v>
      </c>
      <c r="IC710">
        <v>158.59</v>
      </c>
      <c r="IE710">
        <v>302.92</v>
      </c>
      <c r="JK710" t="s">
        <v>25</v>
      </c>
      <c r="JL710">
        <v>69.33</v>
      </c>
      <c r="JV710">
        <v>23622.61</v>
      </c>
      <c r="KA710">
        <v>1125.81</v>
      </c>
      <c r="KB710">
        <v>71.14</v>
      </c>
      <c r="KK710">
        <v>1569.7</v>
      </c>
      <c r="KL710">
        <v>4.43</v>
      </c>
      <c r="KX710">
        <v>419.59</v>
      </c>
      <c r="LB710">
        <v>180.08</v>
      </c>
      <c r="LM710">
        <v>128.66</v>
      </c>
      <c r="LN710">
        <v>10.24</v>
      </c>
      <c r="LO710">
        <v>32.36</v>
      </c>
      <c r="LQ710">
        <v>13.51</v>
      </c>
      <c r="MA710">
        <v>8.14</v>
      </c>
      <c r="MC710">
        <v>61.07</v>
      </c>
      <c r="MG710">
        <v>80.33</v>
      </c>
      <c r="MI710">
        <v>387.31</v>
      </c>
      <c r="ND710">
        <v>144.33000000000001</v>
      </c>
      <c r="NF710">
        <v>115.66</v>
      </c>
      <c r="NJ710">
        <v>147.88</v>
      </c>
      <c r="NN710">
        <v>83.71</v>
      </c>
      <c r="NS710">
        <v>94.91</v>
      </c>
      <c r="NT710">
        <v>27.73</v>
      </c>
      <c r="NW710">
        <v>102.3</v>
      </c>
      <c r="OC710">
        <v>8480.7000000000007</v>
      </c>
      <c r="OV710">
        <v>50.92</v>
      </c>
      <c r="OY710">
        <v>94.01</v>
      </c>
      <c r="PO710">
        <v>81.66</v>
      </c>
      <c r="PU710">
        <v>46.41</v>
      </c>
      <c r="PY710">
        <v>342.63</v>
      </c>
      <c r="QD710">
        <v>114.37</v>
      </c>
      <c r="QK710">
        <v>92.92</v>
      </c>
      <c r="RL710" t="s">
        <v>25</v>
      </c>
      <c r="RW710">
        <v>24.96</v>
      </c>
      <c r="RY710">
        <v>109.16</v>
      </c>
      <c r="SA710">
        <v>65.78</v>
      </c>
      <c r="SJ710">
        <v>27390.639999999999</v>
      </c>
      <c r="SN710">
        <v>683.37</v>
      </c>
      <c r="SO710">
        <v>55.5</v>
      </c>
      <c r="SQ710">
        <v>524.30999999999995</v>
      </c>
      <c r="SY710">
        <v>77.22</v>
      </c>
      <c r="SZ710">
        <v>190.92</v>
      </c>
      <c r="TI710">
        <v>131.11000000000001</v>
      </c>
      <c r="TS710">
        <v>39.520000000000003</v>
      </c>
      <c r="TX710">
        <v>766.06</v>
      </c>
      <c r="UD710">
        <v>1062.0899999999999</v>
      </c>
      <c r="UF710">
        <v>237.37</v>
      </c>
      <c r="UU710">
        <v>80.709999999999994</v>
      </c>
      <c r="UX710">
        <v>7566.44</v>
      </c>
      <c r="VO710">
        <v>1177.26</v>
      </c>
      <c r="VZ710">
        <v>76.67</v>
      </c>
      <c r="WA710">
        <v>247.78</v>
      </c>
      <c r="WO710">
        <v>73.91</v>
      </c>
      <c r="WZ710" t="s">
        <v>25</v>
      </c>
      <c r="XD710">
        <v>54.12</v>
      </c>
      <c r="YC710">
        <v>836.79</v>
      </c>
      <c r="YK710">
        <v>1916.13</v>
      </c>
      <c r="YL710">
        <v>247.53</v>
      </c>
      <c r="YM710">
        <v>273.87</v>
      </c>
      <c r="YO710">
        <v>101.15</v>
      </c>
      <c r="YW710">
        <v>113.87</v>
      </c>
      <c r="ZN710">
        <v>1009.2</v>
      </c>
      <c r="ZS710">
        <v>7.95</v>
      </c>
      <c r="ZW710">
        <v>138.91999999999999</v>
      </c>
      <c r="ZY710">
        <v>1586.39</v>
      </c>
      <c r="AAD710">
        <v>1929.78</v>
      </c>
      <c r="AAQ710">
        <v>240.95</v>
      </c>
      <c r="AAV710">
        <v>82.18</v>
      </c>
      <c r="AAW710">
        <v>269.44</v>
      </c>
      <c r="AAZ710">
        <v>1868.64</v>
      </c>
      <c r="ABC710">
        <v>633.87</v>
      </c>
      <c r="ABD710">
        <v>3216.36</v>
      </c>
      <c r="ABI710">
        <v>133.9</v>
      </c>
      <c r="ABK710">
        <v>35.65</v>
      </c>
      <c r="ABN710">
        <v>1038.95</v>
      </c>
      <c r="ACG710">
        <v>223.81</v>
      </c>
      <c r="ACM710">
        <v>99.57</v>
      </c>
      <c r="ACN710">
        <v>56151.39</v>
      </c>
      <c r="ACY710">
        <v>43593.64</v>
      </c>
      <c r="ACZ710">
        <v>228.77</v>
      </c>
      <c r="ADN710">
        <v>439.94</v>
      </c>
      <c r="ADQ710">
        <v>98.31</v>
      </c>
      <c r="AFK710">
        <v>485.07</v>
      </c>
      <c r="AFP710">
        <v>176.91</v>
      </c>
      <c r="AFT710">
        <v>449.36</v>
      </c>
      <c r="AFY710">
        <v>33358.199999999997</v>
      </c>
      <c r="AGD710">
        <v>806.6</v>
      </c>
      <c r="AGG710">
        <v>97.72</v>
      </c>
      <c r="AGH710">
        <v>214.23</v>
      </c>
      <c r="AGI710">
        <v>137.75</v>
      </c>
      <c r="AGR710" t="s">
        <v>25</v>
      </c>
      <c r="AGY710">
        <v>43.18</v>
      </c>
      <c r="AGZ710">
        <v>43.72</v>
      </c>
      <c r="AHC710">
        <v>190.87</v>
      </c>
      <c r="AHK710">
        <v>693.33</v>
      </c>
      <c r="AHL710">
        <v>235.17</v>
      </c>
      <c r="AHY710">
        <v>2339.5500000000002</v>
      </c>
      <c r="AIB710">
        <v>62.27</v>
      </c>
      <c r="AID710">
        <v>487.47</v>
      </c>
      <c r="AIK710">
        <v>24081.360000000001</v>
      </c>
      <c r="AIN710">
        <v>127.22</v>
      </c>
      <c r="AIP710">
        <v>327.01</v>
      </c>
      <c r="AIQ710">
        <v>375.2</v>
      </c>
      <c r="AIV710">
        <v>73.66</v>
      </c>
      <c r="AIX710">
        <v>6.86</v>
      </c>
      <c r="AIZ710">
        <v>119.47</v>
      </c>
      <c r="AJB710">
        <v>230</v>
      </c>
      <c r="AJK710">
        <v>50.6</v>
      </c>
      <c r="AJN710">
        <v>118.18</v>
      </c>
      <c r="AJS710">
        <v>51.62</v>
      </c>
    </row>
    <row r="711" spans="1:955" x14ac:dyDescent="0.35">
      <c r="A711" s="1">
        <v>43434</v>
      </c>
      <c r="B711">
        <v>230.26</v>
      </c>
      <c r="AH711">
        <v>314.72000000000003</v>
      </c>
      <c r="AN711">
        <v>11.22</v>
      </c>
      <c r="AO711">
        <v>21182.62</v>
      </c>
      <c r="AZ711">
        <v>117.9</v>
      </c>
      <c r="BP711">
        <v>1204.27</v>
      </c>
      <c r="BX711">
        <v>102.87</v>
      </c>
      <c r="CX711">
        <v>451.23</v>
      </c>
      <c r="DA711" t="s">
        <v>25</v>
      </c>
      <c r="DB711">
        <v>2566.73</v>
      </c>
      <c r="DP711">
        <v>88.03</v>
      </c>
      <c r="DS711">
        <v>79.83</v>
      </c>
      <c r="DZ711">
        <v>60.57</v>
      </c>
      <c r="EJ711">
        <v>426912.4</v>
      </c>
      <c r="EK711">
        <v>1506.2</v>
      </c>
      <c r="EO711">
        <v>273.74</v>
      </c>
      <c r="FC711">
        <v>57.3</v>
      </c>
      <c r="FN711">
        <v>2000.48</v>
      </c>
      <c r="FO711">
        <v>158.93</v>
      </c>
      <c r="FX711">
        <v>1857.41</v>
      </c>
      <c r="FY711">
        <v>252.57</v>
      </c>
      <c r="GH711">
        <v>489.31</v>
      </c>
      <c r="GP711">
        <v>18.16</v>
      </c>
      <c r="GS711">
        <v>1771.73</v>
      </c>
      <c r="HH711">
        <v>1056.06</v>
      </c>
      <c r="IC711">
        <v>162.02000000000001</v>
      </c>
      <c r="IE711">
        <v>295.05</v>
      </c>
      <c r="JK711" t="s">
        <v>25</v>
      </c>
      <c r="JL711">
        <v>67.459999999999994</v>
      </c>
      <c r="JV711">
        <v>22933.72</v>
      </c>
      <c r="KA711">
        <v>1119.04</v>
      </c>
      <c r="KB711">
        <v>72.78</v>
      </c>
      <c r="KK711">
        <v>1569.7</v>
      </c>
      <c r="KL711">
        <v>4.3499999999999996</v>
      </c>
      <c r="KX711">
        <v>407.42</v>
      </c>
      <c r="LB711">
        <v>180.08</v>
      </c>
      <c r="LM711">
        <v>128.66</v>
      </c>
      <c r="LN711">
        <v>10.16</v>
      </c>
      <c r="LO711">
        <v>30.45</v>
      </c>
      <c r="LQ711">
        <v>13.68</v>
      </c>
      <c r="MA711">
        <v>8.01</v>
      </c>
      <c r="MC711">
        <v>59.92</v>
      </c>
      <c r="MG711">
        <v>80.33</v>
      </c>
      <c r="MI711">
        <v>374.07</v>
      </c>
      <c r="ND711">
        <v>144.33000000000001</v>
      </c>
      <c r="NF711">
        <v>115.66</v>
      </c>
      <c r="NJ711">
        <v>149.87</v>
      </c>
      <c r="NN711">
        <v>83.71</v>
      </c>
      <c r="NS711">
        <v>95.61</v>
      </c>
      <c r="NT711">
        <v>28.02</v>
      </c>
      <c r="NW711">
        <v>102.1</v>
      </c>
      <c r="OC711">
        <v>8480.7000000000007</v>
      </c>
      <c r="OV711">
        <v>49.89</v>
      </c>
      <c r="OY711">
        <v>90.68</v>
      </c>
      <c r="PO711">
        <v>84.79</v>
      </c>
      <c r="PU711">
        <v>46.41</v>
      </c>
      <c r="PY711">
        <v>342.63</v>
      </c>
      <c r="QD711">
        <v>113.86</v>
      </c>
      <c r="QK711">
        <v>92.92</v>
      </c>
      <c r="RL711" t="s">
        <v>25</v>
      </c>
      <c r="RW711">
        <v>23.58</v>
      </c>
      <c r="RY711">
        <v>109.16</v>
      </c>
      <c r="SA711">
        <v>66.22</v>
      </c>
      <c r="SJ711">
        <v>27668.37</v>
      </c>
      <c r="SN711">
        <v>685.94</v>
      </c>
      <c r="SO711">
        <v>56.38</v>
      </c>
      <c r="SQ711">
        <v>524.30999999999995</v>
      </c>
      <c r="SY711">
        <v>78.33</v>
      </c>
      <c r="SZ711">
        <v>197.19</v>
      </c>
      <c r="TI711">
        <v>131.11000000000001</v>
      </c>
      <c r="TS711">
        <v>38.11</v>
      </c>
      <c r="TX711">
        <v>766.06</v>
      </c>
      <c r="UD711">
        <v>1044.02</v>
      </c>
      <c r="UF711">
        <v>237.37</v>
      </c>
      <c r="UU711">
        <v>79.88</v>
      </c>
      <c r="UX711">
        <v>7656.69</v>
      </c>
      <c r="VO711">
        <v>1173.3</v>
      </c>
      <c r="VZ711">
        <v>76.44</v>
      </c>
      <c r="WA711">
        <v>253.39</v>
      </c>
      <c r="WO711">
        <v>73.91</v>
      </c>
      <c r="WZ711" t="s">
        <v>25</v>
      </c>
      <c r="XD711">
        <v>52.79</v>
      </c>
      <c r="YC711">
        <v>817.78</v>
      </c>
      <c r="YK711">
        <v>1933.63</v>
      </c>
      <c r="YL711">
        <v>244.36</v>
      </c>
      <c r="YM711">
        <v>271.52999999999997</v>
      </c>
      <c r="YO711">
        <v>101.15</v>
      </c>
      <c r="YW711">
        <v>113.15</v>
      </c>
      <c r="ZN711">
        <v>1023.52</v>
      </c>
      <c r="ZS711">
        <v>7.95</v>
      </c>
      <c r="ZW711">
        <v>138.58000000000001</v>
      </c>
      <c r="ZY711">
        <v>1591.46</v>
      </c>
      <c r="AAD711">
        <v>1929.78</v>
      </c>
      <c r="AAQ711">
        <v>245.6</v>
      </c>
      <c r="AAV711">
        <v>80.819999999999993</v>
      </c>
      <c r="AAW711">
        <v>269.44</v>
      </c>
      <c r="AAZ711">
        <v>1891.14</v>
      </c>
      <c r="ABC711">
        <v>606.97</v>
      </c>
      <c r="ABD711">
        <v>3276.09</v>
      </c>
      <c r="ABI711">
        <v>134.19</v>
      </c>
      <c r="ABK711">
        <v>35.29</v>
      </c>
      <c r="ABN711">
        <v>1038.95</v>
      </c>
      <c r="ACG711">
        <v>227.38</v>
      </c>
      <c r="ACM711">
        <v>99.57</v>
      </c>
      <c r="ACN711">
        <v>56151.39</v>
      </c>
      <c r="ACY711">
        <v>43678.63</v>
      </c>
      <c r="ACZ711">
        <v>228.69</v>
      </c>
      <c r="ADN711">
        <v>441.55</v>
      </c>
      <c r="ADQ711">
        <v>101.23</v>
      </c>
      <c r="AFK711">
        <v>485.41</v>
      </c>
      <c r="AFP711">
        <v>177.08</v>
      </c>
      <c r="AFT711">
        <v>449.36</v>
      </c>
      <c r="AFY711">
        <v>33963.760000000002</v>
      </c>
      <c r="AGD711">
        <v>808.17</v>
      </c>
      <c r="AGG711">
        <v>97.98</v>
      </c>
      <c r="AGH711">
        <v>214.23</v>
      </c>
      <c r="AGI711">
        <v>140.35</v>
      </c>
      <c r="AGR711" t="s">
        <v>25</v>
      </c>
      <c r="AGY711">
        <v>43.45</v>
      </c>
      <c r="AGZ711">
        <v>34.17</v>
      </c>
      <c r="AHC711">
        <v>188.97</v>
      </c>
      <c r="AHK711">
        <v>710.13</v>
      </c>
      <c r="AHL711">
        <v>238.45</v>
      </c>
      <c r="AHY711">
        <v>2378.29</v>
      </c>
      <c r="AIB711">
        <v>63.81</v>
      </c>
      <c r="AID711">
        <v>487.25</v>
      </c>
      <c r="AIK711">
        <v>24081.360000000001</v>
      </c>
      <c r="AIN711">
        <v>122.71</v>
      </c>
      <c r="AIP711">
        <v>320.57</v>
      </c>
      <c r="AIQ711">
        <v>375.2</v>
      </c>
      <c r="AIV711">
        <v>72.47</v>
      </c>
      <c r="AIX711">
        <v>6.86</v>
      </c>
      <c r="AIZ711">
        <v>119.47</v>
      </c>
      <c r="AJB711">
        <v>230</v>
      </c>
      <c r="AJK711">
        <v>50.6</v>
      </c>
      <c r="AJN711">
        <v>119.64</v>
      </c>
      <c r="AJS711">
        <v>51.62</v>
      </c>
    </row>
    <row r="712" spans="1:955" x14ac:dyDescent="0.35">
      <c r="A712" s="1">
        <v>43437</v>
      </c>
      <c r="B712">
        <v>243.35</v>
      </c>
      <c r="AH712">
        <v>314.10000000000002</v>
      </c>
      <c r="AN712">
        <v>12.08</v>
      </c>
      <c r="AO712">
        <v>21595.52</v>
      </c>
      <c r="AZ712">
        <v>116.99</v>
      </c>
      <c r="BP712">
        <v>1215.54</v>
      </c>
      <c r="BX712">
        <v>103.36</v>
      </c>
      <c r="CX712">
        <v>455.65</v>
      </c>
      <c r="DA712" t="s">
        <v>25</v>
      </c>
      <c r="DB712">
        <v>2570.14</v>
      </c>
      <c r="DP712">
        <v>80.53</v>
      </c>
      <c r="DS712">
        <v>85.48</v>
      </c>
      <c r="DZ712">
        <v>60.21</v>
      </c>
      <c r="EJ712">
        <v>428983.8</v>
      </c>
      <c r="EK712">
        <v>1506.2</v>
      </c>
      <c r="EO712">
        <v>292.05</v>
      </c>
      <c r="FC712">
        <v>57.3</v>
      </c>
      <c r="FN712">
        <v>2000.48</v>
      </c>
      <c r="FO712">
        <v>159.66999999999999</v>
      </c>
      <c r="FX712">
        <v>1852.85</v>
      </c>
      <c r="FY712">
        <v>252.57</v>
      </c>
      <c r="GH712">
        <v>489.31</v>
      </c>
      <c r="GP712">
        <v>17.36</v>
      </c>
      <c r="GS712">
        <v>1765.01</v>
      </c>
      <c r="HH712">
        <v>1073.08</v>
      </c>
      <c r="IC712">
        <v>162.66</v>
      </c>
      <c r="IE712">
        <v>305.58</v>
      </c>
      <c r="JK712" t="s">
        <v>25</v>
      </c>
      <c r="JL712">
        <v>68.25</v>
      </c>
      <c r="JV712">
        <v>23318.22</v>
      </c>
      <c r="KA712">
        <v>1109.73</v>
      </c>
      <c r="KB712">
        <v>74.36</v>
      </c>
      <c r="KK712">
        <v>1569.7</v>
      </c>
      <c r="KL712">
        <v>4.54</v>
      </c>
      <c r="KX712">
        <v>403.31</v>
      </c>
      <c r="LB712">
        <v>180.08</v>
      </c>
      <c r="LM712">
        <v>128.66</v>
      </c>
      <c r="LN712">
        <v>10.64</v>
      </c>
      <c r="LO712">
        <v>30.39</v>
      </c>
      <c r="LQ712">
        <v>13.74</v>
      </c>
      <c r="MA712">
        <v>9.32</v>
      </c>
      <c r="MC712">
        <v>58.69</v>
      </c>
      <c r="MG712">
        <v>80.33</v>
      </c>
      <c r="MI712">
        <v>393.71</v>
      </c>
      <c r="ND712">
        <v>144.33000000000001</v>
      </c>
      <c r="NF712">
        <v>115.66</v>
      </c>
      <c r="NJ712">
        <v>149.07</v>
      </c>
      <c r="NN712">
        <v>83.71</v>
      </c>
      <c r="NS712">
        <v>96.55</v>
      </c>
      <c r="NT712">
        <v>26.84</v>
      </c>
      <c r="NW712">
        <v>102</v>
      </c>
      <c r="OC712">
        <v>8480.7000000000007</v>
      </c>
      <c r="OV712">
        <v>50.46</v>
      </c>
      <c r="OY712">
        <v>93.6</v>
      </c>
      <c r="PO712">
        <v>83.91</v>
      </c>
      <c r="PU712">
        <v>46.41</v>
      </c>
      <c r="PY712">
        <v>342.63</v>
      </c>
      <c r="QD712">
        <v>113.03</v>
      </c>
      <c r="QK712">
        <v>92.92</v>
      </c>
      <c r="RL712" t="s">
        <v>25</v>
      </c>
      <c r="RW712">
        <v>24.85</v>
      </c>
      <c r="RY712">
        <v>109.16</v>
      </c>
      <c r="SA712">
        <v>65.89</v>
      </c>
      <c r="SJ712">
        <v>27278.61</v>
      </c>
      <c r="SN712">
        <v>685.18</v>
      </c>
      <c r="SO712">
        <v>55.25</v>
      </c>
      <c r="SQ712">
        <v>524.30999999999995</v>
      </c>
      <c r="SY712">
        <v>78.739999999999995</v>
      </c>
      <c r="SZ712">
        <v>197.34</v>
      </c>
      <c r="TI712">
        <v>131.11000000000001</v>
      </c>
      <c r="TS712">
        <v>38.07</v>
      </c>
      <c r="TX712">
        <v>766.06</v>
      </c>
      <c r="UD712">
        <v>1081.68</v>
      </c>
      <c r="UF712">
        <v>237.37</v>
      </c>
      <c r="UU712">
        <v>80.66</v>
      </c>
      <c r="UX712">
        <v>7750.23</v>
      </c>
      <c r="VO712">
        <v>1197.5899999999999</v>
      </c>
      <c r="VZ712">
        <v>79.83</v>
      </c>
      <c r="WA712">
        <v>255.56</v>
      </c>
      <c r="WO712">
        <v>73.91</v>
      </c>
      <c r="WZ712" t="s">
        <v>25</v>
      </c>
      <c r="XD712">
        <v>52.62</v>
      </c>
      <c r="YC712">
        <v>839.86</v>
      </c>
      <c r="YK712">
        <v>1890.54</v>
      </c>
      <c r="YL712">
        <v>249.96</v>
      </c>
      <c r="YM712">
        <v>276.37</v>
      </c>
      <c r="YO712">
        <v>100.84</v>
      </c>
      <c r="YW712">
        <v>112.97</v>
      </c>
      <c r="ZN712">
        <v>1034.1300000000001</v>
      </c>
      <c r="ZS712">
        <v>7.95</v>
      </c>
      <c r="ZW712">
        <v>143.33000000000001</v>
      </c>
      <c r="ZY712">
        <v>1581.82</v>
      </c>
      <c r="AAD712">
        <v>1929.78</v>
      </c>
      <c r="AAQ712">
        <v>251.09</v>
      </c>
      <c r="AAV712">
        <v>83.28</v>
      </c>
      <c r="AAW712">
        <v>269.44</v>
      </c>
      <c r="AAZ712">
        <v>1897.21</v>
      </c>
      <c r="ABC712">
        <v>629.17999999999995</v>
      </c>
      <c r="ABD712">
        <v>3248.41</v>
      </c>
      <c r="ABI712">
        <v>136.77000000000001</v>
      </c>
      <c r="ABK712">
        <v>35.53</v>
      </c>
      <c r="ABN712">
        <v>1038.95</v>
      </c>
      <c r="ACG712">
        <v>228.93</v>
      </c>
      <c r="ACM712">
        <v>99.57</v>
      </c>
      <c r="ACN712">
        <v>56151.39</v>
      </c>
      <c r="ACY712">
        <v>44723.48</v>
      </c>
      <c r="ACZ712">
        <v>238.61</v>
      </c>
      <c r="ADN712">
        <v>441.55</v>
      </c>
      <c r="ADQ712">
        <v>99.5</v>
      </c>
      <c r="AFK712">
        <v>486.31</v>
      </c>
      <c r="AFP712">
        <v>176.95</v>
      </c>
      <c r="AFT712">
        <v>449.36</v>
      </c>
      <c r="AFY712">
        <v>34632.629999999997</v>
      </c>
      <c r="AGD712">
        <v>809.75</v>
      </c>
      <c r="AGG712">
        <v>99.26</v>
      </c>
      <c r="AGH712">
        <v>214.23</v>
      </c>
      <c r="AGI712">
        <v>144.24</v>
      </c>
      <c r="AGR712" t="s">
        <v>25</v>
      </c>
      <c r="AGY712">
        <v>41.06</v>
      </c>
      <c r="AGZ712">
        <v>34.79</v>
      </c>
      <c r="AHC712">
        <v>191.96</v>
      </c>
      <c r="AHK712">
        <v>716.91</v>
      </c>
      <c r="AHL712">
        <v>241.38</v>
      </c>
      <c r="AHY712">
        <v>2370.87</v>
      </c>
      <c r="AIB712">
        <v>63.47</v>
      </c>
      <c r="AID712">
        <v>511.48</v>
      </c>
      <c r="AIK712">
        <v>24081.360000000001</v>
      </c>
      <c r="AIN712">
        <v>129.28</v>
      </c>
      <c r="AIP712">
        <v>320.83</v>
      </c>
      <c r="AIQ712">
        <v>375.2</v>
      </c>
      <c r="AIV712">
        <v>76.989999999999995</v>
      </c>
      <c r="AIX712">
        <v>6.86</v>
      </c>
      <c r="AIZ712">
        <v>119.47</v>
      </c>
      <c r="AJB712">
        <v>231.53</v>
      </c>
      <c r="AJK712">
        <v>50.6</v>
      </c>
      <c r="AJN712">
        <v>121.23</v>
      </c>
      <c r="AJS712">
        <v>51.62</v>
      </c>
    </row>
    <row r="713" spans="1:955" x14ac:dyDescent="0.35">
      <c r="A713" s="1">
        <v>43438</v>
      </c>
      <c r="B713">
        <v>228.71</v>
      </c>
      <c r="AH713">
        <v>294.7</v>
      </c>
      <c r="AN713">
        <v>11.5</v>
      </c>
      <c r="AO713">
        <v>20981.62</v>
      </c>
      <c r="AZ713">
        <v>108.86</v>
      </c>
      <c r="BP713">
        <v>1205.21</v>
      </c>
      <c r="BX713">
        <v>94.96</v>
      </c>
      <c r="CX713">
        <v>441.96</v>
      </c>
      <c r="DA713" t="s">
        <v>25</v>
      </c>
      <c r="DB713">
        <v>2566.73</v>
      </c>
      <c r="DP713">
        <v>76.66</v>
      </c>
      <c r="DS713">
        <v>81.93</v>
      </c>
      <c r="DZ713">
        <v>59.46</v>
      </c>
      <c r="EJ713">
        <v>417384</v>
      </c>
      <c r="EK713">
        <v>1506.2</v>
      </c>
      <c r="EO713">
        <v>274.01</v>
      </c>
      <c r="FC713">
        <v>57.3</v>
      </c>
      <c r="FN713">
        <v>2000.48</v>
      </c>
      <c r="FO713">
        <v>152.29</v>
      </c>
      <c r="FX713">
        <v>1806.54</v>
      </c>
      <c r="FY713">
        <v>252.57</v>
      </c>
      <c r="GH713">
        <v>489.31</v>
      </c>
      <c r="GP713">
        <v>18.100000000000001</v>
      </c>
      <c r="GS713">
        <v>1691.01</v>
      </c>
      <c r="HH713">
        <v>1056.76</v>
      </c>
      <c r="IC713">
        <v>154.76</v>
      </c>
      <c r="IE713">
        <v>279.85000000000002</v>
      </c>
      <c r="JK713" t="s">
        <v>25</v>
      </c>
      <c r="JL713">
        <v>67.260000000000005</v>
      </c>
      <c r="JV713">
        <v>22849.61</v>
      </c>
      <c r="KA713">
        <v>1048.78</v>
      </c>
      <c r="KB713">
        <v>69.099999999999994</v>
      </c>
      <c r="KK713">
        <v>1569.7</v>
      </c>
      <c r="KL713">
        <v>4.3099999999999996</v>
      </c>
      <c r="KX713">
        <v>382.47</v>
      </c>
      <c r="LB713">
        <v>180.08</v>
      </c>
      <c r="LM713">
        <v>128.66</v>
      </c>
      <c r="LN713">
        <v>10.25</v>
      </c>
      <c r="LO713">
        <v>30.96</v>
      </c>
      <c r="LQ713">
        <v>12.83</v>
      </c>
      <c r="MA713">
        <v>8.39</v>
      </c>
      <c r="MC713">
        <v>55.41</v>
      </c>
      <c r="MG713">
        <v>80.33</v>
      </c>
      <c r="MI713">
        <v>380.25</v>
      </c>
      <c r="ND713">
        <v>144.33000000000001</v>
      </c>
      <c r="NF713">
        <v>115.66</v>
      </c>
      <c r="NJ713">
        <v>146.97</v>
      </c>
      <c r="NN713">
        <v>83.71</v>
      </c>
      <c r="NS713">
        <v>93.97</v>
      </c>
      <c r="NT713">
        <v>26.34</v>
      </c>
      <c r="NW713">
        <v>102</v>
      </c>
      <c r="OC713">
        <v>8480.7000000000007</v>
      </c>
      <c r="OV713">
        <v>49.2</v>
      </c>
      <c r="OY713">
        <v>89.23</v>
      </c>
      <c r="PO713">
        <v>82.74</v>
      </c>
      <c r="PU713">
        <v>46.41</v>
      </c>
      <c r="PY713">
        <v>342.63</v>
      </c>
      <c r="QD713">
        <v>113.41</v>
      </c>
      <c r="QK713">
        <v>92.92</v>
      </c>
      <c r="RL713" t="s">
        <v>25</v>
      </c>
      <c r="RW713">
        <v>23.76</v>
      </c>
      <c r="RY713">
        <v>109.16</v>
      </c>
      <c r="SA713">
        <v>59.56</v>
      </c>
      <c r="SJ713">
        <v>26144.04</v>
      </c>
      <c r="SN713">
        <v>683.22</v>
      </c>
      <c r="SO713">
        <v>52.25</v>
      </c>
      <c r="SQ713">
        <v>524.30999999999995</v>
      </c>
      <c r="SY713">
        <v>75.86</v>
      </c>
      <c r="SZ713">
        <v>192.02</v>
      </c>
      <c r="TI713">
        <v>131.11000000000001</v>
      </c>
      <c r="TS713">
        <v>38</v>
      </c>
      <c r="TX713">
        <v>766.06</v>
      </c>
      <c r="UD713">
        <v>1016.9</v>
      </c>
      <c r="UF713">
        <v>237.37</v>
      </c>
      <c r="UU713">
        <v>75.900000000000006</v>
      </c>
      <c r="UX713">
        <v>7761.71</v>
      </c>
      <c r="VO713">
        <v>1147.8800000000001</v>
      </c>
      <c r="VZ713">
        <v>76.63</v>
      </c>
      <c r="WA713">
        <v>240.39</v>
      </c>
      <c r="WO713">
        <v>73.91</v>
      </c>
      <c r="WZ713" t="s">
        <v>25</v>
      </c>
      <c r="XD713">
        <v>47.54</v>
      </c>
      <c r="YC713">
        <v>817.16</v>
      </c>
      <c r="YK713">
        <v>1840.72</v>
      </c>
      <c r="YL713">
        <v>245.3</v>
      </c>
      <c r="YM713">
        <v>267.94</v>
      </c>
      <c r="YO713">
        <v>98.55</v>
      </c>
      <c r="YW713">
        <v>110.99</v>
      </c>
      <c r="ZN713">
        <v>969.96</v>
      </c>
      <c r="ZS713">
        <v>7.95</v>
      </c>
      <c r="ZW713">
        <v>139.94</v>
      </c>
      <c r="ZY713">
        <v>1489.41</v>
      </c>
      <c r="AAD713">
        <v>1929.78</v>
      </c>
      <c r="AAQ713">
        <v>243.72</v>
      </c>
      <c r="AAV713">
        <v>82.11</v>
      </c>
      <c r="AAW713">
        <v>269.44</v>
      </c>
      <c r="AAZ713">
        <v>1825.77</v>
      </c>
      <c r="ABC713">
        <v>626.74</v>
      </c>
      <c r="ABD713">
        <v>3079.43</v>
      </c>
      <c r="ABI713">
        <v>134.1</v>
      </c>
      <c r="ABK713">
        <v>34</v>
      </c>
      <c r="ABN713">
        <v>1038.95</v>
      </c>
      <c r="ACG713">
        <v>220.14</v>
      </c>
      <c r="ACM713">
        <v>99.57</v>
      </c>
      <c r="ACN713">
        <v>56151.39</v>
      </c>
      <c r="ACY713">
        <v>42938.74</v>
      </c>
      <c r="ACZ713">
        <v>226.74</v>
      </c>
      <c r="ADN713">
        <v>441.23</v>
      </c>
      <c r="ADQ713">
        <v>99.04</v>
      </c>
      <c r="AFK713">
        <v>485.41</v>
      </c>
      <c r="AFP713">
        <v>176.87</v>
      </c>
      <c r="AFT713">
        <v>449.36</v>
      </c>
      <c r="AFY713">
        <v>33421.5</v>
      </c>
      <c r="AGD713">
        <v>809.3</v>
      </c>
      <c r="AGG713">
        <v>98.11</v>
      </c>
      <c r="AGH713">
        <v>214.23</v>
      </c>
      <c r="AGI713">
        <v>137.63</v>
      </c>
      <c r="AGR713" t="s">
        <v>25</v>
      </c>
      <c r="AGY713">
        <v>40.17</v>
      </c>
      <c r="AGZ713">
        <v>33.35</v>
      </c>
      <c r="AHC713">
        <v>190.92</v>
      </c>
      <c r="AHK713">
        <v>692.55</v>
      </c>
      <c r="AHL713">
        <v>229.08</v>
      </c>
      <c r="AHY713">
        <v>2324.7199999999998</v>
      </c>
      <c r="AIB713">
        <v>60.86</v>
      </c>
      <c r="AID713">
        <v>501.18</v>
      </c>
      <c r="AIK713">
        <v>24081.360000000001</v>
      </c>
      <c r="AIN713">
        <v>121.85</v>
      </c>
      <c r="AIP713">
        <v>303.8</v>
      </c>
      <c r="AIQ713">
        <v>375.2</v>
      </c>
      <c r="AIV713">
        <v>72.47</v>
      </c>
      <c r="AIX713">
        <v>6.86</v>
      </c>
      <c r="AIZ713">
        <v>119.47</v>
      </c>
      <c r="AJB713">
        <v>230.67</v>
      </c>
      <c r="AJK713">
        <v>50.6</v>
      </c>
      <c r="AJN713">
        <v>114.18</v>
      </c>
      <c r="AJS713">
        <v>51.62</v>
      </c>
    </row>
    <row r="714" spans="1:955" x14ac:dyDescent="0.35">
      <c r="A714" s="1">
        <v>43439</v>
      </c>
      <c r="B714">
        <v>228.71</v>
      </c>
      <c r="AH714">
        <v>294.7</v>
      </c>
      <c r="AN714">
        <v>11.5</v>
      </c>
      <c r="AO714">
        <v>20981.62</v>
      </c>
      <c r="AZ714">
        <v>108.86</v>
      </c>
      <c r="BP714">
        <v>1205.21</v>
      </c>
      <c r="BX714">
        <v>94.96</v>
      </c>
      <c r="CX714">
        <v>441.96</v>
      </c>
      <c r="DA714" t="s">
        <v>25</v>
      </c>
      <c r="DB714">
        <v>2566.73</v>
      </c>
      <c r="DP714">
        <v>76.66</v>
      </c>
      <c r="DS714">
        <v>81.93</v>
      </c>
      <c r="DZ714">
        <v>59.46</v>
      </c>
      <c r="EJ714">
        <v>417384</v>
      </c>
      <c r="EK714">
        <v>1506.2</v>
      </c>
      <c r="EO714">
        <v>274.01</v>
      </c>
      <c r="FC714">
        <v>57.3</v>
      </c>
      <c r="FN714">
        <v>2000.48</v>
      </c>
      <c r="FO714">
        <v>152.29</v>
      </c>
      <c r="FX714">
        <v>1806.54</v>
      </c>
      <c r="FY714">
        <v>252.57</v>
      </c>
      <c r="GH714">
        <v>489.31</v>
      </c>
      <c r="GP714">
        <v>18.100000000000001</v>
      </c>
      <c r="GS714">
        <v>1691.01</v>
      </c>
      <c r="HH714">
        <v>1056.76</v>
      </c>
      <c r="IC714">
        <v>154.76</v>
      </c>
      <c r="IE714">
        <v>279.85000000000002</v>
      </c>
      <c r="JK714" t="s">
        <v>25</v>
      </c>
      <c r="JL714">
        <v>67.260000000000005</v>
      </c>
      <c r="JV714">
        <v>22849.61</v>
      </c>
      <c r="KA714">
        <v>1048.78</v>
      </c>
      <c r="KB714">
        <v>69.099999999999994</v>
      </c>
      <c r="KK714">
        <v>1569.7</v>
      </c>
      <c r="KL714">
        <v>4.3099999999999996</v>
      </c>
      <c r="KX714">
        <v>382.47</v>
      </c>
      <c r="LB714">
        <v>180.08</v>
      </c>
      <c r="LM714">
        <v>128.66</v>
      </c>
      <c r="LN714">
        <v>10.25</v>
      </c>
      <c r="LO714">
        <v>30.96</v>
      </c>
      <c r="LQ714">
        <v>12.83</v>
      </c>
      <c r="MA714">
        <v>8.39</v>
      </c>
      <c r="MC714">
        <v>55.41</v>
      </c>
      <c r="MG714">
        <v>80.33</v>
      </c>
      <c r="MI714">
        <v>380.25</v>
      </c>
      <c r="ND714">
        <v>144.33000000000001</v>
      </c>
      <c r="NF714">
        <v>115.66</v>
      </c>
      <c r="NJ714">
        <v>146.97</v>
      </c>
      <c r="NN714">
        <v>83.71</v>
      </c>
      <c r="NS714">
        <v>93.97</v>
      </c>
      <c r="NT714">
        <v>26.34</v>
      </c>
      <c r="NW714">
        <v>102</v>
      </c>
      <c r="OC714">
        <v>8480.7000000000007</v>
      </c>
      <c r="OV714">
        <v>49.2</v>
      </c>
      <c r="OY714">
        <v>89.23</v>
      </c>
      <c r="PO714">
        <v>82.74</v>
      </c>
      <c r="PU714">
        <v>46.41</v>
      </c>
      <c r="PY714">
        <v>342.63</v>
      </c>
      <c r="QD714">
        <v>113.41</v>
      </c>
      <c r="QK714">
        <v>92.92</v>
      </c>
      <c r="RL714" t="s">
        <v>25</v>
      </c>
      <c r="RW714">
        <v>23.76</v>
      </c>
      <c r="RY714">
        <v>109.16</v>
      </c>
      <c r="SA714">
        <v>59.56</v>
      </c>
      <c r="SJ714">
        <v>26144.04</v>
      </c>
      <c r="SN714">
        <v>683.22</v>
      </c>
      <c r="SO714">
        <v>52.25</v>
      </c>
      <c r="SQ714">
        <v>524.30999999999995</v>
      </c>
      <c r="SY714">
        <v>75.86</v>
      </c>
      <c r="SZ714">
        <v>192.02</v>
      </c>
      <c r="TI714">
        <v>131.11000000000001</v>
      </c>
      <c r="TS714">
        <v>38</v>
      </c>
      <c r="TX714">
        <v>766.06</v>
      </c>
      <c r="UD714">
        <v>1016.9</v>
      </c>
      <c r="UF714">
        <v>237.37</v>
      </c>
      <c r="UU714">
        <v>75.900000000000006</v>
      </c>
      <c r="UX714">
        <v>7761.71</v>
      </c>
      <c r="VO714">
        <v>1147.8800000000001</v>
      </c>
      <c r="VZ714">
        <v>76.63</v>
      </c>
      <c r="WA714">
        <v>240.39</v>
      </c>
      <c r="WO714">
        <v>73.91</v>
      </c>
      <c r="WZ714" t="s">
        <v>25</v>
      </c>
      <c r="XD714">
        <v>47.54</v>
      </c>
      <c r="YC714">
        <v>817.16</v>
      </c>
      <c r="YK714">
        <v>1840.72</v>
      </c>
      <c r="YL714">
        <v>245.3</v>
      </c>
      <c r="YM714">
        <v>267.94</v>
      </c>
      <c r="YO714">
        <v>98.55</v>
      </c>
      <c r="YW714">
        <v>110.99</v>
      </c>
      <c r="ZN714">
        <v>969.96</v>
      </c>
      <c r="ZS714">
        <v>7.95</v>
      </c>
      <c r="ZW714">
        <v>139.94</v>
      </c>
      <c r="ZY714">
        <v>1489.41</v>
      </c>
      <c r="AAD714">
        <v>1929.78</v>
      </c>
      <c r="AAQ714">
        <v>243.72</v>
      </c>
      <c r="AAV714">
        <v>82.11</v>
      </c>
      <c r="AAW714">
        <v>269.44</v>
      </c>
      <c r="AAZ714">
        <v>1825.77</v>
      </c>
      <c r="ABC714">
        <v>626.74</v>
      </c>
      <c r="ABD714">
        <v>3079.43</v>
      </c>
      <c r="ABI714">
        <v>134.1</v>
      </c>
      <c r="ABK714">
        <v>34</v>
      </c>
      <c r="ABN714">
        <v>1038.95</v>
      </c>
      <c r="ACG714">
        <v>220.14</v>
      </c>
      <c r="ACM714">
        <v>99.57</v>
      </c>
      <c r="ACN714">
        <v>56151.39</v>
      </c>
      <c r="ACY714">
        <v>42938.74</v>
      </c>
      <c r="ACZ714">
        <v>226.74</v>
      </c>
      <c r="ADN714">
        <v>441.23</v>
      </c>
      <c r="ADQ714">
        <v>99.04</v>
      </c>
      <c r="AFK714">
        <v>485.41</v>
      </c>
      <c r="AFP714">
        <v>176.87</v>
      </c>
      <c r="AFT714">
        <v>449.36</v>
      </c>
      <c r="AFY714">
        <v>33421.5</v>
      </c>
      <c r="AGD714">
        <v>809.3</v>
      </c>
      <c r="AGG714">
        <v>98.11</v>
      </c>
      <c r="AGH714">
        <v>214.23</v>
      </c>
      <c r="AGI714">
        <v>137.63</v>
      </c>
      <c r="AGR714" t="s">
        <v>25</v>
      </c>
      <c r="AGY714">
        <v>40.17</v>
      </c>
      <c r="AGZ714">
        <v>33.35</v>
      </c>
      <c r="AHC714">
        <v>190.92</v>
      </c>
      <c r="AHK714">
        <v>692.55</v>
      </c>
      <c r="AHL714">
        <v>229.08</v>
      </c>
      <c r="AHY714">
        <v>2324.7199999999998</v>
      </c>
      <c r="AIB714">
        <v>60.86</v>
      </c>
      <c r="AID714">
        <v>501.18</v>
      </c>
      <c r="AIK714">
        <v>24081.360000000001</v>
      </c>
      <c r="AIN714">
        <v>121.85</v>
      </c>
      <c r="AIP714">
        <v>303.8</v>
      </c>
      <c r="AIQ714">
        <v>375.2</v>
      </c>
      <c r="AIV714">
        <v>72.47</v>
      </c>
      <c r="AIX714">
        <v>6.86</v>
      </c>
      <c r="AIZ714">
        <v>119.47</v>
      </c>
      <c r="AJB714">
        <v>230.67</v>
      </c>
      <c r="AJK714">
        <v>50.6</v>
      </c>
      <c r="AJN714">
        <v>114.18</v>
      </c>
      <c r="AJS714">
        <v>51.62</v>
      </c>
    </row>
    <row r="715" spans="1:955" x14ac:dyDescent="0.35">
      <c r="A715" s="1">
        <v>43440</v>
      </c>
      <c r="B715">
        <v>239.44</v>
      </c>
      <c r="AH715">
        <v>296.10000000000002</v>
      </c>
      <c r="AN715">
        <v>10.71</v>
      </c>
      <c r="AO715">
        <v>20918.27</v>
      </c>
      <c r="AZ715">
        <v>106.99</v>
      </c>
      <c r="BP715">
        <v>1197.08</v>
      </c>
      <c r="BX715">
        <v>95.59</v>
      </c>
      <c r="CX715">
        <v>443.77</v>
      </c>
      <c r="DA715" t="s">
        <v>25</v>
      </c>
      <c r="DB715">
        <v>2565.88</v>
      </c>
      <c r="DP715">
        <v>75.97</v>
      </c>
      <c r="DS715">
        <v>77.180000000000007</v>
      </c>
      <c r="DZ715">
        <v>57.98</v>
      </c>
      <c r="EJ715">
        <v>415768.3</v>
      </c>
      <c r="EK715">
        <v>1506.2</v>
      </c>
      <c r="EO715">
        <v>262.11</v>
      </c>
      <c r="FC715">
        <v>57.3</v>
      </c>
      <c r="FN715">
        <v>2000.48</v>
      </c>
      <c r="FO715">
        <v>148.26</v>
      </c>
      <c r="FX715">
        <v>1818.8</v>
      </c>
      <c r="FY715">
        <v>252.57</v>
      </c>
      <c r="GH715">
        <v>489.31</v>
      </c>
      <c r="GP715">
        <v>18.100000000000001</v>
      </c>
      <c r="GS715">
        <v>1676.33</v>
      </c>
      <c r="HH715">
        <v>1083.3399999999999</v>
      </c>
      <c r="IC715">
        <v>159.37</v>
      </c>
      <c r="IE715">
        <v>279.58999999999997</v>
      </c>
      <c r="JK715" t="s">
        <v>25</v>
      </c>
      <c r="JL715">
        <v>67.56</v>
      </c>
      <c r="JV715">
        <v>23346.25</v>
      </c>
      <c r="KA715">
        <v>1020.85</v>
      </c>
      <c r="KB715">
        <v>66.09</v>
      </c>
      <c r="KK715">
        <v>1569.7</v>
      </c>
      <c r="KL715">
        <v>4.43</v>
      </c>
      <c r="KX715">
        <v>395.4</v>
      </c>
      <c r="LB715">
        <v>180.08</v>
      </c>
      <c r="LM715">
        <v>128.66</v>
      </c>
      <c r="LN715">
        <v>10.01</v>
      </c>
      <c r="LO715">
        <v>31.73</v>
      </c>
      <c r="LQ715">
        <v>12.85</v>
      </c>
      <c r="MA715">
        <v>8.01</v>
      </c>
      <c r="MC715">
        <v>57.62</v>
      </c>
      <c r="MG715">
        <v>80.33</v>
      </c>
      <c r="MI715">
        <v>370.98</v>
      </c>
      <c r="ND715">
        <v>144.33000000000001</v>
      </c>
      <c r="NF715">
        <v>115.66</v>
      </c>
      <c r="NJ715">
        <v>151.06</v>
      </c>
      <c r="NN715">
        <v>83.71</v>
      </c>
      <c r="NS715">
        <v>89.63</v>
      </c>
      <c r="NT715">
        <v>26.27</v>
      </c>
      <c r="NW715">
        <v>102.4</v>
      </c>
      <c r="OC715">
        <v>8480.7000000000007</v>
      </c>
      <c r="OV715">
        <v>50.34</v>
      </c>
      <c r="OY715">
        <v>85.99</v>
      </c>
      <c r="PO715">
        <v>80.97</v>
      </c>
      <c r="PU715">
        <v>46.41</v>
      </c>
      <c r="PY715">
        <v>342.63</v>
      </c>
      <c r="QD715">
        <v>115.38</v>
      </c>
      <c r="QK715">
        <v>92.92</v>
      </c>
      <c r="RL715" t="s">
        <v>25</v>
      </c>
      <c r="RW715">
        <v>22.38</v>
      </c>
      <c r="RY715">
        <v>109.16</v>
      </c>
      <c r="SA715">
        <v>57.22</v>
      </c>
      <c r="SJ715">
        <v>26538.53</v>
      </c>
      <c r="SN715">
        <v>684.75</v>
      </c>
      <c r="SO715">
        <v>51.38</v>
      </c>
      <c r="SQ715">
        <v>524.30999999999995</v>
      </c>
      <c r="SY715">
        <v>75.11</v>
      </c>
      <c r="SZ715">
        <v>201.42</v>
      </c>
      <c r="TI715">
        <v>131.11000000000001</v>
      </c>
      <c r="TS715">
        <v>36.78</v>
      </c>
      <c r="TX715">
        <v>766.06</v>
      </c>
      <c r="UD715">
        <v>940.82</v>
      </c>
      <c r="UF715">
        <v>237.37</v>
      </c>
      <c r="UU715">
        <v>76.23</v>
      </c>
      <c r="UX715">
        <v>7769.92</v>
      </c>
      <c r="VO715">
        <v>1138.28</v>
      </c>
      <c r="VZ715">
        <v>74.319999999999993</v>
      </c>
      <c r="WA715">
        <v>257.72000000000003</v>
      </c>
      <c r="WO715">
        <v>73.91</v>
      </c>
      <c r="WZ715" t="s">
        <v>25</v>
      </c>
      <c r="XD715">
        <v>48.96</v>
      </c>
      <c r="YC715">
        <v>801.21</v>
      </c>
      <c r="YK715">
        <v>1825.91</v>
      </c>
      <c r="YL715">
        <v>240.85</v>
      </c>
      <c r="YM715">
        <v>271.38</v>
      </c>
      <c r="YO715">
        <v>93.46</v>
      </c>
      <c r="YW715">
        <v>110.45</v>
      </c>
      <c r="ZN715">
        <v>952.99</v>
      </c>
      <c r="ZS715">
        <v>7.95</v>
      </c>
      <c r="ZW715">
        <v>136.66</v>
      </c>
      <c r="ZY715">
        <v>1483.57</v>
      </c>
      <c r="AAD715">
        <v>1929.78</v>
      </c>
      <c r="AAQ715">
        <v>252.16</v>
      </c>
      <c r="AAV715">
        <v>80.099999999999994</v>
      </c>
      <c r="AAW715">
        <v>269.44</v>
      </c>
      <c r="AAZ715">
        <v>1904</v>
      </c>
      <c r="ABC715">
        <v>623.27</v>
      </c>
      <c r="ABD715">
        <v>3066.32</v>
      </c>
      <c r="ABI715">
        <v>129.93</v>
      </c>
      <c r="ABK715">
        <v>35.06</v>
      </c>
      <c r="ABN715">
        <v>1038.95</v>
      </c>
      <c r="ACG715">
        <v>225.84</v>
      </c>
      <c r="ACM715">
        <v>99.57</v>
      </c>
      <c r="ACN715">
        <v>56151.39</v>
      </c>
      <c r="ACY715">
        <v>43213.7</v>
      </c>
      <c r="ACZ715">
        <v>222.18</v>
      </c>
      <c r="ADN715">
        <v>441.12</v>
      </c>
      <c r="ADQ715">
        <v>104.64</v>
      </c>
      <c r="AFK715">
        <v>486.2</v>
      </c>
      <c r="AFP715">
        <v>176.87</v>
      </c>
      <c r="AFT715">
        <v>449.36</v>
      </c>
      <c r="AFY715">
        <v>33261.86</v>
      </c>
      <c r="AGD715">
        <v>808.96</v>
      </c>
      <c r="AGG715">
        <v>101.18</v>
      </c>
      <c r="AGH715">
        <v>214.23</v>
      </c>
      <c r="AGI715">
        <v>132.33000000000001</v>
      </c>
      <c r="AGR715" t="s">
        <v>25</v>
      </c>
      <c r="AGY715">
        <v>37.049999999999997</v>
      </c>
      <c r="AGZ715">
        <v>33.729999999999997</v>
      </c>
      <c r="AHC715">
        <v>190.06</v>
      </c>
      <c r="AHK715">
        <v>690.21</v>
      </c>
      <c r="AHL715">
        <v>223.7</v>
      </c>
      <c r="AHY715">
        <v>2409.19</v>
      </c>
      <c r="AIB715">
        <v>60.66</v>
      </c>
      <c r="AID715">
        <v>496.35</v>
      </c>
      <c r="AIK715">
        <v>24081.360000000001</v>
      </c>
      <c r="AIN715">
        <v>116.2</v>
      </c>
      <c r="AIP715">
        <v>304.58</v>
      </c>
      <c r="AIQ715">
        <v>375.2</v>
      </c>
      <c r="AIV715">
        <v>68.680000000000007</v>
      </c>
      <c r="AIX715">
        <v>6.86</v>
      </c>
      <c r="AIZ715">
        <v>119.47</v>
      </c>
      <c r="AJB715">
        <v>230.67</v>
      </c>
      <c r="AJK715">
        <v>50.6</v>
      </c>
      <c r="AJN715">
        <v>118.23</v>
      </c>
      <c r="AJS715">
        <v>51.62</v>
      </c>
    </row>
    <row r="716" spans="1:955" x14ac:dyDescent="0.35">
      <c r="A716" s="1">
        <v>43441</v>
      </c>
      <c r="B716">
        <v>225.88</v>
      </c>
      <c r="AH716">
        <v>286.68</v>
      </c>
      <c r="AN716">
        <v>10.36</v>
      </c>
      <c r="AO716">
        <v>20265.05</v>
      </c>
      <c r="AZ716">
        <v>98.98</v>
      </c>
      <c r="BP716">
        <v>1208.6600000000001</v>
      </c>
      <c r="BX716">
        <v>95.28</v>
      </c>
      <c r="CX716">
        <v>436.59</v>
      </c>
      <c r="DA716" t="s">
        <v>25</v>
      </c>
      <c r="DB716">
        <v>2563.3200000000002</v>
      </c>
      <c r="DP716">
        <v>77</v>
      </c>
      <c r="DS716">
        <v>78.23</v>
      </c>
      <c r="DZ716">
        <v>56.63</v>
      </c>
      <c r="EJ716">
        <v>406902.8</v>
      </c>
      <c r="EK716">
        <v>1506.2</v>
      </c>
      <c r="EO716">
        <v>251.55</v>
      </c>
      <c r="FC716">
        <v>57.3</v>
      </c>
      <c r="FN716">
        <v>2000.48</v>
      </c>
      <c r="FO716">
        <v>147.19999999999999</v>
      </c>
      <c r="FX716">
        <v>1812.11</v>
      </c>
      <c r="FY716">
        <v>252.57</v>
      </c>
      <c r="GH716">
        <v>489.31</v>
      </c>
      <c r="GP716">
        <v>16.920000000000002</v>
      </c>
      <c r="GS716">
        <v>1654.92</v>
      </c>
      <c r="HH716">
        <v>1078.9100000000001</v>
      </c>
      <c r="IC716">
        <v>162.07</v>
      </c>
      <c r="IE716">
        <v>268.79000000000002</v>
      </c>
      <c r="JK716" t="s">
        <v>25</v>
      </c>
      <c r="JL716">
        <v>66.47</v>
      </c>
      <c r="JV716">
        <v>22144.7</v>
      </c>
      <c r="KA716">
        <v>1012.38</v>
      </c>
      <c r="KB716">
        <v>63.59</v>
      </c>
      <c r="KK716">
        <v>1569.7</v>
      </c>
      <c r="KL716">
        <v>4.2300000000000004</v>
      </c>
      <c r="KX716">
        <v>395.85</v>
      </c>
      <c r="LB716">
        <v>180.08</v>
      </c>
      <c r="LM716">
        <v>128.66</v>
      </c>
      <c r="LN716">
        <v>9.93</v>
      </c>
      <c r="LO716">
        <v>31.22</v>
      </c>
      <c r="LQ716">
        <v>12.25</v>
      </c>
      <c r="MA716">
        <v>8.14</v>
      </c>
      <c r="MC716">
        <v>56.07</v>
      </c>
      <c r="MG716">
        <v>80.33</v>
      </c>
      <c r="MI716">
        <v>362.81</v>
      </c>
      <c r="ND716">
        <v>144.33000000000001</v>
      </c>
      <c r="NF716">
        <v>115.66</v>
      </c>
      <c r="NJ716">
        <v>150.19</v>
      </c>
      <c r="NN716">
        <v>83.71</v>
      </c>
      <c r="NS716">
        <v>88.34</v>
      </c>
      <c r="NT716">
        <v>25.8</v>
      </c>
      <c r="NW716">
        <v>102.01</v>
      </c>
      <c r="OC716">
        <v>8480.7000000000007</v>
      </c>
      <c r="OV716">
        <v>50.06</v>
      </c>
      <c r="OY716">
        <v>84.41</v>
      </c>
      <c r="PO716">
        <v>81.569999999999993</v>
      </c>
      <c r="PU716">
        <v>46.41</v>
      </c>
      <c r="PY716">
        <v>342.63</v>
      </c>
      <c r="QD716">
        <v>112.84</v>
      </c>
      <c r="QK716">
        <v>92.92</v>
      </c>
      <c r="RL716" t="s">
        <v>25</v>
      </c>
      <c r="RW716">
        <v>22.61</v>
      </c>
      <c r="RY716">
        <v>109.16</v>
      </c>
      <c r="SA716">
        <v>57.78</v>
      </c>
      <c r="SJ716">
        <v>26054.09</v>
      </c>
      <c r="SN716">
        <v>680.34</v>
      </c>
      <c r="SO716">
        <v>48.31</v>
      </c>
      <c r="SQ716">
        <v>524.30999999999995</v>
      </c>
      <c r="SY716">
        <v>73.48</v>
      </c>
      <c r="SZ716">
        <v>200.79</v>
      </c>
      <c r="TI716">
        <v>131.11000000000001</v>
      </c>
      <c r="TS716">
        <v>36.409999999999997</v>
      </c>
      <c r="TX716">
        <v>766.06</v>
      </c>
      <c r="UD716">
        <v>906.17</v>
      </c>
      <c r="UF716">
        <v>237.37</v>
      </c>
      <c r="UU716">
        <v>75.900000000000006</v>
      </c>
      <c r="UX716">
        <v>7709.81</v>
      </c>
      <c r="VO716">
        <v>1118.51</v>
      </c>
      <c r="VZ716">
        <v>76.2</v>
      </c>
      <c r="WA716">
        <v>238.72</v>
      </c>
      <c r="WO716">
        <v>73.91</v>
      </c>
      <c r="WZ716" t="s">
        <v>25</v>
      </c>
      <c r="XD716">
        <v>48.46</v>
      </c>
      <c r="YC716">
        <v>762.36</v>
      </c>
      <c r="YK716">
        <v>1776.09</v>
      </c>
      <c r="YL716">
        <v>238.9</v>
      </c>
      <c r="YM716">
        <v>263.08999999999997</v>
      </c>
      <c r="YO716">
        <v>93.77</v>
      </c>
      <c r="YW716">
        <v>108.29</v>
      </c>
      <c r="ZN716">
        <v>945.03</v>
      </c>
      <c r="ZS716">
        <v>7.95</v>
      </c>
      <c r="ZW716">
        <v>135.76</v>
      </c>
      <c r="ZY716">
        <v>1445.49</v>
      </c>
      <c r="AAD716">
        <v>1929.78</v>
      </c>
      <c r="AAQ716">
        <v>243.21</v>
      </c>
      <c r="AAV716">
        <v>80.78</v>
      </c>
      <c r="AAW716">
        <v>269.44</v>
      </c>
      <c r="AAZ716">
        <v>1907.22</v>
      </c>
      <c r="ABC716">
        <v>622.46</v>
      </c>
      <c r="ABD716">
        <v>3073.61</v>
      </c>
      <c r="ABI716">
        <v>129.72999999999999</v>
      </c>
      <c r="ABK716">
        <v>32.590000000000003</v>
      </c>
      <c r="ABN716">
        <v>1038.95</v>
      </c>
      <c r="ACG716">
        <v>225.07</v>
      </c>
      <c r="ACM716">
        <v>99.57</v>
      </c>
      <c r="ACN716">
        <v>56151.39</v>
      </c>
      <c r="ACY716">
        <v>42438.81</v>
      </c>
      <c r="ACZ716">
        <v>210.47</v>
      </c>
      <c r="ADN716">
        <v>441.33</v>
      </c>
      <c r="ADQ716">
        <v>102.51</v>
      </c>
      <c r="AFK716">
        <v>485.41</v>
      </c>
      <c r="AFP716">
        <v>176.87</v>
      </c>
      <c r="AFT716">
        <v>449.36</v>
      </c>
      <c r="AFY716">
        <v>32703.09</v>
      </c>
      <c r="AGD716">
        <v>808.51</v>
      </c>
      <c r="AGG716">
        <v>100.03</v>
      </c>
      <c r="AGH716">
        <v>214.23</v>
      </c>
      <c r="AGI716">
        <v>128.03</v>
      </c>
      <c r="AGR716" t="s">
        <v>25</v>
      </c>
      <c r="AGY716">
        <v>35.770000000000003</v>
      </c>
      <c r="AGZ716">
        <v>32.6</v>
      </c>
      <c r="AHC716">
        <v>189.02</v>
      </c>
      <c r="AHK716">
        <v>680.87</v>
      </c>
      <c r="AHL716">
        <v>221.71</v>
      </c>
      <c r="AHY716">
        <v>2393.3200000000002</v>
      </c>
      <c r="AIB716">
        <v>59.92</v>
      </c>
      <c r="AID716">
        <v>498</v>
      </c>
      <c r="AIK716">
        <v>24081.360000000001</v>
      </c>
      <c r="AIN716">
        <v>116.07</v>
      </c>
      <c r="AIP716">
        <v>302.77</v>
      </c>
      <c r="AIQ716">
        <v>375.2</v>
      </c>
      <c r="AIV716">
        <v>68.569999999999993</v>
      </c>
      <c r="AIX716">
        <v>6.86</v>
      </c>
      <c r="AIZ716">
        <v>119.47</v>
      </c>
      <c r="AJB716">
        <v>231.07</v>
      </c>
      <c r="AJK716">
        <v>50.6</v>
      </c>
      <c r="AJN716">
        <v>113.5</v>
      </c>
      <c r="AJS716">
        <v>51.62</v>
      </c>
    </row>
    <row r="717" spans="1:955" x14ac:dyDescent="0.35">
      <c r="A717" s="1">
        <v>43444</v>
      </c>
      <c r="B717">
        <v>237.68</v>
      </c>
      <c r="AH717">
        <v>284.73</v>
      </c>
      <c r="AN717">
        <v>9.85</v>
      </c>
      <c r="AO717">
        <v>20498.810000000001</v>
      </c>
      <c r="AZ717">
        <v>101.42</v>
      </c>
      <c r="BP717">
        <v>1205.8399999999999</v>
      </c>
      <c r="BX717">
        <v>94.96</v>
      </c>
      <c r="CX717">
        <v>434.2</v>
      </c>
      <c r="DA717" t="s">
        <v>25</v>
      </c>
      <c r="DB717">
        <v>2559.06</v>
      </c>
      <c r="DP717">
        <v>75.97</v>
      </c>
      <c r="DS717">
        <v>74.040000000000006</v>
      </c>
      <c r="DZ717">
        <v>55.39</v>
      </c>
      <c r="EJ717">
        <v>405162.8</v>
      </c>
      <c r="EK717">
        <v>1506.2</v>
      </c>
      <c r="EO717">
        <v>252.62</v>
      </c>
      <c r="FC717">
        <v>57.3</v>
      </c>
      <c r="FN717">
        <v>2000.48</v>
      </c>
      <c r="FO717">
        <v>146.87</v>
      </c>
      <c r="FX717">
        <v>1861.06</v>
      </c>
      <c r="FY717">
        <v>252.57</v>
      </c>
      <c r="GH717">
        <v>489.31</v>
      </c>
      <c r="GP717">
        <v>17.34</v>
      </c>
      <c r="GS717">
        <v>1633.52</v>
      </c>
      <c r="HH717">
        <v>1076.57</v>
      </c>
      <c r="IC717">
        <v>161.04</v>
      </c>
      <c r="IE717">
        <v>267.19</v>
      </c>
      <c r="JK717" t="s">
        <v>25</v>
      </c>
      <c r="JL717">
        <v>65.09</v>
      </c>
      <c r="JV717">
        <v>22032.55</v>
      </c>
      <c r="KA717">
        <v>982.76</v>
      </c>
      <c r="KB717">
        <v>62.21</v>
      </c>
      <c r="KK717">
        <v>1569.7</v>
      </c>
      <c r="KL717">
        <v>4.04</v>
      </c>
      <c r="KX717">
        <v>383.53</v>
      </c>
      <c r="LB717">
        <v>180.08</v>
      </c>
      <c r="LM717">
        <v>128.66</v>
      </c>
      <c r="LN717">
        <v>9.4700000000000006</v>
      </c>
      <c r="LO717">
        <v>31.6</v>
      </c>
      <c r="LQ717">
        <v>11.66</v>
      </c>
      <c r="MA717">
        <v>8.0399999999999991</v>
      </c>
      <c r="MC717">
        <v>54.92</v>
      </c>
      <c r="MG717">
        <v>80.33</v>
      </c>
      <c r="MI717">
        <v>344.5</v>
      </c>
      <c r="ND717">
        <v>144.33000000000001</v>
      </c>
      <c r="NF717">
        <v>115.66</v>
      </c>
      <c r="NJ717">
        <v>148.35</v>
      </c>
      <c r="NN717">
        <v>83.71</v>
      </c>
      <c r="NS717">
        <v>88.22</v>
      </c>
      <c r="NT717">
        <v>25.55</v>
      </c>
      <c r="NW717">
        <v>102</v>
      </c>
      <c r="OC717">
        <v>8480.7000000000007</v>
      </c>
      <c r="OV717">
        <v>49.6</v>
      </c>
      <c r="OY717">
        <v>81.22</v>
      </c>
      <c r="PO717">
        <v>81.45</v>
      </c>
      <c r="PU717">
        <v>46.41</v>
      </c>
      <c r="PY717">
        <v>342.63</v>
      </c>
      <c r="QD717">
        <v>114.62</v>
      </c>
      <c r="QK717">
        <v>92.92</v>
      </c>
      <c r="RL717" t="s">
        <v>25</v>
      </c>
      <c r="RW717">
        <v>21.09</v>
      </c>
      <c r="RY717">
        <v>109.16</v>
      </c>
      <c r="SA717">
        <v>54.44</v>
      </c>
      <c r="SJ717">
        <v>27016.66</v>
      </c>
      <c r="SN717">
        <v>679.95</v>
      </c>
      <c r="SO717">
        <v>47.81</v>
      </c>
      <c r="SQ717">
        <v>524.30999999999995</v>
      </c>
      <c r="SY717">
        <v>69.8</v>
      </c>
      <c r="SZ717">
        <v>200.16</v>
      </c>
      <c r="TI717">
        <v>131.11000000000001</v>
      </c>
      <c r="TS717">
        <v>36.81</v>
      </c>
      <c r="TX717">
        <v>766.06</v>
      </c>
      <c r="UD717">
        <v>843.65</v>
      </c>
      <c r="UF717">
        <v>237.37</v>
      </c>
      <c r="UU717">
        <v>75.16</v>
      </c>
      <c r="UX717">
        <v>7764.11</v>
      </c>
      <c r="VO717">
        <v>1099.3</v>
      </c>
      <c r="VZ717">
        <v>72.53</v>
      </c>
      <c r="WA717">
        <v>246.06</v>
      </c>
      <c r="WO717">
        <v>73.91</v>
      </c>
      <c r="WZ717" t="s">
        <v>25</v>
      </c>
      <c r="XD717">
        <v>48.29</v>
      </c>
      <c r="YC717">
        <v>753.16</v>
      </c>
      <c r="YK717">
        <v>1777.43</v>
      </c>
      <c r="YL717">
        <v>234.65</v>
      </c>
      <c r="YM717">
        <v>258.10000000000002</v>
      </c>
      <c r="YO717">
        <v>93.67</v>
      </c>
      <c r="YW717">
        <v>106.85</v>
      </c>
      <c r="ZN717">
        <v>912.15</v>
      </c>
      <c r="ZS717">
        <v>7.95</v>
      </c>
      <c r="ZW717">
        <v>133.61000000000001</v>
      </c>
      <c r="ZY717">
        <v>1410.71</v>
      </c>
      <c r="AAD717">
        <v>1929.78</v>
      </c>
      <c r="AAQ717">
        <v>250.5</v>
      </c>
      <c r="AAV717">
        <v>80.03</v>
      </c>
      <c r="AAW717">
        <v>269.44</v>
      </c>
      <c r="AAZ717">
        <v>1875.07</v>
      </c>
      <c r="ABC717">
        <v>620.63</v>
      </c>
      <c r="ABD717">
        <v>3037.19</v>
      </c>
      <c r="ABI717">
        <v>127.36</v>
      </c>
      <c r="ABK717">
        <v>34</v>
      </c>
      <c r="ABN717">
        <v>1038.95</v>
      </c>
      <c r="ACG717">
        <v>222.84</v>
      </c>
      <c r="ACM717">
        <v>99.57</v>
      </c>
      <c r="ACN717">
        <v>56151.39</v>
      </c>
      <c r="ACY717">
        <v>42683.78</v>
      </c>
      <c r="ACZ717">
        <v>208.44</v>
      </c>
      <c r="ADN717">
        <v>440.69</v>
      </c>
      <c r="ADQ717">
        <v>105.64</v>
      </c>
      <c r="AFK717">
        <v>485.07</v>
      </c>
      <c r="AFP717">
        <v>176.91</v>
      </c>
      <c r="AFT717">
        <v>449.36</v>
      </c>
      <c r="AFY717">
        <v>32893.019999999997</v>
      </c>
      <c r="AGD717">
        <v>808.51</v>
      </c>
      <c r="AGG717">
        <v>99.9</v>
      </c>
      <c r="AGH717">
        <v>214.23</v>
      </c>
      <c r="AGI717">
        <v>126.41</v>
      </c>
      <c r="AGR717" t="s">
        <v>25</v>
      </c>
      <c r="AGY717">
        <v>32.979999999999997</v>
      </c>
      <c r="AGZ717">
        <v>32.979999999999997</v>
      </c>
      <c r="AHC717">
        <v>191.77</v>
      </c>
      <c r="AHK717">
        <v>681.09</v>
      </c>
      <c r="AHL717">
        <v>216.2</v>
      </c>
      <c r="AHY717">
        <v>2377.4499999999998</v>
      </c>
      <c r="AIB717">
        <v>59.85</v>
      </c>
      <c r="AID717">
        <v>497.67</v>
      </c>
      <c r="AIK717">
        <v>24081.360000000001</v>
      </c>
      <c r="AIN717">
        <v>113.21</v>
      </c>
      <c r="AIP717">
        <v>301.22000000000003</v>
      </c>
      <c r="AIQ717">
        <v>375.2</v>
      </c>
      <c r="AIV717">
        <v>66.23</v>
      </c>
      <c r="AIX717">
        <v>6.86</v>
      </c>
      <c r="AIZ717">
        <v>119.47</v>
      </c>
      <c r="AJB717">
        <v>231.13</v>
      </c>
      <c r="AJK717">
        <v>50.6</v>
      </c>
      <c r="AJN717">
        <v>114</v>
      </c>
      <c r="AJS717">
        <v>51.62</v>
      </c>
    </row>
    <row r="718" spans="1:955" x14ac:dyDescent="0.35">
      <c r="A718" s="1">
        <v>43445</v>
      </c>
      <c r="B718">
        <v>238</v>
      </c>
      <c r="AH718">
        <v>284.10000000000002</v>
      </c>
      <c r="AN718">
        <v>9.7100000000000009</v>
      </c>
      <c r="AO718">
        <v>20531.580000000002</v>
      </c>
      <c r="AZ718">
        <v>101.02</v>
      </c>
      <c r="BP718">
        <v>1204.5899999999999</v>
      </c>
      <c r="BX718">
        <v>95.19</v>
      </c>
      <c r="CX718">
        <v>435.36</v>
      </c>
      <c r="DA718" t="s">
        <v>25</v>
      </c>
      <c r="DB718">
        <v>2560.77</v>
      </c>
      <c r="DP718">
        <v>74.849999999999994</v>
      </c>
      <c r="DS718">
        <v>71.81</v>
      </c>
      <c r="DZ718">
        <v>57</v>
      </c>
      <c r="EJ718">
        <v>406157.1</v>
      </c>
      <c r="EK718">
        <v>1506.2</v>
      </c>
      <c r="EO718">
        <v>251.02</v>
      </c>
      <c r="FC718">
        <v>57.3</v>
      </c>
      <c r="FN718">
        <v>2000.48</v>
      </c>
      <c r="FO718">
        <v>146.30000000000001</v>
      </c>
      <c r="FX718">
        <v>1895.72</v>
      </c>
      <c r="FY718">
        <v>252.57</v>
      </c>
      <c r="GH718">
        <v>489.31</v>
      </c>
      <c r="GP718">
        <v>16.670000000000002</v>
      </c>
      <c r="GS718">
        <v>1611.5</v>
      </c>
      <c r="HH718">
        <v>1081.47</v>
      </c>
      <c r="IC718">
        <v>161.29</v>
      </c>
      <c r="IE718">
        <v>267.85000000000002</v>
      </c>
      <c r="JK718" t="s">
        <v>25</v>
      </c>
      <c r="JL718">
        <v>65.59</v>
      </c>
      <c r="JV718">
        <v>22348.959999999999</v>
      </c>
      <c r="KA718">
        <v>999.68</v>
      </c>
      <c r="KB718">
        <v>63.28</v>
      </c>
      <c r="KK718">
        <v>1569.7</v>
      </c>
      <c r="KL718">
        <v>4.08</v>
      </c>
      <c r="KX718">
        <v>379.73</v>
      </c>
      <c r="LB718">
        <v>180.08</v>
      </c>
      <c r="LM718">
        <v>128.66</v>
      </c>
      <c r="LN718">
        <v>9.35</v>
      </c>
      <c r="LO718">
        <v>31.22</v>
      </c>
      <c r="LQ718">
        <v>11.66</v>
      </c>
      <c r="MA718">
        <v>8.14</v>
      </c>
      <c r="MC718">
        <v>54.26</v>
      </c>
      <c r="MG718">
        <v>80.33</v>
      </c>
      <c r="MI718">
        <v>343.83</v>
      </c>
      <c r="ND718">
        <v>144.33000000000001</v>
      </c>
      <c r="NF718">
        <v>115.66</v>
      </c>
      <c r="NJ718">
        <v>146.86000000000001</v>
      </c>
      <c r="NN718">
        <v>83.71</v>
      </c>
      <c r="NS718">
        <v>87.52</v>
      </c>
      <c r="NT718">
        <v>25.09</v>
      </c>
      <c r="NW718">
        <v>101.5</v>
      </c>
      <c r="OC718">
        <v>8480.7000000000007</v>
      </c>
      <c r="OV718">
        <v>50.46</v>
      </c>
      <c r="OY718">
        <v>80.14</v>
      </c>
      <c r="PO718">
        <v>81.209999999999994</v>
      </c>
      <c r="PU718">
        <v>46.41</v>
      </c>
      <c r="PY718">
        <v>342.63</v>
      </c>
      <c r="QD718">
        <v>113.16</v>
      </c>
      <c r="QK718">
        <v>92.92</v>
      </c>
      <c r="RL718" t="s">
        <v>25</v>
      </c>
      <c r="RW718">
        <v>21.09</v>
      </c>
      <c r="RY718">
        <v>109.16</v>
      </c>
      <c r="SA718">
        <v>55.33</v>
      </c>
      <c r="SJ718">
        <v>26988.26</v>
      </c>
      <c r="SN718">
        <v>678.15</v>
      </c>
      <c r="SO718">
        <v>47</v>
      </c>
      <c r="SQ718">
        <v>524.30999999999995</v>
      </c>
      <c r="SY718">
        <v>70</v>
      </c>
      <c r="SZ718">
        <v>199.38</v>
      </c>
      <c r="TI718">
        <v>131.11000000000001</v>
      </c>
      <c r="TS718">
        <v>37.11</v>
      </c>
      <c r="TX718">
        <v>766.06</v>
      </c>
      <c r="UD718">
        <v>833.1</v>
      </c>
      <c r="UF718">
        <v>237.37</v>
      </c>
      <c r="UU718">
        <v>74.959999999999994</v>
      </c>
      <c r="UX718">
        <v>7722.97</v>
      </c>
      <c r="VO718">
        <v>1126.1300000000001</v>
      </c>
      <c r="VZ718">
        <v>72.95</v>
      </c>
      <c r="WA718">
        <v>247.83</v>
      </c>
      <c r="WO718">
        <v>73.91</v>
      </c>
      <c r="WZ718" t="s">
        <v>25</v>
      </c>
      <c r="XD718">
        <v>47.79</v>
      </c>
      <c r="YC718">
        <v>761.74</v>
      </c>
      <c r="YK718">
        <v>1766.66</v>
      </c>
      <c r="YL718">
        <v>235.33</v>
      </c>
      <c r="YM718">
        <v>262.47000000000003</v>
      </c>
      <c r="YO718">
        <v>93.56</v>
      </c>
      <c r="YW718">
        <v>107.03</v>
      </c>
      <c r="ZN718">
        <v>912.68</v>
      </c>
      <c r="ZS718">
        <v>7.95</v>
      </c>
      <c r="ZW718">
        <v>134.06</v>
      </c>
      <c r="ZY718">
        <v>1383.8</v>
      </c>
      <c r="AAD718">
        <v>1929.78</v>
      </c>
      <c r="AAQ718">
        <v>251.05</v>
      </c>
      <c r="AAV718">
        <v>79.95</v>
      </c>
      <c r="AAW718">
        <v>269.44</v>
      </c>
      <c r="AAZ718">
        <v>1853.99</v>
      </c>
      <c r="ABC718">
        <v>609.41999999999996</v>
      </c>
      <c r="ABD718">
        <v>3024.08</v>
      </c>
      <c r="ABI718">
        <v>128.63999999999999</v>
      </c>
      <c r="ABK718">
        <v>33.409999999999997</v>
      </c>
      <c r="ABN718">
        <v>1038.95</v>
      </c>
      <c r="ACG718">
        <v>217.34</v>
      </c>
      <c r="ACM718">
        <v>99.57</v>
      </c>
      <c r="ACN718">
        <v>56151.39</v>
      </c>
      <c r="ACY718">
        <v>42333.82</v>
      </c>
      <c r="ACZ718">
        <v>204.45</v>
      </c>
      <c r="ADN718">
        <v>439.94</v>
      </c>
      <c r="ADQ718">
        <v>104.7</v>
      </c>
      <c r="AFK718">
        <v>485.41</v>
      </c>
      <c r="AFP718">
        <v>177.04</v>
      </c>
      <c r="AFT718">
        <v>449.36</v>
      </c>
      <c r="AFY718">
        <v>32796.67</v>
      </c>
      <c r="AGD718">
        <v>808.06</v>
      </c>
      <c r="AGG718">
        <v>99.9</v>
      </c>
      <c r="AGH718">
        <v>214.23</v>
      </c>
      <c r="AGI718">
        <v>114.98</v>
      </c>
      <c r="AGR718" t="s">
        <v>25</v>
      </c>
      <c r="AGY718">
        <v>34.76</v>
      </c>
      <c r="AGZ718">
        <v>31.98</v>
      </c>
      <c r="AHC718">
        <v>196.2</v>
      </c>
      <c r="AHK718">
        <v>681.09</v>
      </c>
      <c r="AHL718">
        <v>214.91</v>
      </c>
      <c r="AHY718">
        <v>2354.0500000000002</v>
      </c>
      <c r="AIB718">
        <v>60.39</v>
      </c>
      <c r="AID718">
        <v>495.58</v>
      </c>
      <c r="AIK718">
        <v>24081.360000000001</v>
      </c>
      <c r="AIN718">
        <v>110.82</v>
      </c>
      <c r="AIP718">
        <v>297.36</v>
      </c>
      <c r="AIQ718">
        <v>375.2</v>
      </c>
      <c r="AIV718">
        <v>65.25</v>
      </c>
      <c r="AIX718">
        <v>6.86</v>
      </c>
      <c r="AIZ718">
        <v>119.47</v>
      </c>
      <c r="AJB718">
        <v>233.2</v>
      </c>
      <c r="AJK718">
        <v>50.6</v>
      </c>
      <c r="AJN718">
        <v>114.64</v>
      </c>
      <c r="AJS718">
        <v>51.62</v>
      </c>
    </row>
    <row r="719" spans="1:955" x14ac:dyDescent="0.35">
      <c r="A719" s="1">
        <v>43446</v>
      </c>
      <c r="B719">
        <v>239.29</v>
      </c>
      <c r="AH719">
        <v>289.79000000000002</v>
      </c>
      <c r="AN719">
        <v>9.9499999999999993</v>
      </c>
      <c r="AO719">
        <v>21090.86</v>
      </c>
      <c r="AZ719">
        <v>101.02</v>
      </c>
      <c r="BP719">
        <v>1208.6600000000001</v>
      </c>
      <c r="BX719">
        <v>95.01</v>
      </c>
      <c r="CX719">
        <v>435.58</v>
      </c>
      <c r="DA719" t="s">
        <v>25</v>
      </c>
      <c r="DB719">
        <v>2561.62</v>
      </c>
      <c r="DP719">
        <v>76.489999999999995</v>
      </c>
      <c r="DS719">
        <v>70.83</v>
      </c>
      <c r="DZ719">
        <v>56.19</v>
      </c>
      <c r="EJ719">
        <v>404085.7</v>
      </c>
      <c r="EK719">
        <v>1506.2</v>
      </c>
      <c r="EO719">
        <v>251.15</v>
      </c>
      <c r="FC719">
        <v>57.3</v>
      </c>
      <c r="FN719">
        <v>2000.48</v>
      </c>
      <c r="FO719">
        <v>147.03</v>
      </c>
      <c r="FX719">
        <v>1921.66</v>
      </c>
      <c r="FY719">
        <v>252.57</v>
      </c>
      <c r="GH719">
        <v>489.31</v>
      </c>
      <c r="GP719">
        <v>16.72</v>
      </c>
      <c r="GS719">
        <v>1621.9</v>
      </c>
      <c r="HH719">
        <v>1059.55</v>
      </c>
      <c r="IC719">
        <v>155.44999999999999</v>
      </c>
      <c r="IE719">
        <v>272.79000000000002</v>
      </c>
      <c r="JK719" t="s">
        <v>25</v>
      </c>
      <c r="JL719">
        <v>66.77</v>
      </c>
      <c r="JV719">
        <v>22377</v>
      </c>
      <c r="KA719">
        <v>1013.23</v>
      </c>
      <c r="KB719">
        <v>66.5</v>
      </c>
      <c r="KK719">
        <v>1569.7</v>
      </c>
      <c r="KL719">
        <v>4.04</v>
      </c>
      <c r="KX719">
        <v>375.47</v>
      </c>
      <c r="LB719">
        <v>180.08</v>
      </c>
      <c r="LM719">
        <v>128.66</v>
      </c>
      <c r="LN719">
        <v>9.5500000000000007</v>
      </c>
      <c r="LO719">
        <v>31.63</v>
      </c>
      <c r="LQ719">
        <v>11.3</v>
      </c>
      <c r="MA719">
        <v>7.89</v>
      </c>
      <c r="MC719">
        <v>55.33</v>
      </c>
      <c r="MG719">
        <v>80.33</v>
      </c>
      <c r="MI719">
        <v>352</v>
      </c>
      <c r="ND719">
        <v>144.33000000000001</v>
      </c>
      <c r="NF719">
        <v>115.66</v>
      </c>
      <c r="NJ719">
        <v>147.69999999999999</v>
      </c>
      <c r="NN719">
        <v>83.71</v>
      </c>
      <c r="NS719">
        <v>84.94</v>
      </c>
      <c r="NT719">
        <v>25.3</v>
      </c>
      <c r="NW719">
        <v>101.5</v>
      </c>
      <c r="OC719">
        <v>8480.7000000000007</v>
      </c>
      <c r="OV719">
        <v>50.92</v>
      </c>
      <c r="OY719">
        <v>78.599999999999994</v>
      </c>
      <c r="PO719">
        <v>81.94</v>
      </c>
      <c r="PU719">
        <v>46.41</v>
      </c>
      <c r="PY719">
        <v>342.63</v>
      </c>
      <c r="QD719">
        <v>116.02</v>
      </c>
      <c r="QK719">
        <v>92.92</v>
      </c>
      <c r="RL719" t="s">
        <v>25</v>
      </c>
      <c r="RW719">
        <v>21.59</v>
      </c>
      <c r="RY719">
        <v>109.16</v>
      </c>
      <c r="SA719">
        <v>55.56</v>
      </c>
      <c r="SJ719">
        <v>27111.34</v>
      </c>
      <c r="SN719">
        <v>678.95</v>
      </c>
      <c r="SO719">
        <v>47.06</v>
      </c>
      <c r="SQ719">
        <v>524.30999999999995</v>
      </c>
      <c r="SY719">
        <v>71.7</v>
      </c>
      <c r="SZ719">
        <v>194.84</v>
      </c>
      <c r="TI719">
        <v>131.11000000000001</v>
      </c>
      <c r="TS719">
        <v>37.74</v>
      </c>
      <c r="TX719">
        <v>766.06</v>
      </c>
      <c r="UD719">
        <v>830.84</v>
      </c>
      <c r="UF719">
        <v>237.37</v>
      </c>
      <c r="UU719">
        <v>75.739999999999995</v>
      </c>
      <c r="UX719">
        <v>7897.37</v>
      </c>
      <c r="VO719">
        <v>1142.52</v>
      </c>
      <c r="VZ719">
        <v>73.61</v>
      </c>
      <c r="WA719">
        <v>258.94</v>
      </c>
      <c r="WO719">
        <v>73.91</v>
      </c>
      <c r="WZ719" t="s">
        <v>25</v>
      </c>
      <c r="XD719">
        <v>48.54</v>
      </c>
      <c r="YC719">
        <v>758.68</v>
      </c>
      <c r="YK719">
        <v>2466.86</v>
      </c>
      <c r="YL719">
        <v>237.48</v>
      </c>
      <c r="YM719">
        <v>265.13</v>
      </c>
      <c r="YO719">
        <v>94.19</v>
      </c>
      <c r="YW719">
        <v>108.83</v>
      </c>
      <c r="ZN719">
        <v>920.64</v>
      </c>
      <c r="ZS719">
        <v>7.95</v>
      </c>
      <c r="ZW719">
        <v>133.84</v>
      </c>
      <c r="ZY719">
        <v>1386.85</v>
      </c>
      <c r="AAD719">
        <v>1929.78</v>
      </c>
      <c r="AAQ719">
        <v>253.85</v>
      </c>
      <c r="AAV719">
        <v>80.400000000000006</v>
      </c>
      <c r="AAW719">
        <v>269.44</v>
      </c>
      <c r="AAZ719">
        <v>1798.26</v>
      </c>
      <c r="ABC719">
        <v>614.1</v>
      </c>
      <c r="ABD719">
        <v>3086.72</v>
      </c>
      <c r="ABI719">
        <v>127.65</v>
      </c>
      <c r="ABK719">
        <v>34.119999999999997</v>
      </c>
      <c r="ABN719">
        <v>1038.95</v>
      </c>
      <c r="ACG719">
        <v>212.22</v>
      </c>
      <c r="ACM719">
        <v>99.57</v>
      </c>
      <c r="ACN719">
        <v>56151.39</v>
      </c>
      <c r="ACY719">
        <v>42868.75</v>
      </c>
      <c r="ACZ719">
        <v>210.63</v>
      </c>
      <c r="ADN719">
        <v>439.94</v>
      </c>
      <c r="ADQ719">
        <v>104.84</v>
      </c>
      <c r="AFK719">
        <v>485.41</v>
      </c>
      <c r="AFP719">
        <v>176.91</v>
      </c>
      <c r="AFT719">
        <v>449.36</v>
      </c>
      <c r="AFY719">
        <v>33267.360000000001</v>
      </c>
      <c r="AGD719">
        <v>807.5</v>
      </c>
      <c r="AGG719">
        <v>96.7</v>
      </c>
      <c r="AGH719">
        <v>214.23</v>
      </c>
      <c r="AGI719">
        <v>118.59</v>
      </c>
      <c r="AGR719" t="s">
        <v>25</v>
      </c>
      <c r="AGY719">
        <v>31.59</v>
      </c>
      <c r="AGZ719">
        <v>31.23</v>
      </c>
      <c r="AHC719">
        <v>198.24</v>
      </c>
      <c r="AHK719">
        <v>682.43</v>
      </c>
      <c r="AHL719">
        <v>219.95</v>
      </c>
      <c r="AHY719">
        <v>2311.4499999999998</v>
      </c>
      <c r="AIB719">
        <v>62.27</v>
      </c>
      <c r="AID719">
        <v>503.7</v>
      </c>
      <c r="AIK719">
        <v>24081.360000000001</v>
      </c>
      <c r="AIN719">
        <v>110.36</v>
      </c>
      <c r="AIP719">
        <v>305.61</v>
      </c>
      <c r="AIQ719">
        <v>375.2</v>
      </c>
      <c r="AIV719">
        <v>66.08</v>
      </c>
      <c r="AIX719">
        <v>6.86</v>
      </c>
      <c r="AIZ719">
        <v>119.47</v>
      </c>
      <c r="AJB719">
        <v>233.27</v>
      </c>
      <c r="AJK719">
        <v>50.6</v>
      </c>
      <c r="AJN719">
        <v>114.91</v>
      </c>
      <c r="AJS719">
        <v>51.62</v>
      </c>
    </row>
    <row r="720" spans="1:955" x14ac:dyDescent="0.35">
      <c r="A720" s="1">
        <v>43447</v>
      </c>
      <c r="B720">
        <v>234.15</v>
      </c>
      <c r="AH720">
        <v>293.76</v>
      </c>
      <c r="AN720">
        <v>9.85</v>
      </c>
      <c r="AO720">
        <v>20736.939999999999</v>
      </c>
      <c r="AZ720">
        <v>101.02</v>
      </c>
      <c r="BP720">
        <v>1201.46</v>
      </c>
      <c r="BX720">
        <v>95.28</v>
      </c>
      <c r="CX720">
        <v>429.57</v>
      </c>
      <c r="DA720" t="s">
        <v>25</v>
      </c>
      <c r="DB720">
        <v>2560.77</v>
      </c>
      <c r="DP720">
        <v>74.42</v>
      </c>
      <c r="DS720">
        <v>71.180000000000007</v>
      </c>
      <c r="DZ720">
        <v>53.29</v>
      </c>
      <c r="EJ720">
        <v>402470</v>
      </c>
      <c r="EK720">
        <v>1506.2</v>
      </c>
      <c r="EO720">
        <v>236.98</v>
      </c>
      <c r="FC720">
        <v>57.3</v>
      </c>
      <c r="FN720">
        <v>2000.48</v>
      </c>
      <c r="FO720">
        <v>146.38</v>
      </c>
      <c r="FX720">
        <v>1944.66</v>
      </c>
      <c r="FY720">
        <v>252.57</v>
      </c>
      <c r="GH720">
        <v>489.31</v>
      </c>
      <c r="GP720">
        <v>17.43</v>
      </c>
      <c r="GS720">
        <v>1594.38</v>
      </c>
      <c r="HH720">
        <v>1077.74</v>
      </c>
      <c r="IC720">
        <v>153.97</v>
      </c>
      <c r="IE720">
        <v>262.12</v>
      </c>
      <c r="JK720" t="s">
        <v>25</v>
      </c>
      <c r="JL720">
        <v>67.36</v>
      </c>
      <c r="JV720">
        <v>21551.93</v>
      </c>
      <c r="KA720">
        <v>979.37</v>
      </c>
      <c r="KB720">
        <v>65.22</v>
      </c>
      <c r="KK720">
        <v>1569.7</v>
      </c>
      <c r="KL720">
        <v>3.88</v>
      </c>
      <c r="KX720">
        <v>368.17</v>
      </c>
      <c r="LB720">
        <v>180.08</v>
      </c>
      <c r="LM720">
        <v>128.66</v>
      </c>
      <c r="LN720">
        <v>9.24</v>
      </c>
      <c r="LO720">
        <v>31.85</v>
      </c>
      <c r="LQ720">
        <v>10.87</v>
      </c>
      <c r="MA720">
        <v>8.01</v>
      </c>
      <c r="MC720">
        <v>51.56</v>
      </c>
      <c r="MG720">
        <v>80.33</v>
      </c>
      <c r="MI720">
        <v>347.37</v>
      </c>
      <c r="ND720">
        <v>144.33000000000001</v>
      </c>
      <c r="NF720">
        <v>115.66</v>
      </c>
      <c r="NJ720">
        <v>148.66999999999999</v>
      </c>
      <c r="NN720">
        <v>83.71</v>
      </c>
      <c r="NS720">
        <v>82.24</v>
      </c>
      <c r="NT720">
        <v>25.27</v>
      </c>
      <c r="NW720">
        <v>104.9</v>
      </c>
      <c r="OC720">
        <v>8480.7000000000007</v>
      </c>
      <c r="OV720">
        <v>50.11</v>
      </c>
      <c r="OY720">
        <v>79.55</v>
      </c>
      <c r="PO720">
        <v>82.34</v>
      </c>
      <c r="PU720">
        <v>46.41</v>
      </c>
      <c r="PY720">
        <v>342.63</v>
      </c>
      <c r="QD720">
        <v>108.46</v>
      </c>
      <c r="QK720">
        <v>92.92</v>
      </c>
      <c r="RL720" t="s">
        <v>25</v>
      </c>
      <c r="RW720">
        <v>21.5</v>
      </c>
      <c r="RY720">
        <v>109.16</v>
      </c>
      <c r="SA720">
        <v>53.89</v>
      </c>
      <c r="SJ720">
        <v>27209.17</v>
      </c>
      <c r="SN720">
        <v>679.26</v>
      </c>
      <c r="SO720">
        <v>48.12</v>
      </c>
      <c r="SQ720">
        <v>524.30999999999995</v>
      </c>
      <c r="SY720">
        <v>71.260000000000005</v>
      </c>
      <c r="SZ720">
        <v>195.15</v>
      </c>
      <c r="TI720">
        <v>131.11000000000001</v>
      </c>
      <c r="TS720">
        <v>37.93</v>
      </c>
      <c r="TX720">
        <v>766.06</v>
      </c>
      <c r="UD720">
        <v>772.84</v>
      </c>
      <c r="UF720">
        <v>237.37</v>
      </c>
      <c r="UU720">
        <v>74.180000000000007</v>
      </c>
      <c r="UX720">
        <v>7890.79</v>
      </c>
      <c r="VO720">
        <v>1124.72</v>
      </c>
      <c r="VZ720">
        <v>76.3</v>
      </c>
      <c r="WA720">
        <v>256.94</v>
      </c>
      <c r="WO720">
        <v>73.91</v>
      </c>
      <c r="WZ720" t="s">
        <v>25</v>
      </c>
      <c r="XD720">
        <v>48.29</v>
      </c>
      <c r="YC720">
        <v>757.66</v>
      </c>
      <c r="YK720">
        <v>2478.98</v>
      </c>
      <c r="YL720">
        <v>241.53</v>
      </c>
      <c r="YM720">
        <v>251.07</v>
      </c>
      <c r="YO720">
        <v>92.73</v>
      </c>
      <c r="YW720">
        <v>109.37</v>
      </c>
      <c r="ZN720">
        <v>914.81</v>
      </c>
      <c r="ZS720">
        <v>7.95</v>
      </c>
      <c r="ZW720">
        <v>132.13999999999999</v>
      </c>
      <c r="ZY720">
        <v>1347.25</v>
      </c>
      <c r="AAD720">
        <v>1929.78</v>
      </c>
      <c r="AAQ720">
        <v>257.81</v>
      </c>
      <c r="AAV720">
        <v>82.68</v>
      </c>
      <c r="AAW720">
        <v>269.44</v>
      </c>
      <c r="AAZ720">
        <v>1835.41</v>
      </c>
      <c r="ABC720">
        <v>635.09</v>
      </c>
      <c r="ABD720">
        <v>2992.03</v>
      </c>
      <c r="ABI720">
        <v>128.84</v>
      </c>
      <c r="ABK720">
        <v>33.53</v>
      </c>
      <c r="ABN720">
        <v>1038.95</v>
      </c>
      <c r="ACG720">
        <v>215.41</v>
      </c>
      <c r="ACM720">
        <v>99.57</v>
      </c>
      <c r="ACN720">
        <v>56151.39</v>
      </c>
      <c r="ACY720">
        <v>42943.74</v>
      </c>
      <c r="ACZ720">
        <v>205.51</v>
      </c>
      <c r="ADN720">
        <v>441.44</v>
      </c>
      <c r="ADQ720">
        <v>104.51</v>
      </c>
      <c r="AFK720">
        <v>485.18</v>
      </c>
      <c r="AFP720">
        <v>177.12</v>
      </c>
      <c r="AFT720">
        <v>449.36</v>
      </c>
      <c r="AFY720">
        <v>33438.019999999997</v>
      </c>
      <c r="AGD720">
        <v>806.71</v>
      </c>
      <c r="AGG720">
        <v>100.03</v>
      </c>
      <c r="AGH720">
        <v>214.23</v>
      </c>
      <c r="AGI720">
        <v>117.78</v>
      </c>
      <c r="AGR720" t="s">
        <v>25</v>
      </c>
      <c r="AGY720">
        <v>30.19</v>
      </c>
      <c r="AGZ720">
        <v>30.23</v>
      </c>
      <c r="AHC720">
        <v>198.05</v>
      </c>
      <c r="AHK720">
        <v>682.87</v>
      </c>
      <c r="AHL720">
        <v>217.84</v>
      </c>
      <c r="AHY720">
        <v>2339.85</v>
      </c>
      <c r="AIB720">
        <v>59.18</v>
      </c>
      <c r="AID720">
        <v>516.97</v>
      </c>
      <c r="AIK720">
        <v>24081.360000000001</v>
      </c>
      <c r="AIN720">
        <v>110.62</v>
      </c>
      <c r="AIP720">
        <v>301.22000000000003</v>
      </c>
      <c r="AIQ720">
        <v>375.2</v>
      </c>
      <c r="AIV720">
        <v>66.23</v>
      </c>
      <c r="AIX720">
        <v>6.86</v>
      </c>
      <c r="AIZ720">
        <v>119.47</v>
      </c>
      <c r="AJB720">
        <v>233.2</v>
      </c>
      <c r="AJK720">
        <v>50.6</v>
      </c>
      <c r="AJN720">
        <v>113.5</v>
      </c>
      <c r="AJS720">
        <v>51.62</v>
      </c>
    </row>
    <row r="721" spans="1:955" x14ac:dyDescent="0.35">
      <c r="A721" s="1">
        <v>43448</v>
      </c>
      <c r="B721">
        <v>232.94</v>
      </c>
      <c r="AH721">
        <v>284.42</v>
      </c>
      <c r="AN721">
        <v>8.8800000000000008</v>
      </c>
      <c r="AO721">
        <v>20270.62</v>
      </c>
      <c r="AZ721">
        <v>100.74</v>
      </c>
      <c r="BP721">
        <v>1182.06</v>
      </c>
      <c r="BX721">
        <v>95.41</v>
      </c>
      <c r="CX721">
        <v>421.38</v>
      </c>
      <c r="DA721" t="s">
        <v>25</v>
      </c>
      <c r="DB721">
        <v>2559.92</v>
      </c>
      <c r="DP721">
        <v>74.25</v>
      </c>
      <c r="DS721">
        <v>68.53</v>
      </c>
      <c r="DZ721">
        <v>53.43</v>
      </c>
      <c r="EJ721">
        <v>400481.5</v>
      </c>
      <c r="EK721">
        <v>1506.2</v>
      </c>
      <c r="EO721">
        <v>232.3</v>
      </c>
      <c r="FC721">
        <v>57.3</v>
      </c>
      <c r="FN721">
        <v>2000.48</v>
      </c>
      <c r="FO721">
        <v>144.97</v>
      </c>
      <c r="FX721">
        <v>1938.48</v>
      </c>
      <c r="FY721">
        <v>252.57</v>
      </c>
      <c r="GH721">
        <v>489.31</v>
      </c>
      <c r="GP721">
        <v>16.63</v>
      </c>
      <c r="GS721">
        <v>1565.02</v>
      </c>
      <c r="HH721">
        <v>1080.31</v>
      </c>
      <c r="IC721">
        <v>153.72999999999999</v>
      </c>
      <c r="IE721">
        <v>255.72</v>
      </c>
      <c r="JK721" t="s">
        <v>25</v>
      </c>
      <c r="JL721">
        <v>69.63</v>
      </c>
      <c r="JV721">
        <v>21303.61</v>
      </c>
      <c r="KA721">
        <v>959.9</v>
      </c>
      <c r="KB721">
        <v>64.709999999999994</v>
      </c>
      <c r="KK721">
        <v>1569.7</v>
      </c>
      <c r="KL721">
        <v>3.7</v>
      </c>
      <c r="KX721">
        <v>367.56</v>
      </c>
      <c r="LB721">
        <v>180.08</v>
      </c>
      <c r="LM721">
        <v>128.66</v>
      </c>
      <c r="LN721">
        <v>8.92</v>
      </c>
      <c r="LO721">
        <v>31.85</v>
      </c>
      <c r="LQ721">
        <v>11.01</v>
      </c>
      <c r="MA721">
        <v>7.83</v>
      </c>
      <c r="MC721">
        <v>50.25</v>
      </c>
      <c r="MG721">
        <v>80.33</v>
      </c>
      <c r="MI721">
        <v>324.41000000000003</v>
      </c>
      <c r="ND721">
        <v>144.33000000000001</v>
      </c>
      <c r="NF721">
        <v>115.66</v>
      </c>
      <c r="NJ721">
        <v>148.38</v>
      </c>
      <c r="NN721">
        <v>83.71</v>
      </c>
      <c r="NS721">
        <v>77.55</v>
      </c>
      <c r="NT721">
        <v>23.7</v>
      </c>
      <c r="NW721">
        <v>104.9</v>
      </c>
      <c r="OC721">
        <v>8480.7000000000007</v>
      </c>
      <c r="OV721">
        <v>49.66</v>
      </c>
      <c r="OY721">
        <v>74.010000000000005</v>
      </c>
      <c r="PO721">
        <v>81.33</v>
      </c>
      <c r="PU721">
        <v>46.41</v>
      </c>
      <c r="PY721">
        <v>342.63</v>
      </c>
      <c r="QD721">
        <v>110.55</v>
      </c>
      <c r="QK721">
        <v>92.92</v>
      </c>
      <c r="RL721" t="s">
        <v>25</v>
      </c>
      <c r="RW721">
        <v>20.56</v>
      </c>
      <c r="RY721">
        <v>109.16</v>
      </c>
      <c r="SA721">
        <v>52.22</v>
      </c>
      <c r="SJ721">
        <v>26802.05</v>
      </c>
      <c r="SN721">
        <v>678.03</v>
      </c>
      <c r="SO721">
        <v>47.44</v>
      </c>
      <c r="SQ721">
        <v>524.30999999999995</v>
      </c>
      <c r="SY721">
        <v>67.58</v>
      </c>
      <c r="SZ721">
        <v>196.4</v>
      </c>
      <c r="TI721">
        <v>131.11000000000001</v>
      </c>
      <c r="TS721">
        <v>37.04</v>
      </c>
      <c r="TX721">
        <v>766.06</v>
      </c>
      <c r="UD721">
        <v>730.66</v>
      </c>
      <c r="UF721">
        <v>237.37</v>
      </c>
      <c r="UU721">
        <v>73.89</v>
      </c>
      <c r="UX721">
        <v>8387.67</v>
      </c>
      <c r="VO721">
        <v>1104.67</v>
      </c>
      <c r="VZ721">
        <v>76.16</v>
      </c>
      <c r="WA721">
        <v>245.17</v>
      </c>
      <c r="WO721">
        <v>73.91</v>
      </c>
      <c r="WZ721" t="s">
        <v>25</v>
      </c>
      <c r="XD721">
        <v>46.71</v>
      </c>
      <c r="YC721">
        <v>770.33</v>
      </c>
      <c r="YK721">
        <v>2483.02</v>
      </c>
      <c r="YL721">
        <v>238.63</v>
      </c>
      <c r="YM721">
        <v>255.28</v>
      </c>
      <c r="YO721">
        <v>92.42</v>
      </c>
      <c r="YW721">
        <v>107.57</v>
      </c>
      <c r="ZN721">
        <v>904.73</v>
      </c>
      <c r="ZS721">
        <v>7.95</v>
      </c>
      <c r="ZW721">
        <v>127.62</v>
      </c>
      <c r="ZY721">
        <v>1324.65</v>
      </c>
      <c r="AAD721">
        <v>1929.78</v>
      </c>
      <c r="AAQ721">
        <v>253.95</v>
      </c>
      <c r="AAV721">
        <v>81.88</v>
      </c>
      <c r="AAW721">
        <v>269.44</v>
      </c>
      <c r="AAZ721">
        <v>1837.38</v>
      </c>
      <c r="ABC721">
        <v>633.46</v>
      </c>
      <c r="ABD721">
        <v>2951.24</v>
      </c>
      <c r="ABI721">
        <v>127.06</v>
      </c>
      <c r="ABK721">
        <v>32.94</v>
      </c>
      <c r="ABN721">
        <v>1038.95</v>
      </c>
      <c r="ACG721">
        <v>214.43</v>
      </c>
      <c r="ACM721">
        <v>99.57</v>
      </c>
      <c r="ACN721">
        <v>56151.39</v>
      </c>
      <c r="ACY721">
        <v>42308.84</v>
      </c>
      <c r="ACZ721">
        <v>201.77</v>
      </c>
      <c r="ADN721">
        <v>440.69</v>
      </c>
      <c r="ADQ721">
        <v>104.44</v>
      </c>
      <c r="AFK721">
        <v>485.3</v>
      </c>
      <c r="AFP721">
        <v>176.99</v>
      </c>
      <c r="AFT721">
        <v>449.36</v>
      </c>
      <c r="AFY721">
        <v>32782.910000000003</v>
      </c>
      <c r="AGD721">
        <v>806.71</v>
      </c>
      <c r="AGG721">
        <v>100.41</v>
      </c>
      <c r="AGH721">
        <v>214.23</v>
      </c>
      <c r="AGI721">
        <v>112.59</v>
      </c>
      <c r="AGR721" t="s">
        <v>25</v>
      </c>
      <c r="AGY721">
        <v>29.42</v>
      </c>
      <c r="AGZ721">
        <v>28.67</v>
      </c>
      <c r="AHC721">
        <v>192.96</v>
      </c>
      <c r="AHK721">
        <v>680.98</v>
      </c>
      <c r="AHL721">
        <v>213.04</v>
      </c>
      <c r="AHY721">
        <v>2363.2399999999998</v>
      </c>
      <c r="AIB721">
        <v>58.58</v>
      </c>
      <c r="AID721">
        <v>512.91</v>
      </c>
      <c r="AIK721">
        <v>24081.360000000001</v>
      </c>
      <c r="AIN721">
        <v>102.12</v>
      </c>
      <c r="AIP721">
        <v>296.07</v>
      </c>
      <c r="AIQ721">
        <v>375.2</v>
      </c>
      <c r="AIV721">
        <v>62.75</v>
      </c>
      <c r="AIX721">
        <v>6.86</v>
      </c>
      <c r="AIZ721">
        <v>119.47</v>
      </c>
      <c r="AJB721">
        <v>233.2</v>
      </c>
      <c r="AJK721">
        <v>50.6</v>
      </c>
      <c r="AJN721">
        <v>113.09</v>
      </c>
      <c r="AJS721">
        <v>51.62</v>
      </c>
    </row>
    <row r="722" spans="1:955" x14ac:dyDescent="0.35">
      <c r="A722" s="1">
        <v>43451</v>
      </c>
      <c r="B722">
        <v>223.21</v>
      </c>
      <c r="AH722">
        <v>269.23</v>
      </c>
      <c r="AN722">
        <v>8.74</v>
      </c>
      <c r="AO722">
        <v>19688.27</v>
      </c>
      <c r="AZ722">
        <v>93.47</v>
      </c>
      <c r="BP722">
        <v>1187.3800000000001</v>
      </c>
      <c r="BX722">
        <v>94.92</v>
      </c>
      <c r="CX722">
        <v>402.83</v>
      </c>
      <c r="DA722" t="s">
        <v>25</v>
      </c>
      <c r="DB722">
        <v>2556.5100000000002</v>
      </c>
      <c r="DP722">
        <v>73.989999999999995</v>
      </c>
      <c r="DS722">
        <v>65.81</v>
      </c>
      <c r="DZ722">
        <v>53.42</v>
      </c>
      <c r="EJ722">
        <v>397084.4</v>
      </c>
      <c r="EK722">
        <v>1506.2</v>
      </c>
      <c r="EO722">
        <v>229.9</v>
      </c>
      <c r="FC722">
        <v>57.3</v>
      </c>
      <c r="FN722">
        <v>2000.48</v>
      </c>
      <c r="FO722">
        <v>142.32</v>
      </c>
      <c r="FX722">
        <v>1907.07</v>
      </c>
      <c r="FY722">
        <v>252.57</v>
      </c>
      <c r="GH722">
        <v>489.31</v>
      </c>
      <c r="GP722">
        <v>16.05</v>
      </c>
      <c r="GS722">
        <v>1579.7</v>
      </c>
      <c r="HH722">
        <v>1040.67</v>
      </c>
      <c r="IC722">
        <v>146.91</v>
      </c>
      <c r="IE722">
        <v>259.45</v>
      </c>
      <c r="JK722" t="s">
        <v>25</v>
      </c>
      <c r="JL722">
        <v>66.77</v>
      </c>
      <c r="JV722">
        <v>20786.939999999999</v>
      </c>
      <c r="KA722">
        <v>959.05</v>
      </c>
      <c r="KB722">
        <v>64.959999999999994</v>
      </c>
      <c r="KK722">
        <v>1569.7</v>
      </c>
      <c r="KL722">
        <v>3.31</v>
      </c>
      <c r="KX722">
        <v>367.86</v>
      </c>
      <c r="LB722">
        <v>180.08</v>
      </c>
      <c r="LM722">
        <v>128.66</v>
      </c>
      <c r="LN722">
        <v>8.2200000000000006</v>
      </c>
      <c r="LO722">
        <v>31.85</v>
      </c>
      <c r="LQ722">
        <v>10.18</v>
      </c>
      <c r="MA722">
        <v>7.76</v>
      </c>
      <c r="MC722">
        <v>48.11</v>
      </c>
      <c r="MG722">
        <v>80.33</v>
      </c>
      <c r="MI722">
        <v>321.77</v>
      </c>
      <c r="ND722">
        <v>144.33000000000001</v>
      </c>
      <c r="NF722">
        <v>115.66</v>
      </c>
      <c r="NJ722">
        <v>147.30000000000001</v>
      </c>
      <c r="NN722">
        <v>83.71</v>
      </c>
      <c r="NS722">
        <v>74.5</v>
      </c>
      <c r="NT722">
        <v>21.8</v>
      </c>
      <c r="NW722">
        <v>104.9</v>
      </c>
      <c r="OC722">
        <v>8480.7000000000007</v>
      </c>
      <c r="OV722">
        <v>48.97</v>
      </c>
      <c r="OY722">
        <v>72.7</v>
      </c>
      <c r="PO722">
        <v>75.900000000000006</v>
      </c>
      <c r="PU722">
        <v>46.41</v>
      </c>
      <c r="PY722">
        <v>342.63</v>
      </c>
      <c r="QD722">
        <v>100.32</v>
      </c>
      <c r="QK722">
        <v>92.92</v>
      </c>
      <c r="RL722" t="s">
        <v>25</v>
      </c>
      <c r="RW722">
        <v>19.850000000000001</v>
      </c>
      <c r="RY722">
        <v>109.16</v>
      </c>
      <c r="SA722">
        <v>51.11</v>
      </c>
      <c r="SJ722">
        <v>26185.06</v>
      </c>
      <c r="SN722">
        <v>676.11</v>
      </c>
      <c r="SO722">
        <v>44.69</v>
      </c>
      <c r="SQ722">
        <v>524.30999999999995</v>
      </c>
      <c r="SY722">
        <v>65.400000000000006</v>
      </c>
      <c r="SZ722">
        <v>183.72</v>
      </c>
      <c r="TI722">
        <v>131.11000000000001</v>
      </c>
      <c r="TS722">
        <v>37.409999999999997</v>
      </c>
      <c r="TX722">
        <v>766.06</v>
      </c>
      <c r="UD722">
        <v>706.56</v>
      </c>
      <c r="UF722">
        <v>237.37</v>
      </c>
      <c r="UU722">
        <v>71.22</v>
      </c>
      <c r="UX722">
        <v>8050.38</v>
      </c>
      <c r="VO722">
        <v>1093.93</v>
      </c>
      <c r="VZ722">
        <v>73.900000000000006</v>
      </c>
      <c r="WA722">
        <v>234.22</v>
      </c>
      <c r="WO722">
        <v>73.91</v>
      </c>
      <c r="WZ722" t="s">
        <v>25</v>
      </c>
      <c r="XD722">
        <v>46.46</v>
      </c>
      <c r="YC722">
        <v>742.32</v>
      </c>
      <c r="YK722">
        <v>2474.94</v>
      </c>
      <c r="YL722">
        <v>238.63</v>
      </c>
      <c r="YM722">
        <v>253.72</v>
      </c>
      <c r="YO722">
        <v>90.65</v>
      </c>
      <c r="YW722">
        <v>104.86</v>
      </c>
      <c r="ZN722">
        <v>891.47</v>
      </c>
      <c r="ZS722">
        <v>7.95</v>
      </c>
      <c r="ZW722">
        <v>124.91</v>
      </c>
      <c r="ZY722">
        <v>1314.75</v>
      </c>
      <c r="AAD722">
        <v>1929.78</v>
      </c>
      <c r="AAQ722">
        <v>236.57</v>
      </c>
      <c r="AAV722">
        <v>79.95</v>
      </c>
      <c r="AAW722">
        <v>269.44</v>
      </c>
      <c r="AAZ722">
        <v>1730.64</v>
      </c>
      <c r="ABC722">
        <v>614.72</v>
      </c>
      <c r="ABD722">
        <v>2909</v>
      </c>
      <c r="ABI722">
        <v>121.31</v>
      </c>
      <c r="ABK722">
        <v>33.53</v>
      </c>
      <c r="ABN722">
        <v>1038.95</v>
      </c>
      <c r="ACG722">
        <v>204.6</v>
      </c>
      <c r="ACM722">
        <v>99.57</v>
      </c>
      <c r="ACN722">
        <v>56151.39</v>
      </c>
      <c r="ACY722">
        <v>41044.019999999997</v>
      </c>
      <c r="ACZ722">
        <v>202.09</v>
      </c>
      <c r="ADN722">
        <v>439.18</v>
      </c>
      <c r="ADQ722">
        <v>103.84</v>
      </c>
      <c r="AFK722">
        <v>485.52</v>
      </c>
      <c r="AFP722">
        <v>177.25</v>
      </c>
      <c r="AFT722">
        <v>449.36</v>
      </c>
      <c r="AFY722">
        <v>31830.53</v>
      </c>
      <c r="AGD722">
        <v>806.49</v>
      </c>
      <c r="AGG722">
        <v>96.57</v>
      </c>
      <c r="AGH722">
        <v>214.23</v>
      </c>
      <c r="AGI722">
        <v>108.99</v>
      </c>
      <c r="AGR722" t="s">
        <v>25</v>
      </c>
      <c r="AGY722">
        <v>29.53</v>
      </c>
      <c r="AGZ722">
        <v>27.67</v>
      </c>
      <c r="AHC722">
        <v>186.5</v>
      </c>
      <c r="AHK722">
        <v>662.96</v>
      </c>
      <c r="AHL722">
        <v>211.05</v>
      </c>
      <c r="AHY722">
        <v>2257.9899999999998</v>
      </c>
      <c r="AIB722">
        <v>59.25</v>
      </c>
      <c r="AID722">
        <v>503.48</v>
      </c>
      <c r="AIK722">
        <v>24081.360000000001</v>
      </c>
      <c r="AIN722">
        <v>98.34</v>
      </c>
      <c r="AIP722">
        <v>292.45999999999998</v>
      </c>
      <c r="AIQ722">
        <v>375.2</v>
      </c>
      <c r="AIV722">
        <v>59.64</v>
      </c>
      <c r="AIX722">
        <v>6.86</v>
      </c>
      <c r="AIZ722">
        <v>119.47</v>
      </c>
      <c r="AJB722">
        <v>233.2</v>
      </c>
      <c r="AJK722">
        <v>50.6</v>
      </c>
      <c r="AJN722">
        <v>107</v>
      </c>
      <c r="AJS722">
        <v>51.62</v>
      </c>
    </row>
    <row r="723" spans="1:955" x14ac:dyDescent="0.35">
      <c r="A723" s="1">
        <v>43452</v>
      </c>
      <c r="B723">
        <v>223.38</v>
      </c>
      <c r="AH723">
        <v>272.42</v>
      </c>
      <c r="AN723">
        <v>8.4700000000000006</v>
      </c>
      <c r="AO723">
        <v>19837.14</v>
      </c>
      <c r="AZ723">
        <v>93.81</v>
      </c>
      <c r="BP723">
        <v>1200.83</v>
      </c>
      <c r="BX723">
        <v>94.92</v>
      </c>
      <c r="CX723">
        <v>411.59</v>
      </c>
      <c r="DA723" t="s">
        <v>25</v>
      </c>
      <c r="DB723">
        <v>2543.73</v>
      </c>
      <c r="DP723">
        <v>73.989999999999995</v>
      </c>
      <c r="DS723">
        <v>65.81</v>
      </c>
      <c r="DZ723">
        <v>53.54</v>
      </c>
      <c r="EJ723">
        <v>396255.9</v>
      </c>
      <c r="EK723">
        <v>1506.2</v>
      </c>
      <c r="EO723">
        <v>237.38</v>
      </c>
      <c r="FC723">
        <v>57.3</v>
      </c>
      <c r="FN723">
        <v>2000.48</v>
      </c>
      <c r="FO723">
        <v>142.82</v>
      </c>
      <c r="FX723">
        <v>1863.49</v>
      </c>
      <c r="FY723">
        <v>252.57</v>
      </c>
      <c r="GH723">
        <v>489.31</v>
      </c>
      <c r="GP723">
        <v>16.18</v>
      </c>
      <c r="GS723">
        <v>1572.36</v>
      </c>
      <c r="HH723">
        <v>1046.03</v>
      </c>
      <c r="IC723">
        <v>148.47999999999999</v>
      </c>
      <c r="IE723">
        <v>263.72000000000003</v>
      </c>
      <c r="JK723" t="s">
        <v>25</v>
      </c>
      <c r="JL723">
        <v>70.81</v>
      </c>
      <c r="JV723">
        <v>20286.29</v>
      </c>
      <c r="KA723">
        <v>917.54</v>
      </c>
      <c r="KB723">
        <v>66.75</v>
      </c>
      <c r="KK723">
        <v>1569.7</v>
      </c>
      <c r="KL723">
        <v>3.15</v>
      </c>
      <c r="KX723">
        <v>365.27</v>
      </c>
      <c r="LB723">
        <v>180.08</v>
      </c>
      <c r="LM723">
        <v>128.66</v>
      </c>
      <c r="LN723">
        <v>7.94</v>
      </c>
      <c r="LO723">
        <v>31.85</v>
      </c>
      <c r="LQ723">
        <v>11.78</v>
      </c>
      <c r="MA723">
        <v>7.58</v>
      </c>
      <c r="MC723">
        <v>48.85</v>
      </c>
      <c r="MG723">
        <v>80.33</v>
      </c>
      <c r="MI723">
        <v>310.29000000000002</v>
      </c>
      <c r="ND723">
        <v>144.33000000000001</v>
      </c>
      <c r="NF723">
        <v>115.66</v>
      </c>
      <c r="NJ723">
        <v>147.26</v>
      </c>
      <c r="NN723">
        <v>83.71</v>
      </c>
      <c r="NS723">
        <v>77.78</v>
      </c>
      <c r="NT723">
        <v>22.52</v>
      </c>
      <c r="NW723">
        <v>105.5</v>
      </c>
      <c r="OC723">
        <v>8480.7000000000007</v>
      </c>
      <c r="OV723">
        <v>49.14</v>
      </c>
      <c r="OY723">
        <v>71.94</v>
      </c>
      <c r="PO723">
        <v>77.099999999999994</v>
      </c>
      <c r="PU723">
        <v>46.41</v>
      </c>
      <c r="PY723">
        <v>342.63</v>
      </c>
      <c r="QD723">
        <v>98.47</v>
      </c>
      <c r="QK723">
        <v>92.92</v>
      </c>
      <c r="RL723" t="s">
        <v>25</v>
      </c>
      <c r="RW723">
        <v>18.38</v>
      </c>
      <c r="RY723">
        <v>109.16</v>
      </c>
      <c r="SA723">
        <v>49.56</v>
      </c>
      <c r="SJ723">
        <v>26011.48</v>
      </c>
      <c r="SN723">
        <v>676.11</v>
      </c>
      <c r="SO723">
        <v>46.13</v>
      </c>
      <c r="SQ723">
        <v>524.30999999999995</v>
      </c>
      <c r="SY723">
        <v>65.040000000000006</v>
      </c>
      <c r="SZ723">
        <v>184.34</v>
      </c>
      <c r="TI723">
        <v>131.11000000000001</v>
      </c>
      <c r="TS723">
        <v>36.22</v>
      </c>
      <c r="TX723">
        <v>766.06</v>
      </c>
      <c r="UD723">
        <v>668.89</v>
      </c>
      <c r="UF723">
        <v>237.37</v>
      </c>
      <c r="UU723">
        <v>71.260000000000005</v>
      </c>
      <c r="UX723">
        <v>8020.77</v>
      </c>
      <c r="VO723">
        <v>1079.25</v>
      </c>
      <c r="VZ723">
        <v>72.39</v>
      </c>
      <c r="WA723">
        <v>228.5</v>
      </c>
      <c r="WO723">
        <v>73.91</v>
      </c>
      <c r="WZ723" t="s">
        <v>25</v>
      </c>
      <c r="XD723">
        <v>46.96</v>
      </c>
      <c r="YC723">
        <v>746.41</v>
      </c>
      <c r="YK723">
        <v>2457.44</v>
      </c>
      <c r="YL723">
        <v>238.63</v>
      </c>
      <c r="YM723">
        <v>251.38</v>
      </c>
      <c r="YO723">
        <v>91.28</v>
      </c>
      <c r="YW723">
        <v>106.49</v>
      </c>
      <c r="ZN723">
        <v>872.38</v>
      </c>
      <c r="ZS723">
        <v>7.95</v>
      </c>
      <c r="ZW723">
        <v>121.18</v>
      </c>
      <c r="ZY723">
        <v>1290.8900000000001</v>
      </c>
      <c r="AAD723">
        <v>1929.78</v>
      </c>
      <c r="AAQ723">
        <v>239.59</v>
      </c>
      <c r="AAV723">
        <v>77.98</v>
      </c>
      <c r="AAW723">
        <v>269.44</v>
      </c>
      <c r="AAZ723">
        <v>1730.28</v>
      </c>
      <c r="ABC723">
        <v>604.94000000000005</v>
      </c>
      <c r="ABD723">
        <v>2879.87</v>
      </c>
      <c r="ABI723">
        <v>118.44</v>
      </c>
      <c r="ABK723">
        <v>33.18</v>
      </c>
      <c r="ABN723">
        <v>1038.95</v>
      </c>
      <c r="ACG723">
        <v>209.37</v>
      </c>
      <c r="ACM723">
        <v>99.57</v>
      </c>
      <c r="ACN723">
        <v>56151.39</v>
      </c>
      <c r="ACY723">
        <v>40603.379999999997</v>
      </c>
      <c r="ACZ723">
        <v>199.9</v>
      </c>
      <c r="ADN723">
        <v>440.15</v>
      </c>
      <c r="ADQ723">
        <v>103.24</v>
      </c>
      <c r="AFK723">
        <v>483.04</v>
      </c>
      <c r="AFP723">
        <v>177.25</v>
      </c>
      <c r="AFT723">
        <v>449.36</v>
      </c>
      <c r="AFY723">
        <v>31789.24</v>
      </c>
      <c r="AGD723">
        <v>807.39</v>
      </c>
      <c r="AGG723">
        <v>97.85</v>
      </c>
      <c r="AGH723">
        <v>214.23</v>
      </c>
      <c r="AGI723">
        <v>111.3</v>
      </c>
      <c r="AGR723" t="s">
        <v>25</v>
      </c>
      <c r="AGY723">
        <v>30.14</v>
      </c>
      <c r="AGZ723">
        <v>27.8</v>
      </c>
      <c r="AHC723">
        <v>185.21</v>
      </c>
      <c r="AHK723">
        <v>678.65</v>
      </c>
      <c r="AHL723">
        <v>211.52</v>
      </c>
      <c r="AHY723">
        <v>2271.35</v>
      </c>
      <c r="AIB723">
        <v>58.45</v>
      </c>
      <c r="AID723">
        <v>490.65</v>
      </c>
      <c r="AIK723">
        <v>24081.360000000001</v>
      </c>
      <c r="AIN723">
        <v>94.36</v>
      </c>
      <c r="AIP723">
        <v>292.97000000000003</v>
      </c>
      <c r="AIQ723">
        <v>375.2</v>
      </c>
      <c r="AIV723">
        <v>56.78</v>
      </c>
      <c r="AIX723">
        <v>6.86</v>
      </c>
      <c r="AIZ723">
        <v>119.47</v>
      </c>
      <c r="AJB723">
        <v>233.2</v>
      </c>
      <c r="AJK723">
        <v>50.6</v>
      </c>
      <c r="AJN723">
        <v>103.82</v>
      </c>
      <c r="AJS723">
        <v>51.62</v>
      </c>
    </row>
    <row r="724" spans="1:955" x14ac:dyDescent="0.35">
      <c r="A724" s="1">
        <v>43453</v>
      </c>
      <c r="B724">
        <v>213.85</v>
      </c>
      <c r="AH724">
        <v>260.73</v>
      </c>
      <c r="AN724">
        <v>8.1199999999999992</v>
      </c>
      <c r="AO724">
        <v>19738.63</v>
      </c>
      <c r="AZ724">
        <v>89.66</v>
      </c>
      <c r="BP724">
        <v>1189.26</v>
      </c>
      <c r="BX724">
        <v>94.74</v>
      </c>
      <c r="CX724">
        <v>398.12</v>
      </c>
      <c r="DA724" t="s">
        <v>25</v>
      </c>
      <c r="DB724">
        <v>2559.92</v>
      </c>
      <c r="DP724">
        <v>73.989999999999995</v>
      </c>
      <c r="DS724">
        <v>65.81</v>
      </c>
      <c r="DZ724">
        <v>52.43</v>
      </c>
      <c r="EJ724">
        <v>392610.3</v>
      </c>
      <c r="EK724">
        <v>1506.2</v>
      </c>
      <c r="EO724">
        <v>224.69</v>
      </c>
      <c r="FC724">
        <v>57.3</v>
      </c>
      <c r="FN724">
        <v>2000.48</v>
      </c>
      <c r="FO724">
        <v>138.76</v>
      </c>
      <c r="FX724">
        <v>1802.39</v>
      </c>
      <c r="FY724">
        <v>252.57</v>
      </c>
      <c r="GH724">
        <v>489.31</v>
      </c>
      <c r="GP724">
        <v>15.73</v>
      </c>
      <c r="GS724">
        <v>1528.98</v>
      </c>
      <c r="HH724">
        <v>1026.44</v>
      </c>
      <c r="IC724">
        <v>151.22999999999999</v>
      </c>
      <c r="IE724">
        <v>262.39</v>
      </c>
      <c r="JK724" t="s">
        <v>25</v>
      </c>
      <c r="JL724">
        <v>68.739999999999995</v>
      </c>
      <c r="JV724">
        <v>20053.990000000002</v>
      </c>
      <c r="KA724">
        <v>883.65</v>
      </c>
      <c r="KB724">
        <v>63.18</v>
      </c>
      <c r="KK724">
        <v>1569.7</v>
      </c>
      <c r="KL724">
        <v>3.14</v>
      </c>
      <c r="KX724">
        <v>366.19</v>
      </c>
      <c r="LB724">
        <v>180.08</v>
      </c>
      <c r="LM724">
        <v>128.66</v>
      </c>
      <c r="LN724">
        <v>7.94</v>
      </c>
      <c r="LO724">
        <v>31.85</v>
      </c>
      <c r="LQ724">
        <v>10.96</v>
      </c>
      <c r="MA724">
        <v>7.83</v>
      </c>
      <c r="MC724">
        <v>48.61</v>
      </c>
      <c r="MG724">
        <v>80.33</v>
      </c>
      <c r="MI724">
        <v>319.33999999999997</v>
      </c>
      <c r="ND724">
        <v>144.33000000000001</v>
      </c>
      <c r="NF724">
        <v>115.66</v>
      </c>
      <c r="NJ724">
        <v>148.49</v>
      </c>
      <c r="NN724">
        <v>83.71</v>
      </c>
      <c r="NS724">
        <v>82.01</v>
      </c>
      <c r="NT724">
        <v>22.12</v>
      </c>
      <c r="NW724">
        <v>105.5</v>
      </c>
      <c r="OC724">
        <v>8480.7000000000007</v>
      </c>
      <c r="OV724">
        <v>48.16</v>
      </c>
      <c r="OY724">
        <v>70.05</v>
      </c>
      <c r="PO724">
        <v>75.290000000000006</v>
      </c>
      <c r="PU724">
        <v>46.41</v>
      </c>
      <c r="PY724">
        <v>342.63</v>
      </c>
      <c r="QD724">
        <v>98.35</v>
      </c>
      <c r="QK724">
        <v>92.92</v>
      </c>
      <c r="RL724" t="s">
        <v>25</v>
      </c>
      <c r="RW724">
        <v>17.62</v>
      </c>
      <c r="RY724">
        <v>109.16</v>
      </c>
      <c r="SA724">
        <v>49.89</v>
      </c>
      <c r="SJ724">
        <v>25615.41</v>
      </c>
      <c r="SN724">
        <v>673.92</v>
      </c>
      <c r="SO724">
        <v>46.69</v>
      </c>
      <c r="SQ724">
        <v>524.30999999999995</v>
      </c>
      <c r="SY724">
        <v>64.489999999999995</v>
      </c>
      <c r="SZ724">
        <v>179.18</v>
      </c>
      <c r="TI724">
        <v>131.11000000000001</v>
      </c>
      <c r="TS724">
        <v>36.11</v>
      </c>
      <c r="TX724">
        <v>766.06</v>
      </c>
      <c r="UD724">
        <v>645.54</v>
      </c>
      <c r="UF724">
        <v>237.37</v>
      </c>
      <c r="UU724">
        <v>69.45</v>
      </c>
      <c r="UX724">
        <v>8080</v>
      </c>
      <c r="VO724">
        <v>1039.1400000000001</v>
      </c>
      <c r="VZ724">
        <v>73</v>
      </c>
      <c r="WA724">
        <v>230.22</v>
      </c>
      <c r="WO724">
        <v>73.91</v>
      </c>
      <c r="WZ724" t="s">
        <v>25</v>
      </c>
      <c r="XD724">
        <v>47.79</v>
      </c>
      <c r="YC724">
        <v>742.32</v>
      </c>
      <c r="YK724">
        <v>2443.9699999999998</v>
      </c>
      <c r="YL724">
        <v>238.63</v>
      </c>
      <c r="YM724">
        <v>248.1</v>
      </c>
      <c r="YO724">
        <v>90.96</v>
      </c>
      <c r="YW724">
        <v>107.75</v>
      </c>
      <c r="ZN724">
        <v>843.74</v>
      </c>
      <c r="ZS724">
        <v>7.95</v>
      </c>
      <c r="ZW724">
        <v>115.07</v>
      </c>
      <c r="ZY724">
        <v>1254.08</v>
      </c>
      <c r="AAD724">
        <v>1929.78</v>
      </c>
      <c r="AAQ724">
        <v>240.3</v>
      </c>
      <c r="AAV724">
        <v>88.65</v>
      </c>
      <c r="AAW724">
        <v>269.44</v>
      </c>
      <c r="AAZ724">
        <v>1674.19</v>
      </c>
      <c r="ABC724">
        <v>613.29</v>
      </c>
      <c r="ABD724">
        <v>2801.21</v>
      </c>
      <c r="ABI724">
        <v>123.99</v>
      </c>
      <c r="ABK724">
        <v>32.94</v>
      </c>
      <c r="ABN724">
        <v>1038.95</v>
      </c>
      <c r="ACG724">
        <v>210.05</v>
      </c>
      <c r="ACM724">
        <v>99.57</v>
      </c>
      <c r="ACN724">
        <v>56151.39</v>
      </c>
      <c r="ACY724">
        <v>40678.5</v>
      </c>
      <c r="ACZ724">
        <v>196.16</v>
      </c>
      <c r="ADN724">
        <v>439.61</v>
      </c>
      <c r="ADQ724">
        <v>103.44</v>
      </c>
      <c r="AFK724">
        <v>483.83</v>
      </c>
      <c r="AFP724">
        <v>177.25</v>
      </c>
      <c r="AFT724">
        <v>449.36</v>
      </c>
      <c r="AFY724">
        <v>31357.09</v>
      </c>
      <c r="AGD724">
        <v>807.95</v>
      </c>
      <c r="AGG724">
        <v>95.93</v>
      </c>
      <c r="AGH724">
        <v>214.23</v>
      </c>
      <c r="AGI724">
        <v>106.35</v>
      </c>
      <c r="AGR724" t="s">
        <v>25</v>
      </c>
      <c r="AGY724">
        <v>28.47</v>
      </c>
      <c r="AGZ724">
        <v>27.05</v>
      </c>
      <c r="AHC724">
        <v>183.07</v>
      </c>
      <c r="AHK724">
        <v>682.98</v>
      </c>
      <c r="AHL724">
        <v>202.38</v>
      </c>
      <c r="AHY724">
        <v>2231.2600000000002</v>
      </c>
      <c r="AIB724">
        <v>56.17</v>
      </c>
      <c r="AID724">
        <v>500.74</v>
      </c>
      <c r="AIK724">
        <v>24081.360000000001</v>
      </c>
      <c r="AIN724">
        <v>90.31</v>
      </c>
      <c r="AIP724">
        <v>292.2</v>
      </c>
      <c r="AIQ724">
        <v>375.2</v>
      </c>
      <c r="AIV724">
        <v>56.1</v>
      </c>
      <c r="AIX724">
        <v>6.86</v>
      </c>
      <c r="AIZ724">
        <v>119.47</v>
      </c>
      <c r="AJB724">
        <v>233.2</v>
      </c>
      <c r="AJK724">
        <v>50.6</v>
      </c>
      <c r="AJN724">
        <v>101.59</v>
      </c>
      <c r="AJS724">
        <v>51.62</v>
      </c>
    </row>
    <row r="725" spans="1:955" x14ac:dyDescent="0.35">
      <c r="A725" s="1">
        <v>43454</v>
      </c>
      <c r="B725">
        <v>209.41</v>
      </c>
      <c r="AH725">
        <v>257.93</v>
      </c>
      <c r="AN725">
        <v>7.95</v>
      </c>
      <c r="AO725">
        <v>18978.939999999999</v>
      </c>
      <c r="AZ725">
        <v>90.62</v>
      </c>
      <c r="BP725">
        <v>1184.25</v>
      </c>
      <c r="BX725">
        <v>95.01</v>
      </c>
      <c r="CX725">
        <v>393.48</v>
      </c>
      <c r="DA725" t="s">
        <v>25</v>
      </c>
      <c r="DB725">
        <v>2553.9499999999998</v>
      </c>
      <c r="DP725">
        <v>70.459999999999994</v>
      </c>
      <c r="DS725">
        <v>61.9</v>
      </c>
      <c r="DZ725">
        <v>51.07</v>
      </c>
      <c r="EJ725">
        <v>386023.2</v>
      </c>
      <c r="EK725">
        <v>1506.2</v>
      </c>
      <c r="EO725">
        <v>222.95</v>
      </c>
      <c r="FC725">
        <v>57.3</v>
      </c>
      <c r="FN725">
        <v>2000.48</v>
      </c>
      <c r="FO725">
        <v>137.85</v>
      </c>
      <c r="FX725">
        <v>1749.39</v>
      </c>
      <c r="FY725">
        <v>252.57</v>
      </c>
      <c r="GH725">
        <v>489.31</v>
      </c>
      <c r="GP725">
        <v>16.02</v>
      </c>
      <c r="GS725">
        <v>1501.09</v>
      </c>
      <c r="HH725">
        <v>999.39</v>
      </c>
      <c r="IC725">
        <v>152.5</v>
      </c>
      <c r="IE725">
        <v>251.99</v>
      </c>
      <c r="JK725" t="s">
        <v>25</v>
      </c>
      <c r="JL725">
        <v>66.08</v>
      </c>
      <c r="JV725">
        <v>19725.560000000001</v>
      </c>
      <c r="KA725">
        <v>883.65</v>
      </c>
      <c r="KB725">
        <v>63.18</v>
      </c>
      <c r="KK725">
        <v>1569.7</v>
      </c>
      <c r="KL725">
        <v>2.96</v>
      </c>
      <c r="KX725">
        <v>361.17</v>
      </c>
      <c r="LB725">
        <v>180.08</v>
      </c>
      <c r="LM725">
        <v>128.66</v>
      </c>
      <c r="LN725">
        <v>6.96</v>
      </c>
      <c r="LO725">
        <v>31.85</v>
      </c>
      <c r="LQ725">
        <v>10.86</v>
      </c>
      <c r="MA725">
        <v>7.83</v>
      </c>
      <c r="MC725">
        <v>47.21</v>
      </c>
      <c r="MG725">
        <v>80.33</v>
      </c>
      <c r="MI725">
        <v>306.76</v>
      </c>
      <c r="ND725">
        <v>144.33000000000001</v>
      </c>
      <c r="NF725">
        <v>115.66</v>
      </c>
      <c r="NJ725">
        <v>144.72999999999999</v>
      </c>
      <c r="NN725">
        <v>83.71</v>
      </c>
      <c r="NS725">
        <v>82.59</v>
      </c>
      <c r="NT725">
        <v>22.34</v>
      </c>
      <c r="NW725">
        <v>104.8</v>
      </c>
      <c r="OC725">
        <v>8480.7000000000007</v>
      </c>
      <c r="OV725">
        <v>47.36</v>
      </c>
      <c r="OY725">
        <v>67.52</v>
      </c>
      <c r="PO725">
        <v>72.39</v>
      </c>
      <c r="PU725">
        <v>46.41</v>
      </c>
      <c r="PY725">
        <v>342.63</v>
      </c>
      <c r="QD725">
        <v>100.7</v>
      </c>
      <c r="QK725">
        <v>92.92</v>
      </c>
      <c r="RL725" t="s">
        <v>25</v>
      </c>
      <c r="RW725">
        <v>16.77</v>
      </c>
      <c r="RY725">
        <v>109.16</v>
      </c>
      <c r="SA725">
        <v>48.44</v>
      </c>
      <c r="SJ725">
        <v>24924.25</v>
      </c>
      <c r="SN725">
        <v>671.73</v>
      </c>
      <c r="SO725">
        <v>47.31</v>
      </c>
      <c r="SQ725">
        <v>524.30999999999995</v>
      </c>
      <c r="SY725">
        <v>63.79</v>
      </c>
      <c r="SZ725">
        <v>173.85</v>
      </c>
      <c r="TI725">
        <v>131.11000000000001</v>
      </c>
      <c r="TS725">
        <v>34.26</v>
      </c>
      <c r="TX725">
        <v>766.06</v>
      </c>
      <c r="UD725">
        <v>600.35</v>
      </c>
      <c r="UF725">
        <v>237.37</v>
      </c>
      <c r="UU725">
        <v>68.92</v>
      </c>
      <c r="UX725">
        <v>8160.62</v>
      </c>
      <c r="VO725">
        <v>1026.99</v>
      </c>
      <c r="VZ725">
        <v>69.52</v>
      </c>
      <c r="WA725">
        <v>216.78</v>
      </c>
      <c r="WO725">
        <v>73.91</v>
      </c>
      <c r="WZ725" t="s">
        <v>25</v>
      </c>
      <c r="XD725">
        <v>46.54</v>
      </c>
      <c r="YC725">
        <v>743.54</v>
      </c>
      <c r="YK725">
        <v>2442.63</v>
      </c>
      <c r="YL725">
        <v>238.63</v>
      </c>
      <c r="YM725">
        <v>247.63</v>
      </c>
      <c r="YO725">
        <v>86.6</v>
      </c>
      <c r="YW725">
        <v>107.75</v>
      </c>
      <c r="ZN725">
        <v>849.58</v>
      </c>
      <c r="ZS725">
        <v>7.95</v>
      </c>
      <c r="ZW725">
        <v>116.09</v>
      </c>
      <c r="ZY725">
        <v>1237.33</v>
      </c>
      <c r="AAD725">
        <v>1929.78</v>
      </c>
      <c r="AAQ725">
        <v>235.05</v>
      </c>
      <c r="AAV725">
        <v>87.52</v>
      </c>
      <c r="AAW725">
        <v>269.44</v>
      </c>
      <c r="AAZ725">
        <v>1641.99</v>
      </c>
      <c r="ABC725">
        <v>584.97</v>
      </c>
      <c r="ABD725">
        <v>2792.47</v>
      </c>
      <c r="ABI725">
        <v>120.52</v>
      </c>
      <c r="ABK725">
        <v>32.47</v>
      </c>
      <c r="ABN725">
        <v>1038.95</v>
      </c>
      <c r="ACG725">
        <v>210.25</v>
      </c>
      <c r="ACM725">
        <v>99.57</v>
      </c>
      <c r="ACN725">
        <v>56151.39</v>
      </c>
      <c r="ACY725">
        <v>39606.949999999997</v>
      </c>
      <c r="ACZ725">
        <v>200.06</v>
      </c>
      <c r="ADN725">
        <v>437.25</v>
      </c>
      <c r="ADQ725">
        <v>102.71</v>
      </c>
      <c r="AFK725">
        <v>482.48</v>
      </c>
      <c r="AFP725">
        <v>177.33</v>
      </c>
      <c r="AFT725">
        <v>449.36</v>
      </c>
      <c r="AFY725">
        <v>30401.95</v>
      </c>
      <c r="AGD725">
        <v>807.72</v>
      </c>
      <c r="AGG725">
        <v>94.52</v>
      </c>
      <c r="AGH725">
        <v>214.23</v>
      </c>
      <c r="AGI725">
        <v>104.98</v>
      </c>
      <c r="AGR725" t="s">
        <v>25</v>
      </c>
      <c r="AGY725">
        <v>27.41</v>
      </c>
      <c r="AGZ725">
        <v>24.98</v>
      </c>
      <c r="AHC725">
        <v>180.12</v>
      </c>
      <c r="AHK725">
        <v>680.54</v>
      </c>
      <c r="AHL725">
        <v>203.32</v>
      </c>
      <c r="AHY725">
        <v>2198.6799999999998</v>
      </c>
      <c r="AIB725">
        <v>55.5</v>
      </c>
      <c r="AID725">
        <v>474.75</v>
      </c>
      <c r="AIK725">
        <v>24081.360000000001</v>
      </c>
      <c r="AIN725">
        <v>85.19</v>
      </c>
      <c r="AIP725">
        <v>291.17</v>
      </c>
      <c r="AIQ725">
        <v>375.2</v>
      </c>
      <c r="AIV725">
        <v>56</v>
      </c>
      <c r="AIX725">
        <v>6.86</v>
      </c>
      <c r="AIZ725">
        <v>119.47</v>
      </c>
      <c r="AJB725">
        <v>233.27</v>
      </c>
      <c r="AJK725">
        <v>50.6</v>
      </c>
      <c r="AJN725">
        <v>97.09</v>
      </c>
      <c r="AJS725">
        <v>51.62</v>
      </c>
    </row>
    <row r="726" spans="1:955" x14ac:dyDescent="0.35">
      <c r="A726" s="1">
        <v>43455</v>
      </c>
      <c r="B726">
        <v>202.29</v>
      </c>
      <c r="AH726">
        <v>253.57</v>
      </c>
      <c r="AN726">
        <v>7.71</v>
      </c>
      <c r="AO726">
        <v>18558.599999999999</v>
      </c>
      <c r="AZ726">
        <v>87.27</v>
      </c>
      <c r="BP726">
        <v>1157.3399999999999</v>
      </c>
      <c r="BX726">
        <v>95.23</v>
      </c>
      <c r="CX726">
        <v>384.28</v>
      </c>
      <c r="DA726" t="s">
        <v>25</v>
      </c>
      <c r="DB726">
        <v>2557.36</v>
      </c>
      <c r="DP726">
        <v>68.91</v>
      </c>
      <c r="DS726">
        <v>60.78</v>
      </c>
      <c r="DZ726">
        <v>50.7</v>
      </c>
      <c r="EJ726">
        <v>384200.4</v>
      </c>
      <c r="EK726">
        <v>1506.2</v>
      </c>
      <c r="EO726">
        <v>214.13</v>
      </c>
      <c r="FC726">
        <v>57.3</v>
      </c>
      <c r="FN726">
        <v>2000.48</v>
      </c>
      <c r="FO726">
        <v>136.44999999999999</v>
      </c>
      <c r="FX726">
        <v>1684.63</v>
      </c>
      <c r="FY726">
        <v>252.57</v>
      </c>
      <c r="GH726">
        <v>489.31</v>
      </c>
      <c r="GP726">
        <v>15.8</v>
      </c>
      <c r="GS726">
        <v>1484.35</v>
      </c>
      <c r="HH726">
        <v>980.04</v>
      </c>
      <c r="IC726">
        <v>150.54</v>
      </c>
      <c r="IE726">
        <v>261.72000000000003</v>
      </c>
      <c r="JK726" t="s">
        <v>25</v>
      </c>
      <c r="JL726">
        <v>64.989999999999995</v>
      </c>
      <c r="JV726">
        <v>19264.97</v>
      </c>
      <c r="KA726">
        <v>884.5</v>
      </c>
      <c r="KB726">
        <v>61.7</v>
      </c>
      <c r="KK726">
        <v>1569.7</v>
      </c>
      <c r="KL726">
        <v>2.98</v>
      </c>
      <c r="KX726">
        <v>351.58</v>
      </c>
      <c r="LB726">
        <v>180.08</v>
      </c>
      <c r="LM726">
        <v>128.66</v>
      </c>
      <c r="LN726">
        <v>6.34</v>
      </c>
      <c r="LO726">
        <v>31.85</v>
      </c>
      <c r="LQ726">
        <v>10.68</v>
      </c>
      <c r="MA726">
        <v>8.07</v>
      </c>
      <c r="MC726">
        <v>43.36</v>
      </c>
      <c r="MG726">
        <v>80.33</v>
      </c>
      <c r="MI726">
        <v>299.25</v>
      </c>
      <c r="ND726">
        <v>144.33000000000001</v>
      </c>
      <c r="NF726">
        <v>115.66</v>
      </c>
      <c r="NJ726">
        <v>142.19999999999999</v>
      </c>
      <c r="NN726">
        <v>83.71</v>
      </c>
      <c r="NS726">
        <v>82.01</v>
      </c>
      <c r="NT726">
        <v>21.52</v>
      </c>
      <c r="NW726">
        <v>103.2</v>
      </c>
      <c r="OC726">
        <v>8480.7000000000007</v>
      </c>
      <c r="OV726">
        <v>44.26</v>
      </c>
      <c r="OY726">
        <v>67.03</v>
      </c>
      <c r="PO726">
        <v>70.14</v>
      </c>
      <c r="PU726">
        <v>46.41</v>
      </c>
      <c r="PY726">
        <v>342.63</v>
      </c>
      <c r="QD726">
        <v>96.95</v>
      </c>
      <c r="QK726">
        <v>92.92</v>
      </c>
      <c r="RL726" t="s">
        <v>25</v>
      </c>
      <c r="RW726">
        <v>15.59</v>
      </c>
      <c r="RY726">
        <v>109.16</v>
      </c>
      <c r="SA726">
        <v>48.89</v>
      </c>
      <c r="SJ726">
        <v>23909.61</v>
      </c>
      <c r="SN726">
        <v>666.39</v>
      </c>
      <c r="SO726">
        <v>45.56</v>
      </c>
      <c r="SQ726">
        <v>524.30999999999995</v>
      </c>
      <c r="SY726">
        <v>62.47</v>
      </c>
      <c r="SZ726">
        <v>173.54</v>
      </c>
      <c r="TI726">
        <v>131.11000000000001</v>
      </c>
      <c r="TS726">
        <v>32.26</v>
      </c>
      <c r="TX726">
        <v>766.06</v>
      </c>
      <c r="UD726">
        <v>613.15</v>
      </c>
      <c r="UF726">
        <v>237.37</v>
      </c>
      <c r="UU726">
        <v>67.28</v>
      </c>
      <c r="UX726">
        <v>8195.17</v>
      </c>
      <c r="VO726">
        <v>1019.93</v>
      </c>
      <c r="VZ726">
        <v>66.83</v>
      </c>
      <c r="WA726">
        <v>204.5</v>
      </c>
      <c r="WO726">
        <v>73.91</v>
      </c>
      <c r="WZ726" t="s">
        <v>25</v>
      </c>
      <c r="XD726">
        <v>43.96</v>
      </c>
      <c r="YC726">
        <v>742.52</v>
      </c>
      <c r="YK726">
        <v>2450.6999999999998</v>
      </c>
      <c r="YL726">
        <v>238.63</v>
      </c>
      <c r="YM726">
        <v>240.44</v>
      </c>
      <c r="YO726">
        <v>86.39</v>
      </c>
      <c r="YW726">
        <v>104.32</v>
      </c>
      <c r="ZN726">
        <v>858.59</v>
      </c>
      <c r="ZS726">
        <v>7.95</v>
      </c>
      <c r="ZW726">
        <v>114.28</v>
      </c>
      <c r="ZY726">
        <v>1231.23</v>
      </c>
      <c r="AAD726">
        <v>1929.78</v>
      </c>
      <c r="AAQ726">
        <v>221.24</v>
      </c>
      <c r="AAV726">
        <v>85.7</v>
      </c>
      <c r="AAW726">
        <v>269.44</v>
      </c>
      <c r="AAZ726">
        <v>1627.88</v>
      </c>
      <c r="ABC726">
        <v>581.5</v>
      </c>
      <c r="ABD726">
        <v>2738.57</v>
      </c>
      <c r="ABI726">
        <v>117.15</v>
      </c>
      <c r="ABK726">
        <v>31.76</v>
      </c>
      <c r="ABN726">
        <v>1038.95</v>
      </c>
      <c r="ACG726">
        <v>205.86</v>
      </c>
      <c r="ACM726">
        <v>99.57</v>
      </c>
      <c r="ACN726">
        <v>56151.39</v>
      </c>
      <c r="ACY726">
        <v>38680.620000000003</v>
      </c>
      <c r="ACZ726">
        <v>199.17</v>
      </c>
      <c r="ADN726">
        <v>437.46</v>
      </c>
      <c r="ADQ726">
        <v>102.84</v>
      </c>
      <c r="AFK726">
        <v>483.15</v>
      </c>
      <c r="AFP726">
        <v>177.63</v>
      </c>
      <c r="AFT726">
        <v>449.36</v>
      </c>
      <c r="AFY726">
        <v>29584.45</v>
      </c>
      <c r="AGD726">
        <v>806.37</v>
      </c>
      <c r="AGG726">
        <v>93.62</v>
      </c>
      <c r="AGH726">
        <v>214.23</v>
      </c>
      <c r="AGI726">
        <v>103.28</v>
      </c>
      <c r="AGR726" t="s">
        <v>25</v>
      </c>
      <c r="AGY726">
        <v>25.74</v>
      </c>
      <c r="AGZ726">
        <v>24.17</v>
      </c>
      <c r="AHC726">
        <v>176.6</v>
      </c>
      <c r="AHK726">
        <v>675.42</v>
      </c>
      <c r="AHL726">
        <v>201.68</v>
      </c>
      <c r="AHY726">
        <v>2188.09</v>
      </c>
      <c r="AIB726">
        <v>51.88</v>
      </c>
      <c r="AID726">
        <v>473.66</v>
      </c>
      <c r="AIK726">
        <v>24081.360000000001</v>
      </c>
      <c r="AIN726">
        <v>85.99</v>
      </c>
      <c r="AIP726">
        <v>274.66000000000003</v>
      </c>
      <c r="AIQ726">
        <v>375.2</v>
      </c>
      <c r="AIV726">
        <v>55.32</v>
      </c>
      <c r="AIX726">
        <v>6.86</v>
      </c>
      <c r="AIZ726">
        <v>119.47</v>
      </c>
      <c r="AJB726">
        <v>233.27</v>
      </c>
      <c r="AJK726">
        <v>50.6</v>
      </c>
      <c r="AJN726">
        <v>94</v>
      </c>
      <c r="AJS726">
        <v>51.62</v>
      </c>
    </row>
    <row r="727" spans="1:955" x14ac:dyDescent="0.35">
      <c r="A727" s="1">
        <v>43458</v>
      </c>
      <c r="B727">
        <v>199.53</v>
      </c>
      <c r="AH727">
        <v>247.26</v>
      </c>
      <c r="AN727">
        <v>7.26</v>
      </c>
      <c r="AO727">
        <v>18140.45</v>
      </c>
      <c r="AZ727">
        <v>88.92</v>
      </c>
      <c r="BP727">
        <v>1141.07</v>
      </c>
      <c r="BX727">
        <v>94.78</v>
      </c>
      <c r="CX727">
        <v>371.16</v>
      </c>
      <c r="DA727" t="s">
        <v>25</v>
      </c>
      <c r="DB727">
        <v>2552.25</v>
      </c>
      <c r="DP727">
        <v>68.91</v>
      </c>
      <c r="DS727">
        <v>59.8</v>
      </c>
      <c r="DZ727">
        <v>50.09</v>
      </c>
      <c r="EJ727">
        <v>376329.1</v>
      </c>
      <c r="EK727">
        <v>1506.2</v>
      </c>
      <c r="EO727">
        <v>212.52</v>
      </c>
      <c r="FC727">
        <v>57.3</v>
      </c>
      <c r="FN727">
        <v>2000.48</v>
      </c>
      <c r="FO727">
        <v>133.63</v>
      </c>
      <c r="FX727">
        <v>1662.54</v>
      </c>
      <c r="FY727">
        <v>252.57</v>
      </c>
      <c r="GH727">
        <v>489.31</v>
      </c>
      <c r="GP727">
        <v>15.13</v>
      </c>
      <c r="GS727">
        <v>1457.08</v>
      </c>
      <c r="HH727">
        <v>943.43</v>
      </c>
      <c r="IC727">
        <v>149.02000000000001</v>
      </c>
      <c r="IE727">
        <v>261.32</v>
      </c>
      <c r="JK727" t="s">
        <v>25</v>
      </c>
      <c r="JL727">
        <v>63.71</v>
      </c>
      <c r="JV727">
        <v>19220.91</v>
      </c>
      <c r="KA727">
        <v>853.15</v>
      </c>
      <c r="KB727">
        <v>58.99</v>
      </c>
      <c r="KK727">
        <v>1569.7</v>
      </c>
      <c r="KL727">
        <v>3.07</v>
      </c>
      <c r="KX727">
        <v>338.35</v>
      </c>
      <c r="LB727">
        <v>180.08</v>
      </c>
      <c r="LM727">
        <v>128.66</v>
      </c>
      <c r="LN727">
        <v>5.85</v>
      </c>
      <c r="LO727">
        <v>31.85</v>
      </c>
      <c r="LQ727">
        <v>10.28</v>
      </c>
      <c r="MA727">
        <v>7.76</v>
      </c>
      <c r="MC727">
        <v>41.15</v>
      </c>
      <c r="MG727">
        <v>80.33</v>
      </c>
      <c r="MI727">
        <v>285.13</v>
      </c>
      <c r="ND727">
        <v>144.33000000000001</v>
      </c>
      <c r="NF727">
        <v>115.66</v>
      </c>
      <c r="NJ727">
        <v>144.30000000000001</v>
      </c>
      <c r="NN727">
        <v>83.71</v>
      </c>
      <c r="NS727">
        <v>79.66</v>
      </c>
      <c r="NT727">
        <v>21.37</v>
      </c>
      <c r="NW727">
        <v>103.2</v>
      </c>
      <c r="OC727">
        <v>8480.7000000000007</v>
      </c>
      <c r="OV727">
        <v>44.32</v>
      </c>
      <c r="OY727">
        <v>65.36</v>
      </c>
      <c r="PO727">
        <v>67.040000000000006</v>
      </c>
      <c r="PU727">
        <v>46.41</v>
      </c>
      <c r="PY727">
        <v>342.63</v>
      </c>
      <c r="QD727">
        <v>95.3</v>
      </c>
      <c r="QK727">
        <v>92.92</v>
      </c>
      <c r="RL727" t="s">
        <v>25</v>
      </c>
      <c r="RW727">
        <v>15.01</v>
      </c>
      <c r="RY727">
        <v>109.16</v>
      </c>
      <c r="SA727">
        <v>42.67</v>
      </c>
      <c r="SJ727">
        <v>23144.29</v>
      </c>
      <c r="SN727">
        <v>664.39</v>
      </c>
      <c r="SO727">
        <v>45.94</v>
      </c>
      <c r="SQ727">
        <v>524.30999999999995</v>
      </c>
      <c r="SY727">
        <v>60.88</v>
      </c>
      <c r="SZ727">
        <v>168.37</v>
      </c>
      <c r="TI727">
        <v>131.11000000000001</v>
      </c>
      <c r="TS727">
        <v>30.7</v>
      </c>
      <c r="TX727">
        <v>766.06</v>
      </c>
      <c r="UD727">
        <v>610.89</v>
      </c>
      <c r="UF727">
        <v>237.37</v>
      </c>
      <c r="UU727">
        <v>66.290000000000006</v>
      </c>
      <c r="UX727">
        <v>7757.52</v>
      </c>
      <c r="VO727">
        <v>990.56</v>
      </c>
      <c r="VZ727">
        <v>62.36</v>
      </c>
      <c r="WA727">
        <v>204.28</v>
      </c>
      <c r="WO727">
        <v>73.91</v>
      </c>
      <c r="WZ727" t="s">
        <v>25</v>
      </c>
      <c r="XD727">
        <v>42.71</v>
      </c>
      <c r="YC727">
        <v>740.68</v>
      </c>
      <c r="YK727">
        <v>2439.9299999999998</v>
      </c>
      <c r="YL727">
        <v>238.63</v>
      </c>
      <c r="YM727">
        <v>237</v>
      </c>
      <c r="YO727">
        <v>86.08</v>
      </c>
      <c r="YW727">
        <v>101.08</v>
      </c>
      <c r="ZN727">
        <v>834.2</v>
      </c>
      <c r="ZS727">
        <v>7.95</v>
      </c>
      <c r="ZW727">
        <v>112.02</v>
      </c>
      <c r="ZY727">
        <v>1190.6099999999999</v>
      </c>
      <c r="AAD727">
        <v>1929.78</v>
      </c>
      <c r="AAQ727">
        <v>217.26</v>
      </c>
      <c r="AAV727">
        <v>83.62</v>
      </c>
      <c r="AAW727">
        <v>269.44</v>
      </c>
      <c r="AAZ727">
        <v>1581.93</v>
      </c>
      <c r="ABC727">
        <v>555.63</v>
      </c>
      <c r="ABD727">
        <v>2668.65</v>
      </c>
      <c r="ABI727">
        <v>113.18</v>
      </c>
      <c r="ABK727">
        <v>30.35</v>
      </c>
      <c r="ABN727">
        <v>1038.95</v>
      </c>
      <c r="ACG727">
        <v>191.84</v>
      </c>
      <c r="ACM727">
        <v>99.57</v>
      </c>
      <c r="ACN727">
        <v>56151.39</v>
      </c>
      <c r="ACY727">
        <v>37909.51</v>
      </c>
      <c r="ACZ727">
        <v>193.64</v>
      </c>
      <c r="ADN727">
        <v>435.32</v>
      </c>
      <c r="ADQ727">
        <v>102.57</v>
      </c>
      <c r="AFK727">
        <v>482.82</v>
      </c>
      <c r="AFP727">
        <v>177.16</v>
      </c>
      <c r="AFT727">
        <v>449.36</v>
      </c>
      <c r="AFY727">
        <v>29424.79</v>
      </c>
      <c r="AGD727">
        <v>805.81</v>
      </c>
      <c r="AGG727">
        <v>89.91</v>
      </c>
      <c r="AGH727">
        <v>214.23</v>
      </c>
      <c r="AGI727">
        <v>101.61</v>
      </c>
      <c r="AGR727" t="s">
        <v>25</v>
      </c>
      <c r="AGY727">
        <v>25.79</v>
      </c>
      <c r="AGZ727">
        <v>22.74</v>
      </c>
      <c r="AHC727">
        <v>173.04</v>
      </c>
      <c r="AHK727">
        <v>671.86</v>
      </c>
      <c r="AHL727">
        <v>193.6</v>
      </c>
      <c r="AHY727">
        <v>2108.6799999999998</v>
      </c>
      <c r="AIB727">
        <v>51.88</v>
      </c>
      <c r="AID727">
        <v>457.87</v>
      </c>
      <c r="AIK727">
        <v>24081.360000000001</v>
      </c>
      <c r="AIN727">
        <v>79.75</v>
      </c>
      <c r="AIP727">
        <v>266.14999999999998</v>
      </c>
      <c r="AIQ727">
        <v>375.2</v>
      </c>
      <c r="AIV727">
        <v>52.47</v>
      </c>
      <c r="AIX727">
        <v>6.86</v>
      </c>
      <c r="AIZ727">
        <v>119.47</v>
      </c>
      <c r="AJB727">
        <v>233.27</v>
      </c>
      <c r="AJK727">
        <v>50.6</v>
      </c>
      <c r="AJN727">
        <v>93</v>
      </c>
      <c r="AJS727">
        <v>51.62</v>
      </c>
    </row>
    <row r="728" spans="1:955" x14ac:dyDescent="0.35">
      <c r="A728" s="1">
        <v>43459</v>
      </c>
      <c r="B728">
        <v>199.53</v>
      </c>
      <c r="AH728">
        <v>247.26</v>
      </c>
      <c r="AN728">
        <v>7.26</v>
      </c>
      <c r="AO728">
        <v>18140.45</v>
      </c>
      <c r="AZ728">
        <v>88.92</v>
      </c>
      <c r="BP728">
        <v>1141.07</v>
      </c>
      <c r="BX728">
        <v>94.78</v>
      </c>
      <c r="CX728">
        <v>371.16</v>
      </c>
      <c r="DA728" t="s">
        <v>25</v>
      </c>
      <c r="DB728">
        <v>2552.25</v>
      </c>
      <c r="DP728">
        <v>68.91</v>
      </c>
      <c r="DS728">
        <v>59.8</v>
      </c>
      <c r="DZ728">
        <v>50.09</v>
      </c>
      <c r="EJ728">
        <v>376329.1</v>
      </c>
      <c r="EK728">
        <v>1506.2</v>
      </c>
      <c r="EO728">
        <v>212.52</v>
      </c>
      <c r="FC728">
        <v>57.3</v>
      </c>
      <c r="FN728">
        <v>2000.48</v>
      </c>
      <c r="FO728">
        <v>133.63</v>
      </c>
      <c r="FX728">
        <v>1662.54</v>
      </c>
      <c r="FY728">
        <v>252.57</v>
      </c>
      <c r="GH728">
        <v>489.31</v>
      </c>
      <c r="GP728">
        <v>15.13</v>
      </c>
      <c r="GS728">
        <v>1457.08</v>
      </c>
      <c r="HH728">
        <v>943.43</v>
      </c>
      <c r="IC728">
        <v>149.02000000000001</v>
      </c>
      <c r="IE728">
        <v>261.32</v>
      </c>
      <c r="JK728" t="s">
        <v>25</v>
      </c>
      <c r="JL728">
        <v>63.71</v>
      </c>
      <c r="JV728">
        <v>19220.91</v>
      </c>
      <c r="KA728">
        <v>853.15</v>
      </c>
      <c r="KB728">
        <v>58.99</v>
      </c>
      <c r="KK728">
        <v>1569.7</v>
      </c>
      <c r="KL728">
        <v>3.07</v>
      </c>
      <c r="KX728">
        <v>338.35</v>
      </c>
      <c r="LB728">
        <v>180.08</v>
      </c>
      <c r="LM728">
        <v>128.66</v>
      </c>
      <c r="LN728">
        <v>5.85</v>
      </c>
      <c r="LO728">
        <v>31.85</v>
      </c>
      <c r="LQ728">
        <v>10.28</v>
      </c>
      <c r="MA728">
        <v>7.76</v>
      </c>
      <c r="MC728">
        <v>41.15</v>
      </c>
      <c r="MG728">
        <v>80.33</v>
      </c>
      <c r="MI728">
        <v>285.13</v>
      </c>
      <c r="ND728">
        <v>144.33000000000001</v>
      </c>
      <c r="NF728">
        <v>115.66</v>
      </c>
      <c r="NJ728">
        <v>144.30000000000001</v>
      </c>
      <c r="NN728">
        <v>83.71</v>
      </c>
      <c r="NS728">
        <v>79.66</v>
      </c>
      <c r="NT728">
        <v>21.37</v>
      </c>
      <c r="NW728">
        <v>103.2</v>
      </c>
      <c r="OC728">
        <v>8480.7000000000007</v>
      </c>
      <c r="OV728">
        <v>44.32</v>
      </c>
      <c r="OY728">
        <v>65.36</v>
      </c>
      <c r="PO728">
        <v>67.040000000000006</v>
      </c>
      <c r="PU728">
        <v>46.41</v>
      </c>
      <c r="PY728">
        <v>342.63</v>
      </c>
      <c r="QD728">
        <v>95.3</v>
      </c>
      <c r="QK728">
        <v>92.92</v>
      </c>
      <c r="RL728" t="s">
        <v>25</v>
      </c>
      <c r="RW728">
        <v>15.01</v>
      </c>
      <c r="RY728">
        <v>109.16</v>
      </c>
      <c r="SA728">
        <v>42.67</v>
      </c>
      <c r="SJ728">
        <v>23144.29</v>
      </c>
      <c r="SN728">
        <v>664.39</v>
      </c>
      <c r="SO728">
        <v>45.94</v>
      </c>
      <c r="SQ728">
        <v>524.30999999999995</v>
      </c>
      <c r="SY728">
        <v>60.88</v>
      </c>
      <c r="SZ728">
        <v>168.37</v>
      </c>
      <c r="TI728">
        <v>131.11000000000001</v>
      </c>
      <c r="TS728">
        <v>30.7</v>
      </c>
      <c r="TX728">
        <v>766.06</v>
      </c>
      <c r="UD728">
        <v>610.89</v>
      </c>
      <c r="UF728">
        <v>237.37</v>
      </c>
      <c r="UU728">
        <v>66.290000000000006</v>
      </c>
      <c r="UX728">
        <v>7757.52</v>
      </c>
      <c r="VO728">
        <v>990.56</v>
      </c>
      <c r="VZ728">
        <v>62.36</v>
      </c>
      <c r="WA728">
        <v>204.28</v>
      </c>
      <c r="WO728">
        <v>73.91</v>
      </c>
      <c r="WZ728" t="s">
        <v>25</v>
      </c>
      <c r="XD728">
        <v>42.71</v>
      </c>
      <c r="YC728">
        <v>740.68</v>
      </c>
      <c r="YK728">
        <v>2439.9299999999998</v>
      </c>
      <c r="YL728">
        <v>238.63</v>
      </c>
      <c r="YM728">
        <v>237</v>
      </c>
      <c r="YO728">
        <v>86.08</v>
      </c>
      <c r="YW728">
        <v>101.08</v>
      </c>
      <c r="ZN728">
        <v>834.2</v>
      </c>
      <c r="ZS728">
        <v>7.95</v>
      </c>
      <c r="ZW728">
        <v>112.02</v>
      </c>
      <c r="ZY728">
        <v>1190.6099999999999</v>
      </c>
      <c r="AAD728">
        <v>1929.78</v>
      </c>
      <c r="AAQ728">
        <v>217.26</v>
      </c>
      <c r="AAV728">
        <v>83.62</v>
      </c>
      <c r="AAW728">
        <v>269.44</v>
      </c>
      <c r="AAZ728">
        <v>1581.93</v>
      </c>
      <c r="ABC728">
        <v>555.63</v>
      </c>
      <c r="ABD728">
        <v>2668.65</v>
      </c>
      <c r="ABI728">
        <v>113.18</v>
      </c>
      <c r="ABK728">
        <v>30.35</v>
      </c>
      <c r="ABN728">
        <v>1038.95</v>
      </c>
      <c r="ACG728">
        <v>191.84</v>
      </c>
      <c r="ACM728">
        <v>99.57</v>
      </c>
      <c r="ACN728">
        <v>56151.39</v>
      </c>
      <c r="ACY728">
        <v>37909.51</v>
      </c>
      <c r="ACZ728">
        <v>193.64</v>
      </c>
      <c r="ADN728">
        <v>435.32</v>
      </c>
      <c r="ADQ728">
        <v>102.57</v>
      </c>
      <c r="AFK728">
        <v>482.82</v>
      </c>
      <c r="AFP728">
        <v>177.16</v>
      </c>
      <c r="AFT728">
        <v>449.36</v>
      </c>
      <c r="AFY728">
        <v>29424.79</v>
      </c>
      <c r="AGD728">
        <v>805.81</v>
      </c>
      <c r="AGG728">
        <v>89.91</v>
      </c>
      <c r="AGH728">
        <v>214.23</v>
      </c>
      <c r="AGI728">
        <v>101.61</v>
      </c>
      <c r="AGR728" t="s">
        <v>25</v>
      </c>
      <c r="AGY728">
        <v>25.79</v>
      </c>
      <c r="AGZ728">
        <v>22.74</v>
      </c>
      <c r="AHC728">
        <v>173.04</v>
      </c>
      <c r="AHK728">
        <v>671.86</v>
      </c>
      <c r="AHL728">
        <v>193.6</v>
      </c>
      <c r="AHY728">
        <v>2108.6799999999998</v>
      </c>
      <c r="AIB728">
        <v>51.88</v>
      </c>
      <c r="AID728">
        <v>457.87</v>
      </c>
      <c r="AIK728">
        <v>24081.360000000001</v>
      </c>
      <c r="AIN728">
        <v>79.75</v>
      </c>
      <c r="AIP728">
        <v>266.14999999999998</v>
      </c>
      <c r="AIQ728">
        <v>375.2</v>
      </c>
      <c r="AIV728">
        <v>52.47</v>
      </c>
      <c r="AIX728">
        <v>6.86</v>
      </c>
      <c r="AIZ728">
        <v>119.47</v>
      </c>
      <c r="AJB728">
        <v>233.27</v>
      </c>
      <c r="AJK728">
        <v>50.6</v>
      </c>
      <c r="AJN728">
        <v>93</v>
      </c>
      <c r="AJS728">
        <v>51.62</v>
      </c>
    </row>
    <row r="729" spans="1:955" x14ac:dyDescent="0.35">
      <c r="A729" s="1">
        <v>43460</v>
      </c>
      <c r="B729">
        <v>212.97</v>
      </c>
      <c r="AH729">
        <v>261.82</v>
      </c>
      <c r="AN729">
        <v>8.67</v>
      </c>
      <c r="AO729">
        <v>18917.64</v>
      </c>
      <c r="AZ729">
        <v>94.09</v>
      </c>
      <c r="BP729">
        <v>1138.57</v>
      </c>
      <c r="BX729">
        <v>95.23</v>
      </c>
      <c r="CX729">
        <v>388.84</v>
      </c>
      <c r="DA729" t="s">
        <v>25</v>
      </c>
      <c r="DB729">
        <v>2576.9499999999998</v>
      </c>
      <c r="DP729">
        <v>68.73</v>
      </c>
      <c r="DS729">
        <v>64.83</v>
      </c>
      <c r="DZ729">
        <v>51.29</v>
      </c>
      <c r="EJ729">
        <v>391740.3</v>
      </c>
      <c r="EK729">
        <v>1506.2</v>
      </c>
      <c r="EO729">
        <v>230.7</v>
      </c>
      <c r="FC729">
        <v>57.3</v>
      </c>
      <c r="FN729">
        <v>2000.48</v>
      </c>
      <c r="FO729">
        <v>137.44</v>
      </c>
      <c r="FX729">
        <v>1671.05</v>
      </c>
      <c r="FY729">
        <v>252.57</v>
      </c>
      <c r="GH729">
        <v>489.31</v>
      </c>
      <c r="GP729">
        <v>15.78</v>
      </c>
      <c r="GS729">
        <v>1536.41</v>
      </c>
      <c r="HH729">
        <v>975.38</v>
      </c>
      <c r="IC729">
        <v>153.43</v>
      </c>
      <c r="IE729">
        <v>268.39</v>
      </c>
      <c r="JK729" t="s">
        <v>25</v>
      </c>
      <c r="JL729">
        <v>65.489999999999995</v>
      </c>
      <c r="JV729">
        <v>19957.87</v>
      </c>
      <c r="KA729">
        <v>929.4</v>
      </c>
      <c r="KB729">
        <v>60.93</v>
      </c>
      <c r="KK729">
        <v>1569.7</v>
      </c>
      <c r="KL729">
        <v>3.39</v>
      </c>
      <c r="KX729">
        <v>350.37</v>
      </c>
      <c r="LB729">
        <v>180.08</v>
      </c>
      <c r="LM729">
        <v>128.66</v>
      </c>
      <c r="LN729">
        <v>5.26</v>
      </c>
      <c r="LO729">
        <v>31.85</v>
      </c>
      <c r="LQ729">
        <v>11.03</v>
      </c>
      <c r="MA729">
        <v>7.83</v>
      </c>
      <c r="MC729">
        <v>44.26</v>
      </c>
      <c r="MG729">
        <v>80.33</v>
      </c>
      <c r="MI729">
        <v>320.88</v>
      </c>
      <c r="ND729">
        <v>144.33000000000001</v>
      </c>
      <c r="NF729">
        <v>115.66</v>
      </c>
      <c r="NJ729">
        <v>145.74</v>
      </c>
      <c r="NN729">
        <v>83.71</v>
      </c>
      <c r="NS729">
        <v>79.89</v>
      </c>
      <c r="NT729">
        <v>22.19</v>
      </c>
      <c r="NW729">
        <v>103.3</v>
      </c>
      <c r="OC729">
        <v>8480.7000000000007</v>
      </c>
      <c r="OV729">
        <v>46.15</v>
      </c>
      <c r="OY729">
        <v>71.94</v>
      </c>
      <c r="PO729">
        <v>67.28</v>
      </c>
      <c r="PU729">
        <v>46.41</v>
      </c>
      <c r="PY729">
        <v>342.63</v>
      </c>
      <c r="QD729">
        <v>99.17</v>
      </c>
      <c r="QK729">
        <v>92.92</v>
      </c>
      <c r="RL729" t="s">
        <v>25</v>
      </c>
      <c r="RW729">
        <v>16.59</v>
      </c>
      <c r="RY729">
        <v>109.16</v>
      </c>
      <c r="SA729">
        <v>44.22</v>
      </c>
      <c r="SJ729">
        <v>23589.279999999999</v>
      </c>
      <c r="SN729">
        <v>667.27</v>
      </c>
      <c r="SO729">
        <v>48.12</v>
      </c>
      <c r="SQ729">
        <v>524.30999999999995</v>
      </c>
      <c r="SY729">
        <v>65.400000000000006</v>
      </c>
      <c r="SZ729">
        <v>176.44</v>
      </c>
      <c r="TI729">
        <v>131.11000000000001</v>
      </c>
      <c r="TS729">
        <v>32.56</v>
      </c>
      <c r="TX729">
        <v>766.06</v>
      </c>
      <c r="UD729">
        <v>679.44</v>
      </c>
      <c r="UF729">
        <v>237.37</v>
      </c>
      <c r="UU729">
        <v>71.59</v>
      </c>
      <c r="UX729">
        <v>7882.57</v>
      </c>
      <c r="VO729">
        <v>1028.69</v>
      </c>
      <c r="VZ729">
        <v>66.88</v>
      </c>
      <c r="WA729">
        <v>228.72</v>
      </c>
      <c r="WO729">
        <v>73.91</v>
      </c>
      <c r="WZ729" t="s">
        <v>25</v>
      </c>
      <c r="XD729">
        <v>42.21</v>
      </c>
      <c r="YC729">
        <v>779.33</v>
      </c>
      <c r="YK729">
        <v>2441.2800000000002</v>
      </c>
      <c r="YL729">
        <v>238.63</v>
      </c>
      <c r="YM729">
        <v>246.69</v>
      </c>
      <c r="YO729">
        <v>88.89</v>
      </c>
      <c r="YW729">
        <v>106.31</v>
      </c>
      <c r="ZN729">
        <v>882.99</v>
      </c>
      <c r="ZS729">
        <v>7.95</v>
      </c>
      <c r="ZW729">
        <v>117.9</v>
      </c>
      <c r="ZY729">
        <v>1249</v>
      </c>
      <c r="AAD729">
        <v>1929.78</v>
      </c>
      <c r="AAQ729">
        <v>234.09</v>
      </c>
      <c r="AAV729">
        <v>87.75</v>
      </c>
      <c r="AAW729">
        <v>269.44</v>
      </c>
      <c r="AAZ729">
        <v>1665.87</v>
      </c>
      <c r="ABC729">
        <v>578.45000000000005</v>
      </c>
      <c r="ABD729">
        <v>2802.66</v>
      </c>
      <c r="ABI729">
        <v>119.43</v>
      </c>
      <c r="ABK729">
        <v>30.59</v>
      </c>
      <c r="ABN729">
        <v>1038.95</v>
      </c>
      <c r="ACG729">
        <v>199.53</v>
      </c>
      <c r="ACM729">
        <v>99.57</v>
      </c>
      <c r="ACN729">
        <v>56151.39</v>
      </c>
      <c r="ACY729">
        <v>39732.129999999997</v>
      </c>
      <c r="ACZ729">
        <v>194.29</v>
      </c>
      <c r="ADN729">
        <v>436.28</v>
      </c>
      <c r="ADQ729">
        <v>102.91</v>
      </c>
      <c r="AFK729">
        <v>483.27</v>
      </c>
      <c r="AFP729">
        <v>177.54</v>
      </c>
      <c r="AFT729">
        <v>449.36</v>
      </c>
      <c r="AFY729">
        <v>30366.17</v>
      </c>
      <c r="AGD729">
        <v>805.36</v>
      </c>
      <c r="AGG729">
        <v>93.75</v>
      </c>
      <c r="AGH729">
        <v>214.23</v>
      </c>
      <c r="AGI729">
        <v>108.22</v>
      </c>
      <c r="AGR729" t="s">
        <v>25</v>
      </c>
      <c r="AGY729">
        <v>30.75</v>
      </c>
      <c r="AGZ729">
        <v>23.67</v>
      </c>
      <c r="AHC729">
        <v>182.88</v>
      </c>
      <c r="AHK729">
        <v>696.11</v>
      </c>
      <c r="AHL729">
        <v>204.96</v>
      </c>
      <c r="AHY729">
        <v>2194.27</v>
      </c>
      <c r="AIB729">
        <v>54.29</v>
      </c>
      <c r="AID729">
        <v>481.44</v>
      </c>
      <c r="AIK729">
        <v>24081.360000000001</v>
      </c>
      <c r="AIN729">
        <v>95.95</v>
      </c>
      <c r="AIP729">
        <v>271.05</v>
      </c>
      <c r="AIQ729">
        <v>375.2</v>
      </c>
      <c r="AIV729">
        <v>57.77</v>
      </c>
      <c r="AIX729">
        <v>6.86</v>
      </c>
      <c r="AIZ729">
        <v>119.47</v>
      </c>
      <c r="AJB729">
        <v>233.27</v>
      </c>
      <c r="AJK729">
        <v>50.6</v>
      </c>
      <c r="AJN729">
        <v>100.09</v>
      </c>
      <c r="AJS729">
        <v>51.62</v>
      </c>
    </row>
    <row r="730" spans="1:955" x14ac:dyDescent="0.35">
      <c r="A730" s="1">
        <v>43461</v>
      </c>
      <c r="B730">
        <v>221.32</v>
      </c>
      <c r="AH730">
        <v>261.36</v>
      </c>
      <c r="AN730">
        <v>8.85</v>
      </c>
      <c r="AO730">
        <v>18919.830000000002</v>
      </c>
      <c r="AZ730">
        <v>94.94</v>
      </c>
      <c r="BP730">
        <v>1109.1600000000001</v>
      </c>
      <c r="BX730">
        <v>95.37</v>
      </c>
      <c r="CX730">
        <v>389.06</v>
      </c>
      <c r="DA730" t="s">
        <v>25</v>
      </c>
      <c r="DB730">
        <v>2577.8000000000002</v>
      </c>
      <c r="DP730">
        <v>70.709999999999994</v>
      </c>
      <c r="DS730">
        <v>63.57</v>
      </c>
      <c r="DZ730">
        <v>51.57</v>
      </c>
      <c r="EJ730">
        <v>397291.6</v>
      </c>
      <c r="EK730">
        <v>1506.2</v>
      </c>
      <c r="EO730">
        <v>235.65</v>
      </c>
      <c r="FC730">
        <v>57.3</v>
      </c>
      <c r="FN730">
        <v>2000.48</v>
      </c>
      <c r="FO730">
        <v>136.12</v>
      </c>
      <c r="FX730">
        <v>1716.35</v>
      </c>
      <c r="FY730">
        <v>252.57</v>
      </c>
      <c r="GH730">
        <v>489.31</v>
      </c>
      <c r="GP730">
        <v>15.65</v>
      </c>
      <c r="GS730">
        <v>1564.3</v>
      </c>
      <c r="HH730">
        <v>975.14</v>
      </c>
      <c r="IC730">
        <v>150.69</v>
      </c>
      <c r="IE730">
        <v>279.05</v>
      </c>
      <c r="JK730" t="s">
        <v>25</v>
      </c>
      <c r="JL730">
        <v>64.11</v>
      </c>
      <c r="JV730">
        <v>20254.25</v>
      </c>
      <c r="KA730">
        <v>876.87</v>
      </c>
      <c r="KB730">
        <v>61.29</v>
      </c>
      <c r="KK730">
        <v>1569.7</v>
      </c>
      <c r="KL730">
        <v>3.77</v>
      </c>
      <c r="KX730">
        <v>348.69</v>
      </c>
      <c r="LB730">
        <v>180.08</v>
      </c>
      <c r="LM730">
        <v>128.66</v>
      </c>
      <c r="LN730">
        <v>4.57</v>
      </c>
      <c r="LO730">
        <v>31.85</v>
      </c>
      <c r="LQ730">
        <v>11.08</v>
      </c>
      <c r="MA730">
        <v>9.25</v>
      </c>
      <c r="MC730">
        <v>42.54</v>
      </c>
      <c r="MG730">
        <v>80.33</v>
      </c>
      <c r="MI730">
        <v>320</v>
      </c>
      <c r="ND730">
        <v>144.33000000000001</v>
      </c>
      <c r="NF730">
        <v>115.66</v>
      </c>
      <c r="NJ730">
        <v>146.43</v>
      </c>
      <c r="NN730">
        <v>83.71</v>
      </c>
      <c r="NS730">
        <v>79.78</v>
      </c>
      <c r="NT730">
        <v>21.52</v>
      </c>
      <c r="NW730">
        <v>103.26</v>
      </c>
      <c r="OC730">
        <v>8480.7000000000007</v>
      </c>
      <c r="OV730">
        <v>46.5</v>
      </c>
      <c r="OY730">
        <v>72.209999999999994</v>
      </c>
      <c r="PO730">
        <v>65.069999999999993</v>
      </c>
      <c r="PU730">
        <v>46.41</v>
      </c>
      <c r="PY730">
        <v>342.63</v>
      </c>
      <c r="QD730">
        <v>99.49</v>
      </c>
      <c r="QK730">
        <v>92.92</v>
      </c>
      <c r="RL730" t="s">
        <v>25</v>
      </c>
      <c r="RW730">
        <v>16.89</v>
      </c>
      <c r="RY730">
        <v>109.16</v>
      </c>
      <c r="SA730">
        <v>39.11</v>
      </c>
      <c r="SJ730">
        <v>24233.1</v>
      </c>
      <c r="SN730">
        <v>673.77</v>
      </c>
      <c r="SO730">
        <v>50.25</v>
      </c>
      <c r="SQ730">
        <v>524.30999999999995</v>
      </c>
      <c r="SY730">
        <v>64.16</v>
      </c>
      <c r="SZ730">
        <v>175.01</v>
      </c>
      <c r="TI730">
        <v>131.11000000000001</v>
      </c>
      <c r="TS730">
        <v>31.78</v>
      </c>
      <c r="TX730">
        <v>766.06</v>
      </c>
      <c r="UD730">
        <v>648.55999999999995</v>
      </c>
      <c r="UF730">
        <v>237.37</v>
      </c>
      <c r="UU730">
        <v>71.92</v>
      </c>
      <c r="UX730">
        <v>8025.7</v>
      </c>
      <c r="VO730">
        <v>1043.6600000000001</v>
      </c>
      <c r="VZ730">
        <v>64.430000000000007</v>
      </c>
      <c r="WA730">
        <v>234.33</v>
      </c>
      <c r="WO730">
        <v>73.91</v>
      </c>
      <c r="WZ730" t="s">
        <v>25</v>
      </c>
      <c r="XD730">
        <v>41.22</v>
      </c>
      <c r="YC730">
        <v>796.3</v>
      </c>
      <c r="YK730">
        <v>2445.3200000000002</v>
      </c>
      <c r="YL730">
        <v>238.63</v>
      </c>
      <c r="YM730">
        <v>243.88</v>
      </c>
      <c r="YO730">
        <v>89.3</v>
      </c>
      <c r="YW730">
        <v>105.41</v>
      </c>
      <c r="ZN730">
        <v>873.44</v>
      </c>
      <c r="ZS730">
        <v>7.95</v>
      </c>
      <c r="ZW730">
        <v>115.3</v>
      </c>
      <c r="ZY730">
        <v>1257.6300000000001</v>
      </c>
      <c r="AAD730">
        <v>1929.78</v>
      </c>
      <c r="AAQ730">
        <v>236.26</v>
      </c>
      <c r="AAV730">
        <v>88.65</v>
      </c>
      <c r="AAW730">
        <v>269.44</v>
      </c>
      <c r="AAZ730">
        <v>1653.57</v>
      </c>
      <c r="ABC730">
        <v>594.95000000000005</v>
      </c>
      <c r="ABD730">
        <v>2793.92</v>
      </c>
      <c r="ABI730">
        <v>109.52</v>
      </c>
      <c r="ABK730">
        <v>31.29</v>
      </c>
      <c r="ABN730">
        <v>1038.95</v>
      </c>
      <c r="ACG730">
        <v>197.88</v>
      </c>
      <c r="ACM730">
        <v>99.57</v>
      </c>
      <c r="ACN730">
        <v>56151.39</v>
      </c>
      <c r="ACY730">
        <v>40363.040000000001</v>
      </c>
      <c r="ACZ730">
        <v>193.88</v>
      </c>
      <c r="ADN730">
        <v>437.25</v>
      </c>
      <c r="ADQ730">
        <v>102.84</v>
      </c>
      <c r="AFK730">
        <v>482.7</v>
      </c>
      <c r="AFP730">
        <v>177.2</v>
      </c>
      <c r="AFT730">
        <v>449.36</v>
      </c>
      <c r="AFY730">
        <v>30715.74</v>
      </c>
      <c r="AGD730">
        <v>808.51</v>
      </c>
      <c r="AGG730">
        <v>93.88</v>
      </c>
      <c r="AGH730">
        <v>214.23</v>
      </c>
      <c r="AGI730">
        <v>109.47</v>
      </c>
      <c r="AGR730" t="s">
        <v>25</v>
      </c>
      <c r="AGY730">
        <v>27.02</v>
      </c>
      <c r="AGZ730">
        <v>23.11</v>
      </c>
      <c r="AHC730">
        <v>187.35</v>
      </c>
      <c r="AHK730">
        <v>711.46</v>
      </c>
      <c r="AHL730">
        <v>208.47</v>
      </c>
      <c r="AHY730">
        <v>2204.85</v>
      </c>
      <c r="AIB730">
        <v>53.49</v>
      </c>
      <c r="AID730">
        <v>462.36</v>
      </c>
      <c r="AIK730">
        <v>24081.360000000001</v>
      </c>
      <c r="AIN730">
        <v>97.54</v>
      </c>
      <c r="AIP730">
        <v>269.5</v>
      </c>
      <c r="AIQ730">
        <v>375.2</v>
      </c>
      <c r="AIV730">
        <v>58.6</v>
      </c>
      <c r="AIX730">
        <v>6.86</v>
      </c>
      <c r="AIZ730">
        <v>119.47</v>
      </c>
      <c r="AJB730">
        <v>233.27</v>
      </c>
      <c r="AJK730">
        <v>50.6</v>
      </c>
      <c r="AJN730">
        <v>100.77</v>
      </c>
      <c r="AJS730">
        <v>51.62</v>
      </c>
    </row>
    <row r="731" spans="1:955" x14ac:dyDescent="0.35">
      <c r="A731" s="1">
        <v>43462</v>
      </c>
      <c r="B731">
        <v>223.5</v>
      </c>
      <c r="AH731">
        <v>259.33</v>
      </c>
      <c r="AN731">
        <v>8.43</v>
      </c>
      <c r="AO731">
        <v>18978.939999999999</v>
      </c>
      <c r="AZ731">
        <v>95.8</v>
      </c>
      <c r="BP731">
        <v>1102.9000000000001</v>
      </c>
      <c r="BX731">
        <v>95.46</v>
      </c>
      <c r="CX731">
        <v>385.36</v>
      </c>
      <c r="DA731" t="s">
        <v>25</v>
      </c>
      <c r="DB731">
        <v>2573.5500000000002</v>
      </c>
      <c r="DP731">
        <v>70.63</v>
      </c>
      <c r="DS731">
        <v>63.5</v>
      </c>
      <c r="DZ731">
        <v>50.58</v>
      </c>
      <c r="EJ731">
        <v>397498.7</v>
      </c>
      <c r="EK731">
        <v>1506.2</v>
      </c>
      <c r="EO731">
        <v>234.44</v>
      </c>
      <c r="FC731">
        <v>57.3</v>
      </c>
      <c r="FN731">
        <v>2000.48</v>
      </c>
      <c r="FO731">
        <v>135.94999999999999</v>
      </c>
      <c r="FX731">
        <v>1715.13</v>
      </c>
      <c r="FY731">
        <v>252.57</v>
      </c>
      <c r="GH731">
        <v>489.31</v>
      </c>
      <c r="GP731">
        <v>15.29</v>
      </c>
      <c r="GS731">
        <v>1572.98</v>
      </c>
      <c r="HH731">
        <v>975.84</v>
      </c>
      <c r="IC731">
        <v>150.15</v>
      </c>
      <c r="IE731">
        <v>273.99</v>
      </c>
      <c r="JK731" t="s">
        <v>25</v>
      </c>
      <c r="JL731">
        <v>68.05</v>
      </c>
      <c r="JV731">
        <v>20494.560000000001</v>
      </c>
      <c r="KA731">
        <v>905.68</v>
      </c>
      <c r="KB731">
        <v>60.47</v>
      </c>
      <c r="KK731">
        <v>1569.7</v>
      </c>
      <c r="KL731">
        <v>3.75</v>
      </c>
      <c r="KX731">
        <v>357.52</v>
      </c>
      <c r="LB731">
        <v>180.08</v>
      </c>
      <c r="LM731">
        <v>128.66</v>
      </c>
      <c r="LN731">
        <v>4.8899999999999997</v>
      </c>
      <c r="LO731">
        <v>31.85</v>
      </c>
      <c r="LQ731">
        <v>10.93</v>
      </c>
      <c r="MA731">
        <v>9.25</v>
      </c>
      <c r="MC731">
        <v>42.87</v>
      </c>
      <c r="MG731">
        <v>80.33</v>
      </c>
      <c r="MI731">
        <v>316.25</v>
      </c>
      <c r="ND731">
        <v>144.33000000000001</v>
      </c>
      <c r="NF731">
        <v>115.66</v>
      </c>
      <c r="NJ731">
        <v>151.16999999999999</v>
      </c>
      <c r="NN731">
        <v>83.71</v>
      </c>
      <c r="NS731">
        <v>86.35</v>
      </c>
      <c r="NT731">
        <v>21.41</v>
      </c>
      <c r="NW731">
        <v>103.5</v>
      </c>
      <c r="OC731">
        <v>8480.7000000000007</v>
      </c>
      <c r="OV731">
        <v>46.44</v>
      </c>
      <c r="OY731">
        <v>70.63</v>
      </c>
      <c r="PO731">
        <v>65.75</v>
      </c>
      <c r="PU731">
        <v>46.41</v>
      </c>
      <c r="PY731">
        <v>342.63</v>
      </c>
      <c r="QD731">
        <v>101.59</v>
      </c>
      <c r="QK731">
        <v>92.92</v>
      </c>
      <c r="RL731" t="s">
        <v>25</v>
      </c>
      <c r="RW731">
        <v>16.45</v>
      </c>
      <c r="RY731">
        <v>109.16</v>
      </c>
      <c r="SA731">
        <v>39.33</v>
      </c>
      <c r="SJ731">
        <v>24130.53</v>
      </c>
      <c r="SN731">
        <v>670.69</v>
      </c>
      <c r="SO731">
        <v>50.75</v>
      </c>
      <c r="SQ731">
        <v>524.30999999999995</v>
      </c>
      <c r="SY731">
        <v>63.52</v>
      </c>
      <c r="SZ731">
        <v>174.22</v>
      </c>
      <c r="TI731">
        <v>131.11000000000001</v>
      </c>
      <c r="TS731">
        <v>31.11</v>
      </c>
      <c r="TX731">
        <v>766.06</v>
      </c>
      <c r="UD731">
        <v>663.62</v>
      </c>
      <c r="UF731">
        <v>237.37</v>
      </c>
      <c r="UU731">
        <v>72.040000000000006</v>
      </c>
      <c r="UX731">
        <v>8043.8</v>
      </c>
      <c r="VO731">
        <v>1051.57</v>
      </c>
      <c r="VZ731">
        <v>63.82</v>
      </c>
      <c r="WA731">
        <v>230.83</v>
      </c>
      <c r="WO731">
        <v>73.91</v>
      </c>
      <c r="WZ731" t="s">
        <v>25</v>
      </c>
      <c r="XD731">
        <v>40.799999999999997</v>
      </c>
      <c r="YC731">
        <v>811.44</v>
      </c>
      <c r="YK731">
        <v>2439.9299999999998</v>
      </c>
      <c r="YL731">
        <v>238.63</v>
      </c>
      <c r="YM731">
        <v>249.5</v>
      </c>
      <c r="YO731">
        <v>88.38</v>
      </c>
      <c r="YW731">
        <v>105.23</v>
      </c>
      <c r="ZN731">
        <v>876.62</v>
      </c>
      <c r="ZS731">
        <v>7.95</v>
      </c>
      <c r="ZW731">
        <v>117.67</v>
      </c>
      <c r="ZY731">
        <v>1263.73</v>
      </c>
      <c r="AAD731">
        <v>1929.78</v>
      </c>
      <c r="AAQ731">
        <v>233.02</v>
      </c>
      <c r="AAV731">
        <v>90.17</v>
      </c>
      <c r="AAW731">
        <v>269.44</v>
      </c>
      <c r="AAZ731">
        <v>1673.11</v>
      </c>
      <c r="ABC731">
        <v>621.24</v>
      </c>
      <c r="ABD731">
        <v>2809.94</v>
      </c>
      <c r="ABI731">
        <v>107.04</v>
      </c>
      <c r="ABK731">
        <v>32.94</v>
      </c>
      <c r="ABN731">
        <v>1038.95</v>
      </c>
      <c r="ACG731">
        <v>200.7</v>
      </c>
      <c r="ACM731">
        <v>99.57</v>
      </c>
      <c r="ACN731">
        <v>56151.39</v>
      </c>
      <c r="ACY731">
        <v>40237.86</v>
      </c>
      <c r="ACZ731">
        <v>193.31</v>
      </c>
      <c r="ADN731">
        <v>435.21</v>
      </c>
      <c r="ADQ731">
        <v>102.57</v>
      </c>
      <c r="AFK731">
        <v>481.57</v>
      </c>
      <c r="AFP731">
        <v>177.41</v>
      </c>
      <c r="AFT731">
        <v>449.36</v>
      </c>
      <c r="AFY731">
        <v>30825.85</v>
      </c>
      <c r="AGD731">
        <v>808.63</v>
      </c>
      <c r="AGG731">
        <v>93.46</v>
      </c>
      <c r="AGH731">
        <v>214.23</v>
      </c>
      <c r="AGI731">
        <v>109.96</v>
      </c>
      <c r="AGR731" t="s">
        <v>25</v>
      </c>
      <c r="AGY731">
        <v>25.91</v>
      </c>
      <c r="AGZ731">
        <v>23.42</v>
      </c>
      <c r="AHC731">
        <v>184.69</v>
      </c>
      <c r="AHK731">
        <v>713.13</v>
      </c>
      <c r="AHL731">
        <v>208.71</v>
      </c>
      <c r="AHY731">
        <v>2211.0300000000002</v>
      </c>
      <c r="AIB731">
        <v>53.82</v>
      </c>
      <c r="AID731">
        <v>464.78</v>
      </c>
      <c r="AIK731">
        <v>24081.360000000001</v>
      </c>
      <c r="AIN731">
        <v>95.09</v>
      </c>
      <c r="AIP731">
        <v>278.79000000000002</v>
      </c>
      <c r="AIQ731">
        <v>375.2</v>
      </c>
      <c r="AIV731">
        <v>57.35</v>
      </c>
      <c r="AIX731">
        <v>6.86</v>
      </c>
      <c r="AIZ731">
        <v>119.47</v>
      </c>
      <c r="AJB731">
        <v>233.27</v>
      </c>
      <c r="AJK731">
        <v>50.6</v>
      </c>
      <c r="AJN731">
        <v>102</v>
      </c>
      <c r="AJS731">
        <v>51.62</v>
      </c>
    </row>
    <row r="732" spans="1:955" x14ac:dyDescent="0.35">
      <c r="A732" s="1">
        <v>43465</v>
      </c>
      <c r="B732">
        <v>225.91</v>
      </c>
      <c r="AH732">
        <v>258.32</v>
      </c>
      <c r="AN732">
        <v>8.57</v>
      </c>
      <c r="AO732">
        <v>19386.150000000001</v>
      </c>
      <c r="AZ732">
        <v>97.44</v>
      </c>
      <c r="BP732">
        <v>1101.3399999999999</v>
      </c>
      <c r="BX732">
        <v>95.55</v>
      </c>
      <c r="CX732">
        <v>392.46</v>
      </c>
      <c r="DA732" t="s">
        <v>25</v>
      </c>
      <c r="DB732">
        <v>2576.1</v>
      </c>
      <c r="DP732">
        <v>70.89</v>
      </c>
      <c r="DS732">
        <v>63.64</v>
      </c>
      <c r="DZ732">
        <v>48.47</v>
      </c>
      <c r="EJ732">
        <v>396916.5</v>
      </c>
      <c r="EK732">
        <v>1506.2</v>
      </c>
      <c r="EO732">
        <v>234.44</v>
      </c>
      <c r="FC732">
        <v>57.3</v>
      </c>
      <c r="FN732">
        <v>2000.48</v>
      </c>
      <c r="FO732">
        <v>136.37</v>
      </c>
      <c r="FX732">
        <v>1759.82</v>
      </c>
      <c r="FY732">
        <v>252.57</v>
      </c>
      <c r="GH732">
        <v>489.31</v>
      </c>
      <c r="GP732">
        <v>15.27</v>
      </c>
      <c r="GS732">
        <v>1581.04</v>
      </c>
      <c r="HH732">
        <v>985.87</v>
      </c>
      <c r="IC732">
        <v>149.26</v>
      </c>
      <c r="IE732">
        <v>270.79000000000002</v>
      </c>
      <c r="JK732" t="s">
        <v>25</v>
      </c>
      <c r="JL732">
        <v>67.459999999999994</v>
      </c>
      <c r="JV732">
        <v>20802.96</v>
      </c>
      <c r="KA732">
        <v>898.05</v>
      </c>
      <c r="KB732">
        <v>60.73</v>
      </c>
      <c r="KK732">
        <v>1569.7</v>
      </c>
      <c r="KL732">
        <v>4.08</v>
      </c>
      <c r="KX732">
        <v>358.43</v>
      </c>
      <c r="LB732">
        <v>180.08</v>
      </c>
      <c r="LM732">
        <v>128.66</v>
      </c>
      <c r="LN732">
        <v>4.8099999999999996</v>
      </c>
      <c r="LO732">
        <v>31.85</v>
      </c>
      <c r="LQ732">
        <v>11.08</v>
      </c>
      <c r="MA732">
        <v>9.25</v>
      </c>
      <c r="MC732">
        <v>42.87</v>
      </c>
      <c r="MG732">
        <v>80.33</v>
      </c>
      <c r="MI732">
        <v>323.52999999999997</v>
      </c>
      <c r="ND732">
        <v>144.33000000000001</v>
      </c>
      <c r="NF732">
        <v>115.66</v>
      </c>
      <c r="NJ732">
        <v>143.82</v>
      </c>
      <c r="NN732">
        <v>83.71</v>
      </c>
      <c r="NS732">
        <v>85.99</v>
      </c>
      <c r="NT732">
        <v>21.09</v>
      </c>
      <c r="NW732">
        <v>104</v>
      </c>
      <c r="OC732">
        <v>8480.7000000000007</v>
      </c>
      <c r="OV732">
        <v>46.44</v>
      </c>
      <c r="OY732">
        <v>71.98</v>
      </c>
      <c r="PO732">
        <v>69.33</v>
      </c>
      <c r="PU732">
        <v>46.41</v>
      </c>
      <c r="PY732">
        <v>342.63</v>
      </c>
      <c r="QD732">
        <v>103.94</v>
      </c>
      <c r="QK732">
        <v>92.92</v>
      </c>
      <c r="RL732" t="s">
        <v>25</v>
      </c>
      <c r="RW732">
        <v>16.53</v>
      </c>
      <c r="RY732">
        <v>109.16</v>
      </c>
      <c r="SA732">
        <v>38.44</v>
      </c>
      <c r="SJ732">
        <v>24335.27</v>
      </c>
      <c r="SN732">
        <v>674.73</v>
      </c>
      <c r="SO732">
        <v>51.25</v>
      </c>
      <c r="SQ732">
        <v>524.30999999999995</v>
      </c>
      <c r="SY732">
        <v>63.83</v>
      </c>
      <c r="SZ732">
        <v>172.47</v>
      </c>
      <c r="TI732">
        <v>131.11000000000001</v>
      </c>
      <c r="TS732">
        <v>31.04</v>
      </c>
      <c r="TX732">
        <v>766.06</v>
      </c>
      <c r="UD732">
        <v>631.98</v>
      </c>
      <c r="UF732">
        <v>237.37</v>
      </c>
      <c r="UU732">
        <v>72.239999999999995</v>
      </c>
      <c r="UX732">
        <v>7861.18</v>
      </c>
      <c r="VO732">
        <v>1045.07</v>
      </c>
      <c r="VZ732">
        <v>64.900000000000006</v>
      </c>
      <c r="WA732">
        <v>239.83</v>
      </c>
      <c r="WO732">
        <v>73.91</v>
      </c>
      <c r="WZ732" t="s">
        <v>25</v>
      </c>
      <c r="XD732">
        <v>39.47</v>
      </c>
      <c r="YC732">
        <v>812.66</v>
      </c>
      <c r="YK732">
        <v>2449.36</v>
      </c>
      <c r="YL732">
        <v>238.63</v>
      </c>
      <c r="YM732">
        <v>254.19</v>
      </c>
      <c r="YO732">
        <v>87.28</v>
      </c>
      <c r="YW732">
        <v>104.86</v>
      </c>
      <c r="ZN732">
        <v>875.56</v>
      </c>
      <c r="ZS732">
        <v>7.95</v>
      </c>
      <c r="ZW732">
        <v>120.27</v>
      </c>
      <c r="ZY732">
        <v>1280.48</v>
      </c>
      <c r="AAD732">
        <v>1929.78</v>
      </c>
      <c r="AAQ732">
        <v>236.45</v>
      </c>
      <c r="AAV732">
        <v>92.1</v>
      </c>
      <c r="AAW732">
        <v>269.44</v>
      </c>
      <c r="AAZ732">
        <v>1645.97</v>
      </c>
      <c r="ABC732">
        <v>654.45000000000005</v>
      </c>
      <c r="ABD732">
        <v>2839.08</v>
      </c>
      <c r="ABI732">
        <v>109.22</v>
      </c>
      <c r="ABK732">
        <v>32.119999999999997</v>
      </c>
      <c r="ABN732">
        <v>1038.95</v>
      </c>
      <c r="ACG732">
        <v>200.9</v>
      </c>
      <c r="ACM732">
        <v>99.57</v>
      </c>
      <c r="ACN732">
        <v>56151.39</v>
      </c>
      <c r="ACY732">
        <v>40703.519999999997</v>
      </c>
      <c r="ACZ732">
        <v>193.56</v>
      </c>
      <c r="ADN732">
        <v>436.18</v>
      </c>
      <c r="ADQ732">
        <v>103.97</v>
      </c>
      <c r="AFK732">
        <v>481.12</v>
      </c>
      <c r="AFP732">
        <v>177.5</v>
      </c>
      <c r="AFT732">
        <v>449.36</v>
      </c>
      <c r="AFY732">
        <v>31189.18</v>
      </c>
      <c r="AGD732">
        <v>810.09</v>
      </c>
      <c r="AGG732">
        <v>93.33</v>
      </c>
      <c r="AGH732">
        <v>214.23</v>
      </c>
      <c r="AGI732">
        <v>112.31</v>
      </c>
      <c r="AGR732" t="s">
        <v>25</v>
      </c>
      <c r="AGY732">
        <v>26.41</v>
      </c>
      <c r="AGZ732">
        <v>23.8</v>
      </c>
      <c r="AHC732">
        <v>187.11</v>
      </c>
      <c r="AHK732">
        <v>722.03</v>
      </c>
      <c r="AHL732">
        <v>211.75</v>
      </c>
      <c r="AHY732">
        <v>2188.9699999999998</v>
      </c>
      <c r="AIB732">
        <v>52.95</v>
      </c>
      <c r="AID732">
        <v>463.02</v>
      </c>
      <c r="AIK732">
        <v>24081.360000000001</v>
      </c>
      <c r="AIN732">
        <v>93.69</v>
      </c>
      <c r="AIP732">
        <v>275.69</v>
      </c>
      <c r="AIQ732">
        <v>375.2</v>
      </c>
      <c r="AIV732">
        <v>58.96</v>
      </c>
      <c r="AIX732">
        <v>6.86</v>
      </c>
      <c r="AIZ732">
        <v>119.47</v>
      </c>
      <c r="AJB732">
        <v>233.27</v>
      </c>
      <c r="AJK732">
        <v>50.6</v>
      </c>
      <c r="AJN732">
        <v>103.82</v>
      </c>
      <c r="AJS732">
        <v>51.62</v>
      </c>
    </row>
    <row r="733" spans="1:955" x14ac:dyDescent="0.35">
      <c r="A733" s="1">
        <v>43466</v>
      </c>
      <c r="B733">
        <v>225.91</v>
      </c>
      <c r="AH733">
        <v>258.32</v>
      </c>
      <c r="AN733">
        <v>8.57</v>
      </c>
      <c r="AO733">
        <v>19386.150000000001</v>
      </c>
      <c r="AZ733">
        <v>97.44</v>
      </c>
      <c r="BP733">
        <v>1101.3399999999999</v>
      </c>
      <c r="BX733">
        <v>95.55</v>
      </c>
      <c r="CX733">
        <v>392.46</v>
      </c>
      <c r="DA733" t="s">
        <v>25</v>
      </c>
      <c r="DB733">
        <v>2576.1</v>
      </c>
      <c r="DP733">
        <v>70.89</v>
      </c>
      <c r="DS733">
        <v>63.64</v>
      </c>
      <c r="DZ733">
        <v>48.47</v>
      </c>
      <c r="EJ733">
        <v>396916.5</v>
      </c>
      <c r="EK733">
        <v>1506.2</v>
      </c>
      <c r="EO733">
        <v>234.44</v>
      </c>
      <c r="FC733">
        <v>57.3</v>
      </c>
      <c r="FN733">
        <v>2000.48</v>
      </c>
      <c r="FO733">
        <v>136.37</v>
      </c>
      <c r="FX733">
        <v>1759.82</v>
      </c>
      <c r="FY733">
        <v>252.57</v>
      </c>
      <c r="GH733">
        <v>489.31</v>
      </c>
      <c r="GP733">
        <v>15.27</v>
      </c>
      <c r="GS733">
        <v>1581.04</v>
      </c>
      <c r="HH733">
        <v>985.87</v>
      </c>
      <c r="IC733">
        <v>149.26</v>
      </c>
      <c r="IE733">
        <v>270.79000000000002</v>
      </c>
      <c r="JK733" t="s">
        <v>25</v>
      </c>
      <c r="JL733">
        <v>67.459999999999994</v>
      </c>
      <c r="JV733">
        <v>20802.96</v>
      </c>
      <c r="KA733">
        <v>898.05</v>
      </c>
      <c r="KB733">
        <v>60.73</v>
      </c>
      <c r="KK733">
        <v>1569.7</v>
      </c>
      <c r="KL733">
        <v>4.08</v>
      </c>
      <c r="KX733">
        <v>358.43</v>
      </c>
      <c r="LB733">
        <v>180.08</v>
      </c>
      <c r="LM733">
        <v>128.66</v>
      </c>
      <c r="LN733">
        <v>4.8099999999999996</v>
      </c>
      <c r="LO733">
        <v>31.85</v>
      </c>
      <c r="LQ733">
        <v>11.08</v>
      </c>
      <c r="MA733">
        <v>9.25</v>
      </c>
      <c r="MC733">
        <v>42.87</v>
      </c>
      <c r="MG733">
        <v>80.33</v>
      </c>
      <c r="MI733">
        <v>323.52999999999997</v>
      </c>
      <c r="ND733">
        <v>144.33000000000001</v>
      </c>
      <c r="NF733">
        <v>115.66</v>
      </c>
      <c r="NJ733">
        <v>143.82</v>
      </c>
      <c r="NN733">
        <v>83.71</v>
      </c>
      <c r="NS733">
        <v>85.99</v>
      </c>
      <c r="NT733">
        <v>21.09</v>
      </c>
      <c r="NW733">
        <v>104</v>
      </c>
      <c r="OC733">
        <v>8480.7000000000007</v>
      </c>
      <c r="OV733">
        <v>46.44</v>
      </c>
      <c r="OY733">
        <v>71.98</v>
      </c>
      <c r="PO733">
        <v>69.33</v>
      </c>
      <c r="PU733">
        <v>46.41</v>
      </c>
      <c r="PY733">
        <v>342.63</v>
      </c>
      <c r="QD733">
        <v>103.94</v>
      </c>
      <c r="QK733">
        <v>92.92</v>
      </c>
      <c r="RL733" t="s">
        <v>25</v>
      </c>
      <c r="RW733">
        <v>16.53</v>
      </c>
      <c r="RY733">
        <v>109.16</v>
      </c>
      <c r="SA733">
        <v>38.44</v>
      </c>
      <c r="SJ733">
        <v>24335.27</v>
      </c>
      <c r="SN733">
        <v>674.73</v>
      </c>
      <c r="SO733">
        <v>51.25</v>
      </c>
      <c r="SQ733">
        <v>524.30999999999995</v>
      </c>
      <c r="SY733">
        <v>63.83</v>
      </c>
      <c r="SZ733">
        <v>172.47</v>
      </c>
      <c r="TI733">
        <v>131.11000000000001</v>
      </c>
      <c r="TS733">
        <v>31.04</v>
      </c>
      <c r="TX733">
        <v>766.06</v>
      </c>
      <c r="UD733">
        <v>631.98</v>
      </c>
      <c r="UF733">
        <v>237.37</v>
      </c>
      <c r="UU733">
        <v>72.239999999999995</v>
      </c>
      <c r="UX733">
        <v>7861.18</v>
      </c>
      <c r="VO733">
        <v>1045.07</v>
      </c>
      <c r="VZ733">
        <v>64.900000000000006</v>
      </c>
      <c r="WA733">
        <v>239.83</v>
      </c>
      <c r="WO733">
        <v>73.91</v>
      </c>
      <c r="WZ733" t="s">
        <v>25</v>
      </c>
      <c r="XD733">
        <v>39.47</v>
      </c>
      <c r="YC733">
        <v>812.66</v>
      </c>
      <c r="YK733">
        <v>2449.36</v>
      </c>
      <c r="YL733">
        <v>238.63</v>
      </c>
      <c r="YM733">
        <v>254.19</v>
      </c>
      <c r="YO733">
        <v>87.28</v>
      </c>
      <c r="YW733">
        <v>104.86</v>
      </c>
      <c r="ZN733">
        <v>875.56</v>
      </c>
      <c r="ZS733">
        <v>7.95</v>
      </c>
      <c r="ZW733">
        <v>120.27</v>
      </c>
      <c r="ZY733">
        <v>1280.48</v>
      </c>
      <c r="AAD733">
        <v>1929.78</v>
      </c>
      <c r="AAQ733">
        <v>236.45</v>
      </c>
      <c r="AAV733">
        <v>92.1</v>
      </c>
      <c r="AAW733">
        <v>269.44</v>
      </c>
      <c r="AAZ733">
        <v>1645.97</v>
      </c>
      <c r="ABC733">
        <v>654.45000000000005</v>
      </c>
      <c r="ABD733">
        <v>2839.08</v>
      </c>
      <c r="ABI733">
        <v>109.22</v>
      </c>
      <c r="ABK733">
        <v>32.119999999999997</v>
      </c>
      <c r="ABN733">
        <v>1038.95</v>
      </c>
      <c r="ACG733">
        <v>200.9</v>
      </c>
      <c r="ACM733">
        <v>99.57</v>
      </c>
      <c r="ACN733">
        <v>56151.39</v>
      </c>
      <c r="ACY733">
        <v>40703.519999999997</v>
      </c>
      <c r="ACZ733">
        <v>193.56</v>
      </c>
      <c r="ADN733">
        <v>436.18</v>
      </c>
      <c r="ADQ733">
        <v>103.97</v>
      </c>
      <c r="AFK733">
        <v>481.12</v>
      </c>
      <c r="AFP733">
        <v>177.5</v>
      </c>
      <c r="AFT733">
        <v>449.36</v>
      </c>
      <c r="AFY733">
        <v>31189.18</v>
      </c>
      <c r="AGD733">
        <v>810.09</v>
      </c>
      <c r="AGG733">
        <v>93.33</v>
      </c>
      <c r="AGH733">
        <v>214.23</v>
      </c>
      <c r="AGI733">
        <v>112.31</v>
      </c>
      <c r="AGR733" t="s">
        <v>25</v>
      </c>
      <c r="AGY733">
        <v>26.41</v>
      </c>
      <c r="AGZ733">
        <v>23.8</v>
      </c>
      <c r="AHC733">
        <v>187.11</v>
      </c>
      <c r="AHK733">
        <v>722.03</v>
      </c>
      <c r="AHL733">
        <v>211.75</v>
      </c>
      <c r="AHY733">
        <v>2188.9699999999998</v>
      </c>
      <c r="AIB733">
        <v>52.95</v>
      </c>
      <c r="AID733">
        <v>463.02</v>
      </c>
      <c r="AIK733">
        <v>24081.360000000001</v>
      </c>
      <c r="AIN733">
        <v>93.69</v>
      </c>
      <c r="AIP733">
        <v>275.69</v>
      </c>
      <c r="AIQ733">
        <v>375.2</v>
      </c>
      <c r="AIV733">
        <v>58.96</v>
      </c>
      <c r="AIX733">
        <v>6.86</v>
      </c>
      <c r="AIZ733">
        <v>119.47</v>
      </c>
      <c r="AJB733">
        <v>233.27</v>
      </c>
      <c r="AJK733">
        <v>50.6</v>
      </c>
      <c r="AJN733">
        <v>103.82</v>
      </c>
      <c r="AJS733">
        <v>51.62</v>
      </c>
    </row>
    <row r="734" spans="1:955" x14ac:dyDescent="0.35">
      <c r="A734" s="1">
        <v>43467</v>
      </c>
      <c r="B734">
        <v>221.94</v>
      </c>
      <c r="AH734">
        <v>255.51</v>
      </c>
      <c r="AN734">
        <v>8.98</v>
      </c>
      <c r="AO734">
        <v>18615.52</v>
      </c>
      <c r="AZ734">
        <v>94.66</v>
      </c>
      <c r="BP734">
        <v>1106.97</v>
      </c>
      <c r="BX734">
        <v>96.14</v>
      </c>
      <c r="CX734">
        <v>379.49</v>
      </c>
      <c r="DA734" t="s">
        <v>25</v>
      </c>
      <c r="DB734">
        <v>2559.06</v>
      </c>
      <c r="DP734">
        <v>71.66</v>
      </c>
      <c r="DS734">
        <v>65.25</v>
      </c>
      <c r="DZ734">
        <v>52.69</v>
      </c>
      <c r="EJ734">
        <v>400326.40000000002</v>
      </c>
      <c r="EK734">
        <v>1506.2</v>
      </c>
      <c r="EO734">
        <v>236.45</v>
      </c>
      <c r="FC734">
        <v>57.3</v>
      </c>
      <c r="FN734">
        <v>2000.48</v>
      </c>
      <c r="FO734">
        <v>137.11000000000001</v>
      </c>
      <c r="FX734">
        <v>1741.48</v>
      </c>
      <c r="FY734">
        <v>252.57</v>
      </c>
      <c r="GH734">
        <v>489.31</v>
      </c>
      <c r="GP734">
        <v>15.71</v>
      </c>
      <c r="GS734">
        <v>1599.01</v>
      </c>
      <c r="HH734">
        <v>961.62</v>
      </c>
      <c r="IC734">
        <v>151.18</v>
      </c>
      <c r="IE734">
        <v>284.79000000000002</v>
      </c>
      <c r="JK734" t="s">
        <v>25</v>
      </c>
      <c r="JL734">
        <v>97.44</v>
      </c>
      <c r="JV734">
        <v>20662.78</v>
      </c>
      <c r="KA734">
        <v>897.21</v>
      </c>
      <c r="KB734">
        <v>62.1</v>
      </c>
      <c r="KK734">
        <v>1569.7</v>
      </c>
      <c r="KL734">
        <v>3.96</v>
      </c>
      <c r="KX734">
        <v>368.77</v>
      </c>
      <c r="LB734">
        <v>180.08</v>
      </c>
      <c r="LM734">
        <v>128.66</v>
      </c>
      <c r="LN734">
        <v>5.58</v>
      </c>
      <c r="LO734">
        <v>31.85</v>
      </c>
      <c r="LQ734">
        <v>11.54</v>
      </c>
      <c r="MA734">
        <v>9.32</v>
      </c>
      <c r="MC734">
        <v>49.26</v>
      </c>
      <c r="MG734">
        <v>80.33</v>
      </c>
      <c r="MI734">
        <v>334.34</v>
      </c>
      <c r="ND734">
        <v>144.33000000000001</v>
      </c>
      <c r="NF734">
        <v>115.66</v>
      </c>
      <c r="NJ734">
        <v>145.31</v>
      </c>
      <c r="NN734">
        <v>83.71</v>
      </c>
      <c r="NS734">
        <v>86.11</v>
      </c>
      <c r="NT734">
        <v>21.12</v>
      </c>
      <c r="NW734">
        <v>104</v>
      </c>
      <c r="OC734">
        <v>8480.7000000000007</v>
      </c>
      <c r="OV734">
        <v>47.99</v>
      </c>
      <c r="OY734">
        <v>73.06</v>
      </c>
      <c r="PO734">
        <v>69.819999999999993</v>
      </c>
      <c r="PU734">
        <v>46.41</v>
      </c>
      <c r="PY734">
        <v>342.63</v>
      </c>
      <c r="QD734">
        <v>103.75</v>
      </c>
      <c r="QK734">
        <v>92.92</v>
      </c>
      <c r="RL734" t="s">
        <v>25</v>
      </c>
      <c r="RW734">
        <v>16.71</v>
      </c>
      <c r="RY734">
        <v>109.16</v>
      </c>
      <c r="SA734">
        <v>43.33</v>
      </c>
      <c r="SJ734">
        <v>24460.639999999999</v>
      </c>
      <c r="SN734">
        <v>669.12</v>
      </c>
      <c r="SO734">
        <v>52.75</v>
      </c>
      <c r="SQ734">
        <v>524.30999999999995</v>
      </c>
      <c r="SY734">
        <v>65.069999999999993</v>
      </c>
      <c r="SZ734">
        <v>168.81</v>
      </c>
      <c r="TI734">
        <v>131.11000000000001</v>
      </c>
      <c r="TS734">
        <v>31.3</v>
      </c>
      <c r="TX734">
        <v>766.06</v>
      </c>
      <c r="UD734">
        <v>658.35</v>
      </c>
      <c r="UF734">
        <v>237.37</v>
      </c>
      <c r="UU734">
        <v>73.44</v>
      </c>
      <c r="UX734">
        <v>7861.18</v>
      </c>
      <c r="VO734">
        <v>1071.06</v>
      </c>
      <c r="VZ734">
        <v>67.16</v>
      </c>
      <c r="WA734">
        <v>232.83</v>
      </c>
      <c r="WO734">
        <v>73.91</v>
      </c>
      <c r="WZ734" t="s">
        <v>25</v>
      </c>
      <c r="XD734">
        <v>42.21</v>
      </c>
      <c r="YC734">
        <v>790.99</v>
      </c>
      <c r="YK734">
        <v>2454.7399999999998</v>
      </c>
      <c r="YL734">
        <v>238.63</v>
      </c>
      <c r="YM734">
        <v>247</v>
      </c>
      <c r="YO734">
        <v>88.13</v>
      </c>
      <c r="YW734">
        <v>108.47</v>
      </c>
      <c r="ZN734">
        <v>893.59</v>
      </c>
      <c r="ZS734">
        <v>7.95</v>
      </c>
      <c r="ZW734">
        <v>126.26</v>
      </c>
      <c r="ZY734">
        <v>1316.78</v>
      </c>
      <c r="AAD734">
        <v>1929.78</v>
      </c>
      <c r="AAQ734">
        <v>233.69</v>
      </c>
      <c r="AAV734">
        <v>91.45</v>
      </c>
      <c r="AAW734">
        <v>269.44</v>
      </c>
      <c r="AAZ734">
        <v>1622.81</v>
      </c>
      <c r="ABC734">
        <v>644.87</v>
      </c>
      <c r="ABD734">
        <v>2894.43</v>
      </c>
      <c r="ABI734">
        <v>115.96</v>
      </c>
      <c r="ABK734">
        <v>33.18</v>
      </c>
      <c r="ABN734">
        <v>1038.95</v>
      </c>
      <c r="ACG734">
        <v>195.64</v>
      </c>
      <c r="ACM734">
        <v>99.57</v>
      </c>
      <c r="ACN734">
        <v>56151.39</v>
      </c>
      <c r="ACY734">
        <v>40448.160000000003</v>
      </c>
      <c r="ACZ734">
        <v>196.89</v>
      </c>
      <c r="ADN734">
        <v>437.03</v>
      </c>
      <c r="ADQ734">
        <v>103.04</v>
      </c>
      <c r="AFK734">
        <v>485.18</v>
      </c>
      <c r="AFP734">
        <v>177.67</v>
      </c>
      <c r="AFT734">
        <v>449.36</v>
      </c>
      <c r="AFY734">
        <v>31013.02</v>
      </c>
      <c r="AGD734">
        <v>809.41</v>
      </c>
      <c r="AGG734">
        <v>91.9</v>
      </c>
      <c r="AGH734">
        <v>214.23</v>
      </c>
      <c r="AGI734">
        <v>113.93</v>
      </c>
      <c r="AGR734" t="s">
        <v>25</v>
      </c>
      <c r="AGY734">
        <v>28.86</v>
      </c>
      <c r="AGZ734">
        <v>23.99</v>
      </c>
      <c r="AHC734">
        <v>187.78</v>
      </c>
      <c r="AHK734">
        <v>731.04</v>
      </c>
      <c r="AHL734">
        <v>211.52</v>
      </c>
      <c r="AHY734">
        <v>2147.5</v>
      </c>
      <c r="AIB734">
        <v>55.23</v>
      </c>
      <c r="AID734">
        <v>470.7</v>
      </c>
      <c r="AIK734">
        <v>24081.360000000001</v>
      </c>
      <c r="AIN734">
        <v>96.95</v>
      </c>
      <c r="AIP734">
        <v>287.3</v>
      </c>
      <c r="AIQ734">
        <v>375.2</v>
      </c>
      <c r="AIV734">
        <v>60.42</v>
      </c>
      <c r="AIX734">
        <v>6.86</v>
      </c>
      <c r="AIZ734">
        <v>119.47</v>
      </c>
      <c r="AJB734">
        <v>233.27</v>
      </c>
      <c r="AJK734">
        <v>50.6</v>
      </c>
      <c r="AJN734">
        <v>103.73</v>
      </c>
      <c r="AJS734">
        <v>51.62</v>
      </c>
    </row>
    <row r="735" spans="1:955" x14ac:dyDescent="0.35">
      <c r="A735" s="1">
        <v>43468</v>
      </c>
      <c r="B735">
        <v>209.74</v>
      </c>
      <c r="AH735">
        <v>249.98</v>
      </c>
      <c r="AN735">
        <v>9.1199999999999992</v>
      </c>
      <c r="AO735">
        <v>18298.07</v>
      </c>
      <c r="AZ735">
        <v>92.61</v>
      </c>
      <c r="BP735">
        <v>1117.6099999999999</v>
      </c>
      <c r="BX735">
        <v>96.14</v>
      </c>
      <c r="CX735">
        <v>378.41</v>
      </c>
      <c r="DA735" t="s">
        <v>25</v>
      </c>
      <c r="DB735">
        <v>2565.0300000000002</v>
      </c>
      <c r="DP735">
        <v>72.180000000000007</v>
      </c>
      <c r="DS735">
        <v>65.25</v>
      </c>
      <c r="DZ735">
        <v>54.06</v>
      </c>
      <c r="EJ735">
        <v>386187.9</v>
      </c>
      <c r="EK735">
        <v>1506.2</v>
      </c>
      <c r="EO735">
        <v>215.86</v>
      </c>
      <c r="FC735">
        <v>57.3</v>
      </c>
      <c r="FN735">
        <v>2000.48</v>
      </c>
      <c r="FO735">
        <v>140.01</v>
      </c>
      <c r="FX735">
        <v>1702.37</v>
      </c>
      <c r="FY735">
        <v>252.57</v>
      </c>
      <c r="GH735">
        <v>489.31</v>
      </c>
      <c r="GP735">
        <v>15.69</v>
      </c>
      <c r="GS735">
        <v>1605.83</v>
      </c>
      <c r="HH735">
        <v>956.91</v>
      </c>
      <c r="IC735">
        <v>146.71</v>
      </c>
      <c r="IE735">
        <v>266.92</v>
      </c>
      <c r="JK735" t="s">
        <v>25</v>
      </c>
      <c r="JL735">
        <v>98.63</v>
      </c>
      <c r="JV735">
        <v>20766.91</v>
      </c>
      <c r="KA735">
        <v>912.46</v>
      </c>
      <c r="KB735">
        <v>60.21</v>
      </c>
      <c r="KK735">
        <v>1569.7</v>
      </c>
      <c r="KL735">
        <v>3.59</v>
      </c>
      <c r="KX735">
        <v>368.62</v>
      </c>
      <c r="LB735">
        <v>180.08</v>
      </c>
      <c r="LM735">
        <v>128.66</v>
      </c>
      <c r="LN735">
        <v>5.87</v>
      </c>
      <c r="LO735">
        <v>31.85</v>
      </c>
      <c r="LQ735">
        <v>11.2</v>
      </c>
      <c r="MA735">
        <v>9.69</v>
      </c>
      <c r="MC735">
        <v>50.25</v>
      </c>
      <c r="MG735">
        <v>80.33</v>
      </c>
      <c r="MI735">
        <v>337.21</v>
      </c>
      <c r="ND735">
        <v>144.33000000000001</v>
      </c>
      <c r="NF735">
        <v>115.66</v>
      </c>
      <c r="NJ735">
        <v>148.09</v>
      </c>
      <c r="NN735">
        <v>83.71</v>
      </c>
      <c r="NS735">
        <v>83.41</v>
      </c>
      <c r="NT735">
        <v>21.05</v>
      </c>
      <c r="NW735">
        <v>104</v>
      </c>
      <c r="OC735">
        <v>8480.7000000000007</v>
      </c>
      <c r="OV735">
        <v>47.93</v>
      </c>
      <c r="OY735">
        <v>72.75</v>
      </c>
      <c r="PO735">
        <v>69.66</v>
      </c>
      <c r="PU735">
        <v>46.41</v>
      </c>
      <c r="PY735">
        <v>342.63</v>
      </c>
      <c r="QD735">
        <v>105.09</v>
      </c>
      <c r="QK735">
        <v>92.92</v>
      </c>
      <c r="RL735" t="s">
        <v>25</v>
      </c>
      <c r="RW735">
        <v>16.89</v>
      </c>
      <c r="RY735">
        <v>109.16</v>
      </c>
      <c r="SA735">
        <v>42.11</v>
      </c>
      <c r="SJ735">
        <v>23770.33</v>
      </c>
      <c r="SN735">
        <v>668.27</v>
      </c>
      <c r="SO735">
        <v>50</v>
      </c>
      <c r="SQ735">
        <v>524.30999999999995</v>
      </c>
      <c r="SY735">
        <v>64.14</v>
      </c>
      <c r="SZ735">
        <v>170.72</v>
      </c>
      <c r="TI735">
        <v>131.11000000000001</v>
      </c>
      <c r="TS735">
        <v>31.56</v>
      </c>
      <c r="TX735">
        <v>766.06</v>
      </c>
      <c r="UD735">
        <v>671.91</v>
      </c>
      <c r="UF735">
        <v>237.37</v>
      </c>
      <c r="UU735">
        <v>73.849999999999994</v>
      </c>
      <c r="UX735">
        <v>7861.18</v>
      </c>
      <c r="VO735">
        <v>1072.47</v>
      </c>
      <c r="VZ735">
        <v>68.2</v>
      </c>
      <c r="WA735">
        <v>217.72</v>
      </c>
      <c r="WO735">
        <v>73.91</v>
      </c>
      <c r="WZ735" t="s">
        <v>25</v>
      </c>
      <c r="XD735">
        <v>43.46</v>
      </c>
      <c r="YC735">
        <v>767.68</v>
      </c>
      <c r="YK735">
        <v>2450.6999999999998</v>
      </c>
      <c r="YL735">
        <v>238.63</v>
      </c>
      <c r="YM735">
        <v>244.35</v>
      </c>
      <c r="YO735">
        <v>86.54</v>
      </c>
      <c r="YW735">
        <v>108.29</v>
      </c>
      <c r="ZN735">
        <v>883.52</v>
      </c>
      <c r="ZS735">
        <v>7.95</v>
      </c>
      <c r="ZW735">
        <v>124.12</v>
      </c>
      <c r="ZY735">
        <v>1318.31</v>
      </c>
      <c r="AAD735">
        <v>1929.78</v>
      </c>
      <c r="AAQ735">
        <v>228.02</v>
      </c>
      <c r="AAV735">
        <v>89.3</v>
      </c>
      <c r="AAW735">
        <v>269.44</v>
      </c>
      <c r="AAZ735">
        <v>1629.33</v>
      </c>
      <c r="ABC735">
        <v>640.59</v>
      </c>
      <c r="ABD735">
        <v>2904.63</v>
      </c>
      <c r="ABI735">
        <v>114.97</v>
      </c>
      <c r="ABK735">
        <v>33.06</v>
      </c>
      <c r="ABN735">
        <v>1038.95</v>
      </c>
      <c r="ACG735">
        <v>196.71</v>
      </c>
      <c r="ACM735">
        <v>99.57</v>
      </c>
      <c r="ACN735">
        <v>56151.39</v>
      </c>
      <c r="ACY735">
        <v>38981.050000000003</v>
      </c>
      <c r="ACZ735">
        <v>189.49</v>
      </c>
      <c r="ADN735">
        <v>438.11</v>
      </c>
      <c r="ADQ735">
        <v>102.57</v>
      </c>
      <c r="AFK735">
        <v>483.38</v>
      </c>
      <c r="AFP735">
        <v>177.63</v>
      </c>
      <c r="AFT735">
        <v>449.36</v>
      </c>
      <c r="AFY735">
        <v>30223.040000000001</v>
      </c>
      <c r="AGD735">
        <v>809.3</v>
      </c>
      <c r="AGG735">
        <v>93.59</v>
      </c>
      <c r="AGH735">
        <v>214.23</v>
      </c>
      <c r="AGI735">
        <v>106.11</v>
      </c>
      <c r="AGR735" t="s">
        <v>25</v>
      </c>
      <c r="AGY735">
        <v>26.8</v>
      </c>
      <c r="AGZ735">
        <v>23.3</v>
      </c>
      <c r="AHC735">
        <v>184.83</v>
      </c>
      <c r="AHK735">
        <v>716.24</v>
      </c>
      <c r="AHL735">
        <v>208.35</v>
      </c>
      <c r="AHY735">
        <v>2168.6799999999998</v>
      </c>
      <c r="AIB735">
        <v>52.08</v>
      </c>
      <c r="AID735">
        <v>474.09</v>
      </c>
      <c r="AIK735">
        <v>24081.360000000001</v>
      </c>
      <c r="AIN735">
        <v>94.89</v>
      </c>
      <c r="AIP735">
        <v>286.52</v>
      </c>
      <c r="AIQ735">
        <v>375.2</v>
      </c>
      <c r="AIV735">
        <v>59.95</v>
      </c>
      <c r="AIX735">
        <v>6.86</v>
      </c>
      <c r="AIZ735">
        <v>119.47</v>
      </c>
      <c r="AJB735">
        <v>233.27</v>
      </c>
      <c r="AJK735">
        <v>50.6</v>
      </c>
      <c r="AJN735">
        <v>105.5</v>
      </c>
      <c r="AJS735">
        <v>51.62</v>
      </c>
    </row>
    <row r="736" spans="1:955" x14ac:dyDescent="0.35">
      <c r="A736" s="1">
        <v>43469</v>
      </c>
      <c r="B736">
        <v>222.94</v>
      </c>
      <c r="AH736">
        <v>260.89</v>
      </c>
      <c r="AN736">
        <v>9.98</v>
      </c>
      <c r="AO736">
        <v>19230.71</v>
      </c>
      <c r="AZ736">
        <v>95.23</v>
      </c>
      <c r="BP736">
        <v>1169.55</v>
      </c>
      <c r="BX736">
        <v>95.77</v>
      </c>
      <c r="CX736">
        <v>392.9</v>
      </c>
      <c r="DA736" t="s">
        <v>25</v>
      </c>
      <c r="DB736">
        <v>2568.4299999999998</v>
      </c>
      <c r="DP736">
        <v>72.78</v>
      </c>
      <c r="DS736">
        <v>68.95</v>
      </c>
      <c r="DZ736">
        <v>53.56</v>
      </c>
      <c r="EJ736">
        <v>402946.1</v>
      </c>
      <c r="EK736">
        <v>1506.2</v>
      </c>
      <c r="EO736">
        <v>230.43</v>
      </c>
      <c r="FC736">
        <v>57.3</v>
      </c>
      <c r="FN736">
        <v>2000.48</v>
      </c>
      <c r="FO736">
        <v>146.96</v>
      </c>
      <c r="FX736">
        <v>1732.87</v>
      </c>
      <c r="FY736">
        <v>252.57</v>
      </c>
      <c r="GH736">
        <v>489.31</v>
      </c>
      <c r="GP736">
        <v>17.54</v>
      </c>
      <c r="GS736">
        <v>1648.59</v>
      </c>
      <c r="HH736">
        <v>972.45</v>
      </c>
      <c r="IC736">
        <v>155.54</v>
      </c>
      <c r="IE736">
        <v>275.45</v>
      </c>
      <c r="JK736" t="s">
        <v>25</v>
      </c>
      <c r="JL736">
        <v>99.51</v>
      </c>
      <c r="JV736">
        <v>21499.86</v>
      </c>
      <c r="KA736">
        <v>941.26</v>
      </c>
      <c r="KB736">
        <v>63.33</v>
      </c>
      <c r="KK736">
        <v>1569.7</v>
      </c>
      <c r="KL736">
        <v>3.64</v>
      </c>
      <c r="KX736">
        <v>374.25</v>
      </c>
      <c r="LB736">
        <v>180.08</v>
      </c>
      <c r="LM736">
        <v>128.66</v>
      </c>
      <c r="LN736">
        <v>6.13</v>
      </c>
      <c r="LO736">
        <v>31.85</v>
      </c>
      <c r="LQ736">
        <v>11.6</v>
      </c>
      <c r="MA736">
        <v>9.94</v>
      </c>
      <c r="MC736">
        <v>51.97</v>
      </c>
      <c r="MG736">
        <v>80.33</v>
      </c>
      <c r="MI736">
        <v>352.22</v>
      </c>
      <c r="ND736">
        <v>144.33000000000001</v>
      </c>
      <c r="NF736">
        <v>115.66</v>
      </c>
      <c r="NJ736">
        <v>146.79</v>
      </c>
      <c r="NN736">
        <v>83.71</v>
      </c>
      <c r="NS736">
        <v>86.7</v>
      </c>
      <c r="NT736">
        <v>21.62</v>
      </c>
      <c r="NW736">
        <v>103.7</v>
      </c>
      <c r="OC736">
        <v>8480.7000000000007</v>
      </c>
      <c r="OV736">
        <v>50.29</v>
      </c>
      <c r="OY736">
        <v>76.040000000000006</v>
      </c>
      <c r="PO736">
        <v>73.08</v>
      </c>
      <c r="PU736">
        <v>46.41</v>
      </c>
      <c r="PY736">
        <v>342.63</v>
      </c>
      <c r="QD736">
        <v>109.41</v>
      </c>
      <c r="QK736">
        <v>92.92</v>
      </c>
      <c r="RL736" t="s">
        <v>25</v>
      </c>
      <c r="RW736">
        <v>17.86</v>
      </c>
      <c r="RY736">
        <v>109.16</v>
      </c>
      <c r="SA736">
        <v>44.78</v>
      </c>
      <c r="SJ736">
        <v>24397.16</v>
      </c>
      <c r="SN736">
        <v>668.39</v>
      </c>
      <c r="SO736">
        <v>52.69</v>
      </c>
      <c r="SQ736">
        <v>524.30999999999995</v>
      </c>
      <c r="SY736">
        <v>66.010000000000005</v>
      </c>
      <c r="SZ736">
        <v>173.58</v>
      </c>
      <c r="TI736">
        <v>131.11000000000001</v>
      </c>
      <c r="TS736">
        <v>33.89</v>
      </c>
      <c r="TX736">
        <v>766.06</v>
      </c>
      <c r="UD736">
        <v>715.6</v>
      </c>
      <c r="UF736">
        <v>237.37</v>
      </c>
      <c r="UU736">
        <v>77.34</v>
      </c>
      <c r="UX736">
        <v>7861.18</v>
      </c>
      <c r="VO736">
        <v>1129.52</v>
      </c>
      <c r="VZ736">
        <v>73.38</v>
      </c>
      <c r="WA736">
        <v>237.67</v>
      </c>
      <c r="WO736">
        <v>73.91</v>
      </c>
      <c r="WZ736" t="s">
        <v>25</v>
      </c>
      <c r="XD736">
        <v>46.54</v>
      </c>
      <c r="YC736">
        <v>796.71</v>
      </c>
      <c r="YK736">
        <v>2458.7800000000002</v>
      </c>
      <c r="YL736">
        <v>238.63</v>
      </c>
      <c r="YM736">
        <v>250.91</v>
      </c>
      <c r="YO736">
        <v>86.91</v>
      </c>
      <c r="YW736">
        <v>111.89</v>
      </c>
      <c r="ZN736">
        <v>906.85</v>
      </c>
      <c r="ZS736">
        <v>7.95</v>
      </c>
      <c r="ZW736">
        <v>130.11000000000001</v>
      </c>
      <c r="ZY736">
        <v>1364.26</v>
      </c>
      <c r="AAD736">
        <v>1929.78</v>
      </c>
      <c r="AAQ736">
        <v>245.97</v>
      </c>
      <c r="AAV736">
        <v>90.55</v>
      </c>
      <c r="AAW736">
        <v>269.44</v>
      </c>
      <c r="AAZ736">
        <v>1666.96</v>
      </c>
      <c r="ABC736">
        <v>690.1</v>
      </c>
      <c r="ABD736">
        <v>2984.75</v>
      </c>
      <c r="ABI736">
        <v>121.21</v>
      </c>
      <c r="ABK736">
        <v>34.47</v>
      </c>
      <c r="ABN736">
        <v>1038.95</v>
      </c>
      <c r="ACG736">
        <v>202.26</v>
      </c>
      <c r="ACM736">
        <v>99.57</v>
      </c>
      <c r="ACN736">
        <v>56151.39</v>
      </c>
      <c r="ACY736">
        <v>40553.32</v>
      </c>
      <c r="ACZ736">
        <v>199.33</v>
      </c>
      <c r="ADN736">
        <v>439.4</v>
      </c>
      <c r="ADQ736">
        <v>102.51</v>
      </c>
      <c r="AFK736">
        <v>484.73</v>
      </c>
      <c r="AFP736">
        <v>177.79</v>
      </c>
      <c r="AFT736">
        <v>449.36</v>
      </c>
      <c r="AFY736">
        <v>32659.05</v>
      </c>
      <c r="AGD736">
        <v>809.98</v>
      </c>
      <c r="AGG736">
        <v>94.77</v>
      </c>
      <c r="AGH736">
        <v>214.23</v>
      </c>
      <c r="AGI736">
        <v>113.04</v>
      </c>
      <c r="AGR736" t="s">
        <v>25</v>
      </c>
      <c r="AGY736">
        <v>27.41</v>
      </c>
      <c r="AGZ736">
        <v>24.73</v>
      </c>
      <c r="AHC736">
        <v>188.97</v>
      </c>
      <c r="AHK736">
        <v>743.61</v>
      </c>
      <c r="AHL736">
        <v>210.34</v>
      </c>
      <c r="AHY736">
        <v>2212.79</v>
      </c>
      <c r="AIB736">
        <v>53.35</v>
      </c>
      <c r="AID736">
        <v>491.97</v>
      </c>
      <c r="AIK736">
        <v>24081.360000000001</v>
      </c>
      <c r="AIN736">
        <v>99.34</v>
      </c>
      <c r="AIP736">
        <v>296.07</v>
      </c>
      <c r="AIQ736">
        <v>375.2</v>
      </c>
      <c r="AIV736">
        <v>63.01</v>
      </c>
      <c r="AIX736">
        <v>6.86</v>
      </c>
      <c r="AIZ736">
        <v>119.47</v>
      </c>
      <c r="AJB736">
        <v>233.27</v>
      </c>
      <c r="AJK736">
        <v>50.6</v>
      </c>
      <c r="AJN736">
        <v>110.77</v>
      </c>
      <c r="AJS736">
        <v>51.62</v>
      </c>
    </row>
    <row r="737" spans="1:955" x14ac:dyDescent="0.35">
      <c r="A737" s="1">
        <v>43472</v>
      </c>
      <c r="B737">
        <v>234.85</v>
      </c>
      <c r="AH737">
        <v>264.47000000000003</v>
      </c>
      <c r="AN737">
        <v>10.84</v>
      </c>
      <c r="AO737">
        <v>19478.099999999999</v>
      </c>
      <c r="AZ737">
        <v>94.49</v>
      </c>
      <c r="BP737">
        <v>1169.8599999999999</v>
      </c>
      <c r="BX737">
        <v>95.46</v>
      </c>
      <c r="CX737">
        <v>394.85</v>
      </c>
      <c r="DA737" t="s">
        <v>25</v>
      </c>
      <c r="DB737">
        <v>2565.0300000000002</v>
      </c>
      <c r="DP737">
        <v>75.62</v>
      </c>
      <c r="DS737">
        <v>71.25</v>
      </c>
      <c r="DZ737">
        <v>54.03</v>
      </c>
      <c r="EJ737">
        <v>407645.1</v>
      </c>
      <c r="EK737">
        <v>1506.2</v>
      </c>
      <c r="EO737">
        <v>233.51</v>
      </c>
      <c r="FC737">
        <v>57.3</v>
      </c>
      <c r="FN737">
        <v>2000.48</v>
      </c>
      <c r="FO737">
        <v>148.12</v>
      </c>
      <c r="FX737">
        <v>1729.63</v>
      </c>
      <c r="FY737">
        <v>252.57</v>
      </c>
      <c r="GH737">
        <v>489.31</v>
      </c>
      <c r="GP737">
        <v>17.45</v>
      </c>
      <c r="GS737">
        <v>1662.85</v>
      </c>
      <c r="HH737">
        <v>987.28</v>
      </c>
      <c r="IC737">
        <v>283.02</v>
      </c>
      <c r="IE737">
        <v>286.25</v>
      </c>
      <c r="JK737" t="s">
        <v>25</v>
      </c>
      <c r="JL737">
        <v>100.3</v>
      </c>
      <c r="JV737">
        <v>21599.99</v>
      </c>
      <c r="KA737">
        <v>939.57</v>
      </c>
      <c r="KB737">
        <v>64.400000000000006</v>
      </c>
      <c r="KK737">
        <v>1569.7</v>
      </c>
      <c r="KL737">
        <v>3.62</v>
      </c>
      <c r="KX737">
        <v>371.06</v>
      </c>
      <c r="LB737">
        <v>180.08</v>
      </c>
      <c r="LM737">
        <v>128.66</v>
      </c>
      <c r="LN737">
        <v>6.92</v>
      </c>
      <c r="LO737">
        <v>31.85</v>
      </c>
      <c r="LQ737">
        <v>12.45</v>
      </c>
      <c r="MA737">
        <v>10.119999999999999</v>
      </c>
      <c r="MC737">
        <v>53.69</v>
      </c>
      <c r="MG737">
        <v>80.33</v>
      </c>
      <c r="MI737">
        <v>355.75</v>
      </c>
      <c r="ND737">
        <v>144.33000000000001</v>
      </c>
      <c r="NF737">
        <v>115.66</v>
      </c>
      <c r="NJ737">
        <v>143.93</v>
      </c>
      <c r="NN737">
        <v>83.71</v>
      </c>
      <c r="NS737">
        <v>87.17</v>
      </c>
      <c r="NT737">
        <v>22.3</v>
      </c>
      <c r="NW737">
        <v>103.7</v>
      </c>
      <c r="OC737">
        <v>8480.7000000000007</v>
      </c>
      <c r="OV737">
        <v>50.69</v>
      </c>
      <c r="OY737">
        <v>81.62</v>
      </c>
      <c r="PO737">
        <v>74.25</v>
      </c>
      <c r="PU737">
        <v>46.41</v>
      </c>
      <c r="PY737">
        <v>342.63</v>
      </c>
      <c r="QD737">
        <v>113.48</v>
      </c>
      <c r="QK737">
        <v>92.92</v>
      </c>
      <c r="RL737" t="s">
        <v>25</v>
      </c>
      <c r="RW737">
        <v>25.05</v>
      </c>
      <c r="RY737">
        <v>109.16</v>
      </c>
      <c r="SA737">
        <v>45.56</v>
      </c>
      <c r="SJ737">
        <v>24654.240000000002</v>
      </c>
      <c r="SN737">
        <v>670.35</v>
      </c>
      <c r="SO737">
        <v>52.06</v>
      </c>
      <c r="SQ737">
        <v>524.30999999999995</v>
      </c>
      <c r="SY737">
        <v>66.19</v>
      </c>
      <c r="SZ737">
        <v>178.19</v>
      </c>
      <c r="TI737">
        <v>131.11000000000001</v>
      </c>
      <c r="TS737">
        <v>35</v>
      </c>
      <c r="TX737">
        <v>766.06</v>
      </c>
      <c r="UD737">
        <v>772.09</v>
      </c>
      <c r="UF737">
        <v>237.37</v>
      </c>
      <c r="UU737">
        <v>77.5</v>
      </c>
      <c r="UX737">
        <v>7861.18</v>
      </c>
      <c r="VO737">
        <v>1138.56</v>
      </c>
      <c r="VZ737">
        <v>76.16</v>
      </c>
      <c r="WA737">
        <v>260.72000000000003</v>
      </c>
      <c r="WO737">
        <v>73.91</v>
      </c>
      <c r="WZ737" t="s">
        <v>25</v>
      </c>
      <c r="XD737">
        <v>48.29</v>
      </c>
      <c r="YC737">
        <v>809.8</v>
      </c>
      <c r="YK737">
        <v>2458.7800000000002</v>
      </c>
      <c r="YL737">
        <v>238.63</v>
      </c>
      <c r="YM737">
        <v>260.27999999999997</v>
      </c>
      <c r="YO737">
        <v>90.34</v>
      </c>
      <c r="YW737">
        <v>113.87</v>
      </c>
      <c r="ZN737">
        <v>906.32</v>
      </c>
      <c r="ZS737">
        <v>7.95</v>
      </c>
      <c r="ZW737">
        <v>131.46</v>
      </c>
      <c r="ZY737">
        <v>1387.87</v>
      </c>
      <c r="AAD737">
        <v>1929.78</v>
      </c>
      <c r="AAQ737">
        <v>244.28</v>
      </c>
      <c r="AAV737">
        <v>90.55</v>
      </c>
      <c r="AAW737">
        <v>269.44</v>
      </c>
      <c r="AAZ737">
        <v>1714.72</v>
      </c>
      <c r="ABC737">
        <v>669.73</v>
      </c>
      <c r="ABD737">
        <v>2987.66</v>
      </c>
      <c r="ABI737">
        <v>126.36</v>
      </c>
      <c r="ABK737">
        <v>35.53</v>
      </c>
      <c r="ABN737">
        <v>1038.95</v>
      </c>
      <c r="ACG737">
        <v>204.4</v>
      </c>
      <c r="ACM737">
        <v>99.57</v>
      </c>
      <c r="ACN737">
        <v>56151.39</v>
      </c>
      <c r="ACY737">
        <v>40708.54</v>
      </c>
      <c r="ACZ737">
        <v>203.8</v>
      </c>
      <c r="ADN737">
        <v>440.69</v>
      </c>
      <c r="ADQ737">
        <v>103.91</v>
      </c>
      <c r="AFK737">
        <v>484.51</v>
      </c>
      <c r="AFP737">
        <v>177.88</v>
      </c>
      <c r="AFT737">
        <v>449.36</v>
      </c>
      <c r="AFY737">
        <v>33561.879999999997</v>
      </c>
      <c r="AGD737">
        <v>808.17</v>
      </c>
      <c r="AGG737">
        <v>95.29</v>
      </c>
      <c r="AGH737">
        <v>214.23</v>
      </c>
      <c r="AGI737">
        <v>113.49</v>
      </c>
      <c r="AGR737" t="s">
        <v>25</v>
      </c>
      <c r="AGY737">
        <v>28.75</v>
      </c>
      <c r="AGZ737">
        <v>25.42</v>
      </c>
      <c r="AHC737">
        <v>190.63</v>
      </c>
      <c r="AHK737">
        <v>739.71</v>
      </c>
      <c r="AHL737">
        <v>208.35</v>
      </c>
      <c r="AHY737">
        <v>2252.5</v>
      </c>
      <c r="AIB737">
        <v>52.95</v>
      </c>
      <c r="AID737">
        <v>505.34</v>
      </c>
      <c r="AIK737">
        <v>24081.360000000001</v>
      </c>
      <c r="AIN737">
        <v>103.32</v>
      </c>
      <c r="AIP737">
        <v>319.79000000000002</v>
      </c>
      <c r="AIQ737">
        <v>375.2</v>
      </c>
      <c r="AIV737">
        <v>66.86</v>
      </c>
      <c r="AIX737">
        <v>6.86</v>
      </c>
      <c r="AIZ737">
        <v>119.47</v>
      </c>
      <c r="AJB737">
        <v>233.27</v>
      </c>
      <c r="AJK737">
        <v>50.6</v>
      </c>
      <c r="AJN737">
        <v>112.77</v>
      </c>
      <c r="AJS737">
        <v>51.62</v>
      </c>
    </row>
    <row r="738" spans="1:955" x14ac:dyDescent="0.35">
      <c r="A738" s="1">
        <v>43473</v>
      </c>
      <c r="B738">
        <v>238.5</v>
      </c>
      <c r="AH738">
        <v>275.54000000000002</v>
      </c>
      <c r="AN738">
        <v>10.81</v>
      </c>
      <c r="AO738">
        <v>19830.57</v>
      </c>
      <c r="AZ738">
        <v>95.17</v>
      </c>
      <c r="BP738">
        <v>1170.8</v>
      </c>
      <c r="BX738">
        <v>95.41</v>
      </c>
      <c r="CX738">
        <v>406.52</v>
      </c>
      <c r="DA738" t="s">
        <v>25</v>
      </c>
      <c r="DB738">
        <v>2571.84</v>
      </c>
      <c r="DP738">
        <v>76.06</v>
      </c>
      <c r="DS738">
        <v>71.599999999999994</v>
      </c>
      <c r="DZ738">
        <v>53.94</v>
      </c>
      <c r="EJ738">
        <v>414672.8</v>
      </c>
      <c r="EK738">
        <v>1506.2</v>
      </c>
      <c r="EO738">
        <v>238.19</v>
      </c>
      <c r="FC738">
        <v>57.3</v>
      </c>
      <c r="FN738">
        <v>2000.48</v>
      </c>
      <c r="FO738">
        <v>151.84</v>
      </c>
      <c r="FX738">
        <v>1731.04</v>
      </c>
      <c r="FY738">
        <v>252.57</v>
      </c>
      <c r="GH738">
        <v>489.31</v>
      </c>
      <c r="GP738">
        <v>18.03</v>
      </c>
      <c r="GS738">
        <v>1660.99</v>
      </c>
      <c r="HH738">
        <v>1009.41</v>
      </c>
      <c r="IC738">
        <v>281.26</v>
      </c>
      <c r="IE738">
        <v>300.38</v>
      </c>
      <c r="JK738" t="s">
        <v>25</v>
      </c>
      <c r="JL738">
        <v>102.57</v>
      </c>
      <c r="JV738">
        <v>21716.14</v>
      </c>
      <c r="KA738">
        <v>937.87</v>
      </c>
      <c r="KB738">
        <v>65.88</v>
      </c>
      <c r="KK738">
        <v>1569.7</v>
      </c>
      <c r="KL738">
        <v>3.52</v>
      </c>
      <c r="KX738">
        <v>382.31</v>
      </c>
      <c r="LB738">
        <v>180.08</v>
      </c>
      <c r="LM738">
        <v>128.66</v>
      </c>
      <c r="LN738">
        <v>7.11</v>
      </c>
      <c r="LO738">
        <v>31.85</v>
      </c>
      <c r="LQ738">
        <v>12.6</v>
      </c>
      <c r="MA738">
        <v>10.43</v>
      </c>
      <c r="MC738">
        <v>54.1</v>
      </c>
      <c r="MG738">
        <v>80.33</v>
      </c>
      <c r="MI738">
        <v>368.55</v>
      </c>
      <c r="ND738">
        <v>144.33000000000001</v>
      </c>
      <c r="NF738">
        <v>115.66</v>
      </c>
      <c r="NJ738">
        <v>145.41999999999999</v>
      </c>
      <c r="NN738">
        <v>83.71</v>
      </c>
      <c r="NS738">
        <v>90.34</v>
      </c>
      <c r="NT738">
        <v>23.3</v>
      </c>
      <c r="NW738">
        <v>104.46</v>
      </c>
      <c r="OC738">
        <v>8480.7000000000007</v>
      </c>
      <c r="OV738">
        <v>51.38</v>
      </c>
      <c r="OY738">
        <v>84.41</v>
      </c>
      <c r="PO738">
        <v>75.13</v>
      </c>
      <c r="PU738">
        <v>46.41</v>
      </c>
      <c r="PY738">
        <v>342.63</v>
      </c>
      <c r="QD738">
        <v>112.27</v>
      </c>
      <c r="QK738">
        <v>92.92</v>
      </c>
      <c r="RL738" t="s">
        <v>25</v>
      </c>
      <c r="RW738">
        <v>25.73</v>
      </c>
      <c r="RY738">
        <v>109.16</v>
      </c>
      <c r="SA738">
        <v>44.56</v>
      </c>
      <c r="SJ738">
        <v>24947.82</v>
      </c>
      <c r="SN738">
        <v>671.42</v>
      </c>
      <c r="SO738">
        <v>52.88</v>
      </c>
      <c r="SQ738">
        <v>524.30999999999995</v>
      </c>
      <c r="SY738">
        <v>66.48</v>
      </c>
      <c r="SZ738">
        <v>185.35</v>
      </c>
      <c r="TI738">
        <v>131.11000000000001</v>
      </c>
      <c r="TS738">
        <v>34.22</v>
      </c>
      <c r="TX738">
        <v>766.06</v>
      </c>
      <c r="UD738">
        <v>784.14</v>
      </c>
      <c r="UF738">
        <v>237.37</v>
      </c>
      <c r="UU738">
        <v>78.040000000000006</v>
      </c>
      <c r="UX738">
        <v>7861.18</v>
      </c>
      <c r="VO738">
        <v>1149.8599999999999</v>
      </c>
      <c r="VZ738">
        <v>78.61</v>
      </c>
      <c r="WA738">
        <v>262.22000000000003</v>
      </c>
      <c r="WO738">
        <v>73.91</v>
      </c>
      <c r="WZ738" t="s">
        <v>25</v>
      </c>
      <c r="XD738">
        <v>50.71</v>
      </c>
      <c r="YC738">
        <v>824.12</v>
      </c>
      <c r="YK738">
        <v>2457.44</v>
      </c>
      <c r="YL738">
        <v>238.63</v>
      </c>
      <c r="YM738">
        <v>266.69</v>
      </c>
      <c r="YO738">
        <v>91.81</v>
      </c>
      <c r="YW738">
        <v>113.33</v>
      </c>
      <c r="ZN738">
        <v>915.34</v>
      </c>
      <c r="ZS738">
        <v>7.95</v>
      </c>
      <c r="ZW738">
        <v>136.44</v>
      </c>
      <c r="ZY738">
        <v>1390.66</v>
      </c>
      <c r="AAD738">
        <v>1929.78</v>
      </c>
      <c r="AAQ738">
        <v>244.32</v>
      </c>
      <c r="AAV738">
        <v>90.05</v>
      </c>
      <c r="AAW738">
        <v>269.44</v>
      </c>
      <c r="AAZ738">
        <v>1785.64</v>
      </c>
      <c r="ABC738">
        <v>684.2</v>
      </c>
      <c r="ABD738">
        <v>3006.6</v>
      </c>
      <c r="ABI738">
        <v>126.96</v>
      </c>
      <c r="ABK738">
        <v>35.76</v>
      </c>
      <c r="ABN738">
        <v>1038.95</v>
      </c>
      <c r="ACG738">
        <v>213.36</v>
      </c>
      <c r="ACM738">
        <v>99.57</v>
      </c>
      <c r="ACN738">
        <v>56151.39</v>
      </c>
      <c r="ACY738">
        <v>41239.300000000003</v>
      </c>
      <c r="ACZ738">
        <v>212.1</v>
      </c>
      <c r="ADN738">
        <v>439.51</v>
      </c>
      <c r="ADQ738">
        <v>103.37</v>
      </c>
      <c r="AFK738">
        <v>486.76</v>
      </c>
      <c r="AFP738">
        <v>177.79</v>
      </c>
      <c r="AFT738">
        <v>449.36</v>
      </c>
      <c r="AFY738">
        <v>33751.81</v>
      </c>
      <c r="AGD738">
        <v>807.84</v>
      </c>
      <c r="AGG738">
        <v>97.77</v>
      </c>
      <c r="AGH738">
        <v>214.23</v>
      </c>
      <c r="AGI738">
        <v>113.44</v>
      </c>
      <c r="AGR738" t="s">
        <v>25</v>
      </c>
      <c r="AGY738">
        <v>29.36</v>
      </c>
      <c r="AGZ738">
        <v>24.36</v>
      </c>
      <c r="AHC738">
        <v>197.43</v>
      </c>
      <c r="AHK738">
        <v>746.61</v>
      </c>
      <c r="AHL738">
        <v>207.89</v>
      </c>
      <c r="AHY738">
        <v>2305.44</v>
      </c>
      <c r="AIB738">
        <v>52.88</v>
      </c>
      <c r="AID738">
        <v>527.16</v>
      </c>
      <c r="AIK738">
        <v>24081.360000000001</v>
      </c>
      <c r="AIN738">
        <v>105.38</v>
      </c>
      <c r="AIP738">
        <v>324.44</v>
      </c>
      <c r="AIQ738">
        <v>375.2</v>
      </c>
      <c r="AIV738">
        <v>67.17</v>
      </c>
      <c r="AIX738">
        <v>6.86</v>
      </c>
      <c r="AIZ738">
        <v>119.47</v>
      </c>
      <c r="AJB738">
        <v>233.27</v>
      </c>
      <c r="AJK738">
        <v>50.6</v>
      </c>
      <c r="AJN738">
        <v>114.68</v>
      </c>
      <c r="AJS738">
        <v>51.62</v>
      </c>
    </row>
    <row r="739" spans="1:955" x14ac:dyDescent="0.35">
      <c r="A739" s="1">
        <v>43474</v>
      </c>
      <c r="B739">
        <v>236.44</v>
      </c>
      <c r="AH739">
        <v>279.51</v>
      </c>
      <c r="AN739">
        <v>10.77</v>
      </c>
      <c r="AO739">
        <v>20139.27</v>
      </c>
      <c r="AZ739">
        <v>83.81</v>
      </c>
      <c r="BP739">
        <v>1163.8900000000001</v>
      </c>
      <c r="BX739">
        <v>95.73</v>
      </c>
      <c r="CX739">
        <v>406.45</v>
      </c>
      <c r="DA739" t="s">
        <v>25</v>
      </c>
      <c r="DB739">
        <v>2564.1799999999998</v>
      </c>
      <c r="DP739">
        <v>75.709999999999994</v>
      </c>
      <c r="DS739">
        <v>71.459999999999994</v>
      </c>
      <c r="DZ739">
        <v>54.26</v>
      </c>
      <c r="EJ739">
        <v>421243</v>
      </c>
      <c r="EK739">
        <v>1506.2</v>
      </c>
      <c r="EO739">
        <v>248.34</v>
      </c>
      <c r="FC739">
        <v>57.3</v>
      </c>
      <c r="FN739">
        <v>2000.48</v>
      </c>
      <c r="FO739">
        <v>155.63999999999999</v>
      </c>
      <c r="FX739">
        <v>1732.16</v>
      </c>
      <c r="FY739">
        <v>252.57</v>
      </c>
      <c r="GH739">
        <v>489.31</v>
      </c>
      <c r="GP739">
        <v>17.61</v>
      </c>
      <c r="GS739">
        <v>1673.38</v>
      </c>
      <c r="HH739">
        <v>1011.29</v>
      </c>
      <c r="IC739">
        <v>281.26</v>
      </c>
      <c r="IE739">
        <v>305.98</v>
      </c>
      <c r="JK739" t="s">
        <v>25</v>
      </c>
      <c r="JL739">
        <v>103.46</v>
      </c>
      <c r="JV739">
        <v>22356.98</v>
      </c>
      <c r="KA739">
        <v>942.96</v>
      </c>
      <c r="KB739">
        <v>68.790000000000006</v>
      </c>
      <c r="KK739">
        <v>1569.7</v>
      </c>
      <c r="KL739">
        <v>3.62</v>
      </c>
      <c r="KX739">
        <v>384.9</v>
      </c>
      <c r="LB739">
        <v>180.08</v>
      </c>
      <c r="LM739">
        <v>128.66</v>
      </c>
      <c r="LN739">
        <v>7.82</v>
      </c>
      <c r="LO739">
        <v>31.85</v>
      </c>
      <c r="LQ739">
        <v>12.8</v>
      </c>
      <c r="MA739">
        <v>10.56</v>
      </c>
      <c r="MC739">
        <v>56.89</v>
      </c>
      <c r="MG739">
        <v>80.33</v>
      </c>
      <c r="MI739">
        <v>374.51</v>
      </c>
      <c r="ND739">
        <v>144.33000000000001</v>
      </c>
      <c r="NF739">
        <v>115.66</v>
      </c>
      <c r="NJ739">
        <v>145.74</v>
      </c>
      <c r="NN739">
        <v>83.71</v>
      </c>
      <c r="NS739">
        <v>91.27</v>
      </c>
      <c r="NT739">
        <v>25.48</v>
      </c>
      <c r="NW739">
        <v>103.9</v>
      </c>
      <c r="OC739">
        <v>8480.7000000000007</v>
      </c>
      <c r="OV739">
        <v>49.2</v>
      </c>
      <c r="OY739">
        <v>86.44</v>
      </c>
      <c r="PO739">
        <v>75.010000000000005</v>
      </c>
      <c r="PU739">
        <v>46.41</v>
      </c>
      <c r="PY739">
        <v>342.63</v>
      </c>
      <c r="QD739">
        <v>111.25</v>
      </c>
      <c r="QK739">
        <v>92.92</v>
      </c>
      <c r="RL739" t="s">
        <v>25</v>
      </c>
      <c r="RW739">
        <v>24.99</v>
      </c>
      <c r="RY739">
        <v>109.16</v>
      </c>
      <c r="SA739">
        <v>46.56</v>
      </c>
      <c r="SJ739">
        <v>25062.07</v>
      </c>
      <c r="SN739">
        <v>668.81</v>
      </c>
      <c r="SO739">
        <v>53.56</v>
      </c>
      <c r="SQ739">
        <v>524.30999999999995</v>
      </c>
      <c r="SY739">
        <v>67.16</v>
      </c>
      <c r="SZ739">
        <v>185.98</v>
      </c>
      <c r="TI739">
        <v>131.11000000000001</v>
      </c>
      <c r="TS739">
        <v>35.04</v>
      </c>
      <c r="TX739">
        <v>766.06</v>
      </c>
      <c r="UD739">
        <v>799.21</v>
      </c>
      <c r="UF739">
        <v>237.37</v>
      </c>
      <c r="UU739">
        <v>78.040000000000006</v>
      </c>
      <c r="UX739">
        <v>7861.18</v>
      </c>
      <c r="VO739">
        <v>1163.98</v>
      </c>
      <c r="VZ739">
        <v>79.12</v>
      </c>
      <c r="WA739">
        <v>259</v>
      </c>
      <c r="WO739">
        <v>73.91</v>
      </c>
      <c r="WZ739" t="s">
        <v>25</v>
      </c>
      <c r="XD739">
        <v>54.12</v>
      </c>
      <c r="YC739">
        <v>834.75</v>
      </c>
      <c r="YK739">
        <v>2457.44</v>
      </c>
      <c r="YL739">
        <v>238.63</v>
      </c>
      <c r="YM739">
        <v>266.52999999999997</v>
      </c>
      <c r="YO739">
        <v>93.52</v>
      </c>
      <c r="YW739">
        <v>112.79</v>
      </c>
      <c r="ZN739">
        <v>915.34</v>
      </c>
      <c r="ZS739">
        <v>7.95</v>
      </c>
      <c r="ZW739">
        <v>139.26</v>
      </c>
      <c r="ZY739">
        <v>1407.92</v>
      </c>
      <c r="AAD739">
        <v>1929.78</v>
      </c>
      <c r="AAQ739">
        <v>242.19</v>
      </c>
      <c r="AAV739">
        <v>87.67</v>
      </c>
      <c r="AAW739">
        <v>269.44</v>
      </c>
      <c r="AAZ739">
        <v>1802.64</v>
      </c>
      <c r="ABC739">
        <v>688.68</v>
      </c>
      <c r="ABD739">
        <v>3032.82</v>
      </c>
      <c r="ABI739">
        <v>126.66</v>
      </c>
      <c r="ABK739">
        <v>35.18</v>
      </c>
      <c r="ABN739">
        <v>1038.95</v>
      </c>
      <c r="ACG739">
        <v>211.12</v>
      </c>
      <c r="ACM739">
        <v>99.57</v>
      </c>
      <c r="ACN739">
        <v>56151.39</v>
      </c>
      <c r="ACY739">
        <v>42160.62</v>
      </c>
      <c r="ACZ739">
        <v>217.63</v>
      </c>
      <c r="ADN739">
        <v>440.69</v>
      </c>
      <c r="ADQ739">
        <v>103.44</v>
      </c>
      <c r="AFK739">
        <v>486.76</v>
      </c>
      <c r="AFP739">
        <v>177.79</v>
      </c>
      <c r="AFT739">
        <v>449.36</v>
      </c>
      <c r="AFY739">
        <v>33947.24</v>
      </c>
      <c r="AGD739">
        <v>808.17</v>
      </c>
      <c r="AGG739">
        <v>97.9</v>
      </c>
      <c r="AGH739">
        <v>214.23</v>
      </c>
      <c r="AGI739">
        <v>116.61</v>
      </c>
      <c r="AGR739" t="s">
        <v>25</v>
      </c>
      <c r="AGY739">
        <v>28.97</v>
      </c>
      <c r="AGZ739">
        <v>24.92</v>
      </c>
      <c r="AHC739">
        <v>197.96</v>
      </c>
      <c r="AHK739">
        <v>741.83</v>
      </c>
      <c r="AHL739">
        <v>208.82</v>
      </c>
      <c r="AHY739">
        <v>2319.5500000000002</v>
      </c>
      <c r="AIB739">
        <v>53.62</v>
      </c>
      <c r="AID739">
        <v>538.35</v>
      </c>
      <c r="AIK739">
        <v>24081.360000000001</v>
      </c>
      <c r="AIN739">
        <v>116.27</v>
      </c>
      <c r="AIP739">
        <v>336.81</v>
      </c>
      <c r="AIQ739">
        <v>375.2</v>
      </c>
      <c r="AIV739">
        <v>67.84</v>
      </c>
      <c r="AIX739">
        <v>6.86</v>
      </c>
      <c r="AIZ739">
        <v>119.47</v>
      </c>
      <c r="AJB739">
        <v>233.27</v>
      </c>
      <c r="AJK739">
        <v>50.6</v>
      </c>
      <c r="AJN739">
        <v>114.45</v>
      </c>
      <c r="AJS739">
        <v>51.62</v>
      </c>
    </row>
    <row r="740" spans="1:955" x14ac:dyDescent="0.35">
      <c r="A740" s="1">
        <v>43475</v>
      </c>
      <c r="B740">
        <v>238.15</v>
      </c>
      <c r="AH740">
        <v>286.44</v>
      </c>
      <c r="AN740">
        <v>11.12</v>
      </c>
      <c r="AO740">
        <v>20178.669999999998</v>
      </c>
      <c r="AZ740">
        <v>80.34</v>
      </c>
      <c r="BP740">
        <v>1146.6099999999999</v>
      </c>
      <c r="BX740">
        <v>95.46</v>
      </c>
      <c r="CX740">
        <v>418.55</v>
      </c>
      <c r="DA740" t="s">
        <v>25</v>
      </c>
      <c r="DB740">
        <v>2564.1799999999998</v>
      </c>
      <c r="DP740">
        <v>77.17</v>
      </c>
      <c r="DS740">
        <v>71.53</v>
      </c>
      <c r="DZ740">
        <v>53.81</v>
      </c>
      <c r="EJ740">
        <v>426108.3</v>
      </c>
      <c r="EK740">
        <v>1506.2</v>
      </c>
      <c r="EO740">
        <v>249.55</v>
      </c>
      <c r="FC740">
        <v>57.3</v>
      </c>
      <c r="FN740">
        <v>2000.48</v>
      </c>
      <c r="FO740">
        <v>156.22</v>
      </c>
      <c r="FX740">
        <v>1755.16</v>
      </c>
      <c r="FY740">
        <v>252.57</v>
      </c>
      <c r="GH740">
        <v>489.31</v>
      </c>
      <c r="GP740">
        <v>17.54</v>
      </c>
      <c r="GS740">
        <v>1661.61</v>
      </c>
      <c r="HH740">
        <v>1025.6500000000001</v>
      </c>
      <c r="IC740">
        <v>280.67</v>
      </c>
      <c r="IE740">
        <v>308.25</v>
      </c>
      <c r="JK740" t="s">
        <v>25</v>
      </c>
      <c r="JL740">
        <v>104.25</v>
      </c>
      <c r="JV740">
        <v>22401.03</v>
      </c>
      <c r="KA740">
        <v>934.48</v>
      </c>
      <c r="KB740">
        <v>69.459999999999994</v>
      </c>
      <c r="KK740">
        <v>1569.7</v>
      </c>
      <c r="KL740">
        <v>3.92</v>
      </c>
      <c r="KX740">
        <v>387.79</v>
      </c>
      <c r="LB740">
        <v>180.08</v>
      </c>
      <c r="LM740">
        <v>128.66</v>
      </c>
      <c r="LN740">
        <v>7.9</v>
      </c>
      <c r="LO740">
        <v>31.85</v>
      </c>
      <c r="LQ740">
        <v>12.86</v>
      </c>
      <c r="MA740">
        <v>10.87</v>
      </c>
      <c r="MC740">
        <v>58.44</v>
      </c>
      <c r="MG740">
        <v>80.33</v>
      </c>
      <c r="MI740">
        <v>382.46</v>
      </c>
      <c r="ND740">
        <v>144.33000000000001</v>
      </c>
      <c r="NF740">
        <v>115.66</v>
      </c>
      <c r="NJ740">
        <v>146.76</v>
      </c>
      <c r="NN740">
        <v>83.71</v>
      </c>
      <c r="NS740">
        <v>93.27</v>
      </c>
      <c r="NT740">
        <v>25.52</v>
      </c>
      <c r="NW740">
        <v>103.7</v>
      </c>
      <c r="OC740">
        <v>8480.7000000000007</v>
      </c>
      <c r="OV740">
        <v>49.48</v>
      </c>
      <c r="OY740">
        <v>85.63</v>
      </c>
      <c r="PO740">
        <v>75.98</v>
      </c>
      <c r="PU740">
        <v>46.41</v>
      </c>
      <c r="PY740">
        <v>342.63</v>
      </c>
      <c r="QD740">
        <v>110.81</v>
      </c>
      <c r="QK740">
        <v>92.92</v>
      </c>
      <c r="RL740" t="s">
        <v>25</v>
      </c>
      <c r="RW740">
        <v>25.08</v>
      </c>
      <c r="RY740">
        <v>109.16</v>
      </c>
      <c r="SA740">
        <v>46.33</v>
      </c>
      <c r="SJ740">
        <v>25323.919999999998</v>
      </c>
      <c r="SN740">
        <v>670.35</v>
      </c>
      <c r="SO740">
        <v>54.06</v>
      </c>
      <c r="SQ740">
        <v>524.30999999999995</v>
      </c>
      <c r="SY740">
        <v>68.17</v>
      </c>
      <c r="SZ740">
        <v>186.3</v>
      </c>
      <c r="TI740">
        <v>131.11000000000001</v>
      </c>
      <c r="TS740">
        <v>33.44</v>
      </c>
      <c r="TX740">
        <v>766.06</v>
      </c>
      <c r="UD740">
        <v>801.47</v>
      </c>
      <c r="UF740">
        <v>237.37</v>
      </c>
      <c r="UU740">
        <v>78.69</v>
      </c>
      <c r="UX740">
        <v>7861.18</v>
      </c>
      <c r="VO740">
        <v>1154.3800000000001</v>
      </c>
      <c r="VZ740">
        <v>80.02</v>
      </c>
      <c r="WA740">
        <v>258.77999999999997</v>
      </c>
      <c r="WO740">
        <v>73.91</v>
      </c>
      <c r="WZ740" t="s">
        <v>25</v>
      </c>
      <c r="XD740">
        <v>56.04</v>
      </c>
      <c r="YC740">
        <v>833.73</v>
      </c>
      <c r="YK740">
        <v>2456.09</v>
      </c>
      <c r="YL740">
        <v>238.63</v>
      </c>
      <c r="YM740">
        <v>256.52999999999997</v>
      </c>
      <c r="YO740">
        <v>93.64</v>
      </c>
      <c r="YW740">
        <v>113.15</v>
      </c>
      <c r="ZN740">
        <v>909.5</v>
      </c>
      <c r="ZS740">
        <v>7.95</v>
      </c>
      <c r="ZW740">
        <v>140.85</v>
      </c>
      <c r="ZY740">
        <v>1405.64</v>
      </c>
      <c r="AAD740">
        <v>1929.78</v>
      </c>
      <c r="AAQ740">
        <v>239.8</v>
      </c>
      <c r="AAV740">
        <v>88.96</v>
      </c>
      <c r="AAW740">
        <v>269.44</v>
      </c>
      <c r="AAZ740">
        <v>1802.64</v>
      </c>
      <c r="ABC740">
        <v>672.17</v>
      </c>
      <c r="ABD740">
        <v>3000.77</v>
      </c>
      <c r="ABI740">
        <v>125.67</v>
      </c>
      <c r="ABK740">
        <v>37.65</v>
      </c>
      <c r="ABN740">
        <v>1038.95</v>
      </c>
      <c r="ACG740">
        <v>213.56</v>
      </c>
      <c r="ACM740">
        <v>99.57</v>
      </c>
      <c r="ACN740">
        <v>56151.39</v>
      </c>
      <c r="ACY740">
        <v>42451.040000000001</v>
      </c>
      <c r="ACZ740">
        <v>217.3</v>
      </c>
      <c r="ADN740">
        <v>440.58</v>
      </c>
      <c r="ADQ740">
        <v>103.91</v>
      </c>
      <c r="AFK740">
        <v>485.86</v>
      </c>
      <c r="AFP740">
        <v>177.79</v>
      </c>
      <c r="AFT740">
        <v>449.36</v>
      </c>
      <c r="AFY740">
        <v>34142.67</v>
      </c>
      <c r="AGD740">
        <v>808.29</v>
      </c>
      <c r="AGG740">
        <v>98.55</v>
      </c>
      <c r="AGH740">
        <v>214.23</v>
      </c>
      <c r="AGI740">
        <v>118.95</v>
      </c>
      <c r="AGR740" t="s">
        <v>25</v>
      </c>
      <c r="AGY740">
        <v>28.52</v>
      </c>
      <c r="AGZ740">
        <v>24.92</v>
      </c>
      <c r="AHC740">
        <v>194.44</v>
      </c>
      <c r="AHK740">
        <v>754.29</v>
      </c>
      <c r="AHL740">
        <v>211.05</v>
      </c>
      <c r="AHY740">
        <v>2346.02</v>
      </c>
      <c r="AIB740">
        <v>53.42</v>
      </c>
      <c r="AID740">
        <v>524.53</v>
      </c>
      <c r="AIK740">
        <v>24081.360000000001</v>
      </c>
      <c r="AIN740">
        <v>115.54</v>
      </c>
      <c r="AIP740">
        <v>328.82</v>
      </c>
      <c r="AIQ740">
        <v>375.2</v>
      </c>
      <c r="AIV740">
        <v>68.47</v>
      </c>
      <c r="AIX740">
        <v>6.86</v>
      </c>
      <c r="AIZ740">
        <v>119.47</v>
      </c>
      <c r="AJB740">
        <v>233.27</v>
      </c>
      <c r="AJK740">
        <v>50.6</v>
      </c>
      <c r="AJN740">
        <v>115</v>
      </c>
      <c r="AJS740">
        <v>51.62</v>
      </c>
    </row>
    <row r="741" spans="1:955" x14ac:dyDescent="0.35">
      <c r="A741" s="1">
        <v>43476</v>
      </c>
      <c r="B741">
        <v>231</v>
      </c>
      <c r="AH741">
        <v>290.64999999999998</v>
      </c>
      <c r="AN741">
        <v>10.5</v>
      </c>
      <c r="AO741">
        <v>20336.3</v>
      </c>
      <c r="AZ741">
        <v>84.2</v>
      </c>
      <c r="BP741">
        <v>1132.1600000000001</v>
      </c>
      <c r="BX741">
        <v>95.46</v>
      </c>
      <c r="CX741">
        <v>414.13</v>
      </c>
      <c r="DA741" t="s">
        <v>25</v>
      </c>
      <c r="DB741">
        <v>2565.88</v>
      </c>
      <c r="DP741">
        <v>80.28</v>
      </c>
      <c r="DS741">
        <v>68.67</v>
      </c>
      <c r="DZ741">
        <v>57.17</v>
      </c>
      <c r="EJ741">
        <v>426399.4</v>
      </c>
      <c r="EK741">
        <v>1506.2</v>
      </c>
      <c r="EO741">
        <v>245.94</v>
      </c>
      <c r="FC741">
        <v>57.3</v>
      </c>
      <c r="FN741">
        <v>2000.48</v>
      </c>
      <c r="FO741">
        <v>156.06</v>
      </c>
      <c r="FX741">
        <v>1779.28</v>
      </c>
      <c r="FY741">
        <v>252.57</v>
      </c>
      <c r="GH741">
        <v>489.31</v>
      </c>
      <c r="GP741">
        <v>17.61</v>
      </c>
      <c r="GS741">
        <v>1654.79</v>
      </c>
      <c r="HH741">
        <v>1034.83</v>
      </c>
      <c r="IC741">
        <v>280.86</v>
      </c>
      <c r="IE741">
        <v>311.05</v>
      </c>
      <c r="JK741" t="s">
        <v>25</v>
      </c>
      <c r="JL741">
        <v>104.44</v>
      </c>
      <c r="JV741">
        <v>22401.03</v>
      </c>
      <c r="KA741">
        <v>931.94</v>
      </c>
      <c r="KB741">
        <v>68.849999999999994</v>
      </c>
      <c r="KK741">
        <v>1569.7</v>
      </c>
      <c r="KL741">
        <v>3.88</v>
      </c>
      <c r="KX741">
        <v>384.14</v>
      </c>
      <c r="LB741">
        <v>180.08</v>
      </c>
      <c r="LM741">
        <v>128.66</v>
      </c>
      <c r="LN741">
        <v>7.45</v>
      </c>
      <c r="LO741">
        <v>31.85</v>
      </c>
      <c r="LQ741">
        <v>13.01</v>
      </c>
      <c r="MA741">
        <v>10.75</v>
      </c>
      <c r="MC741">
        <v>57.54</v>
      </c>
      <c r="MG741">
        <v>80.33</v>
      </c>
      <c r="MI741">
        <v>387.31</v>
      </c>
      <c r="ND741">
        <v>144.33000000000001</v>
      </c>
      <c r="NF741">
        <v>115.66</v>
      </c>
      <c r="NJ741">
        <v>147.72999999999999</v>
      </c>
      <c r="NN741">
        <v>83.71</v>
      </c>
      <c r="NS741">
        <v>94.44</v>
      </c>
      <c r="NT741">
        <v>25.63</v>
      </c>
      <c r="NW741">
        <v>104.5</v>
      </c>
      <c r="OC741">
        <v>8480.7000000000007</v>
      </c>
      <c r="OV741">
        <v>49.31</v>
      </c>
      <c r="OY741">
        <v>84.32</v>
      </c>
      <c r="PO741">
        <v>76.14</v>
      </c>
      <c r="PU741">
        <v>46.41</v>
      </c>
      <c r="PY741">
        <v>342.63</v>
      </c>
      <c r="QD741">
        <v>111.51</v>
      </c>
      <c r="QK741">
        <v>92.92</v>
      </c>
      <c r="RL741" t="s">
        <v>25</v>
      </c>
      <c r="RW741">
        <v>24.99</v>
      </c>
      <c r="RY741">
        <v>109.16</v>
      </c>
      <c r="SA741">
        <v>44.56</v>
      </c>
      <c r="SJ741">
        <v>25258.85</v>
      </c>
      <c r="SN741">
        <v>676.34</v>
      </c>
      <c r="SO741">
        <v>53.94</v>
      </c>
      <c r="SQ741">
        <v>524.30999999999995</v>
      </c>
      <c r="SY741">
        <v>68.22</v>
      </c>
      <c r="SZ741">
        <v>185.5</v>
      </c>
      <c r="TI741">
        <v>131.11000000000001</v>
      </c>
      <c r="TS741">
        <v>33.74</v>
      </c>
      <c r="TX741">
        <v>766.06</v>
      </c>
      <c r="UD741">
        <v>789.42</v>
      </c>
      <c r="UF741">
        <v>237.37</v>
      </c>
      <c r="UU741">
        <v>79.23</v>
      </c>
      <c r="UX741">
        <v>7861.18</v>
      </c>
      <c r="VO741">
        <v>1155.79</v>
      </c>
      <c r="VZ741">
        <v>79.08</v>
      </c>
      <c r="WA741">
        <v>260</v>
      </c>
      <c r="WO741">
        <v>73.91</v>
      </c>
      <c r="WZ741" t="s">
        <v>25</v>
      </c>
      <c r="XD741">
        <v>57.2</v>
      </c>
      <c r="YC741">
        <v>839.25</v>
      </c>
      <c r="YK741">
        <v>2457.44</v>
      </c>
      <c r="YL741">
        <v>238.63</v>
      </c>
      <c r="YM741">
        <v>261.52999999999997</v>
      </c>
      <c r="YO741">
        <v>92.91</v>
      </c>
      <c r="YW741">
        <v>114.77</v>
      </c>
      <c r="ZN741">
        <v>921.7</v>
      </c>
      <c r="ZS741">
        <v>7.95</v>
      </c>
      <c r="ZW741">
        <v>140.85</v>
      </c>
      <c r="ZY741">
        <v>1415.79</v>
      </c>
      <c r="AAD741">
        <v>1929.78</v>
      </c>
      <c r="AAQ741">
        <v>235.68</v>
      </c>
      <c r="AAV741">
        <v>87.71</v>
      </c>
      <c r="AAW741">
        <v>269.44</v>
      </c>
      <c r="AAZ741">
        <v>1812.05</v>
      </c>
      <c r="ABC741">
        <v>659.34</v>
      </c>
      <c r="ABD741">
        <v>3022.62</v>
      </c>
      <c r="ABI741">
        <v>121.41</v>
      </c>
      <c r="ABK741">
        <v>38.47</v>
      </c>
      <c r="ABN741">
        <v>1038.95</v>
      </c>
      <c r="ACG741">
        <v>209.66</v>
      </c>
      <c r="ACM741">
        <v>99.57</v>
      </c>
      <c r="ACN741">
        <v>56151.39</v>
      </c>
      <c r="ACY741">
        <v>41805.11</v>
      </c>
      <c r="ACZ741">
        <v>219.66</v>
      </c>
      <c r="ADN741">
        <v>441.98</v>
      </c>
      <c r="ADQ741">
        <v>104.64</v>
      </c>
      <c r="AFK741">
        <v>485.18</v>
      </c>
      <c r="AFP741">
        <v>177.79</v>
      </c>
      <c r="AFT741">
        <v>449.36</v>
      </c>
      <c r="AFY741">
        <v>34585.83</v>
      </c>
      <c r="AGD741">
        <v>809.3</v>
      </c>
      <c r="AGG741">
        <v>98.81</v>
      </c>
      <c r="AGH741">
        <v>214.23</v>
      </c>
      <c r="AGI741">
        <v>119.48</v>
      </c>
      <c r="AGR741" t="s">
        <v>25</v>
      </c>
      <c r="AGY741">
        <v>29.08</v>
      </c>
      <c r="AGZ741">
        <v>25.61</v>
      </c>
      <c r="AHC741">
        <v>192.87</v>
      </c>
      <c r="AHK741">
        <v>754.29</v>
      </c>
      <c r="AHL741">
        <v>201.55</v>
      </c>
      <c r="AHY741">
        <v>2330.14</v>
      </c>
      <c r="AIB741">
        <v>55.03</v>
      </c>
      <c r="AID741">
        <v>515.32000000000005</v>
      </c>
      <c r="AIK741">
        <v>24081.360000000001</v>
      </c>
      <c r="AIN741">
        <v>115.41</v>
      </c>
      <c r="AIP741">
        <v>321.33999999999997</v>
      </c>
      <c r="AIQ741">
        <v>375.2</v>
      </c>
      <c r="AIV741">
        <v>66.75</v>
      </c>
      <c r="AIX741">
        <v>6.86</v>
      </c>
      <c r="AIZ741">
        <v>119.47</v>
      </c>
      <c r="AJB741">
        <v>233.27</v>
      </c>
      <c r="AJK741">
        <v>50.6</v>
      </c>
      <c r="AJN741">
        <v>118.55</v>
      </c>
      <c r="AJS741">
        <v>51.62</v>
      </c>
    </row>
    <row r="742" spans="1:955" x14ac:dyDescent="0.35">
      <c r="A742" s="1">
        <v>43479</v>
      </c>
      <c r="B742">
        <v>229.15</v>
      </c>
      <c r="AH742">
        <v>293.83999999999997</v>
      </c>
      <c r="AN742">
        <v>10.119999999999999</v>
      </c>
      <c r="AO742">
        <v>20198.38</v>
      </c>
      <c r="AZ742">
        <v>81.25</v>
      </c>
      <c r="BP742">
        <v>1135.6099999999999</v>
      </c>
      <c r="BX742">
        <v>95.37</v>
      </c>
      <c r="CX742">
        <v>412.25</v>
      </c>
      <c r="DA742" t="s">
        <v>25</v>
      </c>
      <c r="DB742">
        <v>2560.77</v>
      </c>
      <c r="DP742">
        <v>75.709999999999994</v>
      </c>
      <c r="DS742">
        <v>68.53</v>
      </c>
      <c r="DZ742">
        <v>55.92</v>
      </c>
      <c r="EJ742">
        <v>427979.6</v>
      </c>
      <c r="EK742">
        <v>1506.2</v>
      </c>
      <c r="EO742">
        <v>241.93</v>
      </c>
      <c r="FC742">
        <v>57.3</v>
      </c>
      <c r="FN742">
        <v>2000.48</v>
      </c>
      <c r="FO742">
        <v>155.56</v>
      </c>
      <c r="FX742">
        <v>1794.38</v>
      </c>
      <c r="FY742">
        <v>252.57</v>
      </c>
      <c r="GH742">
        <v>489.31</v>
      </c>
      <c r="GP742">
        <v>17.29</v>
      </c>
      <c r="GS742">
        <v>1713.05</v>
      </c>
      <c r="HH742">
        <v>1031.77</v>
      </c>
      <c r="IC742">
        <v>281.94</v>
      </c>
      <c r="IE742">
        <v>308.64999999999998</v>
      </c>
      <c r="JK742" t="s">
        <v>25</v>
      </c>
      <c r="JL742">
        <v>104.35</v>
      </c>
      <c r="JV742">
        <v>22437.08</v>
      </c>
      <c r="KA742">
        <v>934.48</v>
      </c>
      <c r="KB742">
        <v>67.819999999999993</v>
      </c>
      <c r="KK742">
        <v>1569.7</v>
      </c>
      <c r="KL742">
        <v>4</v>
      </c>
      <c r="KX742">
        <v>368.17</v>
      </c>
      <c r="LB742">
        <v>180.08</v>
      </c>
      <c r="LM742">
        <v>128.66</v>
      </c>
      <c r="LN742">
        <v>7.11</v>
      </c>
      <c r="LO742">
        <v>31.85</v>
      </c>
      <c r="LQ742">
        <v>13.09</v>
      </c>
      <c r="MA742">
        <v>11.18</v>
      </c>
      <c r="MC742">
        <v>55.41</v>
      </c>
      <c r="MG742">
        <v>80.33</v>
      </c>
      <c r="MI742">
        <v>392.83</v>
      </c>
      <c r="ND742">
        <v>144.33000000000001</v>
      </c>
      <c r="NF742">
        <v>115.66</v>
      </c>
      <c r="NJ742">
        <v>146.29</v>
      </c>
      <c r="NN742">
        <v>83.71</v>
      </c>
      <c r="NS742">
        <v>92.68</v>
      </c>
      <c r="NT742">
        <v>25.34</v>
      </c>
      <c r="NW742">
        <v>104.5</v>
      </c>
      <c r="OC742">
        <v>8480.7000000000007</v>
      </c>
      <c r="OV742">
        <v>48.68</v>
      </c>
      <c r="OY742">
        <v>83.15</v>
      </c>
      <c r="PO742">
        <v>75.37</v>
      </c>
      <c r="PU742">
        <v>46.41</v>
      </c>
      <c r="PY742">
        <v>342.63</v>
      </c>
      <c r="QD742">
        <v>106.99</v>
      </c>
      <c r="QK742">
        <v>92.92</v>
      </c>
      <c r="RL742" t="s">
        <v>25</v>
      </c>
      <c r="RW742">
        <v>25.11</v>
      </c>
      <c r="RY742">
        <v>109.16</v>
      </c>
      <c r="SA742">
        <v>44.33</v>
      </c>
      <c r="SJ742">
        <v>25471.5</v>
      </c>
      <c r="SN742">
        <v>671.69</v>
      </c>
      <c r="SO742">
        <v>55.62</v>
      </c>
      <c r="SQ742">
        <v>524.30999999999995</v>
      </c>
      <c r="SY742">
        <v>68.61</v>
      </c>
      <c r="SZ742">
        <v>184.39</v>
      </c>
      <c r="TI742">
        <v>131.11000000000001</v>
      </c>
      <c r="TS742">
        <v>35.33</v>
      </c>
      <c r="TX742">
        <v>766.06</v>
      </c>
      <c r="UD742">
        <v>846.66</v>
      </c>
      <c r="UF742">
        <v>237.37</v>
      </c>
      <c r="UU742">
        <v>78.94</v>
      </c>
      <c r="UX742">
        <v>7861.18</v>
      </c>
      <c r="VO742">
        <v>1146.19</v>
      </c>
      <c r="VZ742">
        <v>79.69</v>
      </c>
      <c r="WA742">
        <v>262.77999999999997</v>
      </c>
      <c r="WO742">
        <v>73.91</v>
      </c>
      <c r="WZ742" t="s">
        <v>25</v>
      </c>
      <c r="XD742">
        <v>54.54</v>
      </c>
      <c r="YC742">
        <v>839.25</v>
      </c>
      <c r="YK742">
        <v>2465.52</v>
      </c>
      <c r="YL742">
        <v>238.63</v>
      </c>
      <c r="YM742">
        <v>254.97</v>
      </c>
      <c r="YO742">
        <v>88.01</v>
      </c>
      <c r="YW742">
        <v>112.25</v>
      </c>
      <c r="ZN742">
        <v>931.24</v>
      </c>
      <c r="ZS742">
        <v>7.95</v>
      </c>
      <c r="ZW742">
        <v>136.78</v>
      </c>
      <c r="ZY742">
        <v>1425.18</v>
      </c>
      <c r="AAD742">
        <v>1929.78</v>
      </c>
      <c r="AAQ742">
        <v>231.55</v>
      </c>
      <c r="AAV742">
        <v>86.5</v>
      </c>
      <c r="AAW742">
        <v>269.44</v>
      </c>
      <c r="AAZ742">
        <v>1801.56</v>
      </c>
      <c r="ABC742">
        <v>637.13</v>
      </c>
      <c r="ABD742">
        <v>3022.62</v>
      </c>
      <c r="ABI742">
        <v>121.31</v>
      </c>
      <c r="ABK742">
        <v>38</v>
      </c>
      <c r="ABN742">
        <v>1038.95</v>
      </c>
      <c r="ACG742">
        <v>205.38</v>
      </c>
      <c r="ACM742">
        <v>99.57</v>
      </c>
      <c r="ACN742">
        <v>56151.39</v>
      </c>
      <c r="ACY742">
        <v>42140.6</v>
      </c>
      <c r="ACZ742">
        <v>224.95</v>
      </c>
      <c r="ADN742">
        <v>442.09</v>
      </c>
      <c r="ADQ742">
        <v>104.9</v>
      </c>
      <c r="AFK742">
        <v>485.75</v>
      </c>
      <c r="AFP742">
        <v>177.79</v>
      </c>
      <c r="AFT742">
        <v>449.36</v>
      </c>
      <c r="AFY742">
        <v>34054.589999999997</v>
      </c>
      <c r="AGD742">
        <v>810.31</v>
      </c>
      <c r="AGG742">
        <v>98.95</v>
      </c>
      <c r="AGH742">
        <v>214.23</v>
      </c>
      <c r="AGI742">
        <v>119.93</v>
      </c>
      <c r="AGR742" t="s">
        <v>25</v>
      </c>
      <c r="AGY742">
        <v>28.8</v>
      </c>
      <c r="AGZ742">
        <v>27.3</v>
      </c>
      <c r="AHC742">
        <v>183.64</v>
      </c>
      <c r="AHK742">
        <v>748.61</v>
      </c>
      <c r="AHL742">
        <v>198.93</v>
      </c>
      <c r="AHY742">
        <v>2336.31</v>
      </c>
      <c r="AIB742">
        <v>55.7</v>
      </c>
      <c r="AID742">
        <v>502.38</v>
      </c>
      <c r="AIK742">
        <v>24081.360000000001</v>
      </c>
      <c r="AIN742">
        <v>115.8</v>
      </c>
      <c r="AIP742">
        <v>315.14999999999998</v>
      </c>
      <c r="AIQ742">
        <v>375.2</v>
      </c>
      <c r="AIV742">
        <v>66.08</v>
      </c>
      <c r="AIX742">
        <v>6.86</v>
      </c>
      <c r="AIZ742">
        <v>119.47</v>
      </c>
      <c r="AJB742">
        <v>233.27</v>
      </c>
      <c r="AJK742">
        <v>50.6</v>
      </c>
      <c r="AJN742">
        <v>116.59</v>
      </c>
      <c r="AJS742">
        <v>51.62</v>
      </c>
    </row>
    <row r="743" spans="1:955" x14ac:dyDescent="0.35">
      <c r="A743" s="1">
        <v>43480</v>
      </c>
      <c r="B743">
        <v>225.24</v>
      </c>
      <c r="AH743">
        <v>299.06</v>
      </c>
      <c r="AN743">
        <v>10.57</v>
      </c>
      <c r="AO743">
        <v>20669.07</v>
      </c>
      <c r="AZ743">
        <v>79.489999999999995</v>
      </c>
      <c r="BP743">
        <v>1124.3</v>
      </c>
      <c r="BX743">
        <v>95.46</v>
      </c>
      <c r="CX743">
        <v>419.49</v>
      </c>
      <c r="DA743" t="s">
        <v>25</v>
      </c>
      <c r="DB743">
        <v>2565.88</v>
      </c>
      <c r="DP743">
        <v>75.37</v>
      </c>
      <c r="DS743">
        <v>71.180000000000007</v>
      </c>
      <c r="DZ743">
        <v>55.18</v>
      </c>
      <c r="EJ743">
        <v>421450.9</v>
      </c>
      <c r="EK743">
        <v>1506.2</v>
      </c>
      <c r="EO743">
        <v>241.26</v>
      </c>
      <c r="FC743">
        <v>57.3</v>
      </c>
      <c r="FN743">
        <v>2000.48</v>
      </c>
      <c r="FO743">
        <v>154.82</v>
      </c>
      <c r="FX743">
        <v>1805.43</v>
      </c>
      <c r="FY743">
        <v>252.57</v>
      </c>
      <c r="GH743">
        <v>489.31</v>
      </c>
      <c r="GP743">
        <v>17.09</v>
      </c>
      <c r="GS743">
        <v>1718.63</v>
      </c>
      <c r="HH743">
        <v>1032.24</v>
      </c>
      <c r="IC743">
        <v>282.88</v>
      </c>
      <c r="IE743">
        <v>311.32</v>
      </c>
      <c r="JK743" t="s">
        <v>25</v>
      </c>
      <c r="JL743">
        <v>105.92</v>
      </c>
      <c r="JV743">
        <v>21920.41</v>
      </c>
      <c r="KA743">
        <v>942.96</v>
      </c>
      <c r="KB743">
        <v>66.040000000000006</v>
      </c>
      <c r="KK743">
        <v>1569.7</v>
      </c>
      <c r="KL743">
        <v>4</v>
      </c>
      <c r="KX743">
        <v>342</v>
      </c>
      <c r="LB743">
        <v>180.08</v>
      </c>
      <c r="LM743">
        <v>128.66</v>
      </c>
      <c r="LN743">
        <v>7.48</v>
      </c>
      <c r="LO743">
        <v>31.85</v>
      </c>
      <c r="LQ743">
        <v>12.95</v>
      </c>
      <c r="MA743">
        <v>11.27</v>
      </c>
      <c r="MC743">
        <v>57.87</v>
      </c>
      <c r="MG743">
        <v>80.33</v>
      </c>
      <c r="MI743">
        <v>398.57</v>
      </c>
      <c r="ND743">
        <v>144.33000000000001</v>
      </c>
      <c r="NF743">
        <v>115.66</v>
      </c>
      <c r="NJ743">
        <v>149.11000000000001</v>
      </c>
      <c r="NN743">
        <v>83.71</v>
      </c>
      <c r="NS743">
        <v>95.03</v>
      </c>
      <c r="NT743">
        <v>25.63</v>
      </c>
      <c r="NW743">
        <v>104.5</v>
      </c>
      <c r="OC743">
        <v>8480.7000000000007</v>
      </c>
      <c r="OV743">
        <v>49.02</v>
      </c>
      <c r="OY743">
        <v>84.23</v>
      </c>
      <c r="PO743">
        <v>75.17</v>
      </c>
      <c r="PU743">
        <v>46.41</v>
      </c>
      <c r="PY743">
        <v>342.63</v>
      </c>
      <c r="QD743">
        <v>109.28</v>
      </c>
      <c r="QK743">
        <v>92.92</v>
      </c>
      <c r="RL743" t="s">
        <v>25</v>
      </c>
      <c r="RW743">
        <v>25.73</v>
      </c>
      <c r="RY743">
        <v>109.16</v>
      </c>
      <c r="SA743">
        <v>46.33</v>
      </c>
      <c r="SJ743">
        <v>25412.78</v>
      </c>
      <c r="SN743">
        <v>674.61</v>
      </c>
      <c r="SO743">
        <v>63.44</v>
      </c>
      <c r="SQ743">
        <v>524.30999999999995</v>
      </c>
      <c r="SY743">
        <v>69.709999999999994</v>
      </c>
      <c r="SZ743">
        <v>188.05</v>
      </c>
      <c r="TI743">
        <v>131.11000000000001</v>
      </c>
      <c r="TS743">
        <v>37.369999999999997</v>
      </c>
      <c r="TX743">
        <v>766.06</v>
      </c>
      <c r="UD743">
        <v>871.52</v>
      </c>
      <c r="UF743">
        <v>237.37</v>
      </c>
      <c r="UU743">
        <v>77.05</v>
      </c>
      <c r="UX743">
        <v>7861.18</v>
      </c>
      <c r="VO743">
        <v>1148.1600000000001</v>
      </c>
      <c r="VZ743">
        <v>83.08</v>
      </c>
      <c r="WA743">
        <v>270.33</v>
      </c>
      <c r="WO743">
        <v>73.91</v>
      </c>
      <c r="WZ743" t="s">
        <v>25</v>
      </c>
      <c r="XD743">
        <v>54.12</v>
      </c>
      <c r="YC743">
        <v>838.23</v>
      </c>
      <c r="YK743">
        <v>2473.6</v>
      </c>
      <c r="YL743">
        <v>238.63</v>
      </c>
      <c r="YM743">
        <v>259.5</v>
      </c>
      <c r="YO743">
        <v>88.87</v>
      </c>
      <c r="YW743">
        <v>110.09</v>
      </c>
      <c r="ZN743">
        <v>930.71</v>
      </c>
      <c r="ZS743">
        <v>7.95</v>
      </c>
      <c r="ZW743">
        <v>137.91</v>
      </c>
      <c r="ZY743">
        <v>1421.38</v>
      </c>
      <c r="AAD743">
        <v>1929.78</v>
      </c>
      <c r="AAQ743">
        <v>241</v>
      </c>
      <c r="AAV743">
        <v>89.67</v>
      </c>
      <c r="AAW743">
        <v>269.44</v>
      </c>
      <c r="AAZ743">
        <v>1823.27</v>
      </c>
      <c r="ABC743">
        <v>648.95000000000005</v>
      </c>
      <c r="ABD743">
        <v>3051.76</v>
      </c>
      <c r="ABI743">
        <v>121.51</v>
      </c>
      <c r="ABK743">
        <v>38.119999999999997</v>
      </c>
      <c r="ABN743">
        <v>1038.95</v>
      </c>
      <c r="ACG743">
        <v>206.35</v>
      </c>
      <c r="ACM743">
        <v>99.57</v>
      </c>
      <c r="ACN743">
        <v>56151.39</v>
      </c>
      <c r="ACY743">
        <v>42395.96</v>
      </c>
      <c r="ACZ743">
        <v>227.87</v>
      </c>
      <c r="ADN743">
        <v>443.38</v>
      </c>
      <c r="ADQ743">
        <v>104.44</v>
      </c>
      <c r="AFK743">
        <v>485.97</v>
      </c>
      <c r="AFP743">
        <v>177.79</v>
      </c>
      <c r="AFT743">
        <v>449.36</v>
      </c>
      <c r="AFY743">
        <v>34318.839999999997</v>
      </c>
      <c r="AGD743">
        <v>811.44</v>
      </c>
      <c r="AGG743">
        <v>99.34</v>
      </c>
      <c r="AGH743">
        <v>214.23</v>
      </c>
      <c r="AGI743">
        <v>117.05</v>
      </c>
      <c r="AGR743" t="s">
        <v>25</v>
      </c>
      <c r="AGY743">
        <v>28.47</v>
      </c>
      <c r="AGZ743">
        <v>25.36</v>
      </c>
      <c r="AHC743">
        <v>184.88</v>
      </c>
      <c r="AHK743">
        <v>745.05</v>
      </c>
      <c r="AHL743">
        <v>204.04</v>
      </c>
      <c r="AHY743">
        <v>2359.25</v>
      </c>
      <c r="AIB743">
        <v>55.43</v>
      </c>
      <c r="AID743">
        <v>513.02</v>
      </c>
      <c r="AIK743">
        <v>24081.360000000001</v>
      </c>
      <c r="AIN743">
        <v>119.65</v>
      </c>
      <c r="AIP743">
        <v>319.02</v>
      </c>
      <c r="AIQ743">
        <v>375.2</v>
      </c>
      <c r="AIV743">
        <v>66.81</v>
      </c>
      <c r="AIX743">
        <v>6.86</v>
      </c>
      <c r="AIZ743">
        <v>119.47</v>
      </c>
      <c r="AJB743">
        <v>233.27</v>
      </c>
      <c r="AJK743">
        <v>50.6</v>
      </c>
      <c r="AJN743">
        <v>116.82</v>
      </c>
      <c r="AJS743">
        <v>51.62</v>
      </c>
    </row>
    <row r="744" spans="1:955" x14ac:dyDescent="0.35">
      <c r="A744" s="1">
        <v>43481</v>
      </c>
      <c r="B744">
        <v>229.38</v>
      </c>
      <c r="AH744">
        <v>301.39999999999998</v>
      </c>
      <c r="AN744">
        <v>11.02</v>
      </c>
      <c r="AO744">
        <v>20905.52</v>
      </c>
      <c r="AZ744">
        <v>74.150000000000006</v>
      </c>
      <c r="BP744">
        <v>1151.6300000000001</v>
      </c>
      <c r="BX744">
        <v>95.23</v>
      </c>
      <c r="CX744">
        <v>422.68</v>
      </c>
      <c r="DA744" t="s">
        <v>25</v>
      </c>
      <c r="DB744">
        <v>2566.73</v>
      </c>
      <c r="DP744">
        <v>74.760000000000005</v>
      </c>
      <c r="DS744">
        <v>71.180000000000007</v>
      </c>
      <c r="DZ744">
        <v>55.3</v>
      </c>
      <c r="EJ744">
        <v>423945.9</v>
      </c>
      <c r="EK744">
        <v>1506.2</v>
      </c>
      <c r="EO744">
        <v>243.67</v>
      </c>
      <c r="FC744">
        <v>57.3</v>
      </c>
      <c r="FN744">
        <v>2000.48</v>
      </c>
      <c r="FO744">
        <v>153.41</v>
      </c>
      <c r="FX744">
        <v>1775.94</v>
      </c>
      <c r="FY744">
        <v>252.57</v>
      </c>
      <c r="GH744">
        <v>489.31</v>
      </c>
      <c r="GP744">
        <v>17.47</v>
      </c>
      <c r="GS744">
        <v>1759.53</v>
      </c>
      <c r="HH744">
        <v>1031.3</v>
      </c>
      <c r="IC744">
        <v>281.26</v>
      </c>
      <c r="IE744">
        <v>308.52</v>
      </c>
      <c r="JK744" t="s">
        <v>25</v>
      </c>
      <c r="JL744">
        <v>107.5</v>
      </c>
      <c r="JV744">
        <v>21860.33</v>
      </c>
      <c r="KA744">
        <v>966.68</v>
      </c>
      <c r="KB744">
        <v>65.680000000000007</v>
      </c>
      <c r="KK744">
        <v>1569.7</v>
      </c>
      <c r="KL744">
        <v>4.2699999999999996</v>
      </c>
      <c r="KX744">
        <v>343.52</v>
      </c>
      <c r="LB744">
        <v>180.08</v>
      </c>
      <c r="LM744">
        <v>128.66</v>
      </c>
      <c r="LN744">
        <v>7.36</v>
      </c>
      <c r="LO744">
        <v>31.85</v>
      </c>
      <c r="LQ744">
        <v>13.14</v>
      </c>
      <c r="MA744">
        <v>11.61</v>
      </c>
      <c r="MC744">
        <v>56.97</v>
      </c>
      <c r="MG744">
        <v>80.33</v>
      </c>
      <c r="MI744">
        <v>400.55</v>
      </c>
      <c r="ND744">
        <v>144.33000000000001</v>
      </c>
      <c r="NF744">
        <v>115.66</v>
      </c>
      <c r="NJ744">
        <v>149.72</v>
      </c>
      <c r="NN744">
        <v>83.71</v>
      </c>
      <c r="NS744">
        <v>94.56</v>
      </c>
      <c r="NT744">
        <v>25.3</v>
      </c>
      <c r="NW744">
        <v>104.5</v>
      </c>
      <c r="OC744">
        <v>8480.7000000000007</v>
      </c>
      <c r="OV744">
        <v>49.31</v>
      </c>
      <c r="OY744">
        <v>85.5</v>
      </c>
      <c r="PO744">
        <v>74.89</v>
      </c>
      <c r="PU744">
        <v>46.41</v>
      </c>
      <c r="PY744">
        <v>342.63</v>
      </c>
      <c r="QD744">
        <v>106.8</v>
      </c>
      <c r="QK744">
        <v>92.92</v>
      </c>
      <c r="RL744" t="s">
        <v>25</v>
      </c>
      <c r="RW744">
        <v>25.49</v>
      </c>
      <c r="RY744">
        <v>109.16</v>
      </c>
      <c r="SA744">
        <v>46.89</v>
      </c>
      <c r="SJ744">
        <v>25292.18</v>
      </c>
      <c r="SN744">
        <v>673.54</v>
      </c>
      <c r="SO744">
        <v>59.5</v>
      </c>
      <c r="SQ744">
        <v>524.30999999999995</v>
      </c>
      <c r="SY744">
        <v>70.150000000000006</v>
      </c>
      <c r="SZ744">
        <v>189.48</v>
      </c>
      <c r="TI744">
        <v>131.11000000000001</v>
      </c>
      <c r="TS744">
        <v>38.409999999999997</v>
      </c>
      <c r="TX744">
        <v>766.06</v>
      </c>
      <c r="UD744">
        <v>857.96</v>
      </c>
      <c r="UF744">
        <v>237.37</v>
      </c>
      <c r="UU744">
        <v>77.75</v>
      </c>
      <c r="UX744">
        <v>7861.18</v>
      </c>
      <c r="VO744">
        <v>1167.0899999999999</v>
      </c>
      <c r="VZ744">
        <v>81.569999999999993</v>
      </c>
      <c r="WA744">
        <v>267.77999999999997</v>
      </c>
      <c r="WO744">
        <v>73.91</v>
      </c>
      <c r="WZ744" t="s">
        <v>25</v>
      </c>
      <c r="XD744">
        <v>54.54</v>
      </c>
      <c r="YC744">
        <v>839.45</v>
      </c>
      <c r="YK744">
        <v>2474.94</v>
      </c>
      <c r="YL744">
        <v>238.63</v>
      </c>
      <c r="YM744">
        <v>254.5</v>
      </c>
      <c r="YO744">
        <v>95.6</v>
      </c>
      <c r="YW744">
        <v>109.01</v>
      </c>
      <c r="ZN744">
        <v>959.88</v>
      </c>
      <c r="ZS744">
        <v>7.95</v>
      </c>
      <c r="ZW744">
        <v>138.36000000000001</v>
      </c>
      <c r="ZY744">
        <v>1456.16</v>
      </c>
      <c r="AAD744">
        <v>1929.78</v>
      </c>
      <c r="AAQ744">
        <v>232.28</v>
      </c>
      <c r="AAV744">
        <v>89.18</v>
      </c>
      <c r="AAW744">
        <v>269.44</v>
      </c>
      <c r="AAZ744">
        <v>1814.58</v>
      </c>
      <c r="ABC744">
        <v>650.58000000000004</v>
      </c>
      <c r="ABD744">
        <v>3128.96</v>
      </c>
      <c r="ABI744">
        <v>123.39</v>
      </c>
      <c r="ABK744">
        <v>37.65</v>
      </c>
      <c r="ABN744">
        <v>1038.95</v>
      </c>
      <c r="ACG744">
        <v>206.93</v>
      </c>
      <c r="ACM744">
        <v>99.57</v>
      </c>
      <c r="ACN744">
        <v>56151.39</v>
      </c>
      <c r="ACY744">
        <v>43262.2</v>
      </c>
      <c r="ACZ744">
        <v>229.66</v>
      </c>
      <c r="ADN744">
        <v>443.81</v>
      </c>
      <c r="ADQ744">
        <v>103.71</v>
      </c>
      <c r="AFK744">
        <v>485.52</v>
      </c>
      <c r="AFP744">
        <v>177.79</v>
      </c>
      <c r="AFT744">
        <v>449.36</v>
      </c>
      <c r="AFY744">
        <v>34503.26</v>
      </c>
      <c r="AGD744">
        <v>812.45</v>
      </c>
      <c r="AGG744">
        <v>100.64</v>
      </c>
      <c r="AGH744">
        <v>214.23</v>
      </c>
      <c r="AGI744">
        <v>118.27</v>
      </c>
      <c r="AGR744" t="s">
        <v>25</v>
      </c>
      <c r="AGY744">
        <v>27.41</v>
      </c>
      <c r="AGZ744">
        <v>25.36</v>
      </c>
      <c r="AHC744">
        <v>181.41</v>
      </c>
      <c r="AHK744">
        <v>742.83</v>
      </c>
      <c r="AHL744">
        <v>208.91</v>
      </c>
      <c r="AHY744">
        <v>2387.4899999999998</v>
      </c>
      <c r="AIB744">
        <v>55.16</v>
      </c>
      <c r="AID744">
        <v>518.94000000000005</v>
      </c>
      <c r="AIK744">
        <v>24081.360000000001</v>
      </c>
      <c r="AIN744">
        <v>120.05</v>
      </c>
      <c r="AIP744">
        <v>309.48</v>
      </c>
      <c r="AIQ744">
        <v>375.2</v>
      </c>
      <c r="AIV744">
        <v>66.23</v>
      </c>
      <c r="AIX744">
        <v>6.86</v>
      </c>
      <c r="AIZ744">
        <v>119.47</v>
      </c>
      <c r="AJB744">
        <v>233.27</v>
      </c>
      <c r="AJK744">
        <v>50.6</v>
      </c>
      <c r="AJN744">
        <v>116.77</v>
      </c>
      <c r="AJS744">
        <v>51.62</v>
      </c>
    </row>
    <row r="745" spans="1:955" x14ac:dyDescent="0.35">
      <c r="A745" s="1">
        <v>43482</v>
      </c>
      <c r="B745">
        <v>234.29</v>
      </c>
      <c r="AH745">
        <v>306.07</v>
      </c>
      <c r="AN745">
        <v>10.91</v>
      </c>
      <c r="AO745">
        <v>21082.85</v>
      </c>
      <c r="AZ745">
        <v>74.430000000000007</v>
      </c>
      <c r="BP745">
        <v>1144.0899999999999</v>
      </c>
      <c r="BX745">
        <v>95.23</v>
      </c>
      <c r="CX745">
        <v>428.99</v>
      </c>
      <c r="DA745" t="s">
        <v>25</v>
      </c>
      <c r="DB745">
        <v>2568.4299999999998</v>
      </c>
      <c r="DP745">
        <v>74.42</v>
      </c>
      <c r="DS745">
        <v>71.25</v>
      </c>
      <c r="DZ745">
        <v>55.43</v>
      </c>
      <c r="EJ745">
        <v>433052.8</v>
      </c>
      <c r="EK745">
        <v>1506.2</v>
      </c>
      <c r="EO745">
        <v>238.85</v>
      </c>
      <c r="FC745">
        <v>57.3</v>
      </c>
      <c r="FN745">
        <v>2000.48</v>
      </c>
      <c r="FO745">
        <v>153.33000000000001</v>
      </c>
      <c r="FX745">
        <v>1803.8</v>
      </c>
      <c r="FY745">
        <v>252.57</v>
      </c>
      <c r="GH745">
        <v>489.31</v>
      </c>
      <c r="GP745">
        <v>17.41</v>
      </c>
      <c r="GS745">
        <v>1763.87</v>
      </c>
      <c r="HH745">
        <v>1040.72</v>
      </c>
      <c r="IC745">
        <v>281.64999999999998</v>
      </c>
      <c r="IE745">
        <v>313.85000000000002</v>
      </c>
      <c r="JK745" t="s">
        <v>25</v>
      </c>
      <c r="JL745">
        <v>107.8</v>
      </c>
      <c r="JV745">
        <v>21924.41</v>
      </c>
      <c r="KA745">
        <v>971.76</v>
      </c>
      <c r="KB745">
        <v>66.34</v>
      </c>
      <c r="KK745">
        <v>1569.7</v>
      </c>
      <c r="KL745">
        <v>4.47</v>
      </c>
      <c r="KX745">
        <v>348.24</v>
      </c>
      <c r="LB745">
        <v>180.08</v>
      </c>
      <c r="LM745">
        <v>128.66</v>
      </c>
      <c r="LN745">
        <v>7.26</v>
      </c>
      <c r="LO745">
        <v>31.85</v>
      </c>
      <c r="LQ745">
        <v>13.32</v>
      </c>
      <c r="MA745">
        <v>11.99</v>
      </c>
      <c r="MC745">
        <v>57.54</v>
      </c>
      <c r="MG745">
        <v>80.33</v>
      </c>
      <c r="MI745">
        <v>403.86</v>
      </c>
      <c r="ND745">
        <v>144.33000000000001</v>
      </c>
      <c r="NF745">
        <v>115.66</v>
      </c>
      <c r="NJ745">
        <v>148.35</v>
      </c>
      <c r="NN745">
        <v>83.71</v>
      </c>
      <c r="NS745">
        <v>96.79</v>
      </c>
      <c r="NT745">
        <v>25.02</v>
      </c>
      <c r="NW745">
        <v>104.5</v>
      </c>
      <c r="OC745">
        <v>8480.7000000000007</v>
      </c>
      <c r="OV745">
        <v>49.43</v>
      </c>
      <c r="OY745">
        <v>85.81</v>
      </c>
      <c r="PO745">
        <v>77.430000000000007</v>
      </c>
      <c r="PU745">
        <v>46.41</v>
      </c>
      <c r="PY745">
        <v>342.63</v>
      </c>
      <c r="QD745">
        <v>105.98</v>
      </c>
      <c r="QK745">
        <v>92.92</v>
      </c>
      <c r="RL745" t="s">
        <v>25</v>
      </c>
      <c r="RW745">
        <v>25.7</v>
      </c>
      <c r="RY745">
        <v>109.16</v>
      </c>
      <c r="SA745">
        <v>49</v>
      </c>
      <c r="SJ745">
        <v>25841.25</v>
      </c>
      <c r="SN745">
        <v>675.11</v>
      </c>
      <c r="SO745">
        <v>59.87</v>
      </c>
      <c r="SQ745">
        <v>524.30999999999995</v>
      </c>
      <c r="SY745">
        <v>70.22</v>
      </c>
      <c r="SZ745">
        <v>188.68</v>
      </c>
      <c r="TI745">
        <v>131.11000000000001</v>
      </c>
      <c r="TS745">
        <v>38.15</v>
      </c>
      <c r="TX745">
        <v>766.06</v>
      </c>
      <c r="UD745">
        <v>874.53</v>
      </c>
      <c r="UF745">
        <v>237.37</v>
      </c>
      <c r="UU745">
        <v>77.83</v>
      </c>
      <c r="UX745">
        <v>7861.18</v>
      </c>
      <c r="VO745">
        <v>1187.99</v>
      </c>
      <c r="VZ745">
        <v>81.239999999999995</v>
      </c>
      <c r="WA745">
        <v>272.61</v>
      </c>
      <c r="WO745">
        <v>73.91</v>
      </c>
      <c r="WZ745" t="s">
        <v>25</v>
      </c>
      <c r="XD745">
        <v>54.7</v>
      </c>
      <c r="YC745">
        <v>836.18</v>
      </c>
      <c r="YK745">
        <v>2474.94</v>
      </c>
      <c r="YL745">
        <v>238.63</v>
      </c>
      <c r="YM745">
        <v>256.69</v>
      </c>
      <c r="YO745">
        <v>96.09</v>
      </c>
      <c r="YW745">
        <v>108.29</v>
      </c>
      <c r="ZN745">
        <v>964.66</v>
      </c>
      <c r="ZS745">
        <v>7.95</v>
      </c>
      <c r="ZW745">
        <v>138.81</v>
      </c>
      <c r="ZY745">
        <v>1473.42</v>
      </c>
      <c r="AAD745">
        <v>1929.78</v>
      </c>
      <c r="AAQ745">
        <v>238.98</v>
      </c>
      <c r="AAV745">
        <v>88.73</v>
      </c>
      <c r="AAW745">
        <v>269.44</v>
      </c>
      <c r="AAZ745">
        <v>1818.93</v>
      </c>
      <c r="ABC745">
        <v>651.39</v>
      </c>
      <c r="ABD745">
        <v>3136.24</v>
      </c>
      <c r="ABI745">
        <v>124.38</v>
      </c>
      <c r="ABK745">
        <v>38.24</v>
      </c>
      <c r="ABN745">
        <v>1038.95</v>
      </c>
      <c r="ACG745">
        <v>206.93</v>
      </c>
      <c r="ACM745">
        <v>99.57</v>
      </c>
      <c r="ACN745">
        <v>56151.39</v>
      </c>
      <c r="ACY745">
        <v>43167.07</v>
      </c>
      <c r="ACZ745">
        <v>237.06</v>
      </c>
      <c r="ADN745">
        <v>443.7</v>
      </c>
      <c r="ADQ745">
        <v>104.04</v>
      </c>
      <c r="AFK745">
        <v>485.86</v>
      </c>
      <c r="AFP745">
        <v>177.79</v>
      </c>
      <c r="AFT745">
        <v>449.36</v>
      </c>
      <c r="AFY745">
        <v>34695.94</v>
      </c>
      <c r="AGD745">
        <v>813.58</v>
      </c>
      <c r="AGG745">
        <v>101.03</v>
      </c>
      <c r="AGH745">
        <v>214.23</v>
      </c>
      <c r="AGI745">
        <v>120.9</v>
      </c>
      <c r="AGR745" t="s">
        <v>25</v>
      </c>
      <c r="AGY745">
        <v>26.74</v>
      </c>
      <c r="AGZ745">
        <v>26.05</v>
      </c>
      <c r="AHC745">
        <v>181.03</v>
      </c>
      <c r="AHK745">
        <v>752.73</v>
      </c>
      <c r="AHL745">
        <v>207.96</v>
      </c>
      <c r="AHY745">
        <v>2392.7800000000002</v>
      </c>
      <c r="AIB745">
        <v>56.43</v>
      </c>
      <c r="AID745">
        <v>515.65</v>
      </c>
      <c r="AIK745">
        <v>24081.360000000001</v>
      </c>
      <c r="AIN745">
        <v>121.45</v>
      </c>
      <c r="AIP745">
        <v>302.77</v>
      </c>
      <c r="AIQ745">
        <v>375.2</v>
      </c>
      <c r="AIV745">
        <v>66.03</v>
      </c>
      <c r="AIX745">
        <v>6.86</v>
      </c>
      <c r="AIZ745">
        <v>119.47</v>
      </c>
      <c r="AJB745">
        <v>233.27</v>
      </c>
      <c r="AJK745">
        <v>50.6</v>
      </c>
      <c r="AJN745">
        <v>116.5</v>
      </c>
      <c r="AJS745">
        <v>51.62</v>
      </c>
    </row>
    <row r="746" spans="1:955" x14ac:dyDescent="0.35">
      <c r="A746" s="1">
        <v>43483</v>
      </c>
      <c r="B746">
        <v>238.15</v>
      </c>
      <c r="AH746">
        <v>309.66000000000003</v>
      </c>
      <c r="AN746">
        <v>10.81</v>
      </c>
      <c r="AO746">
        <v>21501</v>
      </c>
      <c r="AZ746">
        <v>77.5</v>
      </c>
      <c r="BP746">
        <v>1130.9000000000001</v>
      </c>
      <c r="BX746">
        <v>95.41</v>
      </c>
      <c r="CX746">
        <v>430.87</v>
      </c>
      <c r="DA746" t="s">
        <v>25</v>
      </c>
      <c r="DB746">
        <v>2566.73</v>
      </c>
      <c r="DP746">
        <v>74.94</v>
      </c>
      <c r="DS746">
        <v>72.989999999999995</v>
      </c>
      <c r="DZ746">
        <v>55.68</v>
      </c>
      <c r="EJ746">
        <v>459583.2</v>
      </c>
      <c r="EK746">
        <v>1506.2</v>
      </c>
      <c r="EO746">
        <v>253.96</v>
      </c>
      <c r="FC746">
        <v>57.3</v>
      </c>
      <c r="FN746">
        <v>2000.48</v>
      </c>
      <c r="FO746">
        <v>161.35</v>
      </c>
      <c r="FX746">
        <v>1857.41</v>
      </c>
      <c r="FY746">
        <v>252.57</v>
      </c>
      <c r="GH746">
        <v>489.31</v>
      </c>
      <c r="GP746">
        <v>17.670000000000002</v>
      </c>
      <c r="GS746">
        <v>1802.92</v>
      </c>
      <c r="HH746">
        <v>1050.6099999999999</v>
      </c>
      <c r="IC746">
        <v>282.88</v>
      </c>
      <c r="IE746">
        <v>331.98</v>
      </c>
      <c r="JK746" t="s">
        <v>25</v>
      </c>
      <c r="JL746">
        <v>107.6</v>
      </c>
      <c r="JV746">
        <v>22212.79</v>
      </c>
      <c r="KA746">
        <v>970.91</v>
      </c>
      <c r="KB746">
        <v>68.64</v>
      </c>
      <c r="KK746">
        <v>1569.7</v>
      </c>
      <c r="KL746">
        <v>4.43</v>
      </c>
      <c r="KX746">
        <v>342.3</v>
      </c>
      <c r="LB746">
        <v>180.08</v>
      </c>
      <c r="LM746">
        <v>128.66</v>
      </c>
      <c r="LN746">
        <v>8.1199999999999992</v>
      </c>
      <c r="LO746">
        <v>31.85</v>
      </c>
      <c r="LQ746">
        <v>13.8</v>
      </c>
      <c r="MA746">
        <v>13.11</v>
      </c>
      <c r="MC746">
        <v>56.39</v>
      </c>
      <c r="MG746">
        <v>80.33</v>
      </c>
      <c r="MI746">
        <v>409.82</v>
      </c>
      <c r="ND746">
        <v>144.33000000000001</v>
      </c>
      <c r="NF746">
        <v>115.66</v>
      </c>
      <c r="NJ746">
        <v>150.34</v>
      </c>
      <c r="NN746">
        <v>83.71</v>
      </c>
      <c r="NS746">
        <v>96.79</v>
      </c>
      <c r="NT746">
        <v>25.23</v>
      </c>
      <c r="NW746">
        <v>104.5</v>
      </c>
      <c r="OC746">
        <v>8480.7000000000007</v>
      </c>
      <c r="OV746">
        <v>49.83</v>
      </c>
      <c r="OY746">
        <v>86.71</v>
      </c>
      <c r="PO746">
        <v>77.87</v>
      </c>
      <c r="PU746">
        <v>46.41</v>
      </c>
      <c r="PY746">
        <v>342.63</v>
      </c>
      <c r="QD746">
        <v>108.96</v>
      </c>
      <c r="QK746">
        <v>92.92</v>
      </c>
      <c r="RL746" t="s">
        <v>25</v>
      </c>
      <c r="RW746">
        <v>26.43</v>
      </c>
      <c r="RY746">
        <v>109.16</v>
      </c>
      <c r="SA746">
        <v>48.67</v>
      </c>
      <c r="SJ746">
        <v>26249.09</v>
      </c>
      <c r="SN746">
        <v>674.23</v>
      </c>
      <c r="SO746">
        <v>60.5</v>
      </c>
      <c r="SQ746">
        <v>524.30999999999995</v>
      </c>
      <c r="SY746">
        <v>70.510000000000005</v>
      </c>
      <c r="SZ746">
        <v>189.48</v>
      </c>
      <c r="TI746">
        <v>131.11000000000001</v>
      </c>
      <c r="TS746">
        <v>41.3</v>
      </c>
      <c r="TX746">
        <v>766.06</v>
      </c>
      <c r="UD746">
        <v>912.95</v>
      </c>
      <c r="UF746">
        <v>237.37</v>
      </c>
      <c r="UU746">
        <v>78.489999999999995</v>
      </c>
      <c r="UX746">
        <v>7861.18</v>
      </c>
      <c r="VO746">
        <v>1199.29</v>
      </c>
      <c r="VZ746">
        <v>81.53</v>
      </c>
      <c r="WA746">
        <v>281.72000000000003</v>
      </c>
      <c r="WO746">
        <v>73.91</v>
      </c>
      <c r="WZ746" t="s">
        <v>25</v>
      </c>
      <c r="XD746">
        <v>52.87</v>
      </c>
      <c r="YC746">
        <v>860.72</v>
      </c>
      <c r="YK746">
        <v>2474.94</v>
      </c>
      <c r="YL746">
        <v>238.63</v>
      </c>
      <c r="YM746">
        <v>254.19</v>
      </c>
      <c r="YO746">
        <v>95.36</v>
      </c>
      <c r="YW746">
        <v>109.37</v>
      </c>
      <c r="ZN746">
        <v>989.58</v>
      </c>
      <c r="ZS746">
        <v>7.95</v>
      </c>
      <c r="ZW746">
        <v>141.30000000000001</v>
      </c>
      <c r="ZY746">
        <v>1541.45</v>
      </c>
      <c r="AAD746">
        <v>1929.78</v>
      </c>
      <c r="AAQ746">
        <v>243.7</v>
      </c>
      <c r="AAV746">
        <v>91</v>
      </c>
      <c r="AAW746">
        <v>269.44</v>
      </c>
      <c r="AAZ746">
        <v>1832.67</v>
      </c>
      <c r="ABC746">
        <v>669.12</v>
      </c>
      <c r="ABD746">
        <v>3182.86</v>
      </c>
      <c r="ABI746">
        <v>126.76</v>
      </c>
      <c r="ABK746">
        <v>37.18</v>
      </c>
      <c r="ABN746">
        <v>1038.95</v>
      </c>
      <c r="ACG746">
        <v>208.49</v>
      </c>
      <c r="ACM746">
        <v>99.57</v>
      </c>
      <c r="ACN746">
        <v>56151.39</v>
      </c>
      <c r="ACY746">
        <v>44033.32</v>
      </c>
      <c r="ACZ746">
        <v>240.72</v>
      </c>
      <c r="ADN746">
        <v>444.67</v>
      </c>
      <c r="ADQ746">
        <v>104.64</v>
      </c>
      <c r="AFK746">
        <v>486.2</v>
      </c>
      <c r="AFP746">
        <v>177.79</v>
      </c>
      <c r="AFT746">
        <v>449.36</v>
      </c>
      <c r="AFY746">
        <v>35188.639999999999</v>
      </c>
      <c r="AGD746">
        <v>811.78</v>
      </c>
      <c r="AGG746">
        <v>101.43</v>
      </c>
      <c r="AGH746">
        <v>214.23</v>
      </c>
      <c r="AGI746">
        <v>122.72</v>
      </c>
      <c r="AGR746" t="s">
        <v>25</v>
      </c>
      <c r="AGY746">
        <v>27.24</v>
      </c>
      <c r="AGZ746">
        <v>26.48</v>
      </c>
      <c r="AHC746">
        <v>182.07</v>
      </c>
      <c r="AHK746">
        <v>768.19</v>
      </c>
      <c r="AHL746">
        <v>212</v>
      </c>
      <c r="AHY746">
        <v>2401.6</v>
      </c>
      <c r="AIB746">
        <v>56.57</v>
      </c>
      <c r="AID746">
        <v>523.42999999999995</v>
      </c>
      <c r="AIK746">
        <v>24081.360000000001</v>
      </c>
      <c r="AIN746">
        <v>124.9</v>
      </c>
      <c r="AIP746">
        <v>303.8</v>
      </c>
      <c r="AIQ746">
        <v>375.2</v>
      </c>
      <c r="AIV746">
        <v>68</v>
      </c>
      <c r="AIX746">
        <v>6.86</v>
      </c>
      <c r="AIZ746">
        <v>119.47</v>
      </c>
      <c r="AJB746">
        <v>233.27</v>
      </c>
      <c r="AJK746">
        <v>50.6</v>
      </c>
      <c r="AJN746">
        <v>125.68</v>
      </c>
      <c r="AJS746">
        <v>51.62</v>
      </c>
    </row>
    <row r="747" spans="1:955" x14ac:dyDescent="0.35">
      <c r="A747" s="1">
        <v>43486</v>
      </c>
      <c r="B747">
        <v>238.15</v>
      </c>
      <c r="AH747">
        <v>309.66000000000003</v>
      </c>
      <c r="AN747">
        <v>10.81</v>
      </c>
      <c r="AO747">
        <v>21501</v>
      </c>
      <c r="AZ747">
        <v>77.5</v>
      </c>
      <c r="BP747">
        <v>1130.9000000000001</v>
      </c>
      <c r="BX747">
        <v>95.41</v>
      </c>
      <c r="CX747">
        <v>430.87</v>
      </c>
      <c r="DA747" t="s">
        <v>25</v>
      </c>
      <c r="DB747">
        <v>2566.73</v>
      </c>
      <c r="DP747">
        <v>74.94</v>
      </c>
      <c r="DS747">
        <v>72.989999999999995</v>
      </c>
      <c r="DZ747">
        <v>55.68</v>
      </c>
      <c r="EJ747">
        <v>459583.2</v>
      </c>
      <c r="EK747">
        <v>1506.2</v>
      </c>
      <c r="EO747">
        <v>253.96</v>
      </c>
      <c r="FC747">
        <v>57.3</v>
      </c>
      <c r="FN747">
        <v>2000.48</v>
      </c>
      <c r="FO747">
        <v>161.35</v>
      </c>
      <c r="FX747">
        <v>1857.41</v>
      </c>
      <c r="FY747">
        <v>252.57</v>
      </c>
      <c r="GH747">
        <v>489.31</v>
      </c>
      <c r="GP747">
        <v>17.670000000000002</v>
      </c>
      <c r="GS747">
        <v>1802.92</v>
      </c>
      <c r="HH747">
        <v>1050.6099999999999</v>
      </c>
      <c r="IC747">
        <v>282.88</v>
      </c>
      <c r="IE747">
        <v>331.98</v>
      </c>
      <c r="JK747" t="s">
        <v>25</v>
      </c>
      <c r="JL747">
        <v>107.6</v>
      </c>
      <c r="JV747">
        <v>22212.79</v>
      </c>
      <c r="KA747">
        <v>970.91</v>
      </c>
      <c r="KB747">
        <v>68.64</v>
      </c>
      <c r="KK747">
        <v>1569.7</v>
      </c>
      <c r="KL747">
        <v>4.43</v>
      </c>
      <c r="KX747">
        <v>342.3</v>
      </c>
      <c r="LB747">
        <v>180.08</v>
      </c>
      <c r="LM747">
        <v>128.66</v>
      </c>
      <c r="LN747">
        <v>8.1199999999999992</v>
      </c>
      <c r="LO747">
        <v>31.85</v>
      </c>
      <c r="LQ747">
        <v>13.8</v>
      </c>
      <c r="MA747">
        <v>13.11</v>
      </c>
      <c r="MC747">
        <v>56.39</v>
      </c>
      <c r="MG747">
        <v>80.33</v>
      </c>
      <c r="MI747">
        <v>409.82</v>
      </c>
      <c r="ND747">
        <v>144.33000000000001</v>
      </c>
      <c r="NF747">
        <v>115.66</v>
      </c>
      <c r="NJ747">
        <v>150.34</v>
      </c>
      <c r="NN747">
        <v>83.71</v>
      </c>
      <c r="NS747">
        <v>96.79</v>
      </c>
      <c r="NT747">
        <v>25.23</v>
      </c>
      <c r="NW747">
        <v>104.5</v>
      </c>
      <c r="OC747">
        <v>8480.7000000000007</v>
      </c>
      <c r="OV747">
        <v>49.83</v>
      </c>
      <c r="OY747">
        <v>86.71</v>
      </c>
      <c r="PO747">
        <v>77.87</v>
      </c>
      <c r="PU747">
        <v>46.41</v>
      </c>
      <c r="PY747">
        <v>342.63</v>
      </c>
      <c r="QD747">
        <v>108.96</v>
      </c>
      <c r="QK747">
        <v>92.92</v>
      </c>
      <c r="RL747" t="s">
        <v>25</v>
      </c>
      <c r="RW747">
        <v>26.43</v>
      </c>
      <c r="RY747">
        <v>109.16</v>
      </c>
      <c r="SA747">
        <v>48.67</v>
      </c>
      <c r="SJ747">
        <v>26249.09</v>
      </c>
      <c r="SN747">
        <v>674.23</v>
      </c>
      <c r="SO747">
        <v>60.5</v>
      </c>
      <c r="SQ747">
        <v>524.30999999999995</v>
      </c>
      <c r="SY747">
        <v>70.510000000000005</v>
      </c>
      <c r="SZ747">
        <v>189.48</v>
      </c>
      <c r="TI747">
        <v>131.11000000000001</v>
      </c>
      <c r="TS747">
        <v>41.3</v>
      </c>
      <c r="TX747">
        <v>766.06</v>
      </c>
      <c r="UD747">
        <v>912.95</v>
      </c>
      <c r="UF747">
        <v>237.37</v>
      </c>
      <c r="UU747">
        <v>78.489999999999995</v>
      </c>
      <c r="UX747">
        <v>7861.18</v>
      </c>
      <c r="VO747">
        <v>1199.29</v>
      </c>
      <c r="VZ747">
        <v>81.53</v>
      </c>
      <c r="WA747">
        <v>281.72000000000003</v>
      </c>
      <c r="WO747">
        <v>73.91</v>
      </c>
      <c r="WZ747" t="s">
        <v>25</v>
      </c>
      <c r="XD747">
        <v>52.87</v>
      </c>
      <c r="YC747">
        <v>860.72</v>
      </c>
      <c r="YK747">
        <v>2474.94</v>
      </c>
      <c r="YL747">
        <v>238.63</v>
      </c>
      <c r="YM747">
        <v>254.19</v>
      </c>
      <c r="YO747">
        <v>95.36</v>
      </c>
      <c r="YW747">
        <v>109.37</v>
      </c>
      <c r="ZN747">
        <v>989.58</v>
      </c>
      <c r="ZS747">
        <v>7.95</v>
      </c>
      <c r="ZW747">
        <v>141.30000000000001</v>
      </c>
      <c r="ZY747">
        <v>1541.45</v>
      </c>
      <c r="AAD747">
        <v>1929.78</v>
      </c>
      <c r="AAQ747">
        <v>243.7</v>
      </c>
      <c r="AAV747">
        <v>91</v>
      </c>
      <c r="AAW747">
        <v>269.44</v>
      </c>
      <c r="AAZ747">
        <v>1832.67</v>
      </c>
      <c r="ABC747">
        <v>669.12</v>
      </c>
      <c r="ABD747">
        <v>3182.86</v>
      </c>
      <c r="ABI747">
        <v>126.76</v>
      </c>
      <c r="ABK747">
        <v>37.18</v>
      </c>
      <c r="ABN747">
        <v>1038.95</v>
      </c>
      <c r="ACG747">
        <v>208.49</v>
      </c>
      <c r="ACM747">
        <v>99.57</v>
      </c>
      <c r="ACN747">
        <v>56151.39</v>
      </c>
      <c r="ACY747">
        <v>44033.32</v>
      </c>
      <c r="ACZ747">
        <v>240.72</v>
      </c>
      <c r="ADN747">
        <v>444.67</v>
      </c>
      <c r="ADQ747">
        <v>104.64</v>
      </c>
      <c r="AFK747">
        <v>486.2</v>
      </c>
      <c r="AFP747">
        <v>177.79</v>
      </c>
      <c r="AFT747">
        <v>449.36</v>
      </c>
      <c r="AFY747">
        <v>35188.639999999999</v>
      </c>
      <c r="AGD747">
        <v>811.78</v>
      </c>
      <c r="AGG747">
        <v>101.43</v>
      </c>
      <c r="AGH747">
        <v>214.23</v>
      </c>
      <c r="AGI747">
        <v>122.72</v>
      </c>
      <c r="AGR747" t="s">
        <v>25</v>
      </c>
      <c r="AGY747">
        <v>27.24</v>
      </c>
      <c r="AGZ747">
        <v>26.48</v>
      </c>
      <c r="AHC747">
        <v>182.07</v>
      </c>
      <c r="AHK747">
        <v>768.19</v>
      </c>
      <c r="AHL747">
        <v>212</v>
      </c>
      <c r="AHY747">
        <v>2401.6</v>
      </c>
      <c r="AIB747">
        <v>56.57</v>
      </c>
      <c r="AID747">
        <v>523.42999999999995</v>
      </c>
      <c r="AIK747">
        <v>24081.360000000001</v>
      </c>
      <c r="AIN747">
        <v>124.9</v>
      </c>
      <c r="AIP747">
        <v>303.8</v>
      </c>
      <c r="AIQ747">
        <v>375.2</v>
      </c>
      <c r="AIV747">
        <v>68</v>
      </c>
      <c r="AIX747">
        <v>6.86</v>
      </c>
      <c r="AIZ747">
        <v>119.47</v>
      </c>
      <c r="AJB747">
        <v>233.27</v>
      </c>
      <c r="AJK747">
        <v>50.6</v>
      </c>
      <c r="AJN747">
        <v>125.68</v>
      </c>
      <c r="AJS747">
        <v>51.62</v>
      </c>
    </row>
    <row r="748" spans="1:955" x14ac:dyDescent="0.35">
      <c r="A748" s="1">
        <v>43487</v>
      </c>
      <c r="B748">
        <v>219.29</v>
      </c>
      <c r="AH748">
        <v>309.02999999999997</v>
      </c>
      <c r="AN748">
        <v>9.67</v>
      </c>
      <c r="AO748">
        <v>21174.799999999999</v>
      </c>
      <c r="AZ748">
        <v>78.069999999999993</v>
      </c>
      <c r="BP748">
        <v>1115.19</v>
      </c>
      <c r="BX748">
        <v>95.55</v>
      </c>
      <c r="CX748">
        <v>424.93</v>
      </c>
      <c r="DA748" t="s">
        <v>25</v>
      </c>
      <c r="DB748">
        <v>2566.73</v>
      </c>
      <c r="DP748">
        <v>72.95</v>
      </c>
      <c r="DS748">
        <v>70.41</v>
      </c>
      <c r="DZ748">
        <v>55.68</v>
      </c>
      <c r="EJ748">
        <v>450975.4</v>
      </c>
      <c r="EK748">
        <v>1506.2</v>
      </c>
      <c r="EO748">
        <v>246.34</v>
      </c>
      <c r="FC748">
        <v>57.3</v>
      </c>
      <c r="FN748">
        <v>2000.48</v>
      </c>
      <c r="FO748">
        <v>161.69</v>
      </c>
      <c r="FX748">
        <v>1810.39</v>
      </c>
      <c r="FY748">
        <v>252.57</v>
      </c>
      <c r="GH748">
        <v>489.31</v>
      </c>
      <c r="GP748">
        <v>17.27</v>
      </c>
      <c r="GS748">
        <v>1793.62</v>
      </c>
      <c r="HH748">
        <v>1044.48</v>
      </c>
      <c r="IC748">
        <v>282.88</v>
      </c>
      <c r="IE748">
        <v>328.38</v>
      </c>
      <c r="JK748" t="s">
        <v>25</v>
      </c>
      <c r="JL748">
        <v>107.21</v>
      </c>
      <c r="JV748">
        <v>21571.96</v>
      </c>
      <c r="KA748">
        <v>945.5</v>
      </c>
      <c r="KB748">
        <v>67.16</v>
      </c>
      <c r="KK748">
        <v>1569.7</v>
      </c>
      <c r="KL748">
        <v>4.12</v>
      </c>
      <c r="KX748">
        <v>333.02</v>
      </c>
      <c r="LB748">
        <v>180.08</v>
      </c>
      <c r="LM748">
        <v>128.66</v>
      </c>
      <c r="LN748">
        <v>8.18</v>
      </c>
      <c r="LO748">
        <v>31.85</v>
      </c>
      <c r="LQ748">
        <v>13.38</v>
      </c>
      <c r="MA748">
        <v>13.48</v>
      </c>
      <c r="MC748">
        <v>54.59</v>
      </c>
      <c r="MG748">
        <v>80.33</v>
      </c>
      <c r="MI748">
        <v>394.59</v>
      </c>
      <c r="ND748">
        <v>144.33000000000001</v>
      </c>
      <c r="NF748">
        <v>115.66</v>
      </c>
      <c r="NJ748">
        <v>149.32</v>
      </c>
      <c r="NN748">
        <v>83.71</v>
      </c>
      <c r="NS748">
        <v>97.73</v>
      </c>
      <c r="NT748">
        <v>24.66</v>
      </c>
      <c r="NW748">
        <v>106</v>
      </c>
      <c r="OC748">
        <v>8480.7000000000007</v>
      </c>
      <c r="OV748">
        <v>48.22</v>
      </c>
      <c r="OY748">
        <v>84.1</v>
      </c>
      <c r="PO748">
        <v>78.27</v>
      </c>
      <c r="PU748">
        <v>46.41</v>
      </c>
      <c r="PY748">
        <v>342.63</v>
      </c>
      <c r="QD748">
        <v>106.42</v>
      </c>
      <c r="QK748">
        <v>92.92</v>
      </c>
      <c r="RL748" t="s">
        <v>25</v>
      </c>
      <c r="RW748">
        <v>25.34</v>
      </c>
      <c r="RY748">
        <v>109.16</v>
      </c>
      <c r="SA748">
        <v>46.89</v>
      </c>
      <c r="SJ748">
        <v>25979.31</v>
      </c>
      <c r="SN748">
        <v>674.07</v>
      </c>
      <c r="SO748">
        <v>60.44</v>
      </c>
      <c r="SQ748">
        <v>524.30999999999995</v>
      </c>
      <c r="SY748">
        <v>70.81</v>
      </c>
      <c r="SZ748">
        <v>187.25</v>
      </c>
      <c r="TI748">
        <v>131.11000000000001</v>
      </c>
      <c r="TS748">
        <v>39.630000000000003</v>
      </c>
      <c r="TX748">
        <v>766.06</v>
      </c>
      <c r="UD748">
        <v>870.77</v>
      </c>
      <c r="UF748">
        <v>237.37</v>
      </c>
      <c r="UU748">
        <v>77.709999999999994</v>
      </c>
      <c r="UX748">
        <v>7861.18</v>
      </c>
      <c r="VO748">
        <v>1166.81</v>
      </c>
      <c r="VZ748">
        <v>78.459999999999994</v>
      </c>
      <c r="WA748">
        <v>267.17</v>
      </c>
      <c r="WO748">
        <v>73.91</v>
      </c>
      <c r="WZ748" t="s">
        <v>25</v>
      </c>
      <c r="XD748">
        <v>50.96</v>
      </c>
      <c r="YC748">
        <v>847.02</v>
      </c>
      <c r="YK748">
        <v>2468.21</v>
      </c>
      <c r="YL748">
        <v>238.63</v>
      </c>
      <c r="YM748">
        <v>249.5</v>
      </c>
      <c r="YO748">
        <v>91.81</v>
      </c>
      <c r="YW748">
        <v>108.83</v>
      </c>
      <c r="ZN748">
        <v>977.91</v>
      </c>
      <c r="ZS748">
        <v>7.95</v>
      </c>
      <c r="ZW748">
        <v>142.43</v>
      </c>
      <c r="ZY748">
        <v>1532.31</v>
      </c>
      <c r="AAD748">
        <v>1929.78</v>
      </c>
      <c r="AAQ748">
        <v>236.18</v>
      </c>
      <c r="AAV748">
        <v>87.97</v>
      </c>
      <c r="AAW748">
        <v>269.44</v>
      </c>
      <c r="AAZ748">
        <v>1802.28</v>
      </c>
      <c r="ABC748">
        <v>633.26</v>
      </c>
      <c r="ABD748">
        <v>3156.64</v>
      </c>
      <c r="ABI748">
        <v>128.15</v>
      </c>
      <c r="ABK748">
        <v>37.409999999999997</v>
      </c>
      <c r="ABN748">
        <v>1038.95</v>
      </c>
      <c r="ACG748">
        <v>208.1</v>
      </c>
      <c r="ACM748">
        <v>99.57</v>
      </c>
      <c r="ACN748">
        <v>56151.39</v>
      </c>
      <c r="ACY748">
        <v>43527.59</v>
      </c>
      <c r="ACZ748">
        <v>240.89</v>
      </c>
      <c r="ADN748">
        <v>444.88</v>
      </c>
      <c r="ADQ748">
        <v>104.04</v>
      </c>
      <c r="AFK748">
        <v>486.76</v>
      </c>
      <c r="AFP748">
        <v>177.79</v>
      </c>
      <c r="AFT748">
        <v>449.36</v>
      </c>
      <c r="AFY748">
        <v>34539.040000000001</v>
      </c>
      <c r="AGD748">
        <v>811.21</v>
      </c>
      <c r="AGG748">
        <v>101.03</v>
      </c>
      <c r="AGH748">
        <v>214.23</v>
      </c>
      <c r="AGI748">
        <v>121.39</v>
      </c>
      <c r="AGR748" t="s">
        <v>25</v>
      </c>
      <c r="AGY748">
        <v>26.18</v>
      </c>
      <c r="AGZ748">
        <v>25.55</v>
      </c>
      <c r="AHC748">
        <v>182.55</v>
      </c>
      <c r="AHK748">
        <v>763.74</v>
      </c>
      <c r="AHL748">
        <v>208.08</v>
      </c>
      <c r="AHY748">
        <v>2379.5500000000002</v>
      </c>
      <c r="AIB748">
        <v>54.42</v>
      </c>
      <c r="AID748">
        <v>509.07</v>
      </c>
      <c r="AIK748">
        <v>24081.360000000001</v>
      </c>
      <c r="AIN748">
        <v>116.33</v>
      </c>
      <c r="AIP748">
        <v>294</v>
      </c>
      <c r="AIQ748">
        <v>375.2</v>
      </c>
      <c r="AIV748">
        <v>63.74</v>
      </c>
      <c r="AIX748">
        <v>6.86</v>
      </c>
      <c r="AIZ748">
        <v>119.47</v>
      </c>
      <c r="AJB748">
        <v>233.27</v>
      </c>
      <c r="AJK748">
        <v>50.6</v>
      </c>
      <c r="AJN748">
        <v>124.68</v>
      </c>
      <c r="AJS748">
        <v>51.62</v>
      </c>
    </row>
    <row r="749" spans="1:955" x14ac:dyDescent="0.35">
      <c r="A749" s="1">
        <v>43488</v>
      </c>
      <c r="B749">
        <v>219</v>
      </c>
      <c r="AH749">
        <v>305.76</v>
      </c>
      <c r="AN749">
        <v>9.5399999999999991</v>
      </c>
      <c r="AO749">
        <v>21052.2</v>
      </c>
      <c r="AZ749">
        <v>77.56</v>
      </c>
      <c r="BP749">
        <v>1119.9100000000001</v>
      </c>
      <c r="BX749">
        <v>95.5</v>
      </c>
      <c r="CX749">
        <v>423.12</v>
      </c>
      <c r="DA749" t="s">
        <v>25</v>
      </c>
      <c r="DB749">
        <v>2567.58</v>
      </c>
      <c r="DP749">
        <v>73.3</v>
      </c>
      <c r="DS749">
        <v>71.180000000000007</v>
      </c>
      <c r="DZ749">
        <v>54.56</v>
      </c>
      <c r="EJ749">
        <v>445819</v>
      </c>
      <c r="EK749">
        <v>1506.2</v>
      </c>
      <c r="EO749">
        <v>239.52</v>
      </c>
      <c r="FC749">
        <v>57.3</v>
      </c>
      <c r="FN749">
        <v>2000.48</v>
      </c>
      <c r="FO749">
        <v>161.52000000000001</v>
      </c>
      <c r="FX749">
        <v>1849.31</v>
      </c>
      <c r="FY749">
        <v>252.57</v>
      </c>
      <c r="GH749">
        <v>489.31</v>
      </c>
      <c r="GP749">
        <v>17.05</v>
      </c>
      <c r="GS749">
        <v>1779.98</v>
      </c>
      <c r="HH749">
        <v>1056.25</v>
      </c>
      <c r="IC749">
        <v>283.02</v>
      </c>
      <c r="IE749">
        <v>325.18</v>
      </c>
      <c r="JK749" t="s">
        <v>25</v>
      </c>
      <c r="JL749">
        <v>108.29</v>
      </c>
      <c r="JV749">
        <v>21884.36</v>
      </c>
      <c r="KA749">
        <v>953.12</v>
      </c>
      <c r="KB749">
        <v>66.040000000000006</v>
      </c>
      <c r="KK749">
        <v>1569.7</v>
      </c>
      <c r="KL749">
        <v>4.1900000000000004</v>
      </c>
      <c r="KX749">
        <v>339.56</v>
      </c>
      <c r="LB749">
        <v>180.08</v>
      </c>
      <c r="LM749">
        <v>128.66</v>
      </c>
      <c r="LN749">
        <v>8.2100000000000009</v>
      </c>
      <c r="LO749">
        <v>31.85</v>
      </c>
      <c r="LQ749">
        <v>13.23</v>
      </c>
      <c r="MA749">
        <v>13.85</v>
      </c>
      <c r="MC749">
        <v>57.21</v>
      </c>
      <c r="MG749">
        <v>80.33</v>
      </c>
      <c r="MI749">
        <v>393.93</v>
      </c>
      <c r="ND749">
        <v>144.33000000000001</v>
      </c>
      <c r="NF749">
        <v>115.66</v>
      </c>
      <c r="NJ749">
        <v>147.08000000000001</v>
      </c>
      <c r="NN749">
        <v>83.71</v>
      </c>
      <c r="NS749">
        <v>94.68</v>
      </c>
      <c r="NT749">
        <v>24.45</v>
      </c>
      <c r="NW749">
        <v>104.1</v>
      </c>
      <c r="OC749">
        <v>8480.7000000000007</v>
      </c>
      <c r="OV749">
        <v>47.88</v>
      </c>
      <c r="OY749">
        <v>81.8</v>
      </c>
      <c r="PO749">
        <v>78.55</v>
      </c>
      <c r="PU749">
        <v>46.41</v>
      </c>
      <c r="PY749">
        <v>342.63</v>
      </c>
      <c r="QD749">
        <v>106.8</v>
      </c>
      <c r="QK749">
        <v>92.92</v>
      </c>
      <c r="RL749" t="s">
        <v>25</v>
      </c>
      <c r="RW749">
        <v>24.49</v>
      </c>
      <c r="RY749">
        <v>109.16</v>
      </c>
      <c r="SA749">
        <v>46.78</v>
      </c>
      <c r="SJ749">
        <v>26215.759999999998</v>
      </c>
      <c r="SN749">
        <v>677.03</v>
      </c>
      <c r="SO749">
        <v>60.06</v>
      </c>
      <c r="SQ749">
        <v>524.30999999999995</v>
      </c>
      <c r="SY749">
        <v>70.81</v>
      </c>
      <c r="SZ749">
        <v>185.98</v>
      </c>
      <c r="TI749">
        <v>131.11000000000001</v>
      </c>
      <c r="TS749">
        <v>37.96</v>
      </c>
      <c r="TX749">
        <v>766.06</v>
      </c>
      <c r="UD749">
        <v>862.48</v>
      </c>
      <c r="UF749">
        <v>237.37</v>
      </c>
      <c r="UU749">
        <v>76.31</v>
      </c>
      <c r="UX749">
        <v>7861.18</v>
      </c>
      <c r="VO749">
        <v>1137.71</v>
      </c>
      <c r="VZ749">
        <v>76.489999999999995</v>
      </c>
      <c r="WA749">
        <v>270.33</v>
      </c>
      <c r="WO749">
        <v>73.91</v>
      </c>
      <c r="WZ749" t="s">
        <v>25</v>
      </c>
      <c r="XD749">
        <v>50.04</v>
      </c>
      <c r="YC749">
        <v>839.45</v>
      </c>
      <c r="YK749">
        <v>2478.98</v>
      </c>
      <c r="YL749">
        <v>238.63</v>
      </c>
      <c r="YM749">
        <v>252.16</v>
      </c>
      <c r="YO749">
        <v>91.93</v>
      </c>
      <c r="YW749">
        <v>111.17</v>
      </c>
      <c r="ZN749">
        <v>969.96</v>
      </c>
      <c r="ZS749">
        <v>7.95</v>
      </c>
      <c r="ZW749">
        <v>144.35</v>
      </c>
      <c r="ZY749">
        <v>1537.39</v>
      </c>
      <c r="AAD749">
        <v>1929.78</v>
      </c>
      <c r="AAQ749">
        <v>238.7</v>
      </c>
      <c r="AAV749">
        <v>88.5</v>
      </c>
      <c r="AAW749">
        <v>269.44</v>
      </c>
      <c r="AAZ749">
        <v>1782.38</v>
      </c>
      <c r="ABC749">
        <v>658.11</v>
      </c>
      <c r="ABD749">
        <v>3159.55</v>
      </c>
      <c r="ABI749">
        <v>126.36</v>
      </c>
      <c r="ABK749">
        <v>37.65</v>
      </c>
      <c r="ABN749">
        <v>1038.95</v>
      </c>
      <c r="ACG749">
        <v>209.76</v>
      </c>
      <c r="ACM749">
        <v>99.57</v>
      </c>
      <c r="ACN749">
        <v>56151.39</v>
      </c>
      <c r="ACY749">
        <v>43767.94</v>
      </c>
      <c r="ACZ749">
        <v>229.91</v>
      </c>
      <c r="ADN749">
        <v>445.53</v>
      </c>
      <c r="ADQ749">
        <v>103.84</v>
      </c>
      <c r="AFK749">
        <v>486.65</v>
      </c>
      <c r="AFP749">
        <v>177.79</v>
      </c>
      <c r="AFT749">
        <v>449.36</v>
      </c>
      <c r="AFY749">
        <v>34880.36</v>
      </c>
      <c r="AGD749">
        <v>811.1</v>
      </c>
      <c r="AGG749">
        <v>99.99</v>
      </c>
      <c r="AGH749">
        <v>214.23</v>
      </c>
      <c r="AGI749">
        <v>120.01</v>
      </c>
      <c r="AGR749" t="s">
        <v>25</v>
      </c>
      <c r="AGY749">
        <v>27.47</v>
      </c>
      <c r="AGZ749">
        <v>24.55</v>
      </c>
      <c r="AHC749">
        <v>189.44</v>
      </c>
      <c r="AHK749">
        <v>761.96</v>
      </c>
      <c r="AHL749">
        <v>206.42</v>
      </c>
      <c r="AHY749">
        <v>2381.31</v>
      </c>
      <c r="AIB749">
        <v>54.56</v>
      </c>
      <c r="AID749">
        <v>513.57000000000005</v>
      </c>
      <c r="AIK749">
        <v>24081.360000000001</v>
      </c>
      <c r="AIN749">
        <v>114.81</v>
      </c>
      <c r="AIP749">
        <v>294.77999999999997</v>
      </c>
      <c r="AIQ749">
        <v>375.2</v>
      </c>
      <c r="AIV749">
        <v>62.91</v>
      </c>
      <c r="AIX749">
        <v>6.86</v>
      </c>
      <c r="AIZ749">
        <v>119.47</v>
      </c>
      <c r="AJB749">
        <v>233.27</v>
      </c>
      <c r="AJK749">
        <v>50.6</v>
      </c>
      <c r="AJN749">
        <v>124.41</v>
      </c>
      <c r="AJS749">
        <v>51.62</v>
      </c>
    </row>
    <row r="750" spans="1:955" x14ac:dyDescent="0.35">
      <c r="A750" s="1">
        <v>43489</v>
      </c>
      <c r="B750">
        <v>227.18</v>
      </c>
      <c r="AH750">
        <v>312.14999999999998</v>
      </c>
      <c r="AN750">
        <v>9.57</v>
      </c>
      <c r="AO750">
        <v>21334.62</v>
      </c>
      <c r="AZ750">
        <v>76.930000000000007</v>
      </c>
      <c r="BP750">
        <v>1126.19</v>
      </c>
      <c r="BX750">
        <v>95.68</v>
      </c>
      <c r="CX750">
        <v>424.2</v>
      </c>
      <c r="DA750" t="s">
        <v>25</v>
      </c>
      <c r="DB750">
        <v>2571.84</v>
      </c>
      <c r="DP750">
        <v>76.14</v>
      </c>
      <c r="DS750">
        <v>72.02</v>
      </c>
      <c r="DZ750">
        <v>56.42</v>
      </c>
      <c r="EJ750">
        <v>446359.6</v>
      </c>
      <c r="EK750">
        <v>1506.2</v>
      </c>
      <c r="EO750">
        <v>261.44</v>
      </c>
      <c r="FC750">
        <v>57.3</v>
      </c>
      <c r="FN750">
        <v>2000.48</v>
      </c>
      <c r="FO750">
        <v>161.44</v>
      </c>
      <c r="FX750">
        <v>1849.2</v>
      </c>
      <c r="FY750">
        <v>252.57</v>
      </c>
      <c r="GH750">
        <v>489.31</v>
      </c>
      <c r="GP750">
        <v>16.98</v>
      </c>
      <c r="GS750">
        <v>1780.6</v>
      </c>
      <c r="HH750">
        <v>1058.6099999999999</v>
      </c>
      <c r="IC750">
        <v>283.12</v>
      </c>
      <c r="IE750">
        <v>332.78</v>
      </c>
      <c r="JK750" t="s">
        <v>25</v>
      </c>
      <c r="JL750">
        <v>108.78</v>
      </c>
      <c r="JV750">
        <v>22016.54</v>
      </c>
      <c r="KA750">
        <v>978.54</v>
      </c>
      <c r="KB750">
        <v>66.14</v>
      </c>
      <c r="KK750">
        <v>1569.7</v>
      </c>
      <c r="KL750">
        <v>4.2300000000000004</v>
      </c>
      <c r="KX750">
        <v>338.8</v>
      </c>
      <c r="LB750">
        <v>180.08</v>
      </c>
      <c r="LM750">
        <v>128.66</v>
      </c>
      <c r="LN750">
        <v>8.4600000000000009</v>
      </c>
      <c r="LO750">
        <v>31.85</v>
      </c>
      <c r="LQ750">
        <v>13.17</v>
      </c>
      <c r="MA750">
        <v>14.84</v>
      </c>
      <c r="MC750">
        <v>57.38</v>
      </c>
      <c r="MG750">
        <v>80.33</v>
      </c>
      <c r="MI750">
        <v>404.08</v>
      </c>
      <c r="ND750">
        <v>144.33000000000001</v>
      </c>
      <c r="NF750">
        <v>115.66</v>
      </c>
      <c r="NJ750">
        <v>146.54</v>
      </c>
      <c r="NN750">
        <v>83.71</v>
      </c>
      <c r="NS750">
        <v>96.08</v>
      </c>
      <c r="NT750">
        <v>24.37</v>
      </c>
      <c r="NW750">
        <v>104.5</v>
      </c>
      <c r="OC750">
        <v>8480.7000000000007</v>
      </c>
      <c r="OV750">
        <v>47.19</v>
      </c>
      <c r="OY750">
        <v>81.709999999999994</v>
      </c>
      <c r="PO750">
        <v>79.2</v>
      </c>
      <c r="PU750">
        <v>46.41</v>
      </c>
      <c r="PY750">
        <v>342.63</v>
      </c>
      <c r="QD750">
        <v>110.11</v>
      </c>
      <c r="QK750">
        <v>92.92</v>
      </c>
      <c r="RL750" t="s">
        <v>25</v>
      </c>
      <c r="RW750">
        <v>24.49</v>
      </c>
      <c r="RY750">
        <v>109.16</v>
      </c>
      <c r="SA750">
        <v>47.33</v>
      </c>
      <c r="SJ750">
        <v>26393.5</v>
      </c>
      <c r="SN750">
        <v>677.45</v>
      </c>
      <c r="SO750">
        <v>60.37</v>
      </c>
      <c r="SQ750">
        <v>524.30999999999995</v>
      </c>
      <c r="SY750">
        <v>71.540000000000006</v>
      </c>
      <c r="SZ750">
        <v>187.09</v>
      </c>
      <c r="TI750">
        <v>131.11000000000001</v>
      </c>
      <c r="TS750">
        <v>38.85</v>
      </c>
      <c r="TX750">
        <v>766.06</v>
      </c>
      <c r="UD750">
        <v>905.42</v>
      </c>
      <c r="UF750">
        <v>237.37</v>
      </c>
      <c r="UU750">
        <v>77.260000000000005</v>
      </c>
      <c r="UX750">
        <v>7861.18</v>
      </c>
      <c r="VO750">
        <v>1152.97</v>
      </c>
      <c r="VZ750">
        <v>76.77</v>
      </c>
      <c r="WA750">
        <v>272.56</v>
      </c>
      <c r="WO750">
        <v>73.91</v>
      </c>
      <c r="WZ750" t="s">
        <v>25</v>
      </c>
      <c r="XD750">
        <v>49.88</v>
      </c>
      <c r="YC750">
        <v>788.53</v>
      </c>
      <c r="YK750">
        <v>2480.33</v>
      </c>
      <c r="YL750">
        <v>238.63</v>
      </c>
      <c r="YM750">
        <v>251.53</v>
      </c>
      <c r="YO750">
        <v>92.17</v>
      </c>
      <c r="YW750">
        <v>112.61</v>
      </c>
      <c r="ZN750">
        <v>1001.25</v>
      </c>
      <c r="ZS750">
        <v>7.95</v>
      </c>
      <c r="ZW750">
        <v>144.58000000000001</v>
      </c>
      <c r="ZY750">
        <v>1554.15</v>
      </c>
      <c r="AAD750">
        <v>1929.78</v>
      </c>
      <c r="AAQ750">
        <v>239.92</v>
      </c>
      <c r="AAV750">
        <v>89.52</v>
      </c>
      <c r="AAW750">
        <v>269.44</v>
      </c>
      <c r="AAZ750">
        <v>1769.35</v>
      </c>
      <c r="ABC750">
        <v>646.5</v>
      </c>
      <c r="ABD750">
        <v>3130.42</v>
      </c>
      <c r="ABI750">
        <v>130.53</v>
      </c>
      <c r="ABK750">
        <v>37.76</v>
      </c>
      <c r="ABN750">
        <v>1038.95</v>
      </c>
      <c r="ACG750">
        <v>213.26</v>
      </c>
      <c r="ACM750">
        <v>99.57</v>
      </c>
      <c r="ACN750">
        <v>56151.39</v>
      </c>
      <c r="ACY750">
        <v>43938.18</v>
      </c>
      <c r="ACZ750">
        <v>235.11</v>
      </c>
      <c r="ADN750">
        <v>445.31</v>
      </c>
      <c r="ADQ750">
        <v>103.84</v>
      </c>
      <c r="AFK750">
        <v>486.65</v>
      </c>
      <c r="AFP750">
        <v>177.79</v>
      </c>
      <c r="AFT750">
        <v>449.36</v>
      </c>
      <c r="AFY750">
        <v>35458.39</v>
      </c>
      <c r="AGD750">
        <v>811.89</v>
      </c>
      <c r="AGG750">
        <v>99.08</v>
      </c>
      <c r="AGH750">
        <v>214.23</v>
      </c>
      <c r="AGI750">
        <v>122.24</v>
      </c>
      <c r="AGR750" t="s">
        <v>25</v>
      </c>
      <c r="AGY750">
        <v>27.58</v>
      </c>
      <c r="AGZ750">
        <v>24.61</v>
      </c>
      <c r="AHC750">
        <v>192.06</v>
      </c>
      <c r="AHK750">
        <v>779.2</v>
      </c>
      <c r="AHL750">
        <v>207.01</v>
      </c>
      <c r="AHY750">
        <v>2384.84</v>
      </c>
      <c r="AIB750">
        <v>55.9</v>
      </c>
      <c r="AID750">
        <v>516.97</v>
      </c>
      <c r="AIK750">
        <v>24081.360000000001</v>
      </c>
      <c r="AIN750">
        <v>116.47</v>
      </c>
      <c r="AIP750">
        <v>311.02</v>
      </c>
      <c r="AIQ750">
        <v>375.2</v>
      </c>
      <c r="AIV750">
        <v>63.53</v>
      </c>
      <c r="AIX750">
        <v>6.86</v>
      </c>
      <c r="AIZ750">
        <v>119.47</v>
      </c>
      <c r="AJB750">
        <v>233.27</v>
      </c>
      <c r="AJK750">
        <v>50.6</v>
      </c>
      <c r="AJN750">
        <v>122.32</v>
      </c>
      <c r="AJS750">
        <v>51.62</v>
      </c>
    </row>
    <row r="751" spans="1:955" x14ac:dyDescent="0.35">
      <c r="A751" s="1">
        <v>43490</v>
      </c>
      <c r="B751">
        <v>237.56</v>
      </c>
      <c r="AH751">
        <v>312.38</v>
      </c>
      <c r="AN751">
        <v>9.9499999999999993</v>
      </c>
      <c r="AO751">
        <v>22381.09</v>
      </c>
      <c r="AZ751">
        <v>76.989999999999995</v>
      </c>
      <c r="BP751">
        <v>1126.5</v>
      </c>
      <c r="BX751">
        <v>95.59</v>
      </c>
      <c r="CX751">
        <v>426.67</v>
      </c>
      <c r="DA751" t="s">
        <v>25</v>
      </c>
      <c r="DB751">
        <v>2575.25</v>
      </c>
      <c r="DP751">
        <v>74.59</v>
      </c>
      <c r="DS751">
        <v>73.2</v>
      </c>
      <c r="DZ751">
        <v>55.55</v>
      </c>
      <c r="EJ751">
        <v>452888.3</v>
      </c>
      <c r="EK751">
        <v>1506.2</v>
      </c>
      <c r="EO751">
        <v>275.20999999999998</v>
      </c>
      <c r="FC751">
        <v>57.3</v>
      </c>
      <c r="FN751">
        <v>2000.48</v>
      </c>
      <c r="FO751">
        <v>162.1</v>
      </c>
      <c r="FX751">
        <v>1869.57</v>
      </c>
      <c r="FY751">
        <v>252.57</v>
      </c>
      <c r="GH751">
        <v>489.31</v>
      </c>
      <c r="GP751">
        <v>17.09</v>
      </c>
      <c r="GS751">
        <v>1810.97</v>
      </c>
      <c r="HH751">
        <v>1073.9100000000001</v>
      </c>
      <c r="IC751">
        <v>283.02</v>
      </c>
      <c r="IE751">
        <v>335.58</v>
      </c>
      <c r="JK751" t="s">
        <v>25</v>
      </c>
      <c r="JL751">
        <v>109.67</v>
      </c>
      <c r="JV751">
        <v>21620.02</v>
      </c>
      <c r="KA751">
        <v>998.03</v>
      </c>
      <c r="KB751">
        <v>68.849999999999994</v>
      </c>
      <c r="KK751">
        <v>1569.7</v>
      </c>
      <c r="KL751">
        <v>4.43</v>
      </c>
      <c r="KX751">
        <v>337.59</v>
      </c>
      <c r="LB751">
        <v>180.08</v>
      </c>
      <c r="LM751">
        <v>128.66</v>
      </c>
      <c r="LN751">
        <v>8.56</v>
      </c>
      <c r="LO751">
        <v>31.85</v>
      </c>
      <c r="LQ751">
        <v>13.75</v>
      </c>
      <c r="MA751">
        <v>15.65</v>
      </c>
      <c r="MC751">
        <v>57.38</v>
      </c>
      <c r="MG751">
        <v>80.33</v>
      </c>
      <c r="MI751">
        <v>407.83</v>
      </c>
      <c r="ND751">
        <v>144.33000000000001</v>
      </c>
      <c r="NF751">
        <v>115.66</v>
      </c>
      <c r="NJ751">
        <v>146.07</v>
      </c>
      <c r="NN751">
        <v>83.71</v>
      </c>
      <c r="NS751">
        <v>98.43</v>
      </c>
      <c r="NT751">
        <v>24.8</v>
      </c>
      <c r="NW751">
        <v>104.5</v>
      </c>
      <c r="OC751">
        <v>8480.7000000000007</v>
      </c>
      <c r="OV751">
        <v>47.76</v>
      </c>
      <c r="OY751">
        <v>83.15</v>
      </c>
      <c r="PO751">
        <v>80.37</v>
      </c>
      <c r="PU751">
        <v>46.41</v>
      </c>
      <c r="PY751">
        <v>342.63</v>
      </c>
      <c r="QD751">
        <v>111.57</v>
      </c>
      <c r="QK751">
        <v>92.92</v>
      </c>
      <c r="RL751" t="s">
        <v>25</v>
      </c>
      <c r="RW751">
        <v>24.32</v>
      </c>
      <c r="RY751">
        <v>109.16</v>
      </c>
      <c r="SA751">
        <v>51.89</v>
      </c>
      <c r="SJ751">
        <v>26598.21</v>
      </c>
      <c r="SN751">
        <v>678.03</v>
      </c>
      <c r="SO751">
        <v>60.25</v>
      </c>
      <c r="SQ751">
        <v>524.30999999999995</v>
      </c>
      <c r="SY751">
        <v>71.7</v>
      </c>
      <c r="SZ751">
        <v>190.27</v>
      </c>
      <c r="TI751">
        <v>131.11000000000001</v>
      </c>
      <c r="TS751">
        <v>39.56</v>
      </c>
      <c r="TX751">
        <v>766.06</v>
      </c>
      <c r="UD751">
        <v>942.33</v>
      </c>
      <c r="UF751">
        <v>237.37</v>
      </c>
      <c r="UU751">
        <v>78.98</v>
      </c>
      <c r="UX751">
        <v>7861.18</v>
      </c>
      <c r="VO751">
        <v>1191.0999999999999</v>
      </c>
      <c r="VZ751">
        <v>78.040000000000006</v>
      </c>
      <c r="WA751">
        <v>280.17</v>
      </c>
      <c r="WO751">
        <v>73.91</v>
      </c>
      <c r="WZ751" t="s">
        <v>25</v>
      </c>
      <c r="XD751">
        <v>48.88</v>
      </c>
      <c r="YC751">
        <v>798.15</v>
      </c>
      <c r="YK751">
        <v>2476.29</v>
      </c>
      <c r="YL751">
        <v>238.63</v>
      </c>
      <c r="YM751">
        <v>255.28</v>
      </c>
      <c r="YO751">
        <v>93.64</v>
      </c>
      <c r="YW751">
        <v>111.35</v>
      </c>
      <c r="ZN751">
        <v>1031.48</v>
      </c>
      <c r="ZS751">
        <v>7.95</v>
      </c>
      <c r="ZW751">
        <v>146.27000000000001</v>
      </c>
      <c r="ZY751">
        <v>1571.41</v>
      </c>
      <c r="AAD751">
        <v>1929.78</v>
      </c>
      <c r="AAQ751">
        <v>254.11</v>
      </c>
      <c r="AAV751">
        <v>91.34</v>
      </c>
      <c r="AAW751">
        <v>269.44</v>
      </c>
      <c r="AAZ751">
        <v>1795.77</v>
      </c>
      <c r="ABC751">
        <v>633.66999999999996</v>
      </c>
      <c r="ABD751">
        <v>3143.53</v>
      </c>
      <c r="ABI751">
        <v>130.72999999999999</v>
      </c>
      <c r="ABK751">
        <v>37.65</v>
      </c>
      <c r="ABN751">
        <v>1038.95</v>
      </c>
      <c r="ACG751">
        <v>216.77</v>
      </c>
      <c r="ACM751">
        <v>99.57</v>
      </c>
      <c r="ACN751">
        <v>56151.39</v>
      </c>
      <c r="ACY751">
        <v>44218.58</v>
      </c>
      <c r="ACZ751">
        <v>237.15</v>
      </c>
      <c r="ADN751">
        <v>446.28</v>
      </c>
      <c r="ADQ751">
        <v>105.3</v>
      </c>
      <c r="AFK751">
        <v>486.76</v>
      </c>
      <c r="AFP751">
        <v>177.79</v>
      </c>
      <c r="AFT751">
        <v>449.36</v>
      </c>
      <c r="AFY751">
        <v>36047.440000000002</v>
      </c>
      <c r="AGD751">
        <v>810.43</v>
      </c>
      <c r="AGG751">
        <v>99.99</v>
      </c>
      <c r="AGH751">
        <v>214.23</v>
      </c>
      <c r="AGI751">
        <v>128.22999999999999</v>
      </c>
      <c r="AGR751" t="s">
        <v>25</v>
      </c>
      <c r="AGY751">
        <v>28.52</v>
      </c>
      <c r="AGZ751">
        <v>25.55</v>
      </c>
      <c r="AHC751">
        <v>190.87</v>
      </c>
      <c r="AHK751">
        <v>791.1</v>
      </c>
      <c r="AHL751">
        <v>208.91</v>
      </c>
      <c r="AHY751">
        <v>2417.4899999999998</v>
      </c>
      <c r="AIB751">
        <v>55.63</v>
      </c>
      <c r="AID751">
        <v>526.5</v>
      </c>
      <c r="AIK751">
        <v>24081.360000000001</v>
      </c>
      <c r="AIN751">
        <v>118.59</v>
      </c>
      <c r="AIP751">
        <v>321.86</v>
      </c>
      <c r="AIQ751">
        <v>375.2</v>
      </c>
      <c r="AIV751">
        <v>64.83</v>
      </c>
      <c r="AIX751">
        <v>6.86</v>
      </c>
      <c r="AIZ751">
        <v>119.47</v>
      </c>
      <c r="AJB751">
        <v>233.27</v>
      </c>
      <c r="AJK751">
        <v>50.6</v>
      </c>
      <c r="AJN751">
        <v>121.36</v>
      </c>
      <c r="AJS751">
        <v>51.62</v>
      </c>
    </row>
    <row r="752" spans="1:955" x14ac:dyDescent="0.35">
      <c r="A752" s="1">
        <v>43493</v>
      </c>
      <c r="B752">
        <v>238.21</v>
      </c>
      <c r="AH752">
        <v>311.92</v>
      </c>
      <c r="AN752">
        <v>9.5</v>
      </c>
      <c r="AO752">
        <v>21838.15</v>
      </c>
      <c r="AZ752">
        <v>76.08</v>
      </c>
      <c r="BP752">
        <v>1123.3599999999999</v>
      </c>
      <c r="BX752">
        <v>95.64</v>
      </c>
      <c r="CX752">
        <v>422.97</v>
      </c>
      <c r="DA752" t="s">
        <v>25</v>
      </c>
      <c r="DB752">
        <v>2574.4</v>
      </c>
      <c r="DP752">
        <v>73.64</v>
      </c>
      <c r="DS752">
        <v>71.81</v>
      </c>
      <c r="DZ752">
        <v>56.05</v>
      </c>
      <c r="EJ752">
        <v>454634.8</v>
      </c>
      <c r="EK752">
        <v>1506.2</v>
      </c>
      <c r="EO752">
        <v>271.2</v>
      </c>
      <c r="FC752">
        <v>57.3</v>
      </c>
      <c r="FN752">
        <v>2000.48</v>
      </c>
      <c r="FO752">
        <v>161.69</v>
      </c>
      <c r="FX752">
        <v>1865.22</v>
      </c>
      <c r="FY752">
        <v>252.57</v>
      </c>
      <c r="GH752">
        <v>489.31</v>
      </c>
      <c r="GP752">
        <v>17.05</v>
      </c>
      <c r="GS752">
        <v>1823.99</v>
      </c>
      <c r="HH752">
        <v>1083.56</v>
      </c>
      <c r="IC752">
        <v>283.02</v>
      </c>
      <c r="IE752">
        <v>333.85</v>
      </c>
      <c r="JK752" t="s">
        <v>25</v>
      </c>
      <c r="JL752">
        <v>110.46</v>
      </c>
      <c r="JV752">
        <v>21840.3</v>
      </c>
      <c r="KA752">
        <v>980.23</v>
      </c>
      <c r="KB752">
        <v>67.52</v>
      </c>
      <c r="KK752">
        <v>1569.7</v>
      </c>
      <c r="KL752">
        <v>4.3499999999999996</v>
      </c>
      <c r="KX752">
        <v>339.72</v>
      </c>
      <c r="LB752">
        <v>180.08</v>
      </c>
      <c r="LM752">
        <v>128.66</v>
      </c>
      <c r="LN752">
        <v>8.49</v>
      </c>
      <c r="LO752">
        <v>31.85</v>
      </c>
      <c r="LQ752">
        <v>13.55</v>
      </c>
      <c r="MA752">
        <v>15.59</v>
      </c>
      <c r="MC752">
        <v>56.31</v>
      </c>
      <c r="MG752">
        <v>80.33</v>
      </c>
      <c r="MI752">
        <v>404.3</v>
      </c>
      <c r="ND752">
        <v>144.33000000000001</v>
      </c>
      <c r="NF752">
        <v>115.66</v>
      </c>
      <c r="NJ752">
        <v>145.85</v>
      </c>
      <c r="NN752">
        <v>83.71</v>
      </c>
      <c r="NS752">
        <v>100.07</v>
      </c>
      <c r="NT752">
        <v>24.48</v>
      </c>
      <c r="NW752">
        <v>106.5</v>
      </c>
      <c r="OC752">
        <v>8480.7000000000007</v>
      </c>
      <c r="OV752">
        <v>47.3</v>
      </c>
      <c r="OY752">
        <v>81.08</v>
      </c>
      <c r="PO752">
        <v>79.16</v>
      </c>
      <c r="PU752">
        <v>46.41</v>
      </c>
      <c r="PY752">
        <v>342.63</v>
      </c>
      <c r="QD752">
        <v>111.38</v>
      </c>
      <c r="QK752">
        <v>92.92</v>
      </c>
      <c r="RL752" t="s">
        <v>25</v>
      </c>
      <c r="RW752">
        <v>24.32</v>
      </c>
      <c r="RY752">
        <v>109.16</v>
      </c>
      <c r="SA752">
        <v>53.67</v>
      </c>
      <c r="SJ752">
        <v>26763.24</v>
      </c>
      <c r="SN752">
        <v>676.49</v>
      </c>
      <c r="SO752">
        <v>59.44</v>
      </c>
      <c r="SQ752">
        <v>524.30999999999995</v>
      </c>
      <c r="SY752">
        <v>71.78</v>
      </c>
      <c r="SZ752">
        <v>194.25</v>
      </c>
      <c r="TI752">
        <v>131.11000000000001</v>
      </c>
      <c r="TS752">
        <v>39.409999999999997</v>
      </c>
      <c r="TX752">
        <v>766.06</v>
      </c>
      <c r="UD752">
        <v>905.42</v>
      </c>
      <c r="UF752">
        <v>237.37</v>
      </c>
      <c r="UU752">
        <v>79.64</v>
      </c>
      <c r="UX752">
        <v>7861.18</v>
      </c>
      <c r="VO752">
        <v>1163.7</v>
      </c>
      <c r="VZ752">
        <v>77.239999999999995</v>
      </c>
      <c r="WA752">
        <v>275.17</v>
      </c>
      <c r="WO752">
        <v>73.91</v>
      </c>
      <c r="WZ752" t="s">
        <v>25</v>
      </c>
      <c r="XD752">
        <v>50.62</v>
      </c>
      <c r="YC752">
        <v>796.51</v>
      </c>
      <c r="YK752">
        <v>2478.98</v>
      </c>
      <c r="YL752">
        <v>238.63</v>
      </c>
      <c r="YM752">
        <v>249.97</v>
      </c>
      <c r="YO752">
        <v>93.15</v>
      </c>
      <c r="YW752">
        <v>108.83</v>
      </c>
      <c r="ZN752">
        <v>1033.5999999999999</v>
      </c>
      <c r="ZS752">
        <v>7.95</v>
      </c>
      <c r="ZW752">
        <v>146.27000000000001</v>
      </c>
      <c r="ZY752">
        <v>1567.35</v>
      </c>
      <c r="AAD752">
        <v>1929.78</v>
      </c>
      <c r="AAQ752">
        <v>248.2</v>
      </c>
      <c r="AAV752">
        <v>92.85</v>
      </c>
      <c r="AAW752">
        <v>269.44</v>
      </c>
      <c r="AAZ752">
        <v>1813.5</v>
      </c>
      <c r="ABC752">
        <v>643.45000000000005</v>
      </c>
      <c r="ABD752">
        <v>3309.59</v>
      </c>
      <c r="ABI752">
        <v>128.44999999999999</v>
      </c>
      <c r="ABK752">
        <v>37.29</v>
      </c>
      <c r="ABN752">
        <v>1038.95</v>
      </c>
      <c r="ACG752">
        <v>218.62</v>
      </c>
      <c r="ACM752">
        <v>99.57</v>
      </c>
      <c r="ACN752">
        <v>56151.39</v>
      </c>
      <c r="ACY752">
        <v>43978.239999999998</v>
      </c>
      <c r="ACZ752">
        <v>235.84</v>
      </c>
      <c r="ADN752">
        <v>446.39</v>
      </c>
      <c r="ADQ752">
        <v>105.57</v>
      </c>
      <c r="AFK752">
        <v>486.65</v>
      </c>
      <c r="AFP752">
        <v>177.79</v>
      </c>
      <c r="AFT752">
        <v>449.36</v>
      </c>
      <c r="AFY752">
        <v>36052.949999999997</v>
      </c>
      <c r="AGD752">
        <v>809.64</v>
      </c>
      <c r="AGG752">
        <v>101.69</v>
      </c>
      <c r="AGH752">
        <v>214.23</v>
      </c>
      <c r="AGI752">
        <v>148.57</v>
      </c>
      <c r="AGR752" t="s">
        <v>25</v>
      </c>
      <c r="AGY752">
        <v>27.41</v>
      </c>
      <c r="AGZ752">
        <v>25.23</v>
      </c>
      <c r="AHC752">
        <v>190.2</v>
      </c>
      <c r="AHK752">
        <v>793.44</v>
      </c>
      <c r="AHL752">
        <v>208.32</v>
      </c>
      <c r="AHY752">
        <v>2466.9</v>
      </c>
      <c r="AIB752">
        <v>53.95</v>
      </c>
      <c r="AID752">
        <v>521.35</v>
      </c>
      <c r="AIK752">
        <v>24081.360000000001</v>
      </c>
      <c r="AIN752">
        <v>119.12</v>
      </c>
      <c r="AIP752">
        <v>311.8</v>
      </c>
      <c r="AIQ752">
        <v>375.2</v>
      </c>
      <c r="AIV752">
        <v>63.06</v>
      </c>
      <c r="AIX752">
        <v>6.86</v>
      </c>
      <c r="AIZ752">
        <v>119.47</v>
      </c>
      <c r="AJB752">
        <v>233.27</v>
      </c>
      <c r="AJK752">
        <v>50.6</v>
      </c>
      <c r="AJN752">
        <v>124.64</v>
      </c>
      <c r="AJS752">
        <v>51.62</v>
      </c>
    </row>
    <row r="753" spans="1:955" x14ac:dyDescent="0.35">
      <c r="A753" s="1">
        <v>43494</v>
      </c>
      <c r="B753">
        <v>226.56</v>
      </c>
      <c r="AH753">
        <v>316.36</v>
      </c>
      <c r="AN753">
        <v>9.36</v>
      </c>
      <c r="AO753">
        <v>21525.09</v>
      </c>
      <c r="AZ753">
        <v>73.64</v>
      </c>
      <c r="BP753">
        <v>1123.05</v>
      </c>
      <c r="BX753">
        <v>95.68</v>
      </c>
      <c r="CX753">
        <v>424.06</v>
      </c>
      <c r="DA753" t="s">
        <v>25</v>
      </c>
      <c r="DB753">
        <v>2576.1</v>
      </c>
      <c r="DP753">
        <v>73.900000000000006</v>
      </c>
      <c r="DS753">
        <v>72.37</v>
      </c>
      <c r="DZ753">
        <v>56.92</v>
      </c>
      <c r="EJ753">
        <v>450143.7</v>
      </c>
      <c r="EK753">
        <v>1506.2</v>
      </c>
      <c r="EO753">
        <v>272.67</v>
      </c>
      <c r="FC753">
        <v>57.3</v>
      </c>
      <c r="FN753">
        <v>2000.48</v>
      </c>
      <c r="FO753">
        <v>162.6</v>
      </c>
      <c r="FX753">
        <v>2022.59</v>
      </c>
      <c r="FY753">
        <v>252.57</v>
      </c>
      <c r="GH753">
        <v>489.31</v>
      </c>
      <c r="GP753">
        <v>16.739999999999998</v>
      </c>
      <c r="GS753">
        <v>1804.77</v>
      </c>
      <c r="HH753">
        <v>1088.74</v>
      </c>
      <c r="IC753">
        <v>283.02</v>
      </c>
      <c r="IE753">
        <v>337.98</v>
      </c>
      <c r="JK753" t="s">
        <v>25</v>
      </c>
      <c r="JL753">
        <v>111.94</v>
      </c>
      <c r="JV753">
        <v>22004.52</v>
      </c>
      <c r="KA753">
        <v>951.43</v>
      </c>
      <c r="KB753">
        <v>68.59</v>
      </c>
      <c r="KK753">
        <v>1569.7</v>
      </c>
      <c r="KL753">
        <v>4.43</v>
      </c>
      <c r="KX753">
        <v>343.22</v>
      </c>
      <c r="LB753">
        <v>180.08</v>
      </c>
      <c r="LM753">
        <v>128.66</v>
      </c>
      <c r="LN753">
        <v>8.18</v>
      </c>
      <c r="LO753">
        <v>31.85</v>
      </c>
      <c r="LQ753">
        <v>13.68</v>
      </c>
      <c r="MA753">
        <v>15.28</v>
      </c>
      <c r="MC753">
        <v>55.9</v>
      </c>
      <c r="MG753">
        <v>80.33</v>
      </c>
      <c r="MI753">
        <v>401.21</v>
      </c>
      <c r="ND753">
        <v>144.33000000000001</v>
      </c>
      <c r="NF753">
        <v>115.66</v>
      </c>
      <c r="NJ753">
        <v>147.26</v>
      </c>
      <c r="NN753">
        <v>83.71</v>
      </c>
      <c r="NS753">
        <v>99.6</v>
      </c>
      <c r="NT753">
        <v>24.84</v>
      </c>
      <c r="NW753">
        <v>104</v>
      </c>
      <c r="OC753">
        <v>8480.7000000000007</v>
      </c>
      <c r="OV753">
        <v>47.7</v>
      </c>
      <c r="OY753">
        <v>81.53</v>
      </c>
      <c r="PO753">
        <v>79.680000000000007</v>
      </c>
      <c r="PU753">
        <v>46.41</v>
      </c>
      <c r="PY753">
        <v>342.63</v>
      </c>
      <c r="QD753">
        <v>109.35</v>
      </c>
      <c r="QK753">
        <v>92.92</v>
      </c>
      <c r="RL753" t="s">
        <v>25</v>
      </c>
      <c r="RW753">
        <v>24.26</v>
      </c>
      <c r="RY753">
        <v>109.16</v>
      </c>
      <c r="SA753">
        <v>54.22</v>
      </c>
      <c r="SJ753">
        <v>27172.67</v>
      </c>
      <c r="SN753">
        <v>676.88</v>
      </c>
      <c r="SO753">
        <v>58.19</v>
      </c>
      <c r="SQ753">
        <v>524.30999999999995</v>
      </c>
      <c r="SY753">
        <v>72.36</v>
      </c>
      <c r="SZ753">
        <v>197.9</v>
      </c>
      <c r="TI753">
        <v>131.11000000000001</v>
      </c>
      <c r="TS753">
        <v>39.700000000000003</v>
      </c>
      <c r="TX753">
        <v>766.06</v>
      </c>
      <c r="UD753">
        <v>934.79</v>
      </c>
      <c r="UF753">
        <v>237.37</v>
      </c>
      <c r="UU753">
        <v>78.28</v>
      </c>
      <c r="UX753">
        <v>7861.18</v>
      </c>
      <c r="VO753">
        <v>1166.81</v>
      </c>
      <c r="VZ753">
        <v>77.900000000000006</v>
      </c>
      <c r="WA753">
        <v>267.44</v>
      </c>
      <c r="WO753">
        <v>73.91</v>
      </c>
      <c r="WZ753" t="s">
        <v>25</v>
      </c>
      <c r="XD753">
        <v>51.79</v>
      </c>
      <c r="YC753">
        <v>796.71</v>
      </c>
      <c r="YK753">
        <v>2477.63</v>
      </c>
      <c r="YL753">
        <v>238.63</v>
      </c>
      <c r="YM753">
        <v>249.03</v>
      </c>
      <c r="YO753">
        <v>93.64</v>
      </c>
      <c r="YW753">
        <v>108.65</v>
      </c>
      <c r="ZN753">
        <v>1035.72</v>
      </c>
      <c r="ZS753">
        <v>7.95</v>
      </c>
      <c r="ZW753">
        <v>147.97</v>
      </c>
      <c r="ZY753">
        <v>1558.72</v>
      </c>
      <c r="AAD753">
        <v>1929.78</v>
      </c>
      <c r="AAQ753">
        <v>245.64</v>
      </c>
      <c r="AAV753">
        <v>93.84</v>
      </c>
      <c r="AAW753">
        <v>269.44</v>
      </c>
      <c r="AAZ753">
        <v>1797.94</v>
      </c>
      <c r="ABC753">
        <v>665.65</v>
      </c>
      <c r="ABD753">
        <v>3308.13</v>
      </c>
      <c r="ABI753">
        <v>126.56</v>
      </c>
      <c r="ABK753">
        <v>36.82</v>
      </c>
      <c r="ABN753">
        <v>1038.95</v>
      </c>
      <c r="ACG753">
        <v>222.52</v>
      </c>
      <c r="ACM753">
        <v>99.57</v>
      </c>
      <c r="ACN753">
        <v>56151.39</v>
      </c>
      <c r="ACY753">
        <v>43552.62</v>
      </c>
      <c r="ACZ753">
        <v>236.17</v>
      </c>
      <c r="ADN753">
        <v>446.49</v>
      </c>
      <c r="ADQ753">
        <v>105.97</v>
      </c>
      <c r="AFK753">
        <v>486.65</v>
      </c>
      <c r="AFP753">
        <v>177.79</v>
      </c>
      <c r="AFT753">
        <v>449.36</v>
      </c>
      <c r="AFY753">
        <v>36019.910000000003</v>
      </c>
      <c r="AGD753">
        <v>812</v>
      </c>
      <c r="AGG753">
        <v>103.91</v>
      </c>
      <c r="AGH753">
        <v>214.23</v>
      </c>
      <c r="AGI753">
        <v>150.84</v>
      </c>
      <c r="AGR753" t="s">
        <v>25</v>
      </c>
      <c r="AGY753">
        <v>25.52</v>
      </c>
      <c r="AGZ753">
        <v>24.73</v>
      </c>
      <c r="AHC753">
        <v>189.82</v>
      </c>
      <c r="AHK753">
        <v>785.65</v>
      </c>
      <c r="AHL753">
        <v>204.87</v>
      </c>
      <c r="AHY753">
        <v>2485.42</v>
      </c>
      <c r="AIB753">
        <v>53.62</v>
      </c>
      <c r="AID753">
        <v>533.29999999999995</v>
      </c>
      <c r="AIK753">
        <v>24081.360000000001</v>
      </c>
      <c r="AIN753">
        <v>111.02</v>
      </c>
      <c r="AIP753">
        <v>317.47000000000003</v>
      </c>
      <c r="AIQ753">
        <v>375.2</v>
      </c>
      <c r="AIV753">
        <v>63.12</v>
      </c>
      <c r="AIX753">
        <v>6.86</v>
      </c>
      <c r="AIZ753">
        <v>119.47</v>
      </c>
      <c r="AJB753">
        <v>233.27</v>
      </c>
      <c r="AJK753">
        <v>50.6</v>
      </c>
      <c r="AJN753">
        <v>124</v>
      </c>
      <c r="AJS753">
        <v>51.62</v>
      </c>
    </row>
    <row r="754" spans="1:955" x14ac:dyDescent="0.35">
      <c r="A754" s="1">
        <v>43495</v>
      </c>
      <c r="B754">
        <v>235.15</v>
      </c>
      <c r="AH754">
        <v>322.2</v>
      </c>
      <c r="AN754">
        <v>9.85</v>
      </c>
      <c r="AO754">
        <v>21811.88</v>
      </c>
      <c r="AZ754">
        <v>73.98</v>
      </c>
      <c r="BP754">
        <v>1127.76</v>
      </c>
      <c r="BX754">
        <v>95.73</v>
      </c>
      <c r="CX754">
        <v>429.85</v>
      </c>
      <c r="DA754" t="s">
        <v>25</v>
      </c>
      <c r="DB754">
        <v>2576.9499999999998</v>
      </c>
      <c r="DP754">
        <v>73.819999999999993</v>
      </c>
      <c r="DS754">
        <v>74.53</v>
      </c>
      <c r="DZ754">
        <v>56.55</v>
      </c>
      <c r="EJ754">
        <v>448272.4</v>
      </c>
      <c r="EK754">
        <v>1506.2</v>
      </c>
      <c r="EO754">
        <v>283.10000000000002</v>
      </c>
      <c r="FC754">
        <v>57.3</v>
      </c>
      <c r="FN754">
        <v>2000.48</v>
      </c>
      <c r="FO754">
        <v>162.6</v>
      </c>
      <c r="FX754">
        <v>2016.11</v>
      </c>
      <c r="FY754">
        <v>252.57</v>
      </c>
      <c r="GH754">
        <v>489.31</v>
      </c>
      <c r="GP754">
        <v>17.010000000000002</v>
      </c>
      <c r="GS754">
        <v>1804.16</v>
      </c>
      <c r="HH754">
        <v>1097.92</v>
      </c>
      <c r="IC754">
        <v>283.07</v>
      </c>
      <c r="IE754">
        <v>350.92</v>
      </c>
      <c r="JK754" t="s">
        <v>25</v>
      </c>
      <c r="JL754">
        <v>113.12</v>
      </c>
      <c r="JV754">
        <v>21860.33</v>
      </c>
      <c r="KA754">
        <v>942.11</v>
      </c>
      <c r="KB754">
        <v>70.17</v>
      </c>
      <c r="KK754">
        <v>1569.7</v>
      </c>
      <c r="KL754">
        <v>4.5</v>
      </c>
      <c r="KX754">
        <v>338.65</v>
      </c>
      <c r="LB754">
        <v>180.08</v>
      </c>
      <c r="LM754">
        <v>128.66</v>
      </c>
      <c r="LN754">
        <v>8.2100000000000009</v>
      </c>
      <c r="LO754">
        <v>31.85</v>
      </c>
      <c r="LQ754">
        <v>13.74</v>
      </c>
      <c r="MA754">
        <v>16.149999999999999</v>
      </c>
      <c r="MC754">
        <v>56.56</v>
      </c>
      <c r="MG754">
        <v>80.33</v>
      </c>
      <c r="MI754">
        <v>409.82</v>
      </c>
      <c r="ND754">
        <v>144.33000000000001</v>
      </c>
      <c r="NF754">
        <v>115.66</v>
      </c>
      <c r="NJ754">
        <v>147.30000000000001</v>
      </c>
      <c r="NN754">
        <v>83.71</v>
      </c>
      <c r="NS754">
        <v>102.54</v>
      </c>
      <c r="NT754">
        <v>25.84</v>
      </c>
      <c r="NW754">
        <v>104.5</v>
      </c>
      <c r="OC754">
        <v>8480.7000000000007</v>
      </c>
      <c r="OV754">
        <v>48.74</v>
      </c>
      <c r="OY754">
        <v>84.73</v>
      </c>
      <c r="PO754">
        <v>80.33</v>
      </c>
      <c r="PU754">
        <v>46.41</v>
      </c>
      <c r="PY754">
        <v>342.63</v>
      </c>
      <c r="QD754">
        <v>117.74</v>
      </c>
      <c r="QK754">
        <v>92.92</v>
      </c>
      <c r="RL754" t="s">
        <v>25</v>
      </c>
      <c r="RW754">
        <v>25.29</v>
      </c>
      <c r="RY754">
        <v>109.16</v>
      </c>
      <c r="SA754">
        <v>52.89</v>
      </c>
      <c r="SJ754">
        <v>27209.17</v>
      </c>
      <c r="SN754">
        <v>677.84</v>
      </c>
      <c r="SO754">
        <v>58.56</v>
      </c>
      <c r="SQ754">
        <v>524.30999999999995</v>
      </c>
      <c r="SY754">
        <v>73.459999999999994</v>
      </c>
      <c r="SZ754">
        <v>201.08</v>
      </c>
      <c r="TI754">
        <v>131.11000000000001</v>
      </c>
      <c r="TS754">
        <v>40.520000000000003</v>
      </c>
      <c r="TX754">
        <v>766.06</v>
      </c>
      <c r="UD754">
        <v>927.26</v>
      </c>
      <c r="UF754">
        <v>237.37</v>
      </c>
      <c r="UU754">
        <v>78.650000000000006</v>
      </c>
      <c r="UX754">
        <v>7861.18</v>
      </c>
      <c r="VO754">
        <v>1179.23</v>
      </c>
      <c r="VZ754">
        <v>77.38</v>
      </c>
      <c r="WA754">
        <v>279.44</v>
      </c>
      <c r="WO754">
        <v>73.91</v>
      </c>
      <c r="WZ754" t="s">
        <v>25</v>
      </c>
      <c r="XD754">
        <v>51.96</v>
      </c>
      <c r="YC754">
        <v>798.96</v>
      </c>
      <c r="YK754">
        <v>2478.98</v>
      </c>
      <c r="YL754">
        <v>238.63</v>
      </c>
      <c r="YM754">
        <v>248.41</v>
      </c>
      <c r="YO754">
        <v>94.74</v>
      </c>
      <c r="YW754">
        <v>108.83</v>
      </c>
      <c r="ZN754">
        <v>1031.48</v>
      </c>
      <c r="ZS754">
        <v>7.95</v>
      </c>
      <c r="ZW754">
        <v>152.71</v>
      </c>
      <c r="ZY754">
        <v>1538.91</v>
      </c>
      <c r="AAD754">
        <v>1929.78</v>
      </c>
      <c r="AAQ754">
        <v>252.35</v>
      </c>
      <c r="AAV754">
        <v>93.46</v>
      </c>
      <c r="AAW754">
        <v>269.44</v>
      </c>
      <c r="AAZ754">
        <v>1807.71</v>
      </c>
      <c r="ABC754">
        <v>669.53</v>
      </c>
      <c r="ABD754">
        <v>3271.72</v>
      </c>
      <c r="ABI754">
        <v>126.56</v>
      </c>
      <c r="ABK754">
        <v>37.29</v>
      </c>
      <c r="ABN754">
        <v>1038.95</v>
      </c>
      <c r="ACG754">
        <v>223.88</v>
      </c>
      <c r="ACM754">
        <v>99.57</v>
      </c>
      <c r="ACN754">
        <v>56151.39</v>
      </c>
      <c r="ACY754">
        <v>45205</v>
      </c>
      <c r="ACZ754">
        <v>239.34</v>
      </c>
      <c r="ADN754">
        <v>447.94</v>
      </c>
      <c r="ADQ754">
        <v>106.84</v>
      </c>
      <c r="AFK754">
        <v>486.76</v>
      </c>
      <c r="AFP754">
        <v>177.79</v>
      </c>
      <c r="AFT754">
        <v>449.36</v>
      </c>
      <c r="AFY754">
        <v>36463.08</v>
      </c>
      <c r="AGD754">
        <v>814.48</v>
      </c>
      <c r="AGG754">
        <v>104.3</v>
      </c>
      <c r="AGH754">
        <v>214.23</v>
      </c>
      <c r="AGI754">
        <v>152.02000000000001</v>
      </c>
      <c r="AGR754" t="s">
        <v>25</v>
      </c>
      <c r="AGY754">
        <v>25.68</v>
      </c>
      <c r="AGZ754">
        <v>25.11</v>
      </c>
      <c r="AHC754">
        <v>190.3</v>
      </c>
      <c r="AHK754">
        <v>793.66</v>
      </c>
      <c r="AHL754">
        <v>199.88</v>
      </c>
      <c r="AHY754">
        <v>2521.6</v>
      </c>
      <c r="AIB754">
        <v>54.36</v>
      </c>
      <c r="AID754">
        <v>554.46</v>
      </c>
      <c r="AIK754">
        <v>24081.360000000001</v>
      </c>
      <c r="AIN754">
        <v>114.74</v>
      </c>
      <c r="AIP754">
        <v>326.76</v>
      </c>
      <c r="AIQ754">
        <v>375.2</v>
      </c>
      <c r="AIV754">
        <v>64.16</v>
      </c>
      <c r="AIX754">
        <v>6.86</v>
      </c>
      <c r="AIZ754">
        <v>119.47</v>
      </c>
      <c r="AJB754">
        <v>233.27</v>
      </c>
      <c r="AJK754">
        <v>50.6</v>
      </c>
      <c r="AJN754">
        <v>121.82</v>
      </c>
      <c r="AJS754">
        <v>51.62</v>
      </c>
    </row>
    <row r="755" spans="1:955" x14ac:dyDescent="0.35">
      <c r="A755" s="1">
        <v>43496</v>
      </c>
      <c r="B755">
        <v>236.47</v>
      </c>
      <c r="AH755">
        <v>322.67</v>
      </c>
      <c r="AN755">
        <v>9.64</v>
      </c>
      <c r="AO755">
        <v>21897.27</v>
      </c>
      <c r="AZ755">
        <v>73.180000000000007</v>
      </c>
      <c r="BP755">
        <v>1123.3599999999999</v>
      </c>
      <c r="BX755">
        <v>95.91</v>
      </c>
      <c r="CX755">
        <v>435.07</v>
      </c>
      <c r="DA755" t="s">
        <v>25</v>
      </c>
      <c r="DB755">
        <v>2577.8000000000002</v>
      </c>
      <c r="DP755">
        <v>74.069999999999993</v>
      </c>
      <c r="DS755">
        <v>73.48</v>
      </c>
      <c r="DZ755">
        <v>57.3</v>
      </c>
      <c r="EJ755">
        <v>439747.8</v>
      </c>
      <c r="EK755">
        <v>1506.2</v>
      </c>
      <c r="EO755">
        <v>236.85</v>
      </c>
      <c r="FC755">
        <v>57.3</v>
      </c>
      <c r="FN755">
        <v>2000.48</v>
      </c>
      <c r="FO755">
        <v>166.82</v>
      </c>
      <c r="FX755">
        <v>1995.13</v>
      </c>
      <c r="FY755">
        <v>252.57</v>
      </c>
      <c r="GH755">
        <v>489.31</v>
      </c>
      <c r="GP755">
        <v>17.12</v>
      </c>
      <c r="GS755">
        <v>1846.92</v>
      </c>
      <c r="HH755">
        <v>1109.69</v>
      </c>
      <c r="IC755">
        <v>284.74</v>
      </c>
      <c r="IE755">
        <v>353.58</v>
      </c>
      <c r="JK755" t="s">
        <v>25</v>
      </c>
      <c r="JL755">
        <v>114.11</v>
      </c>
      <c r="JV755">
        <v>21736.17</v>
      </c>
      <c r="KA755">
        <v>967.53</v>
      </c>
      <c r="KB755">
        <v>70.790000000000006</v>
      </c>
      <c r="KK755">
        <v>1569.7</v>
      </c>
      <c r="KL755">
        <v>4.47</v>
      </c>
      <c r="KX755">
        <v>340.78</v>
      </c>
      <c r="LB755">
        <v>180.08</v>
      </c>
      <c r="LM755">
        <v>128.66</v>
      </c>
      <c r="LN755">
        <v>7.94</v>
      </c>
      <c r="LO755">
        <v>31.85</v>
      </c>
      <c r="LQ755">
        <v>14.03</v>
      </c>
      <c r="MA755">
        <v>16.77</v>
      </c>
      <c r="MC755">
        <v>56.72</v>
      </c>
      <c r="MG755">
        <v>80.33</v>
      </c>
      <c r="MI755">
        <v>403.42</v>
      </c>
      <c r="ND755">
        <v>144.33000000000001</v>
      </c>
      <c r="NF755">
        <v>115.66</v>
      </c>
      <c r="NJ755">
        <v>147.69999999999999</v>
      </c>
      <c r="NN755">
        <v>83.71</v>
      </c>
      <c r="NS755">
        <v>104.53</v>
      </c>
      <c r="NT755">
        <v>26.88</v>
      </c>
      <c r="NW755">
        <v>104.7</v>
      </c>
      <c r="OC755">
        <v>8480.7000000000007</v>
      </c>
      <c r="OV755">
        <v>48.11</v>
      </c>
      <c r="OY755">
        <v>83.69</v>
      </c>
      <c r="PO755">
        <v>80.73</v>
      </c>
      <c r="PU755">
        <v>46.41</v>
      </c>
      <c r="PY755">
        <v>342.63</v>
      </c>
      <c r="QD755">
        <v>117.55</v>
      </c>
      <c r="QK755">
        <v>92.92</v>
      </c>
      <c r="RL755" t="s">
        <v>25</v>
      </c>
      <c r="RW755">
        <v>24.29</v>
      </c>
      <c r="RY755">
        <v>109.16</v>
      </c>
      <c r="SA755">
        <v>53.78</v>
      </c>
      <c r="SJ755">
        <v>26145.93</v>
      </c>
      <c r="SN755">
        <v>683.18</v>
      </c>
      <c r="SO755">
        <v>57.81</v>
      </c>
      <c r="SQ755">
        <v>524.30999999999995</v>
      </c>
      <c r="SY755">
        <v>72.09</v>
      </c>
      <c r="SZ755">
        <v>200.92</v>
      </c>
      <c r="TI755">
        <v>131.11000000000001</v>
      </c>
      <c r="TS755">
        <v>39.78</v>
      </c>
      <c r="TX755">
        <v>766.06</v>
      </c>
      <c r="UD755">
        <v>918.22</v>
      </c>
      <c r="UF755">
        <v>237.37</v>
      </c>
      <c r="UU755">
        <v>78.28</v>
      </c>
      <c r="UX755">
        <v>7861.18</v>
      </c>
      <c r="VO755">
        <v>1169.07</v>
      </c>
      <c r="VZ755">
        <v>75.45</v>
      </c>
      <c r="WA755">
        <v>300.44</v>
      </c>
      <c r="WO755">
        <v>73.91</v>
      </c>
      <c r="WZ755" t="s">
        <v>25</v>
      </c>
      <c r="XD755">
        <v>50.21</v>
      </c>
      <c r="YC755">
        <v>825.96</v>
      </c>
      <c r="YK755">
        <v>2476.29</v>
      </c>
      <c r="YL755">
        <v>238.63</v>
      </c>
      <c r="YM755">
        <v>252.16</v>
      </c>
      <c r="YO755">
        <v>95.72</v>
      </c>
      <c r="YW755">
        <v>112.43</v>
      </c>
      <c r="ZN755">
        <v>1020.34</v>
      </c>
      <c r="ZS755">
        <v>7.95</v>
      </c>
      <c r="ZW755">
        <v>154.07</v>
      </c>
      <c r="ZY755">
        <v>1508.45</v>
      </c>
      <c r="AAD755">
        <v>1929.78</v>
      </c>
      <c r="AAQ755">
        <v>251.9</v>
      </c>
      <c r="AAV755">
        <v>92.11</v>
      </c>
      <c r="AAW755">
        <v>269.44</v>
      </c>
      <c r="AAZ755">
        <v>1801.92</v>
      </c>
      <c r="ABC755">
        <v>660.97</v>
      </c>
      <c r="ABD755">
        <v>3228.01</v>
      </c>
      <c r="ABI755">
        <v>128.84</v>
      </c>
      <c r="ABK755">
        <v>37.53</v>
      </c>
      <c r="ABN755">
        <v>1038.95</v>
      </c>
      <c r="ACG755">
        <v>228.84</v>
      </c>
      <c r="ACM755">
        <v>99.57</v>
      </c>
      <c r="ACN755">
        <v>56151.39</v>
      </c>
      <c r="ACY755">
        <v>44869.52</v>
      </c>
      <c r="ACZ755">
        <v>236.58</v>
      </c>
      <c r="ADN755">
        <v>447.94</v>
      </c>
      <c r="ADQ755">
        <v>104.24</v>
      </c>
      <c r="AFK755">
        <v>486.65</v>
      </c>
      <c r="AFP755">
        <v>177.79</v>
      </c>
      <c r="AFT755">
        <v>449.36</v>
      </c>
      <c r="AFY755">
        <v>36341.96</v>
      </c>
      <c r="AGD755">
        <v>814.59</v>
      </c>
      <c r="AGG755">
        <v>105.47</v>
      </c>
      <c r="AGH755">
        <v>214.23</v>
      </c>
      <c r="AGI755">
        <v>148.97999999999999</v>
      </c>
      <c r="AGR755" t="s">
        <v>25</v>
      </c>
      <c r="AGY755">
        <v>25.74</v>
      </c>
      <c r="AGZ755">
        <v>27.42</v>
      </c>
      <c r="AHC755">
        <v>194.1</v>
      </c>
      <c r="AHK755">
        <v>789.88</v>
      </c>
      <c r="AHL755">
        <v>203.33</v>
      </c>
      <c r="AHY755">
        <v>2531.3000000000002</v>
      </c>
      <c r="AIB755">
        <v>58.58</v>
      </c>
      <c r="AID755">
        <v>540.98</v>
      </c>
      <c r="AIK755">
        <v>24081.360000000001</v>
      </c>
      <c r="AIN755">
        <v>112.68</v>
      </c>
      <c r="AIP755">
        <v>341.97</v>
      </c>
      <c r="AIQ755">
        <v>375.2</v>
      </c>
      <c r="AIV755">
        <v>63.69</v>
      </c>
      <c r="AIX755">
        <v>6.86</v>
      </c>
      <c r="AIZ755">
        <v>119.47</v>
      </c>
      <c r="AJB755">
        <v>233.27</v>
      </c>
      <c r="AJK755">
        <v>50.6</v>
      </c>
      <c r="AJN755">
        <v>124.77</v>
      </c>
      <c r="AJS755">
        <v>51.62</v>
      </c>
    </row>
    <row r="756" spans="1:955" x14ac:dyDescent="0.35">
      <c r="A756" s="1">
        <v>43497</v>
      </c>
      <c r="B756">
        <v>235.68</v>
      </c>
      <c r="AH756">
        <v>328.35</v>
      </c>
      <c r="AN756">
        <v>9.16</v>
      </c>
      <c r="AO756">
        <v>21908.21</v>
      </c>
      <c r="AZ756">
        <v>74.489999999999995</v>
      </c>
      <c r="BP756">
        <v>1110.8</v>
      </c>
      <c r="BX756">
        <v>96.46</v>
      </c>
      <c r="CX756">
        <v>438.41</v>
      </c>
      <c r="DA756" t="s">
        <v>25</v>
      </c>
      <c r="DB756">
        <v>2577.8000000000002</v>
      </c>
      <c r="DP756">
        <v>74.59</v>
      </c>
      <c r="DS756">
        <v>74.88</v>
      </c>
      <c r="DZ756">
        <v>56.55</v>
      </c>
      <c r="EJ756">
        <v>441577.4</v>
      </c>
      <c r="EK756">
        <v>1506.2</v>
      </c>
      <c r="EO756">
        <v>244.74</v>
      </c>
      <c r="FC756">
        <v>57.3</v>
      </c>
      <c r="FN756">
        <v>2000.48</v>
      </c>
      <c r="FO756">
        <v>165.16</v>
      </c>
      <c r="FX756">
        <v>2009.01</v>
      </c>
      <c r="FY756">
        <v>252.57</v>
      </c>
      <c r="GH756">
        <v>489.31</v>
      </c>
      <c r="GP756">
        <v>17.09</v>
      </c>
      <c r="GS756">
        <v>1852.5</v>
      </c>
      <c r="HH756">
        <v>1098.8599999999999</v>
      </c>
      <c r="IC756">
        <v>284.94</v>
      </c>
      <c r="IE756">
        <v>361.58</v>
      </c>
      <c r="JK756" t="s">
        <v>25</v>
      </c>
      <c r="JL756">
        <v>110.95</v>
      </c>
      <c r="JV756">
        <v>21399.73</v>
      </c>
      <c r="KA756">
        <v>960.75</v>
      </c>
      <c r="KB756">
        <v>71.14</v>
      </c>
      <c r="KK756">
        <v>1569.7</v>
      </c>
      <c r="KL756">
        <v>4.43</v>
      </c>
      <c r="KX756">
        <v>340.93</v>
      </c>
      <c r="LB756">
        <v>180.08</v>
      </c>
      <c r="LM756">
        <v>128.66</v>
      </c>
      <c r="LN756">
        <v>7.94</v>
      </c>
      <c r="LO756">
        <v>31.85</v>
      </c>
      <c r="LQ756">
        <v>14.24</v>
      </c>
      <c r="MA756">
        <v>17.2</v>
      </c>
      <c r="MC756">
        <v>56.8</v>
      </c>
      <c r="MG756">
        <v>80.33</v>
      </c>
      <c r="MI756">
        <v>403.42</v>
      </c>
      <c r="ND756">
        <v>144.33000000000001</v>
      </c>
      <c r="NF756">
        <v>115.66</v>
      </c>
      <c r="NJ756">
        <v>147.30000000000001</v>
      </c>
      <c r="NN756">
        <v>83.71</v>
      </c>
      <c r="NS756">
        <v>103.47</v>
      </c>
      <c r="NT756">
        <v>26.63</v>
      </c>
      <c r="NW756">
        <v>104.7</v>
      </c>
      <c r="OC756">
        <v>8480.7000000000007</v>
      </c>
      <c r="OV756">
        <v>48.11</v>
      </c>
      <c r="OY756">
        <v>83.83</v>
      </c>
      <c r="PO756">
        <v>81.489999999999995</v>
      </c>
      <c r="PU756">
        <v>46.41</v>
      </c>
      <c r="PY756">
        <v>342.63</v>
      </c>
      <c r="QD756">
        <v>117.42</v>
      </c>
      <c r="QK756">
        <v>92.92</v>
      </c>
      <c r="RL756" t="s">
        <v>25</v>
      </c>
      <c r="RW756">
        <v>24.73</v>
      </c>
      <c r="RY756">
        <v>109.16</v>
      </c>
      <c r="SA756">
        <v>53.56</v>
      </c>
      <c r="SJ756">
        <v>26336.37</v>
      </c>
      <c r="SN756">
        <v>685.25</v>
      </c>
      <c r="SO756">
        <v>56.88</v>
      </c>
      <c r="SQ756">
        <v>524.30999999999995</v>
      </c>
      <c r="SY756">
        <v>71.28</v>
      </c>
      <c r="SZ756">
        <v>201.88</v>
      </c>
      <c r="TI756">
        <v>131.11000000000001</v>
      </c>
      <c r="TS756">
        <v>41</v>
      </c>
      <c r="TX756">
        <v>766.06</v>
      </c>
      <c r="UD756">
        <v>908.43</v>
      </c>
      <c r="UF756">
        <v>237.37</v>
      </c>
      <c r="UU756">
        <v>78.45</v>
      </c>
      <c r="UX756">
        <v>7861.18</v>
      </c>
      <c r="VO756">
        <v>1190.53</v>
      </c>
      <c r="VZ756">
        <v>75.5</v>
      </c>
      <c r="WA756">
        <v>300.44</v>
      </c>
      <c r="WO756">
        <v>73.91</v>
      </c>
      <c r="WZ756" t="s">
        <v>25</v>
      </c>
      <c r="XD756">
        <v>50.79</v>
      </c>
      <c r="YC756">
        <v>822.89</v>
      </c>
      <c r="YK756">
        <v>2477.63</v>
      </c>
      <c r="YL756">
        <v>238.63</v>
      </c>
      <c r="YM756">
        <v>255.28</v>
      </c>
      <c r="YO756">
        <v>99.64</v>
      </c>
      <c r="YW756">
        <v>112.07</v>
      </c>
      <c r="ZN756">
        <v>1033.5999999999999</v>
      </c>
      <c r="ZS756">
        <v>7.95</v>
      </c>
      <c r="ZW756">
        <v>156.33000000000001</v>
      </c>
      <c r="ZY756">
        <v>1509.72</v>
      </c>
      <c r="AAD756">
        <v>1929.78</v>
      </c>
      <c r="AAQ756">
        <v>257</v>
      </c>
      <c r="AAV756">
        <v>89.28</v>
      </c>
      <c r="AAW756">
        <v>269.44</v>
      </c>
      <c r="AAZ756">
        <v>1766.46</v>
      </c>
      <c r="ABC756">
        <v>660.14</v>
      </c>
      <c r="ABD756">
        <v>3262.97</v>
      </c>
      <c r="ABI756">
        <v>131.25</v>
      </c>
      <c r="ABK756">
        <v>37.29</v>
      </c>
      <c r="ABN756">
        <v>1038.95</v>
      </c>
      <c r="ACG756">
        <v>227.19</v>
      </c>
      <c r="ACM756">
        <v>99.57</v>
      </c>
      <c r="ACN756">
        <v>56151.39</v>
      </c>
      <c r="ACY756">
        <v>45510.44</v>
      </c>
      <c r="ACZ756">
        <v>239.26</v>
      </c>
      <c r="ADN756">
        <v>447.83</v>
      </c>
      <c r="ADQ756">
        <v>104.37</v>
      </c>
      <c r="AFK756">
        <v>486.76</v>
      </c>
      <c r="AFP756">
        <v>177.79</v>
      </c>
      <c r="AFT756">
        <v>449.36</v>
      </c>
      <c r="AFY756">
        <v>36419.040000000001</v>
      </c>
      <c r="AGD756">
        <v>814.59</v>
      </c>
      <c r="AGG756">
        <v>104.69</v>
      </c>
      <c r="AGH756">
        <v>214.23</v>
      </c>
      <c r="AGI756">
        <v>149.83000000000001</v>
      </c>
      <c r="AGR756" t="s">
        <v>25</v>
      </c>
      <c r="AGY756">
        <v>25.52</v>
      </c>
      <c r="AGZ756">
        <v>26.8</v>
      </c>
      <c r="AHC756">
        <v>195.48</v>
      </c>
      <c r="AHK756">
        <v>807.12</v>
      </c>
      <c r="AHL756">
        <v>205.35</v>
      </c>
      <c r="AHY756">
        <v>2532.1799999999998</v>
      </c>
      <c r="AIB756">
        <v>52.95</v>
      </c>
      <c r="AID756">
        <v>551.04</v>
      </c>
      <c r="AIK756">
        <v>24081.360000000001</v>
      </c>
      <c r="AIN756">
        <v>112.68</v>
      </c>
      <c r="AIP756">
        <v>358.99</v>
      </c>
      <c r="AIQ756">
        <v>375.2</v>
      </c>
      <c r="AIV756">
        <v>64.989999999999995</v>
      </c>
      <c r="AIX756">
        <v>6.86</v>
      </c>
      <c r="AIZ756">
        <v>119.47</v>
      </c>
      <c r="AJB756">
        <v>233.27</v>
      </c>
      <c r="AJK756">
        <v>50.6</v>
      </c>
      <c r="AJN756">
        <v>125.68</v>
      </c>
      <c r="AJS756">
        <v>51.62</v>
      </c>
    </row>
    <row r="757" spans="1:955" x14ac:dyDescent="0.35">
      <c r="A757" s="1">
        <v>43500</v>
      </c>
      <c r="B757">
        <v>239.44</v>
      </c>
      <c r="AH757">
        <v>332.25</v>
      </c>
      <c r="AN757">
        <v>9.4700000000000006</v>
      </c>
      <c r="AO757">
        <v>22008.92</v>
      </c>
      <c r="AZ757">
        <v>76.08</v>
      </c>
      <c r="BP757">
        <v>1142.21</v>
      </c>
      <c r="BX757">
        <v>96.37</v>
      </c>
      <c r="CX757">
        <v>445</v>
      </c>
      <c r="DA757" t="s">
        <v>25</v>
      </c>
      <c r="DB757">
        <v>2579.5100000000002</v>
      </c>
      <c r="DP757">
        <v>75.88</v>
      </c>
      <c r="DS757">
        <v>76.06</v>
      </c>
      <c r="DZ757">
        <v>55.41</v>
      </c>
      <c r="EJ757">
        <v>439124</v>
      </c>
      <c r="EK757">
        <v>1506.2</v>
      </c>
      <c r="EO757">
        <v>247.41</v>
      </c>
      <c r="FC757">
        <v>57.3</v>
      </c>
      <c r="FN757">
        <v>2000.48</v>
      </c>
      <c r="FO757">
        <v>166.82</v>
      </c>
      <c r="FX757">
        <v>2048.4299999999998</v>
      </c>
      <c r="FY757">
        <v>252.57</v>
      </c>
      <c r="GH757">
        <v>489.31</v>
      </c>
      <c r="GP757">
        <v>17.27</v>
      </c>
      <c r="GS757">
        <v>1831.43</v>
      </c>
      <c r="HH757">
        <v>1112.05</v>
      </c>
      <c r="IC757">
        <v>285.97000000000003</v>
      </c>
      <c r="IE757">
        <v>356.12</v>
      </c>
      <c r="JK757" t="s">
        <v>25</v>
      </c>
      <c r="JL757">
        <v>113.12</v>
      </c>
      <c r="JV757">
        <v>21283.58</v>
      </c>
      <c r="KA757">
        <v>959.9</v>
      </c>
      <c r="KB757">
        <v>72.22</v>
      </c>
      <c r="KK757">
        <v>1569.7</v>
      </c>
      <c r="KL757">
        <v>4.3499999999999996</v>
      </c>
      <c r="KX757">
        <v>349.91</v>
      </c>
      <c r="LB757">
        <v>180.08</v>
      </c>
      <c r="LM757">
        <v>128.66</v>
      </c>
      <c r="LN757">
        <v>8.24</v>
      </c>
      <c r="LO757">
        <v>31.85</v>
      </c>
      <c r="LQ757">
        <v>14.62</v>
      </c>
      <c r="MA757">
        <v>16.86</v>
      </c>
      <c r="MC757">
        <v>57.38</v>
      </c>
      <c r="MG757">
        <v>80.33</v>
      </c>
      <c r="MI757">
        <v>413.13</v>
      </c>
      <c r="ND757">
        <v>144.33000000000001</v>
      </c>
      <c r="NF757">
        <v>115.66</v>
      </c>
      <c r="NJ757">
        <v>146.72</v>
      </c>
      <c r="NN757">
        <v>83.71</v>
      </c>
      <c r="NS757">
        <v>99.02</v>
      </c>
      <c r="NT757">
        <v>26.2</v>
      </c>
      <c r="NW757">
        <v>104.7</v>
      </c>
      <c r="OC757">
        <v>8480.7000000000007</v>
      </c>
      <c r="OV757">
        <v>48.11</v>
      </c>
      <c r="OY757">
        <v>85</v>
      </c>
      <c r="PO757">
        <v>81.61</v>
      </c>
      <c r="PU757">
        <v>46.41</v>
      </c>
      <c r="PY757">
        <v>342.63</v>
      </c>
      <c r="QD757">
        <v>120.03</v>
      </c>
      <c r="QK757">
        <v>92.92</v>
      </c>
      <c r="RL757" t="s">
        <v>25</v>
      </c>
      <c r="RW757">
        <v>24.85</v>
      </c>
      <c r="RY757">
        <v>109.16</v>
      </c>
      <c r="SA757">
        <v>54.22</v>
      </c>
      <c r="SJ757">
        <v>27715.39</v>
      </c>
      <c r="SN757">
        <v>686.02</v>
      </c>
      <c r="SO757">
        <v>57.38</v>
      </c>
      <c r="SQ757">
        <v>524.30999999999995</v>
      </c>
      <c r="SY757">
        <v>71.540000000000006</v>
      </c>
      <c r="SZ757">
        <v>203.31</v>
      </c>
      <c r="TI757">
        <v>131.11000000000001</v>
      </c>
      <c r="TS757">
        <v>41.81</v>
      </c>
      <c r="TX757">
        <v>766.06</v>
      </c>
      <c r="UD757">
        <v>959.65</v>
      </c>
      <c r="UF757">
        <v>237.37</v>
      </c>
      <c r="UU757">
        <v>80.17</v>
      </c>
      <c r="UX757">
        <v>7861.18</v>
      </c>
      <c r="VO757">
        <v>1192.23</v>
      </c>
      <c r="VZ757">
        <v>76.77</v>
      </c>
      <c r="WA757">
        <v>300.44</v>
      </c>
      <c r="WO757">
        <v>73.91</v>
      </c>
      <c r="WZ757" t="s">
        <v>25</v>
      </c>
      <c r="XD757">
        <v>51.71</v>
      </c>
      <c r="YC757">
        <v>834.55</v>
      </c>
      <c r="YK757">
        <v>2477.63</v>
      </c>
      <c r="YL757">
        <v>238.63</v>
      </c>
      <c r="YM757">
        <v>272.94</v>
      </c>
      <c r="YO757">
        <v>100.86</v>
      </c>
      <c r="YW757">
        <v>112.43</v>
      </c>
      <c r="ZN757">
        <v>1044.77</v>
      </c>
      <c r="ZS757">
        <v>7.95</v>
      </c>
      <c r="ZW757">
        <v>158.25</v>
      </c>
      <c r="ZY757">
        <v>1508.96</v>
      </c>
      <c r="AAD757">
        <v>1929.78</v>
      </c>
      <c r="AAQ757">
        <v>260.24</v>
      </c>
      <c r="AAV757">
        <v>91.6</v>
      </c>
      <c r="AAW757">
        <v>269.44</v>
      </c>
      <c r="AAZ757">
        <v>1787.81</v>
      </c>
      <c r="ABC757">
        <v>665.13</v>
      </c>
      <c r="ABD757">
        <v>3293.57</v>
      </c>
      <c r="ABI757">
        <v>129.94</v>
      </c>
      <c r="ABK757">
        <v>37.65</v>
      </c>
      <c r="ABN757">
        <v>1038.95</v>
      </c>
      <c r="ACG757">
        <v>229.14</v>
      </c>
      <c r="ACM757">
        <v>99.57</v>
      </c>
      <c r="ACN757">
        <v>56151.39</v>
      </c>
      <c r="ACY757">
        <v>45946.06</v>
      </c>
      <c r="ACZ757">
        <v>237.88</v>
      </c>
      <c r="ADN757">
        <v>448.05</v>
      </c>
      <c r="ADQ757">
        <v>104.51</v>
      </c>
      <c r="AFK757">
        <v>486.99</v>
      </c>
      <c r="AFP757">
        <v>177.79</v>
      </c>
      <c r="AFT757">
        <v>449.36</v>
      </c>
      <c r="AFY757">
        <v>36518.129999999997</v>
      </c>
      <c r="AGD757">
        <v>814.59</v>
      </c>
      <c r="AGG757">
        <v>105.34</v>
      </c>
      <c r="AGH757">
        <v>214.23</v>
      </c>
      <c r="AGI757">
        <v>151.25</v>
      </c>
      <c r="AGR757" t="s">
        <v>25</v>
      </c>
      <c r="AGY757">
        <v>25.74</v>
      </c>
      <c r="AGZ757">
        <v>27.36</v>
      </c>
      <c r="AHC757">
        <v>197.86</v>
      </c>
      <c r="AHK757">
        <v>813.8</v>
      </c>
      <c r="AHL757">
        <v>204.75</v>
      </c>
      <c r="AHY757">
        <v>2548.9499999999998</v>
      </c>
      <c r="AIB757">
        <v>53.62</v>
      </c>
      <c r="AID757">
        <v>562.34</v>
      </c>
      <c r="AIK757">
        <v>24081.360000000001</v>
      </c>
      <c r="AIN757">
        <v>112.68</v>
      </c>
      <c r="AIP757">
        <v>362.86</v>
      </c>
      <c r="AIQ757">
        <v>375.2</v>
      </c>
      <c r="AIV757">
        <v>67.48</v>
      </c>
      <c r="AIX757">
        <v>6.86</v>
      </c>
      <c r="AIZ757">
        <v>119.47</v>
      </c>
      <c r="AJB757">
        <v>233.27</v>
      </c>
      <c r="AJK757">
        <v>50.6</v>
      </c>
      <c r="AJN757">
        <v>123.5</v>
      </c>
      <c r="AJS757">
        <v>51.62</v>
      </c>
    </row>
    <row r="758" spans="1:955" x14ac:dyDescent="0.35">
      <c r="A758" s="1">
        <v>43501</v>
      </c>
      <c r="B758">
        <v>234.91</v>
      </c>
      <c r="AH758">
        <v>341.6</v>
      </c>
      <c r="AN758">
        <v>9.26</v>
      </c>
      <c r="AO758">
        <v>22140.28</v>
      </c>
      <c r="AZ758">
        <v>76.59</v>
      </c>
      <c r="BP758">
        <v>1147.8599999999999</v>
      </c>
      <c r="BX758">
        <v>96.09</v>
      </c>
      <c r="CX758">
        <v>444.28</v>
      </c>
      <c r="DA758" t="s">
        <v>25</v>
      </c>
      <c r="DB758">
        <v>2579.5100000000002</v>
      </c>
      <c r="DP758">
        <v>77.52</v>
      </c>
      <c r="DS758">
        <v>74.459999999999994</v>
      </c>
      <c r="DZ758">
        <v>55.54</v>
      </c>
      <c r="EJ758">
        <v>437502.3</v>
      </c>
      <c r="EK758">
        <v>1506.2</v>
      </c>
      <c r="EO758">
        <v>248.34</v>
      </c>
      <c r="FC758">
        <v>57.3</v>
      </c>
      <c r="FN758">
        <v>2000.48</v>
      </c>
      <c r="FO758">
        <v>167.97</v>
      </c>
      <c r="FX758">
        <v>2057.15</v>
      </c>
      <c r="FY758">
        <v>252.57</v>
      </c>
      <c r="GH758">
        <v>489.31</v>
      </c>
      <c r="GP758">
        <v>17.5</v>
      </c>
      <c r="GS758">
        <v>1862.41</v>
      </c>
      <c r="HH758">
        <v>1109.46</v>
      </c>
      <c r="IC758">
        <v>286.26</v>
      </c>
      <c r="IE758">
        <v>369.71</v>
      </c>
      <c r="JK758" t="s">
        <v>25</v>
      </c>
      <c r="JL758">
        <v>114.01</v>
      </c>
      <c r="JV758">
        <v>21672.09</v>
      </c>
      <c r="KA758">
        <v>959.05</v>
      </c>
      <c r="KB758">
        <v>72.569999999999993</v>
      </c>
      <c r="KK758">
        <v>1569.7</v>
      </c>
      <c r="KL758">
        <v>4.2300000000000004</v>
      </c>
      <c r="KX758">
        <v>341.39</v>
      </c>
      <c r="LB758">
        <v>180.08</v>
      </c>
      <c r="LM758">
        <v>128.66</v>
      </c>
      <c r="LN758">
        <v>8.6199999999999992</v>
      </c>
      <c r="LO758">
        <v>31.85</v>
      </c>
      <c r="LQ758">
        <v>14.47</v>
      </c>
      <c r="MA758">
        <v>16.89</v>
      </c>
      <c r="MC758">
        <v>56.8</v>
      </c>
      <c r="MG758">
        <v>80.33</v>
      </c>
      <c r="MI758">
        <v>400.55</v>
      </c>
      <c r="ND758">
        <v>144.33000000000001</v>
      </c>
      <c r="NF758">
        <v>115.66</v>
      </c>
      <c r="NJ758">
        <v>152.72999999999999</v>
      </c>
      <c r="NN758">
        <v>83.71</v>
      </c>
      <c r="NS758">
        <v>100.54</v>
      </c>
      <c r="NT758">
        <v>26.7</v>
      </c>
      <c r="NW758">
        <v>104.7</v>
      </c>
      <c r="OC758">
        <v>8480.7000000000007</v>
      </c>
      <c r="OV758">
        <v>48.11</v>
      </c>
      <c r="OY758">
        <v>82.79</v>
      </c>
      <c r="PO758">
        <v>81.53</v>
      </c>
      <c r="PU758">
        <v>46.41</v>
      </c>
      <c r="PY758">
        <v>342.63</v>
      </c>
      <c r="QD758">
        <v>125.17</v>
      </c>
      <c r="QK758">
        <v>92.92</v>
      </c>
      <c r="RL758" t="s">
        <v>25</v>
      </c>
      <c r="RW758">
        <v>23.85</v>
      </c>
      <c r="RY758">
        <v>109.16</v>
      </c>
      <c r="SA758">
        <v>55.78</v>
      </c>
      <c r="SJ758">
        <v>27926.45</v>
      </c>
      <c r="SN758">
        <v>686.44</v>
      </c>
      <c r="SO758">
        <v>58.25</v>
      </c>
      <c r="SQ758">
        <v>524.30999999999995</v>
      </c>
      <c r="SY758">
        <v>70.37</v>
      </c>
      <c r="SZ758">
        <v>204.58</v>
      </c>
      <c r="TI758">
        <v>131.11000000000001</v>
      </c>
      <c r="TS758">
        <v>40.44</v>
      </c>
      <c r="TX758">
        <v>766.06</v>
      </c>
      <c r="UD758">
        <v>964.92</v>
      </c>
      <c r="UF758">
        <v>237.37</v>
      </c>
      <c r="UU758">
        <v>79.72</v>
      </c>
      <c r="UX758">
        <v>7861.18</v>
      </c>
      <c r="VO758">
        <v>1182.6199999999999</v>
      </c>
      <c r="VZ758">
        <v>75.36</v>
      </c>
      <c r="WA758">
        <v>300.44</v>
      </c>
      <c r="WO758">
        <v>73.91</v>
      </c>
      <c r="WZ758" t="s">
        <v>25</v>
      </c>
      <c r="XD758">
        <v>53.71</v>
      </c>
      <c r="YC758">
        <v>829.64</v>
      </c>
      <c r="YK758">
        <v>2477.63</v>
      </c>
      <c r="YL758">
        <v>238.63</v>
      </c>
      <c r="YM758">
        <v>274.33999999999997</v>
      </c>
      <c r="YO758">
        <v>100.62</v>
      </c>
      <c r="YW758">
        <v>105.77</v>
      </c>
      <c r="ZN758">
        <v>1046.9000000000001</v>
      </c>
      <c r="ZS758">
        <v>7.95</v>
      </c>
      <c r="ZW758">
        <v>167.3</v>
      </c>
      <c r="ZY758">
        <v>1501.34</v>
      </c>
      <c r="AAD758">
        <v>1929.78</v>
      </c>
      <c r="AAQ758">
        <v>261.99</v>
      </c>
      <c r="AAV758">
        <v>92.11</v>
      </c>
      <c r="AAW758">
        <v>269.44</v>
      </c>
      <c r="AAZ758">
        <v>1823.27</v>
      </c>
      <c r="ABC758">
        <v>661.18</v>
      </c>
      <c r="ABD758">
        <v>3284.83</v>
      </c>
      <c r="ABI758">
        <v>129.94</v>
      </c>
      <c r="ABK758">
        <v>37.409999999999997</v>
      </c>
      <c r="ABN758">
        <v>1038.95</v>
      </c>
      <c r="ACG758">
        <v>232.74</v>
      </c>
      <c r="ACM758">
        <v>99.57</v>
      </c>
      <c r="ACN758">
        <v>56151.39</v>
      </c>
      <c r="ACY758">
        <v>46276.54</v>
      </c>
      <c r="ACZ758">
        <v>239.67</v>
      </c>
      <c r="ADN758">
        <v>447.73</v>
      </c>
      <c r="ADQ758">
        <v>104.31</v>
      </c>
      <c r="AFK758">
        <v>486.88</v>
      </c>
      <c r="AFP758">
        <v>177.79</v>
      </c>
      <c r="AFT758">
        <v>449.36</v>
      </c>
      <c r="AFY758">
        <v>36589.69</v>
      </c>
      <c r="AGD758">
        <v>814.59</v>
      </c>
      <c r="AGG758">
        <v>105.86</v>
      </c>
      <c r="AGH758">
        <v>214.23</v>
      </c>
      <c r="AGI758">
        <v>149.22</v>
      </c>
      <c r="AGR758" t="s">
        <v>25</v>
      </c>
      <c r="AGY758">
        <v>27.91</v>
      </c>
      <c r="AGZ758">
        <v>27.36</v>
      </c>
      <c r="AHC758">
        <v>198.19</v>
      </c>
      <c r="AHK758">
        <v>812.57</v>
      </c>
      <c r="AHL758">
        <v>204.04</v>
      </c>
      <c r="AHY758">
        <v>2571.0100000000002</v>
      </c>
      <c r="AIB758">
        <v>53.08</v>
      </c>
      <c r="AID758">
        <v>559.21</v>
      </c>
      <c r="AIK758">
        <v>24081.360000000001</v>
      </c>
      <c r="AIN758">
        <v>112.68</v>
      </c>
      <c r="AIP758">
        <v>376.53</v>
      </c>
      <c r="AIQ758">
        <v>375.2</v>
      </c>
      <c r="AIV758">
        <v>67.12</v>
      </c>
      <c r="AIX758">
        <v>6.86</v>
      </c>
      <c r="AIZ758">
        <v>119.47</v>
      </c>
      <c r="AJB758">
        <v>233.27</v>
      </c>
      <c r="AJK758">
        <v>50.6</v>
      </c>
      <c r="AJN758">
        <v>122.91</v>
      </c>
      <c r="AJS758">
        <v>51.62</v>
      </c>
    </row>
    <row r="759" spans="1:955" x14ac:dyDescent="0.35">
      <c r="A759" s="1">
        <v>43502</v>
      </c>
      <c r="B759">
        <v>246.91</v>
      </c>
      <c r="AH759">
        <v>339.02</v>
      </c>
      <c r="AN759">
        <v>9.09</v>
      </c>
      <c r="AO759">
        <v>22396.42</v>
      </c>
      <c r="AZ759">
        <v>76.59</v>
      </c>
      <c r="BP759">
        <v>1142.21</v>
      </c>
      <c r="BX759">
        <v>96.41</v>
      </c>
      <c r="CX759">
        <v>444.93</v>
      </c>
      <c r="DA759" t="s">
        <v>25</v>
      </c>
      <c r="DB759">
        <v>2577.8000000000002</v>
      </c>
      <c r="DP759">
        <v>78.290000000000006</v>
      </c>
      <c r="DS759">
        <v>76.27</v>
      </c>
      <c r="DZ759">
        <v>55.67</v>
      </c>
      <c r="EJ759">
        <v>429850.8</v>
      </c>
      <c r="EK759">
        <v>1506.2</v>
      </c>
      <c r="EO759">
        <v>247.01</v>
      </c>
      <c r="FC759">
        <v>57.3</v>
      </c>
      <c r="FN759">
        <v>2000.48</v>
      </c>
      <c r="FO759">
        <v>168.8</v>
      </c>
      <c r="FX759">
        <v>2054.41</v>
      </c>
      <c r="FY759">
        <v>252.57</v>
      </c>
      <c r="GH759">
        <v>489.31</v>
      </c>
      <c r="GP759">
        <v>18.34</v>
      </c>
      <c r="GS759">
        <v>1851.26</v>
      </c>
      <c r="HH759">
        <v>1108.04</v>
      </c>
      <c r="IC759">
        <v>285.92</v>
      </c>
      <c r="IE759">
        <v>361.58</v>
      </c>
      <c r="JK759" t="s">
        <v>25</v>
      </c>
      <c r="JL759">
        <v>112.83</v>
      </c>
      <c r="JV759">
        <v>21591.98</v>
      </c>
      <c r="KA759">
        <v>949.73</v>
      </c>
      <c r="KB759">
        <v>73.34</v>
      </c>
      <c r="KK759">
        <v>1569.7</v>
      </c>
      <c r="KL759">
        <v>3.96</v>
      </c>
      <c r="KX759">
        <v>335.46</v>
      </c>
      <c r="LB759">
        <v>180.08</v>
      </c>
      <c r="LM759">
        <v>128.66</v>
      </c>
      <c r="LN759">
        <v>8.5500000000000007</v>
      </c>
      <c r="LO759">
        <v>31.85</v>
      </c>
      <c r="LQ759">
        <v>14.25</v>
      </c>
      <c r="MA759">
        <v>16.829999999999998</v>
      </c>
      <c r="MC759">
        <v>57.3</v>
      </c>
      <c r="MG759">
        <v>80.33</v>
      </c>
      <c r="MI759">
        <v>396.8</v>
      </c>
      <c r="ND759">
        <v>144.33000000000001</v>
      </c>
      <c r="NF759">
        <v>115.66</v>
      </c>
      <c r="NJ759">
        <v>154.32</v>
      </c>
      <c r="NN759">
        <v>83.71</v>
      </c>
      <c r="NS759">
        <v>97.84</v>
      </c>
      <c r="NT759">
        <v>26.23</v>
      </c>
      <c r="NW759">
        <v>104.9</v>
      </c>
      <c r="OC759">
        <v>8480.7000000000007</v>
      </c>
      <c r="OV759">
        <v>48.11</v>
      </c>
      <c r="OY759">
        <v>82.75</v>
      </c>
      <c r="PO759">
        <v>81.41</v>
      </c>
      <c r="PU759">
        <v>46.41</v>
      </c>
      <c r="PY759">
        <v>342.63</v>
      </c>
      <c r="QD759">
        <v>124.67</v>
      </c>
      <c r="QK759">
        <v>92.92</v>
      </c>
      <c r="RL759" t="s">
        <v>25</v>
      </c>
      <c r="RW759">
        <v>23.67</v>
      </c>
      <c r="RY759">
        <v>109.16</v>
      </c>
      <c r="SA759">
        <v>54.67</v>
      </c>
      <c r="SJ759">
        <v>27782.04</v>
      </c>
      <c r="SN759">
        <v>686.91</v>
      </c>
      <c r="SO759">
        <v>57.44</v>
      </c>
      <c r="SQ759">
        <v>524.30999999999995</v>
      </c>
      <c r="SY759">
        <v>70.900000000000006</v>
      </c>
      <c r="SZ759">
        <v>204.26</v>
      </c>
      <c r="TI759">
        <v>131.11000000000001</v>
      </c>
      <c r="TS759">
        <v>39.89</v>
      </c>
      <c r="TX759">
        <v>766.06</v>
      </c>
      <c r="UD759">
        <v>969.44</v>
      </c>
      <c r="UF759">
        <v>237.37</v>
      </c>
      <c r="UU759">
        <v>79.599999999999994</v>
      </c>
      <c r="UX759">
        <v>7861.18</v>
      </c>
      <c r="VO759">
        <v>1182.9100000000001</v>
      </c>
      <c r="VZ759">
        <v>75.5</v>
      </c>
      <c r="WA759">
        <v>300.44</v>
      </c>
      <c r="WO759">
        <v>73.91</v>
      </c>
      <c r="WZ759" t="s">
        <v>25</v>
      </c>
      <c r="XD759">
        <v>54.95</v>
      </c>
      <c r="YC759">
        <v>829.43</v>
      </c>
      <c r="YK759">
        <v>2478.98</v>
      </c>
      <c r="YL759">
        <v>238.63</v>
      </c>
      <c r="YM759">
        <v>267.77999999999997</v>
      </c>
      <c r="YO759">
        <v>99.15</v>
      </c>
      <c r="YW759">
        <v>105.23</v>
      </c>
      <c r="ZN759">
        <v>1044.77</v>
      </c>
      <c r="ZS759">
        <v>7.95</v>
      </c>
      <c r="ZW759">
        <v>168.54</v>
      </c>
      <c r="ZY759">
        <v>1491.19</v>
      </c>
      <c r="AAD759">
        <v>1929.78</v>
      </c>
      <c r="AAQ759">
        <v>244.3</v>
      </c>
      <c r="AAV759">
        <v>90.56</v>
      </c>
      <c r="AAW759">
        <v>269.44</v>
      </c>
      <c r="AAZ759">
        <v>1815.31</v>
      </c>
      <c r="ABC759">
        <v>659.1</v>
      </c>
      <c r="ABD759">
        <v>3303.76</v>
      </c>
      <c r="ABI759">
        <v>128.94</v>
      </c>
      <c r="ABK759">
        <v>37.65</v>
      </c>
      <c r="ABN759">
        <v>1038.95</v>
      </c>
      <c r="ACG759">
        <v>231.38</v>
      </c>
      <c r="ACM759">
        <v>99.57</v>
      </c>
      <c r="ACN759">
        <v>56151.39</v>
      </c>
      <c r="ACY759">
        <v>45870.96</v>
      </c>
      <c r="ACZ759">
        <v>241.37</v>
      </c>
      <c r="ADN759">
        <v>447.83</v>
      </c>
      <c r="ADQ759">
        <v>104.31</v>
      </c>
      <c r="AFK759">
        <v>486.65</v>
      </c>
      <c r="AFP759">
        <v>177.79</v>
      </c>
      <c r="AFT759">
        <v>449.36</v>
      </c>
      <c r="AFY759">
        <v>36540.15</v>
      </c>
      <c r="AGD759">
        <v>814.59</v>
      </c>
      <c r="AGG759">
        <v>105.86</v>
      </c>
      <c r="AGH759">
        <v>214.23</v>
      </c>
      <c r="AGI759">
        <v>153.38999999999999</v>
      </c>
      <c r="AGR759" t="s">
        <v>25</v>
      </c>
      <c r="AGY759">
        <v>30.08</v>
      </c>
      <c r="AGZ759">
        <v>27.55</v>
      </c>
      <c r="AHC759">
        <v>192.2</v>
      </c>
      <c r="AHK759">
        <v>813.8</v>
      </c>
      <c r="AHL759">
        <v>207.13</v>
      </c>
      <c r="AHY759">
        <v>2569.2399999999998</v>
      </c>
      <c r="AIB759">
        <v>56.5</v>
      </c>
      <c r="AID759">
        <v>543.21</v>
      </c>
      <c r="AIK759">
        <v>24081.360000000001</v>
      </c>
      <c r="AIN759">
        <v>112.68</v>
      </c>
      <c r="AIP759">
        <v>363.89</v>
      </c>
      <c r="AIQ759">
        <v>375.2</v>
      </c>
      <c r="AIV759">
        <v>66.959999999999994</v>
      </c>
      <c r="AIX759">
        <v>6.86</v>
      </c>
      <c r="AIZ759">
        <v>119.47</v>
      </c>
      <c r="AJB759">
        <v>233.27</v>
      </c>
      <c r="AJK759">
        <v>50.6</v>
      </c>
      <c r="AJN759">
        <v>121.14</v>
      </c>
      <c r="AJS759">
        <v>51.62</v>
      </c>
    </row>
    <row r="760" spans="1:955" x14ac:dyDescent="0.35">
      <c r="A760" s="1">
        <v>43503</v>
      </c>
      <c r="B760">
        <v>241.97</v>
      </c>
      <c r="AH760">
        <v>338.87</v>
      </c>
      <c r="AN760">
        <v>8.43</v>
      </c>
      <c r="AO760">
        <v>22357.01</v>
      </c>
      <c r="AZ760">
        <v>76.42</v>
      </c>
      <c r="BP760">
        <v>1140.01</v>
      </c>
      <c r="BX760">
        <v>96.18</v>
      </c>
      <c r="CX760">
        <v>440.07</v>
      </c>
      <c r="DA760" t="s">
        <v>25</v>
      </c>
      <c r="DB760">
        <v>2579.5100000000002</v>
      </c>
      <c r="DP760">
        <v>77.52</v>
      </c>
      <c r="DS760">
        <v>73.55</v>
      </c>
      <c r="DZ760">
        <v>54.77</v>
      </c>
      <c r="EJ760">
        <v>428852.9</v>
      </c>
      <c r="EK760">
        <v>1506.2</v>
      </c>
      <c r="EO760">
        <v>233.37</v>
      </c>
      <c r="FC760">
        <v>57.3</v>
      </c>
      <c r="FN760">
        <v>2000.48</v>
      </c>
      <c r="FO760">
        <v>171.78</v>
      </c>
      <c r="FX760">
        <v>2053.09</v>
      </c>
      <c r="FY760">
        <v>252.57</v>
      </c>
      <c r="GH760">
        <v>489.31</v>
      </c>
      <c r="GP760">
        <v>17.34</v>
      </c>
      <c r="GS760">
        <v>1865.51</v>
      </c>
      <c r="HH760">
        <v>1125.23</v>
      </c>
      <c r="IC760">
        <v>285.92</v>
      </c>
      <c r="IE760">
        <v>352.65</v>
      </c>
      <c r="JK760" t="s">
        <v>25</v>
      </c>
      <c r="JL760">
        <v>112.53</v>
      </c>
      <c r="JV760">
        <v>21263.55</v>
      </c>
      <c r="KA760">
        <v>961.59</v>
      </c>
      <c r="KB760">
        <v>70.28</v>
      </c>
      <c r="KK760">
        <v>1569.7</v>
      </c>
      <c r="KL760">
        <v>3.68</v>
      </c>
      <c r="KX760">
        <v>347.78</v>
      </c>
      <c r="LB760">
        <v>180.08</v>
      </c>
      <c r="LM760">
        <v>128.66</v>
      </c>
      <c r="LN760">
        <v>8.41</v>
      </c>
      <c r="LO760">
        <v>31.85</v>
      </c>
      <c r="LQ760">
        <v>14.09</v>
      </c>
      <c r="MA760">
        <v>16.27</v>
      </c>
      <c r="MC760">
        <v>54.34</v>
      </c>
      <c r="MG760">
        <v>80.33</v>
      </c>
      <c r="MI760">
        <v>370.32</v>
      </c>
      <c r="ND760">
        <v>144.33000000000001</v>
      </c>
      <c r="NF760">
        <v>115.66</v>
      </c>
      <c r="NJ760">
        <v>154.82</v>
      </c>
      <c r="NN760">
        <v>83.71</v>
      </c>
      <c r="NS760">
        <v>94.21</v>
      </c>
      <c r="NT760">
        <v>25.73</v>
      </c>
      <c r="NW760">
        <v>104.7</v>
      </c>
      <c r="OC760">
        <v>8480.7000000000007</v>
      </c>
      <c r="OV760">
        <v>48.11</v>
      </c>
      <c r="OY760">
        <v>80.5</v>
      </c>
      <c r="PO760">
        <v>80.930000000000007</v>
      </c>
      <c r="PU760">
        <v>46.41</v>
      </c>
      <c r="PY760">
        <v>342.63</v>
      </c>
      <c r="QD760">
        <v>122.57</v>
      </c>
      <c r="QK760">
        <v>92.92</v>
      </c>
      <c r="RL760" t="s">
        <v>25</v>
      </c>
      <c r="RW760">
        <v>22.79</v>
      </c>
      <c r="RY760">
        <v>109.16</v>
      </c>
      <c r="SA760">
        <v>56.67</v>
      </c>
      <c r="SJ760">
        <v>27942.32</v>
      </c>
      <c r="SN760">
        <v>688.1</v>
      </c>
      <c r="SO760">
        <v>55.25</v>
      </c>
      <c r="SQ760">
        <v>524.30999999999995</v>
      </c>
      <c r="SY760">
        <v>69.8</v>
      </c>
      <c r="SZ760">
        <v>208.55</v>
      </c>
      <c r="TI760">
        <v>131.11000000000001</v>
      </c>
      <c r="TS760">
        <v>38.78</v>
      </c>
      <c r="TX760">
        <v>766.06</v>
      </c>
      <c r="UD760">
        <v>932.53</v>
      </c>
      <c r="UF760">
        <v>237.37</v>
      </c>
      <c r="UU760">
        <v>79.06</v>
      </c>
      <c r="UX760">
        <v>7861.18</v>
      </c>
      <c r="VO760">
        <v>1167.94</v>
      </c>
      <c r="VZ760">
        <v>72.77</v>
      </c>
      <c r="WA760">
        <v>300.44</v>
      </c>
      <c r="WO760">
        <v>73.91</v>
      </c>
      <c r="WZ760" t="s">
        <v>25</v>
      </c>
      <c r="XD760">
        <v>54.79</v>
      </c>
      <c r="YC760">
        <v>809.8</v>
      </c>
      <c r="YK760">
        <v>2477.63</v>
      </c>
      <c r="YL760">
        <v>238.63</v>
      </c>
      <c r="YM760">
        <v>267.31</v>
      </c>
      <c r="YO760">
        <v>100.25</v>
      </c>
      <c r="YW760">
        <v>106.31</v>
      </c>
      <c r="ZN760">
        <v>1049.03</v>
      </c>
      <c r="ZS760">
        <v>7.95</v>
      </c>
      <c r="ZW760">
        <v>168.88</v>
      </c>
      <c r="ZY760">
        <v>1643</v>
      </c>
      <c r="AAD760">
        <v>1929.78</v>
      </c>
      <c r="AAQ760">
        <v>239.49</v>
      </c>
      <c r="AAV760">
        <v>89.09</v>
      </c>
      <c r="AAW760">
        <v>269.44</v>
      </c>
      <c r="AAZ760">
        <v>1796.85</v>
      </c>
      <c r="ABC760">
        <v>644.33000000000004</v>
      </c>
      <c r="ABD760">
        <v>3322.7</v>
      </c>
      <c r="ABI760">
        <v>125.94</v>
      </c>
      <c r="ABK760">
        <v>37.53</v>
      </c>
      <c r="ABN760">
        <v>1038.95</v>
      </c>
      <c r="ACG760">
        <v>233.71</v>
      </c>
      <c r="ACM760">
        <v>99.57</v>
      </c>
      <c r="ACN760">
        <v>56151.39</v>
      </c>
      <c r="ACY760">
        <v>45485.4</v>
      </c>
      <c r="ACZ760">
        <v>232.23</v>
      </c>
      <c r="ADN760">
        <v>447.83</v>
      </c>
      <c r="ADQ760">
        <v>104.24</v>
      </c>
      <c r="AFK760">
        <v>486.88</v>
      </c>
      <c r="AFP760">
        <v>177.79</v>
      </c>
      <c r="AFT760">
        <v>449.36</v>
      </c>
      <c r="AFY760">
        <v>35901.550000000003</v>
      </c>
      <c r="AGD760">
        <v>814.59</v>
      </c>
      <c r="AGG760">
        <v>106.91</v>
      </c>
      <c r="AGH760">
        <v>214.23</v>
      </c>
      <c r="AGI760">
        <v>149.91</v>
      </c>
      <c r="AGR760" t="s">
        <v>25</v>
      </c>
      <c r="AGY760">
        <v>28.25</v>
      </c>
      <c r="AGZ760">
        <v>26.92</v>
      </c>
      <c r="AHC760">
        <v>188.73</v>
      </c>
      <c r="AHK760">
        <v>828.59</v>
      </c>
      <c r="AHL760">
        <v>206.65</v>
      </c>
      <c r="AHY760">
        <v>2603.65</v>
      </c>
      <c r="AIB760">
        <v>54.62</v>
      </c>
      <c r="AID760">
        <v>528.34</v>
      </c>
      <c r="AIK760">
        <v>24081.360000000001</v>
      </c>
      <c r="AIN760">
        <v>112.68</v>
      </c>
      <c r="AIP760">
        <v>360.54</v>
      </c>
      <c r="AIQ760">
        <v>375.2</v>
      </c>
      <c r="AIV760">
        <v>63.58</v>
      </c>
      <c r="AIX760">
        <v>6.86</v>
      </c>
      <c r="AIZ760">
        <v>119.47</v>
      </c>
      <c r="AJB760">
        <v>233.27</v>
      </c>
      <c r="AJK760">
        <v>50.6</v>
      </c>
      <c r="AJN760">
        <v>120.91</v>
      </c>
      <c r="AJS760">
        <v>51.62</v>
      </c>
    </row>
    <row r="761" spans="1:955" x14ac:dyDescent="0.35">
      <c r="A761" s="1">
        <v>43504</v>
      </c>
      <c r="B761">
        <v>253.18</v>
      </c>
      <c r="AH761">
        <v>337.31</v>
      </c>
      <c r="AN761">
        <v>8.02</v>
      </c>
      <c r="AO761">
        <v>22464.29</v>
      </c>
      <c r="AZ761">
        <v>74.94</v>
      </c>
      <c r="BP761">
        <v>1145.98</v>
      </c>
      <c r="BX761">
        <v>96.09</v>
      </c>
      <c r="CX761">
        <v>445.8</v>
      </c>
      <c r="DA761" t="s">
        <v>25</v>
      </c>
      <c r="DB761">
        <v>2582.06</v>
      </c>
      <c r="DP761">
        <v>78.64</v>
      </c>
      <c r="DS761">
        <v>73.48</v>
      </c>
      <c r="DZ761">
        <v>55.79</v>
      </c>
      <c r="EJ761">
        <v>425068.7</v>
      </c>
      <c r="EK761">
        <v>1506.2</v>
      </c>
      <c r="EO761">
        <v>241.53</v>
      </c>
      <c r="FC761">
        <v>57.3</v>
      </c>
      <c r="FN761">
        <v>2000.48</v>
      </c>
      <c r="FO761">
        <v>168.8</v>
      </c>
      <c r="FX761">
        <v>2086.0300000000002</v>
      </c>
      <c r="FY761">
        <v>252.57</v>
      </c>
      <c r="GH761">
        <v>489.31</v>
      </c>
      <c r="GP761">
        <v>17.38</v>
      </c>
      <c r="GS761">
        <v>1869.23</v>
      </c>
      <c r="HH761">
        <v>1119.81</v>
      </c>
      <c r="IC761">
        <v>286.31</v>
      </c>
      <c r="IE761">
        <v>346.78</v>
      </c>
      <c r="JK761" t="s">
        <v>25</v>
      </c>
      <c r="JL761">
        <v>112.53</v>
      </c>
      <c r="JV761">
        <v>21035.26</v>
      </c>
      <c r="KA761">
        <v>965.83</v>
      </c>
      <c r="KB761">
        <v>68.69</v>
      </c>
      <c r="KK761">
        <v>1569.7</v>
      </c>
      <c r="KL761">
        <v>3.72</v>
      </c>
      <c r="KX761">
        <v>348.08</v>
      </c>
      <c r="LB761">
        <v>180.08</v>
      </c>
      <c r="LM761">
        <v>128.66</v>
      </c>
      <c r="LN761">
        <v>8.68</v>
      </c>
      <c r="LO761">
        <v>31.85</v>
      </c>
      <c r="LQ761">
        <v>14.04</v>
      </c>
      <c r="MA761">
        <v>16.579999999999998</v>
      </c>
      <c r="MC761">
        <v>56.97</v>
      </c>
      <c r="MG761">
        <v>80.33</v>
      </c>
      <c r="MI761">
        <v>359.72</v>
      </c>
      <c r="ND761">
        <v>144.33000000000001</v>
      </c>
      <c r="NF761">
        <v>115.66</v>
      </c>
      <c r="NJ761">
        <v>153.91999999999999</v>
      </c>
      <c r="NN761">
        <v>83.71</v>
      </c>
      <c r="NS761">
        <v>91.51</v>
      </c>
      <c r="NT761">
        <v>25.77</v>
      </c>
      <c r="NW761">
        <v>104.9</v>
      </c>
      <c r="OC761">
        <v>8480.7000000000007</v>
      </c>
      <c r="OV761">
        <v>48.11</v>
      </c>
      <c r="OY761">
        <v>79.459999999999994</v>
      </c>
      <c r="PO761">
        <v>79.64</v>
      </c>
      <c r="PU761">
        <v>46.41</v>
      </c>
      <c r="PY761">
        <v>342.63</v>
      </c>
      <c r="QD761">
        <v>124.09</v>
      </c>
      <c r="QK761">
        <v>92.92</v>
      </c>
      <c r="RL761" t="s">
        <v>25</v>
      </c>
      <c r="RW761">
        <v>22.76</v>
      </c>
      <c r="RY761">
        <v>109.16</v>
      </c>
      <c r="SA761">
        <v>55</v>
      </c>
      <c r="SJ761">
        <v>27916.93</v>
      </c>
      <c r="SN761">
        <v>689.06</v>
      </c>
      <c r="SO761">
        <v>53.81</v>
      </c>
      <c r="SQ761">
        <v>524.30999999999995</v>
      </c>
      <c r="SY761">
        <v>70.62</v>
      </c>
      <c r="SZ761">
        <v>209.35</v>
      </c>
      <c r="TI761">
        <v>131.11000000000001</v>
      </c>
      <c r="TS761">
        <v>38.479999999999997</v>
      </c>
      <c r="TX761">
        <v>766.06</v>
      </c>
      <c r="UD761">
        <v>906.92</v>
      </c>
      <c r="UF761">
        <v>237.37</v>
      </c>
      <c r="UU761">
        <v>84.44</v>
      </c>
      <c r="UX761">
        <v>7861.18</v>
      </c>
      <c r="VO761">
        <v>1190.82</v>
      </c>
      <c r="VZ761">
        <v>72.150000000000006</v>
      </c>
      <c r="WA761">
        <v>300.44</v>
      </c>
      <c r="WO761">
        <v>73.91</v>
      </c>
      <c r="WZ761" t="s">
        <v>25</v>
      </c>
      <c r="XD761">
        <v>53.96</v>
      </c>
      <c r="YC761">
        <v>807.35</v>
      </c>
      <c r="YK761">
        <v>2481.67</v>
      </c>
      <c r="YL761">
        <v>238.63</v>
      </c>
      <c r="YM761">
        <v>270.75</v>
      </c>
      <c r="YO761">
        <v>98.91</v>
      </c>
      <c r="YW761">
        <v>106.31</v>
      </c>
      <c r="ZN761">
        <v>1047.43</v>
      </c>
      <c r="ZS761">
        <v>7.95</v>
      </c>
      <c r="ZW761">
        <v>166.39</v>
      </c>
      <c r="ZY761">
        <v>1634.11</v>
      </c>
      <c r="AAD761">
        <v>1929.78</v>
      </c>
      <c r="AAQ761">
        <v>240.87</v>
      </c>
      <c r="AAV761">
        <v>88.59</v>
      </c>
      <c r="AAW761">
        <v>269.44</v>
      </c>
      <c r="AAZ761">
        <v>1780.93</v>
      </c>
      <c r="ABC761">
        <v>639.34</v>
      </c>
      <c r="ABD761">
        <v>3280.46</v>
      </c>
      <c r="ABI761">
        <v>124.43</v>
      </c>
      <c r="ABK761">
        <v>37.65</v>
      </c>
      <c r="ABN761">
        <v>1038.95</v>
      </c>
      <c r="ACG761">
        <v>233.91</v>
      </c>
      <c r="ACM761">
        <v>99.57</v>
      </c>
      <c r="ACN761">
        <v>56151.39</v>
      </c>
      <c r="ACY761">
        <v>45976.11</v>
      </c>
      <c r="ACZ761">
        <v>224.3</v>
      </c>
      <c r="ADN761">
        <v>448.05</v>
      </c>
      <c r="ADQ761">
        <v>104.51</v>
      </c>
      <c r="AFK761">
        <v>486.76</v>
      </c>
      <c r="AFP761">
        <v>177.79</v>
      </c>
      <c r="AFT761">
        <v>449.36</v>
      </c>
      <c r="AFY761">
        <v>36157.54</v>
      </c>
      <c r="AGD761">
        <v>814.59</v>
      </c>
      <c r="AGG761">
        <v>106.91</v>
      </c>
      <c r="AGH761">
        <v>214.23</v>
      </c>
      <c r="AGI761">
        <v>149.94999999999999</v>
      </c>
      <c r="AGR761" t="s">
        <v>25</v>
      </c>
      <c r="AGY761">
        <v>28.36</v>
      </c>
      <c r="AGZ761">
        <v>26.98</v>
      </c>
      <c r="AHC761">
        <v>153.72999999999999</v>
      </c>
      <c r="AHK761">
        <v>830.7</v>
      </c>
      <c r="AHL761">
        <v>200.6</v>
      </c>
      <c r="AHY761">
        <v>2612.4699999999998</v>
      </c>
      <c r="AIB761">
        <v>53.42</v>
      </c>
      <c r="AID761">
        <v>522.85</v>
      </c>
      <c r="AIK761">
        <v>24081.360000000001</v>
      </c>
      <c r="AIN761">
        <v>112.68</v>
      </c>
      <c r="AIP761">
        <v>356.67</v>
      </c>
      <c r="AIQ761">
        <v>375.2</v>
      </c>
      <c r="AIV761">
        <v>61.87</v>
      </c>
      <c r="AIX761">
        <v>6.86</v>
      </c>
      <c r="AIZ761">
        <v>119.47</v>
      </c>
      <c r="AJB761">
        <v>233.27</v>
      </c>
      <c r="AJK761">
        <v>50.6</v>
      </c>
      <c r="AJN761">
        <v>119.59</v>
      </c>
      <c r="AJS761">
        <v>51.62</v>
      </c>
    </row>
    <row r="762" spans="1:955" x14ac:dyDescent="0.35">
      <c r="A762" s="1">
        <v>43507</v>
      </c>
      <c r="B762">
        <v>229.65</v>
      </c>
      <c r="AH762">
        <v>340.23</v>
      </c>
      <c r="AN762">
        <v>8.1199999999999992</v>
      </c>
      <c r="AO762">
        <v>22529.97</v>
      </c>
      <c r="AZ762">
        <v>76.48</v>
      </c>
      <c r="BP762">
        <v>1169.8499999999999</v>
      </c>
      <c r="BX762">
        <v>96</v>
      </c>
      <c r="CX762">
        <v>447.97</v>
      </c>
      <c r="DA762" t="s">
        <v>25</v>
      </c>
      <c r="DB762">
        <v>2579.5100000000002</v>
      </c>
      <c r="DP762">
        <v>79.16</v>
      </c>
      <c r="DS762">
        <v>73.760000000000005</v>
      </c>
      <c r="DZ762">
        <v>55.41</v>
      </c>
      <c r="EJ762">
        <v>427563.8</v>
      </c>
      <c r="EK762">
        <v>1506.2</v>
      </c>
      <c r="EO762">
        <v>243.4</v>
      </c>
      <c r="FC762">
        <v>57.3</v>
      </c>
      <c r="FN762">
        <v>2000.48</v>
      </c>
      <c r="FO762">
        <v>169.13</v>
      </c>
      <c r="FX762">
        <v>2093.5300000000002</v>
      </c>
      <c r="FY762">
        <v>252.57</v>
      </c>
      <c r="GH762">
        <v>489.31</v>
      </c>
      <c r="GP762">
        <v>17.27</v>
      </c>
      <c r="GS762">
        <v>1885.96</v>
      </c>
      <c r="HH762">
        <v>1116.28</v>
      </c>
      <c r="IC762">
        <v>286.31</v>
      </c>
      <c r="IE762">
        <v>349.98</v>
      </c>
      <c r="JK762" t="s">
        <v>25</v>
      </c>
      <c r="JL762">
        <v>112.83</v>
      </c>
      <c r="JV762">
        <v>21363.68</v>
      </c>
      <c r="KA762">
        <v>968.37</v>
      </c>
      <c r="KB762">
        <v>69.05</v>
      </c>
      <c r="KK762">
        <v>1569.7</v>
      </c>
      <c r="KL762">
        <v>3.83</v>
      </c>
      <c r="KX762">
        <v>342.3</v>
      </c>
      <c r="LB762">
        <v>180.08</v>
      </c>
      <c r="LM762">
        <v>128.66</v>
      </c>
      <c r="LN762">
        <v>9.17</v>
      </c>
      <c r="LO762">
        <v>31.85</v>
      </c>
      <c r="LQ762">
        <v>14.18</v>
      </c>
      <c r="MA762">
        <v>16.399999999999999</v>
      </c>
      <c r="MC762">
        <v>54.59</v>
      </c>
      <c r="MG762">
        <v>80.33</v>
      </c>
      <c r="MI762">
        <v>357.52</v>
      </c>
      <c r="ND762">
        <v>144.33000000000001</v>
      </c>
      <c r="NF762">
        <v>115.66</v>
      </c>
      <c r="NJ762">
        <v>154.16999999999999</v>
      </c>
      <c r="NN762">
        <v>83.71</v>
      </c>
      <c r="NS762">
        <v>92.45</v>
      </c>
      <c r="NT762">
        <v>26.3</v>
      </c>
      <c r="NW762">
        <v>104.9</v>
      </c>
      <c r="OC762">
        <v>8480.7000000000007</v>
      </c>
      <c r="OV762">
        <v>48.11</v>
      </c>
      <c r="OY762">
        <v>81.260000000000005</v>
      </c>
      <c r="PO762">
        <v>79.12</v>
      </c>
      <c r="PU762">
        <v>46.41</v>
      </c>
      <c r="PY762">
        <v>342.63</v>
      </c>
      <c r="QD762">
        <v>121.61</v>
      </c>
      <c r="QK762">
        <v>92.92</v>
      </c>
      <c r="RL762" t="s">
        <v>25</v>
      </c>
      <c r="RW762">
        <v>23.26</v>
      </c>
      <c r="RY762">
        <v>109.16</v>
      </c>
      <c r="SA762">
        <v>56.44</v>
      </c>
      <c r="SJ762">
        <v>28220.03</v>
      </c>
      <c r="SN762">
        <v>688.33</v>
      </c>
      <c r="SO762">
        <v>53.87</v>
      </c>
      <c r="SQ762">
        <v>524.30999999999995</v>
      </c>
      <c r="SY762">
        <v>70.37</v>
      </c>
      <c r="SZ762">
        <v>211.26</v>
      </c>
      <c r="TI762">
        <v>131.11000000000001</v>
      </c>
      <c r="TS762">
        <v>38.19</v>
      </c>
      <c r="TX762">
        <v>766.06</v>
      </c>
      <c r="UD762">
        <v>903.16</v>
      </c>
      <c r="UF762">
        <v>237.37</v>
      </c>
      <c r="UU762">
        <v>83.95</v>
      </c>
      <c r="UX762">
        <v>7861.18</v>
      </c>
      <c r="VO762">
        <v>1217.3699999999999</v>
      </c>
      <c r="VZ762">
        <v>73.42</v>
      </c>
      <c r="WA762">
        <v>300.44</v>
      </c>
      <c r="WO762">
        <v>73.91</v>
      </c>
      <c r="WZ762" t="s">
        <v>25</v>
      </c>
      <c r="XD762">
        <v>54.79</v>
      </c>
      <c r="YC762">
        <v>824.12</v>
      </c>
      <c r="YK762">
        <v>2481.67</v>
      </c>
      <c r="YL762">
        <v>238.63</v>
      </c>
      <c r="YM762">
        <v>269.97000000000003</v>
      </c>
      <c r="YO762">
        <v>98.17</v>
      </c>
      <c r="YW762">
        <v>107.21</v>
      </c>
      <c r="ZN762">
        <v>1059.68</v>
      </c>
      <c r="ZS762">
        <v>7.95</v>
      </c>
      <c r="ZW762">
        <v>166.96</v>
      </c>
      <c r="ZY762">
        <v>1644.27</v>
      </c>
      <c r="AAD762">
        <v>1929.78</v>
      </c>
      <c r="AAQ762">
        <v>238.27</v>
      </c>
      <c r="AAV762">
        <v>87.55</v>
      </c>
      <c r="AAW762">
        <v>269.44</v>
      </c>
      <c r="AAZ762">
        <v>1779.12</v>
      </c>
      <c r="ABC762">
        <v>633.52</v>
      </c>
      <c r="ABD762">
        <v>3292.11</v>
      </c>
      <c r="ABI762">
        <v>129.74</v>
      </c>
      <c r="ABK762">
        <v>37.65</v>
      </c>
      <c r="ABN762">
        <v>1038.95</v>
      </c>
      <c r="ACG762">
        <v>240.63</v>
      </c>
      <c r="ACM762">
        <v>99.57</v>
      </c>
      <c r="ACN762">
        <v>56151.39</v>
      </c>
      <c r="ACY762">
        <v>45735.76</v>
      </c>
      <c r="ACZ762">
        <v>229.53</v>
      </c>
      <c r="ADN762">
        <v>447.94</v>
      </c>
      <c r="ADQ762">
        <v>104.9</v>
      </c>
      <c r="AFK762">
        <v>485.97</v>
      </c>
      <c r="AFP762">
        <v>177.79</v>
      </c>
      <c r="AFT762">
        <v>449.36</v>
      </c>
      <c r="AFY762">
        <v>36083.22</v>
      </c>
      <c r="AGD762">
        <v>814.59</v>
      </c>
      <c r="AGG762">
        <v>108.74</v>
      </c>
      <c r="AGH762">
        <v>214.23</v>
      </c>
      <c r="AGI762">
        <v>150.11000000000001</v>
      </c>
      <c r="AGR762" t="s">
        <v>25</v>
      </c>
      <c r="AGY762">
        <v>29.36</v>
      </c>
      <c r="AGZ762">
        <v>27.17</v>
      </c>
      <c r="AHC762">
        <v>142.56</v>
      </c>
      <c r="AHK762">
        <v>831.48</v>
      </c>
      <c r="AHL762">
        <v>211.05</v>
      </c>
      <c r="AHY762">
        <v>2633.65</v>
      </c>
      <c r="AIB762">
        <v>52.75</v>
      </c>
      <c r="AID762">
        <v>519.28</v>
      </c>
      <c r="AIK762">
        <v>24081.360000000001</v>
      </c>
      <c r="AIN762">
        <v>112.68</v>
      </c>
      <c r="AIP762">
        <v>358.99</v>
      </c>
      <c r="AIQ762">
        <v>375.2</v>
      </c>
      <c r="AIV762">
        <v>63.22</v>
      </c>
      <c r="AIX762">
        <v>6.86</v>
      </c>
      <c r="AIZ762">
        <v>119.47</v>
      </c>
      <c r="AJB762">
        <v>233.27</v>
      </c>
      <c r="AJK762">
        <v>50.6</v>
      </c>
      <c r="AJN762">
        <v>115.95</v>
      </c>
      <c r="AJS762">
        <v>51.62</v>
      </c>
    </row>
    <row r="763" spans="1:955" x14ac:dyDescent="0.35">
      <c r="A763" s="1">
        <v>43508</v>
      </c>
      <c r="B763">
        <v>234.03</v>
      </c>
      <c r="AH763">
        <v>340.56</v>
      </c>
      <c r="AN763">
        <v>8.4700000000000006</v>
      </c>
      <c r="AO763">
        <v>22711.68</v>
      </c>
      <c r="AZ763">
        <v>76.87</v>
      </c>
      <c r="BP763">
        <v>1165.46</v>
      </c>
      <c r="BX763">
        <v>96.05</v>
      </c>
      <c r="CX763">
        <v>453.7</v>
      </c>
      <c r="DA763" t="s">
        <v>25</v>
      </c>
      <c r="DB763">
        <v>2581.21</v>
      </c>
      <c r="DP763">
        <v>81.739999999999995</v>
      </c>
      <c r="DS763">
        <v>73.900000000000006</v>
      </c>
      <c r="DZ763">
        <v>55.16</v>
      </c>
      <c r="EJ763">
        <v>433094.3</v>
      </c>
      <c r="EK763">
        <v>1506.2</v>
      </c>
      <c r="EO763">
        <v>255.29</v>
      </c>
      <c r="FC763">
        <v>57.3</v>
      </c>
      <c r="FN763">
        <v>2000.48</v>
      </c>
      <c r="FO763">
        <v>172.11</v>
      </c>
      <c r="FX763">
        <v>2114.4</v>
      </c>
      <c r="FY763">
        <v>252.57</v>
      </c>
      <c r="GH763">
        <v>489.31</v>
      </c>
      <c r="GP763">
        <v>17.940000000000001</v>
      </c>
      <c r="GS763">
        <v>1886.59</v>
      </c>
      <c r="HH763">
        <v>1109.69</v>
      </c>
      <c r="IC763">
        <v>286.36</v>
      </c>
      <c r="IE763">
        <v>365.05</v>
      </c>
      <c r="JK763" t="s">
        <v>25</v>
      </c>
      <c r="JL763">
        <v>107.31</v>
      </c>
      <c r="JV763">
        <v>21804.26</v>
      </c>
      <c r="KA763">
        <v>968.37</v>
      </c>
      <c r="KB763">
        <v>71.86</v>
      </c>
      <c r="KK763">
        <v>1569.7</v>
      </c>
      <c r="KL763">
        <v>4.04</v>
      </c>
      <c r="KX763">
        <v>342.15</v>
      </c>
      <c r="LB763">
        <v>180.08</v>
      </c>
      <c r="LM763">
        <v>128.66</v>
      </c>
      <c r="LN763">
        <v>10</v>
      </c>
      <c r="LO763">
        <v>31.85</v>
      </c>
      <c r="LQ763">
        <v>14.66</v>
      </c>
      <c r="MA763">
        <v>16.21</v>
      </c>
      <c r="MC763">
        <v>54.02</v>
      </c>
      <c r="MG763">
        <v>80.33</v>
      </c>
      <c r="MI763">
        <v>360.83</v>
      </c>
      <c r="ND763">
        <v>144.33000000000001</v>
      </c>
      <c r="NF763">
        <v>115.66</v>
      </c>
      <c r="NJ763">
        <v>154.32</v>
      </c>
      <c r="NN763">
        <v>83.71</v>
      </c>
      <c r="NS763">
        <v>93.03</v>
      </c>
      <c r="NT763">
        <v>23.02</v>
      </c>
      <c r="NW763">
        <v>105.1</v>
      </c>
      <c r="OC763">
        <v>8480.7000000000007</v>
      </c>
      <c r="OV763">
        <v>48.11</v>
      </c>
      <c r="OY763">
        <v>80.59</v>
      </c>
      <c r="PO763">
        <v>79.72</v>
      </c>
      <c r="PU763">
        <v>46.41</v>
      </c>
      <c r="PY763">
        <v>342.63</v>
      </c>
      <c r="QD763">
        <v>123.84</v>
      </c>
      <c r="QK763">
        <v>92.92</v>
      </c>
      <c r="RL763" t="s">
        <v>25</v>
      </c>
      <c r="RW763">
        <v>23.55</v>
      </c>
      <c r="RY763">
        <v>109.16</v>
      </c>
      <c r="SA763">
        <v>58.44</v>
      </c>
      <c r="SJ763">
        <v>28742.12</v>
      </c>
      <c r="SN763">
        <v>688.94</v>
      </c>
      <c r="SO763">
        <v>53.75</v>
      </c>
      <c r="SQ763">
        <v>524.30999999999995</v>
      </c>
      <c r="SY763">
        <v>69.930000000000007</v>
      </c>
      <c r="SZ763">
        <v>208.55</v>
      </c>
      <c r="TI763">
        <v>131.11000000000001</v>
      </c>
      <c r="TS763">
        <v>37.299999999999997</v>
      </c>
      <c r="TX763">
        <v>766.06</v>
      </c>
      <c r="UD763">
        <v>920.48</v>
      </c>
      <c r="UF763">
        <v>237.37</v>
      </c>
      <c r="UU763">
        <v>84.61</v>
      </c>
      <c r="UX763">
        <v>7861.18</v>
      </c>
      <c r="VO763">
        <v>1249.28</v>
      </c>
      <c r="VZ763">
        <v>74.599999999999994</v>
      </c>
      <c r="WA763">
        <v>300.44</v>
      </c>
      <c r="WO763">
        <v>73.91</v>
      </c>
      <c r="WZ763" t="s">
        <v>25</v>
      </c>
      <c r="XD763">
        <v>55.12</v>
      </c>
      <c r="YC763">
        <v>832.09</v>
      </c>
      <c r="YK763">
        <v>2481.67</v>
      </c>
      <c r="YL763">
        <v>238.63</v>
      </c>
      <c r="YM763">
        <v>268.88</v>
      </c>
      <c r="YO763">
        <v>95.23</v>
      </c>
      <c r="YW763">
        <v>110.63</v>
      </c>
      <c r="ZN763">
        <v>1069.79</v>
      </c>
      <c r="ZS763">
        <v>7.95</v>
      </c>
      <c r="ZW763">
        <v>167.52</v>
      </c>
      <c r="ZY763">
        <v>1664.32</v>
      </c>
      <c r="AAD763">
        <v>1929.78</v>
      </c>
      <c r="AAQ763">
        <v>247.84</v>
      </c>
      <c r="AAV763">
        <v>88.59</v>
      </c>
      <c r="AAW763">
        <v>269.44</v>
      </c>
      <c r="AAZ763">
        <v>1768.63</v>
      </c>
      <c r="ABC763">
        <v>664.29</v>
      </c>
      <c r="ABD763">
        <v>3315.41</v>
      </c>
      <c r="ABI763">
        <v>128.04</v>
      </c>
      <c r="ABK763">
        <v>37.65</v>
      </c>
      <c r="ABN763">
        <v>1038.95</v>
      </c>
      <c r="ACG763">
        <v>236.93</v>
      </c>
      <c r="ACM763">
        <v>99.57</v>
      </c>
      <c r="ACN763">
        <v>56151.39</v>
      </c>
      <c r="ACY763">
        <v>45931.040000000001</v>
      </c>
      <c r="ACZ763">
        <v>191.14</v>
      </c>
      <c r="ADN763">
        <v>448.71</v>
      </c>
      <c r="ADQ763">
        <v>104.9</v>
      </c>
      <c r="AFK763">
        <v>486.76</v>
      </c>
      <c r="AFP763">
        <v>177.79</v>
      </c>
      <c r="AFT763">
        <v>449.36</v>
      </c>
      <c r="AFY763">
        <v>36570.43</v>
      </c>
      <c r="AGD763">
        <v>814.59</v>
      </c>
      <c r="AGG763">
        <v>108.08</v>
      </c>
      <c r="AGH763">
        <v>214.23</v>
      </c>
      <c r="AGI763">
        <v>152.59</v>
      </c>
      <c r="AGR763" t="s">
        <v>25</v>
      </c>
      <c r="AGY763">
        <v>30.64</v>
      </c>
      <c r="AGZ763">
        <v>28.11</v>
      </c>
      <c r="AHC763">
        <v>146.84</v>
      </c>
      <c r="AHK763">
        <v>840.94</v>
      </c>
      <c r="AHL763">
        <v>206.89</v>
      </c>
      <c r="AHY763">
        <v>2619.5300000000002</v>
      </c>
      <c r="AIB763">
        <v>54.02</v>
      </c>
      <c r="AID763">
        <v>519.28</v>
      </c>
      <c r="AIK763">
        <v>24081.360000000001</v>
      </c>
      <c r="AIN763">
        <v>112.68</v>
      </c>
      <c r="AIP763">
        <v>386.07</v>
      </c>
      <c r="AIQ763">
        <v>375.2</v>
      </c>
      <c r="AIV763">
        <v>64.05</v>
      </c>
      <c r="AIX763">
        <v>6.86</v>
      </c>
      <c r="AIZ763">
        <v>119.47</v>
      </c>
      <c r="AJB763">
        <v>233.27</v>
      </c>
      <c r="AJK763">
        <v>50.6</v>
      </c>
      <c r="AJN763">
        <v>115.73</v>
      </c>
      <c r="AJS763">
        <v>51.62</v>
      </c>
    </row>
    <row r="764" spans="1:955" x14ac:dyDescent="0.35">
      <c r="A764" s="1">
        <v>43509</v>
      </c>
      <c r="B764">
        <v>237.44</v>
      </c>
      <c r="AH764">
        <v>348.27</v>
      </c>
      <c r="AN764">
        <v>8.85</v>
      </c>
      <c r="AO764">
        <v>22659.14</v>
      </c>
      <c r="AZ764">
        <v>78.86</v>
      </c>
      <c r="BP764">
        <v>1197.81</v>
      </c>
      <c r="BX764">
        <v>96.09</v>
      </c>
      <c r="CX764">
        <v>450</v>
      </c>
      <c r="DA764" t="s">
        <v>25</v>
      </c>
      <c r="DB764">
        <v>2578.66</v>
      </c>
      <c r="DP764">
        <v>82.34</v>
      </c>
      <c r="DS764">
        <v>74.67</v>
      </c>
      <c r="DZ764">
        <v>54.66</v>
      </c>
      <c r="EJ764">
        <v>433634.9</v>
      </c>
      <c r="EK764">
        <v>1506.2</v>
      </c>
      <c r="EO764">
        <v>255.43</v>
      </c>
      <c r="FC764">
        <v>57.3</v>
      </c>
      <c r="FN764">
        <v>2000.48</v>
      </c>
      <c r="FO764">
        <v>173.35</v>
      </c>
      <c r="FX764">
        <v>2116.33</v>
      </c>
      <c r="FY764">
        <v>252.57</v>
      </c>
      <c r="GH764">
        <v>489.31</v>
      </c>
      <c r="GP764">
        <v>18.14</v>
      </c>
      <c r="GS764">
        <v>1859.32</v>
      </c>
      <c r="HH764">
        <v>1115.3399999999999</v>
      </c>
      <c r="IC764">
        <v>285.43</v>
      </c>
      <c r="IE764">
        <v>366.92</v>
      </c>
      <c r="JK764" t="s">
        <v>25</v>
      </c>
      <c r="JL764">
        <v>105.83</v>
      </c>
      <c r="JV764">
        <v>22328.94</v>
      </c>
      <c r="KA764">
        <v>964.14</v>
      </c>
      <c r="KB764">
        <v>72.42</v>
      </c>
      <c r="KK764">
        <v>1569.7</v>
      </c>
      <c r="KL764">
        <v>4.04</v>
      </c>
      <c r="KX764">
        <v>347.32</v>
      </c>
      <c r="LB764">
        <v>180.08</v>
      </c>
      <c r="LM764">
        <v>128.66</v>
      </c>
      <c r="LN764">
        <v>10.53</v>
      </c>
      <c r="LO764">
        <v>31.85</v>
      </c>
      <c r="LQ764">
        <v>14.98</v>
      </c>
      <c r="MA764">
        <v>15.78</v>
      </c>
      <c r="MC764">
        <v>55.98</v>
      </c>
      <c r="MG764">
        <v>80.33</v>
      </c>
      <c r="MI764">
        <v>376.72</v>
      </c>
      <c r="ND764">
        <v>144.33000000000001</v>
      </c>
      <c r="NF764">
        <v>115.66</v>
      </c>
      <c r="NJ764">
        <v>155.22</v>
      </c>
      <c r="NN764">
        <v>83.71</v>
      </c>
      <c r="NS764">
        <v>93.97</v>
      </c>
      <c r="NT764">
        <v>21.37</v>
      </c>
      <c r="NW764">
        <v>105.3</v>
      </c>
      <c r="OC764">
        <v>8480.7000000000007</v>
      </c>
      <c r="OV764">
        <v>48.11</v>
      </c>
      <c r="OY764">
        <v>82.07</v>
      </c>
      <c r="PO764">
        <v>81.41</v>
      </c>
      <c r="PU764">
        <v>46.41</v>
      </c>
      <c r="PY764">
        <v>342.63</v>
      </c>
      <c r="QD764">
        <v>122.25</v>
      </c>
      <c r="QK764">
        <v>92.92</v>
      </c>
      <c r="RL764" t="s">
        <v>25</v>
      </c>
      <c r="RW764">
        <v>23.73</v>
      </c>
      <c r="RY764">
        <v>109.16</v>
      </c>
      <c r="SA764">
        <v>56</v>
      </c>
      <c r="SJ764">
        <v>28713.56</v>
      </c>
      <c r="SN764">
        <v>691.4</v>
      </c>
      <c r="SO764">
        <v>52.88</v>
      </c>
      <c r="SQ764">
        <v>524.30999999999995</v>
      </c>
      <c r="SY764">
        <v>70.13</v>
      </c>
      <c r="SZ764">
        <v>203.78</v>
      </c>
      <c r="TI764">
        <v>131.11000000000001</v>
      </c>
      <c r="TS764">
        <v>37.479999999999997</v>
      </c>
      <c r="TX764">
        <v>766.06</v>
      </c>
      <c r="UD764">
        <v>925.76</v>
      </c>
      <c r="UF764">
        <v>237.37</v>
      </c>
      <c r="UU764">
        <v>84.77</v>
      </c>
      <c r="UX764">
        <v>7861.18</v>
      </c>
      <c r="VO764">
        <v>1274.1400000000001</v>
      </c>
      <c r="VZ764">
        <v>77.05</v>
      </c>
      <c r="WA764">
        <v>300.44</v>
      </c>
      <c r="WO764">
        <v>73.91</v>
      </c>
      <c r="WZ764" t="s">
        <v>25</v>
      </c>
      <c r="XD764">
        <v>55.7</v>
      </c>
      <c r="YC764">
        <v>823.3</v>
      </c>
      <c r="YK764">
        <v>2480.33</v>
      </c>
      <c r="YL764">
        <v>238.63</v>
      </c>
      <c r="YM764">
        <v>271.69</v>
      </c>
      <c r="YO764">
        <v>97.31</v>
      </c>
      <c r="YW764">
        <v>110.45</v>
      </c>
      <c r="ZN764">
        <v>1074.05</v>
      </c>
      <c r="ZS764">
        <v>7.95</v>
      </c>
      <c r="ZW764">
        <v>165.6</v>
      </c>
      <c r="ZY764">
        <v>1641.22</v>
      </c>
      <c r="AAD764">
        <v>1929.78</v>
      </c>
      <c r="AAQ764">
        <v>248.61</v>
      </c>
      <c r="AAV764">
        <v>88.47</v>
      </c>
      <c r="AAW764">
        <v>269.44</v>
      </c>
      <c r="AAZ764">
        <v>1768.27</v>
      </c>
      <c r="ABC764">
        <v>665.33</v>
      </c>
      <c r="ABD764">
        <v>3306.67</v>
      </c>
      <c r="ABI764">
        <v>127.74</v>
      </c>
      <c r="ABK764">
        <v>37.65</v>
      </c>
      <c r="ABN764">
        <v>1038.95</v>
      </c>
      <c r="ACG764">
        <v>235.08</v>
      </c>
      <c r="ACM764">
        <v>99.57</v>
      </c>
      <c r="ACN764">
        <v>56151.39</v>
      </c>
      <c r="ACY764">
        <v>46031.18</v>
      </c>
      <c r="ACZ764">
        <v>200.94</v>
      </c>
      <c r="ADN764">
        <v>448.6</v>
      </c>
      <c r="ADQ764">
        <v>104.64</v>
      </c>
      <c r="AFK764">
        <v>486.88</v>
      </c>
      <c r="AFP764">
        <v>177.79</v>
      </c>
      <c r="AFT764">
        <v>449.36</v>
      </c>
      <c r="AFY764">
        <v>36531.89</v>
      </c>
      <c r="AGD764">
        <v>814.59</v>
      </c>
      <c r="AGG764">
        <v>107.17</v>
      </c>
      <c r="AGH764">
        <v>214.23</v>
      </c>
      <c r="AGI764">
        <v>152.30000000000001</v>
      </c>
      <c r="AGR764" t="s">
        <v>25</v>
      </c>
      <c r="AGY764">
        <v>31.42</v>
      </c>
      <c r="AGZ764">
        <v>28.54</v>
      </c>
      <c r="AHC764">
        <v>148.63999999999999</v>
      </c>
      <c r="AHK764">
        <v>839.6</v>
      </c>
      <c r="AHL764">
        <v>208.32</v>
      </c>
      <c r="AHY764">
        <v>2614.2399999999998</v>
      </c>
      <c r="AIB764">
        <v>53.08</v>
      </c>
      <c r="AID764">
        <v>535.27</v>
      </c>
      <c r="AIK764">
        <v>24081.360000000001</v>
      </c>
      <c r="AIN764">
        <v>112.68</v>
      </c>
      <c r="AIP764">
        <v>368.28</v>
      </c>
      <c r="AIQ764">
        <v>375.2</v>
      </c>
      <c r="AIV764">
        <v>66.180000000000007</v>
      </c>
      <c r="AIX764">
        <v>6.86</v>
      </c>
      <c r="AIZ764">
        <v>119.47</v>
      </c>
      <c r="AJB764">
        <v>233.27</v>
      </c>
      <c r="AJK764">
        <v>50.6</v>
      </c>
      <c r="AJN764">
        <v>116.45</v>
      </c>
      <c r="AJS764">
        <v>51.62</v>
      </c>
    </row>
    <row r="765" spans="1:955" x14ac:dyDescent="0.35">
      <c r="A765" s="1">
        <v>43510</v>
      </c>
      <c r="B765">
        <v>242.56</v>
      </c>
      <c r="AH765">
        <v>348.76</v>
      </c>
      <c r="AN765">
        <v>9.16</v>
      </c>
      <c r="AO765">
        <v>22674.46</v>
      </c>
      <c r="AZ765">
        <v>78.92</v>
      </c>
      <c r="BP765">
        <v>1177.3900000000001</v>
      </c>
      <c r="BX765">
        <v>96.27</v>
      </c>
      <c r="CX765">
        <v>462.75</v>
      </c>
      <c r="DA765" t="s">
        <v>25</v>
      </c>
      <c r="DB765">
        <v>2577.8000000000002</v>
      </c>
      <c r="DP765">
        <v>82.43</v>
      </c>
      <c r="DS765">
        <v>74.81</v>
      </c>
      <c r="DZ765">
        <v>54.54</v>
      </c>
      <c r="EJ765">
        <v>436213.1</v>
      </c>
      <c r="EK765">
        <v>1506.2</v>
      </c>
      <c r="EO765">
        <v>252.21</v>
      </c>
      <c r="FC765">
        <v>57.3</v>
      </c>
      <c r="FN765">
        <v>2000.48</v>
      </c>
      <c r="FO765">
        <v>171.86</v>
      </c>
      <c r="FX765">
        <v>2118.36</v>
      </c>
      <c r="FY765">
        <v>252.57</v>
      </c>
      <c r="GH765">
        <v>489.31</v>
      </c>
      <c r="GP765">
        <v>17.87</v>
      </c>
      <c r="GS765">
        <v>1870.47</v>
      </c>
      <c r="HH765">
        <v>1117.7</v>
      </c>
      <c r="IC765">
        <v>285.72000000000003</v>
      </c>
      <c r="IE765">
        <v>365.58</v>
      </c>
      <c r="JK765" t="s">
        <v>25</v>
      </c>
      <c r="JL765">
        <v>106.91</v>
      </c>
      <c r="JV765">
        <v>22016.54</v>
      </c>
      <c r="KA765">
        <v>959.05</v>
      </c>
      <c r="KB765">
        <v>71.400000000000006</v>
      </c>
      <c r="KK765">
        <v>1569.7</v>
      </c>
      <c r="KL765">
        <v>4.3099999999999996</v>
      </c>
      <c r="KX765">
        <v>345.8</v>
      </c>
      <c r="LB765">
        <v>180.08</v>
      </c>
      <c r="LM765">
        <v>128.66</v>
      </c>
      <c r="LN765">
        <v>11.04</v>
      </c>
      <c r="LO765">
        <v>31.85</v>
      </c>
      <c r="LQ765">
        <v>15.16</v>
      </c>
      <c r="MA765">
        <v>13.11</v>
      </c>
      <c r="MC765">
        <v>56.23</v>
      </c>
      <c r="MG765">
        <v>80.33</v>
      </c>
      <c r="MI765">
        <v>376.72</v>
      </c>
      <c r="ND765">
        <v>144.33000000000001</v>
      </c>
      <c r="NF765">
        <v>115.66</v>
      </c>
      <c r="NJ765">
        <v>155.22</v>
      </c>
      <c r="NN765">
        <v>83.71</v>
      </c>
      <c r="NS765">
        <v>92.68</v>
      </c>
      <c r="NT765">
        <v>20.84</v>
      </c>
      <c r="NW765">
        <v>105.21</v>
      </c>
      <c r="OC765">
        <v>8480.7000000000007</v>
      </c>
      <c r="OV765">
        <v>48.11</v>
      </c>
      <c r="OY765">
        <v>83.11</v>
      </c>
      <c r="PO765">
        <v>83.1</v>
      </c>
      <c r="PU765">
        <v>46.41</v>
      </c>
      <c r="PY765">
        <v>342.63</v>
      </c>
      <c r="QD765">
        <v>128.54</v>
      </c>
      <c r="QK765">
        <v>92.92</v>
      </c>
      <c r="RL765" t="s">
        <v>25</v>
      </c>
      <c r="RW765">
        <v>24.2</v>
      </c>
      <c r="RY765">
        <v>109.16</v>
      </c>
      <c r="SA765">
        <v>53.89</v>
      </c>
      <c r="SJ765">
        <v>28743.71</v>
      </c>
      <c r="SN765">
        <v>691.55</v>
      </c>
      <c r="SO765">
        <v>52.19</v>
      </c>
      <c r="SQ765">
        <v>524.30999999999995</v>
      </c>
      <c r="SY765">
        <v>70.66</v>
      </c>
      <c r="SZ765">
        <v>202.67</v>
      </c>
      <c r="TI765">
        <v>131.11000000000001</v>
      </c>
      <c r="TS765">
        <v>37.520000000000003</v>
      </c>
      <c r="TX765">
        <v>766.06</v>
      </c>
      <c r="UD765">
        <v>928.01</v>
      </c>
      <c r="UF765">
        <v>237.37</v>
      </c>
      <c r="UU765">
        <v>84.24</v>
      </c>
      <c r="UX765">
        <v>7861.18</v>
      </c>
      <c r="VO765">
        <v>1271.5999999999999</v>
      </c>
      <c r="VZ765">
        <v>78.319999999999993</v>
      </c>
      <c r="WA765">
        <v>300.44</v>
      </c>
      <c r="WO765">
        <v>73.91</v>
      </c>
      <c r="WZ765" t="s">
        <v>25</v>
      </c>
      <c r="XD765">
        <v>55.45</v>
      </c>
      <c r="YC765">
        <v>825.55</v>
      </c>
      <c r="YK765">
        <v>2484.37</v>
      </c>
      <c r="YL765">
        <v>238.63</v>
      </c>
      <c r="YM765">
        <v>267.31</v>
      </c>
      <c r="YO765">
        <v>96.46</v>
      </c>
      <c r="YW765">
        <v>111.35</v>
      </c>
      <c r="ZN765">
        <v>1051.69</v>
      </c>
      <c r="ZS765">
        <v>7.95</v>
      </c>
      <c r="ZW765">
        <v>161.31</v>
      </c>
      <c r="ZY765">
        <v>1625.48</v>
      </c>
      <c r="AAD765">
        <v>1929.78</v>
      </c>
      <c r="AAQ765">
        <v>256.2</v>
      </c>
      <c r="AAV765">
        <v>90.37</v>
      </c>
      <c r="AAW765">
        <v>269.44</v>
      </c>
      <c r="AAZ765">
        <v>1839.91</v>
      </c>
      <c r="ABC765">
        <v>680.3</v>
      </c>
      <c r="ABD765">
        <v>3292.11</v>
      </c>
      <c r="ABI765">
        <v>132.15</v>
      </c>
      <c r="ABK765">
        <v>37.53</v>
      </c>
      <c r="ABN765">
        <v>1038.95</v>
      </c>
      <c r="ACG765">
        <v>234.59</v>
      </c>
      <c r="ACM765">
        <v>99.57</v>
      </c>
      <c r="ACN765">
        <v>56151.39</v>
      </c>
      <c r="ACY765">
        <v>46116.31</v>
      </c>
      <c r="ACZ765">
        <v>202.74</v>
      </c>
      <c r="ADN765">
        <v>448.6</v>
      </c>
      <c r="ADQ765">
        <v>104.9</v>
      </c>
      <c r="AFK765">
        <v>485.52</v>
      </c>
      <c r="AFP765">
        <v>177.79</v>
      </c>
      <c r="AFT765">
        <v>449.36</v>
      </c>
      <c r="AFY765">
        <v>36270.400000000001</v>
      </c>
      <c r="AGD765">
        <v>814.59</v>
      </c>
      <c r="AGG765">
        <v>107.95</v>
      </c>
      <c r="AGH765">
        <v>214.23</v>
      </c>
      <c r="AGI765">
        <v>154.21</v>
      </c>
      <c r="AGR765" t="s">
        <v>25</v>
      </c>
      <c r="AGY765">
        <v>30.58</v>
      </c>
      <c r="AGZ765">
        <v>29.42</v>
      </c>
      <c r="AHC765">
        <v>144.22</v>
      </c>
      <c r="AHK765">
        <v>836.49</v>
      </c>
      <c r="AHL765">
        <v>206.3</v>
      </c>
      <c r="AHY765">
        <v>2612.4699999999998</v>
      </c>
      <c r="AIB765">
        <v>53.22</v>
      </c>
      <c r="AID765">
        <v>550.15</v>
      </c>
      <c r="AIK765">
        <v>24081.360000000001</v>
      </c>
      <c r="AIN765">
        <v>112.68</v>
      </c>
      <c r="AIP765">
        <v>358.22</v>
      </c>
      <c r="AIQ765">
        <v>375.2</v>
      </c>
      <c r="AIV765">
        <v>67.64</v>
      </c>
      <c r="AIX765">
        <v>6.86</v>
      </c>
      <c r="AIZ765">
        <v>119.47</v>
      </c>
      <c r="AJB765">
        <v>233.27</v>
      </c>
      <c r="AJK765">
        <v>50.6</v>
      </c>
      <c r="AJN765">
        <v>115.73</v>
      </c>
      <c r="AJS765">
        <v>51.62</v>
      </c>
    </row>
    <row r="766" spans="1:955" x14ac:dyDescent="0.35">
      <c r="A766" s="1">
        <v>43511</v>
      </c>
      <c r="B766">
        <v>244.74</v>
      </c>
      <c r="AH766">
        <v>348.59</v>
      </c>
      <c r="AN766">
        <v>9.2899999999999991</v>
      </c>
      <c r="AO766">
        <v>22902.15</v>
      </c>
      <c r="AZ766">
        <v>78.86</v>
      </c>
      <c r="BP766">
        <v>1200.01</v>
      </c>
      <c r="BX766">
        <v>96.09</v>
      </c>
      <c r="CX766">
        <v>468.48</v>
      </c>
      <c r="DA766" t="s">
        <v>25</v>
      </c>
      <c r="DB766">
        <v>2579.5100000000002</v>
      </c>
      <c r="DP766">
        <v>81.739999999999995</v>
      </c>
      <c r="DS766">
        <v>76.34</v>
      </c>
      <c r="DZ766">
        <v>56.29</v>
      </c>
      <c r="EJ766">
        <v>447191.2</v>
      </c>
      <c r="EK766">
        <v>1506.2</v>
      </c>
      <c r="EO766">
        <v>255.43</v>
      </c>
      <c r="FC766">
        <v>57.3</v>
      </c>
      <c r="FN766">
        <v>2000.48</v>
      </c>
      <c r="FO766">
        <v>176.75</v>
      </c>
      <c r="FX766">
        <v>2150.7800000000002</v>
      </c>
      <c r="FY766">
        <v>252.57</v>
      </c>
      <c r="GH766">
        <v>489.31</v>
      </c>
      <c r="GP766">
        <v>18.43</v>
      </c>
      <c r="GS766">
        <v>1895.26</v>
      </c>
      <c r="HH766">
        <v>1119.1099999999999</v>
      </c>
      <c r="IC766">
        <v>285.72000000000003</v>
      </c>
      <c r="IE766">
        <v>367.85</v>
      </c>
      <c r="JK766" t="s">
        <v>25</v>
      </c>
      <c r="JL766">
        <v>106.52</v>
      </c>
      <c r="JV766">
        <v>22240.82</v>
      </c>
      <c r="KA766">
        <v>974.3</v>
      </c>
      <c r="KB766">
        <v>72.78</v>
      </c>
      <c r="KK766">
        <v>1569.7</v>
      </c>
      <c r="KL766">
        <v>4.1900000000000004</v>
      </c>
      <c r="KX766">
        <v>349.15</v>
      </c>
      <c r="LB766">
        <v>180.08</v>
      </c>
      <c r="LM766">
        <v>128.66</v>
      </c>
      <c r="LN766">
        <v>11.08</v>
      </c>
      <c r="LO766">
        <v>31.85</v>
      </c>
      <c r="LQ766">
        <v>15.59</v>
      </c>
      <c r="MA766">
        <v>12.42</v>
      </c>
      <c r="MC766">
        <v>50.49</v>
      </c>
      <c r="MG766">
        <v>80.33</v>
      </c>
      <c r="MI766">
        <v>376.72</v>
      </c>
      <c r="ND766">
        <v>144.33000000000001</v>
      </c>
      <c r="NF766">
        <v>115.66</v>
      </c>
      <c r="NJ766">
        <v>154.26</v>
      </c>
      <c r="NN766">
        <v>83.71</v>
      </c>
      <c r="NS766">
        <v>94.44</v>
      </c>
      <c r="NT766">
        <v>20.55</v>
      </c>
      <c r="NW766">
        <v>105.5</v>
      </c>
      <c r="OC766">
        <v>8480.7000000000007</v>
      </c>
      <c r="OV766">
        <v>48.11</v>
      </c>
      <c r="OY766">
        <v>84.37</v>
      </c>
      <c r="PO766">
        <v>84.92</v>
      </c>
      <c r="PU766">
        <v>46.41</v>
      </c>
      <c r="PY766">
        <v>342.63</v>
      </c>
      <c r="QD766">
        <v>134.52000000000001</v>
      </c>
      <c r="QK766">
        <v>92.92</v>
      </c>
      <c r="RL766" t="s">
        <v>25</v>
      </c>
      <c r="RW766">
        <v>24.58</v>
      </c>
      <c r="RY766">
        <v>109.16</v>
      </c>
      <c r="SA766">
        <v>54.11</v>
      </c>
      <c r="SJ766">
        <v>29295.95</v>
      </c>
      <c r="SN766">
        <v>695.24</v>
      </c>
      <c r="SO766">
        <v>52.25</v>
      </c>
      <c r="SQ766">
        <v>524.30999999999995</v>
      </c>
      <c r="SY766">
        <v>71.7</v>
      </c>
      <c r="SZ766">
        <v>202.83</v>
      </c>
      <c r="TI766">
        <v>131.11000000000001</v>
      </c>
      <c r="TS766">
        <v>38.22</v>
      </c>
      <c r="TX766">
        <v>766.06</v>
      </c>
      <c r="UD766">
        <v>987.52</v>
      </c>
      <c r="UF766">
        <v>237.37</v>
      </c>
      <c r="UU766">
        <v>85.44</v>
      </c>
      <c r="UX766">
        <v>7861.18</v>
      </c>
      <c r="VO766">
        <v>1300.97</v>
      </c>
      <c r="VZ766">
        <v>79.45</v>
      </c>
      <c r="WA766">
        <v>300.44</v>
      </c>
      <c r="WO766">
        <v>73.91</v>
      </c>
      <c r="WZ766" t="s">
        <v>25</v>
      </c>
      <c r="XD766">
        <v>54.87</v>
      </c>
      <c r="YC766">
        <v>836.18</v>
      </c>
      <c r="YK766">
        <v>2485.7199999999998</v>
      </c>
      <c r="YL766">
        <v>238.63</v>
      </c>
      <c r="YM766">
        <v>269.97000000000003</v>
      </c>
      <c r="YO766">
        <v>95.72</v>
      </c>
      <c r="YW766">
        <v>113.51</v>
      </c>
      <c r="ZN766">
        <v>1076.18</v>
      </c>
      <c r="ZS766">
        <v>7.95</v>
      </c>
      <c r="ZW766">
        <v>166.42</v>
      </c>
      <c r="ZY766">
        <v>1653.15</v>
      </c>
      <c r="AAD766">
        <v>1929.78</v>
      </c>
      <c r="AAQ766">
        <v>254.86</v>
      </c>
      <c r="AAV766">
        <v>90.02</v>
      </c>
      <c r="AAW766">
        <v>269.44</v>
      </c>
      <c r="AAZ766">
        <v>1827.25</v>
      </c>
      <c r="ABC766">
        <v>692.36</v>
      </c>
      <c r="ABD766">
        <v>3421.15</v>
      </c>
      <c r="ABI766">
        <v>132.85</v>
      </c>
      <c r="ABK766">
        <v>37.53</v>
      </c>
      <c r="ABN766">
        <v>1038.95</v>
      </c>
      <c r="ACG766">
        <v>236.54</v>
      </c>
      <c r="ACM766">
        <v>99.57</v>
      </c>
      <c r="ACN766">
        <v>56151.39</v>
      </c>
      <c r="ACY766">
        <v>46456.800000000003</v>
      </c>
      <c r="ACZ766">
        <v>206.5</v>
      </c>
      <c r="ADN766">
        <v>448.6</v>
      </c>
      <c r="ADQ766">
        <v>104.57</v>
      </c>
      <c r="AFK766">
        <v>486.99</v>
      </c>
      <c r="AFP766">
        <v>177.79</v>
      </c>
      <c r="AFT766">
        <v>449.36</v>
      </c>
      <c r="AFY766">
        <v>36537.4</v>
      </c>
      <c r="AGD766">
        <v>814.59</v>
      </c>
      <c r="AGG766">
        <v>107.95</v>
      </c>
      <c r="AGH766">
        <v>214.23</v>
      </c>
      <c r="AGI766">
        <v>153.36000000000001</v>
      </c>
      <c r="AGR766" t="s">
        <v>25</v>
      </c>
      <c r="AGY766">
        <v>30.53</v>
      </c>
      <c r="AGZ766">
        <v>30.92</v>
      </c>
      <c r="AHC766">
        <v>146.55000000000001</v>
      </c>
      <c r="AHK766">
        <v>840.94</v>
      </c>
      <c r="AHL766">
        <v>210.81</v>
      </c>
      <c r="AHY766">
        <v>2637.18</v>
      </c>
      <c r="AIB766">
        <v>53.49</v>
      </c>
      <c r="AID766">
        <v>555.07000000000005</v>
      </c>
      <c r="AIK766">
        <v>24081.360000000001</v>
      </c>
      <c r="AIN766">
        <v>112.68</v>
      </c>
      <c r="AIP766">
        <v>367.5</v>
      </c>
      <c r="AIQ766">
        <v>375.2</v>
      </c>
      <c r="AIV766">
        <v>69.66</v>
      </c>
      <c r="AIX766">
        <v>6.86</v>
      </c>
      <c r="AIZ766">
        <v>119.47</v>
      </c>
      <c r="AJB766">
        <v>233.27</v>
      </c>
      <c r="AJK766">
        <v>50.6</v>
      </c>
      <c r="AJN766">
        <v>116.86</v>
      </c>
      <c r="AJS766">
        <v>51.62</v>
      </c>
    </row>
    <row r="767" spans="1:955" x14ac:dyDescent="0.35">
      <c r="A767" s="1">
        <v>43514</v>
      </c>
      <c r="B767">
        <v>244.74</v>
      </c>
      <c r="AH767">
        <v>348.59</v>
      </c>
      <c r="AN767">
        <v>9.2899999999999991</v>
      </c>
      <c r="AO767">
        <v>22902.15</v>
      </c>
      <c r="AZ767">
        <v>78.86</v>
      </c>
      <c r="BP767">
        <v>1200.01</v>
      </c>
      <c r="BX767">
        <v>96.09</v>
      </c>
      <c r="CX767">
        <v>468.48</v>
      </c>
      <c r="DA767" t="s">
        <v>25</v>
      </c>
      <c r="DB767">
        <v>2579.5100000000002</v>
      </c>
      <c r="DP767">
        <v>81.739999999999995</v>
      </c>
      <c r="DS767">
        <v>76.34</v>
      </c>
      <c r="DZ767">
        <v>56.29</v>
      </c>
      <c r="EJ767">
        <v>447191.2</v>
      </c>
      <c r="EK767">
        <v>1506.2</v>
      </c>
      <c r="EO767">
        <v>255.43</v>
      </c>
      <c r="FC767">
        <v>57.3</v>
      </c>
      <c r="FN767">
        <v>2000.48</v>
      </c>
      <c r="FO767">
        <v>176.75</v>
      </c>
      <c r="FX767">
        <v>2150.7800000000002</v>
      </c>
      <c r="FY767">
        <v>252.57</v>
      </c>
      <c r="GH767">
        <v>489.31</v>
      </c>
      <c r="GP767">
        <v>18.43</v>
      </c>
      <c r="GS767">
        <v>1895.26</v>
      </c>
      <c r="HH767">
        <v>1119.1099999999999</v>
      </c>
      <c r="IC767">
        <v>285.72000000000003</v>
      </c>
      <c r="IE767">
        <v>367.85</v>
      </c>
      <c r="JK767" t="s">
        <v>25</v>
      </c>
      <c r="JL767">
        <v>106.52</v>
      </c>
      <c r="JV767">
        <v>22240.82</v>
      </c>
      <c r="KA767">
        <v>974.3</v>
      </c>
      <c r="KB767">
        <v>72.78</v>
      </c>
      <c r="KK767">
        <v>1569.7</v>
      </c>
      <c r="KL767">
        <v>4.1900000000000004</v>
      </c>
      <c r="KX767">
        <v>349.15</v>
      </c>
      <c r="LB767">
        <v>180.08</v>
      </c>
      <c r="LM767">
        <v>128.66</v>
      </c>
      <c r="LN767">
        <v>11.08</v>
      </c>
      <c r="LO767">
        <v>31.85</v>
      </c>
      <c r="LQ767">
        <v>15.59</v>
      </c>
      <c r="MA767">
        <v>12.42</v>
      </c>
      <c r="MC767">
        <v>50.49</v>
      </c>
      <c r="MG767">
        <v>80.33</v>
      </c>
      <c r="MI767">
        <v>376.72</v>
      </c>
      <c r="ND767">
        <v>144.33000000000001</v>
      </c>
      <c r="NF767">
        <v>115.66</v>
      </c>
      <c r="NJ767">
        <v>154.26</v>
      </c>
      <c r="NN767">
        <v>83.71</v>
      </c>
      <c r="NS767">
        <v>94.44</v>
      </c>
      <c r="NT767">
        <v>20.55</v>
      </c>
      <c r="NW767">
        <v>105.5</v>
      </c>
      <c r="OC767">
        <v>8480.7000000000007</v>
      </c>
      <c r="OV767">
        <v>48.11</v>
      </c>
      <c r="OY767">
        <v>84.37</v>
      </c>
      <c r="PO767">
        <v>84.92</v>
      </c>
      <c r="PU767">
        <v>46.41</v>
      </c>
      <c r="PY767">
        <v>342.63</v>
      </c>
      <c r="QD767">
        <v>134.52000000000001</v>
      </c>
      <c r="QK767">
        <v>92.92</v>
      </c>
      <c r="RL767" t="s">
        <v>25</v>
      </c>
      <c r="RW767">
        <v>24.58</v>
      </c>
      <c r="RY767">
        <v>109.16</v>
      </c>
      <c r="SA767">
        <v>54.11</v>
      </c>
      <c r="SJ767">
        <v>29295.95</v>
      </c>
      <c r="SN767">
        <v>695.24</v>
      </c>
      <c r="SO767">
        <v>52.25</v>
      </c>
      <c r="SQ767">
        <v>524.30999999999995</v>
      </c>
      <c r="SY767">
        <v>71.7</v>
      </c>
      <c r="SZ767">
        <v>202.83</v>
      </c>
      <c r="TI767">
        <v>131.11000000000001</v>
      </c>
      <c r="TS767">
        <v>38.22</v>
      </c>
      <c r="TX767">
        <v>766.06</v>
      </c>
      <c r="UD767">
        <v>987.52</v>
      </c>
      <c r="UF767">
        <v>237.37</v>
      </c>
      <c r="UU767">
        <v>85.44</v>
      </c>
      <c r="UX767">
        <v>7861.18</v>
      </c>
      <c r="VO767">
        <v>1300.97</v>
      </c>
      <c r="VZ767">
        <v>79.45</v>
      </c>
      <c r="WA767">
        <v>300.44</v>
      </c>
      <c r="WO767">
        <v>73.91</v>
      </c>
      <c r="WZ767" t="s">
        <v>25</v>
      </c>
      <c r="XD767">
        <v>54.87</v>
      </c>
      <c r="YC767">
        <v>836.18</v>
      </c>
      <c r="YK767">
        <v>2485.7199999999998</v>
      </c>
      <c r="YL767">
        <v>238.63</v>
      </c>
      <c r="YM767">
        <v>269.97000000000003</v>
      </c>
      <c r="YO767">
        <v>95.72</v>
      </c>
      <c r="YW767">
        <v>113.51</v>
      </c>
      <c r="ZN767">
        <v>1076.18</v>
      </c>
      <c r="ZS767">
        <v>7.95</v>
      </c>
      <c r="ZW767">
        <v>166.42</v>
      </c>
      <c r="ZY767">
        <v>1653.15</v>
      </c>
      <c r="AAD767">
        <v>1929.78</v>
      </c>
      <c r="AAQ767">
        <v>254.86</v>
      </c>
      <c r="AAV767">
        <v>90.02</v>
      </c>
      <c r="AAW767">
        <v>269.44</v>
      </c>
      <c r="AAZ767">
        <v>1827.25</v>
      </c>
      <c r="ABC767">
        <v>692.36</v>
      </c>
      <c r="ABD767">
        <v>3421.15</v>
      </c>
      <c r="ABI767">
        <v>132.85</v>
      </c>
      <c r="ABK767">
        <v>37.53</v>
      </c>
      <c r="ABN767">
        <v>1038.95</v>
      </c>
      <c r="ACG767">
        <v>236.54</v>
      </c>
      <c r="ACM767">
        <v>99.57</v>
      </c>
      <c r="ACN767">
        <v>56151.39</v>
      </c>
      <c r="ACY767">
        <v>46456.800000000003</v>
      </c>
      <c r="ACZ767">
        <v>206.5</v>
      </c>
      <c r="ADN767">
        <v>448.6</v>
      </c>
      <c r="ADQ767">
        <v>104.57</v>
      </c>
      <c r="AFK767">
        <v>486.99</v>
      </c>
      <c r="AFP767">
        <v>177.79</v>
      </c>
      <c r="AFT767">
        <v>449.36</v>
      </c>
      <c r="AFY767">
        <v>36537.4</v>
      </c>
      <c r="AGD767">
        <v>814.59</v>
      </c>
      <c r="AGG767">
        <v>107.95</v>
      </c>
      <c r="AGH767">
        <v>214.23</v>
      </c>
      <c r="AGI767">
        <v>153.36000000000001</v>
      </c>
      <c r="AGR767" t="s">
        <v>25</v>
      </c>
      <c r="AGY767">
        <v>30.53</v>
      </c>
      <c r="AGZ767">
        <v>30.92</v>
      </c>
      <c r="AHC767">
        <v>146.55000000000001</v>
      </c>
      <c r="AHK767">
        <v>840.94</v>
      </c>
      <c r="AHL767">
        <v>210.81</v>
      </c>
      <c r="AHY767">
        <v>2637.18</v>
      </c>
      <c r="AIB767">
        <v>53.49</v>
      </c>
      <c r="AID767">
        <v>555.07000000000005</v>
      </c>
      <c r="AIK767">
        <v>24081.360000000001</v>
      </c>
      <c r="AIN767">
        <v>112.68</v>
      </c>
      <c r="AIP767">
        <v>367.5</v>
      </c>
      <c r="AIQ767">
        <v>375.2</v>
      </c>
      <c r="AIV767">
        <v>69.66</v>
      </c>
      <c r="AIX767">
        <v>6.86</v>
      </c>
      <c r="AIZ767">
        <v>119.47</v>
      </c>
      <c r="AJB767">
        <v>233.27</v>
      </c>
      <c r="AJK767">
        <v>50.6</v>
      </c>
      <c r="AJN767">
        <v>116.86</v>
      </c>
      <c r="AJS767">
        <v>51.62</v>
      </c>
    </row>
    <row r="768" spans="1:955" x14ac:dyDescent="0.35">
      <c r="A768" s="1">
        <v>43515</v>
      </c>
      <c r="B768">
        <v>245.71</v>
      </c>
      <c r="AH768">
        <v>343.16</v>
      </c>
      <c r="AN768">
        <v>9.33</v>
      </c>
      <c r="AO768">
        <v>22808.01</v>
      </c>
      <c r="AZ768">
        <v>81.14</v>
      </c>
      <c r="BP768">
        <v>1194.99</v>
      </c>
      <c r="BX768">
        <v>96.5</v>
      </c>
      <c r="CX768">
        <v>475.36</v>
      </c>
      <c r="DA768" t="s">
        <v>25</v>
      </c>
      <c r="DB768">
        <v>2582.92</v>
      </c>
      <c r="DP768">
        <v>82.52</v>
      </c>
      <c r="DS768">
        <v>75.72</v>
      </c>
      <c r="DZ768">
        <v>55.67</v>
      </c>
      <c r="EJ768">
        <v>455549.6</v>
      </c>
      <c r="EK768">
        <v>1506.2</v>
      </c>
      <c r="EO768">
        <v>248.46</v>
      </c>
      <c r="FC768">
        <v>57.3</v>
      </c>
      <c r="FN768">
        <v>2000.48</v>
      </c>
      <c r="FO768">
        <v>176.91</v>
      </c>
      <c r="FX768">
        <v>2147.0300000000002</v>
      </c>
      <c r="FY768">
        <v>252.57</v>
      </c>
      <c r="GH768">
        <v>489.31</v>
      </c>
      <c r="GP768">
        <v>18.28</v>
      </c>
      <c r="GS768">
        <v>1888.44</v>
      </c>
      <c r="HH768">
        <v>1120.28</v>
      </c>
      <c r="IC768">
        <v>286.31</v>
      </c>
      <c r="IE768">
        <v>359.98</v>
      </c>
      <c r="JK768" t="s">
        <v>25</v>
      </c>
      <c r="JL768">
        <v>105.53</v>
      </c>
      <c r="JV768">
        <v>22316.92</v>
      </c>
      <c r="KA768">
        <v>989.55</v>
      </c>
      <c r="KB768">
        <v>74.819999999999993</v>
      </c>
      <c r="KK768">
        <v>1569.7</v>
      </c>
      <c r="KL768">
        <v>4.3099999999999996</v>
      </c>
      <c r="KX768">
        <v>350.67</v>
      </c>
      <c r="LB768">
        <v>180.08</v>
      </c>
      <c r="LM768">
        <v>128.66</v>
      </c>
      <c r="LN768">
        <v>10.93</v>
      </c>
      <c r="LO768">
        <v>31.85</v>
      </c>
      <c r="LQ768">
        <v>15.61</v>
      </c>
      <c r="MA768">
        <v>14.16</v>
      </c>
      <c r="MC768">
        <v>45.82</v>
      </c>
      <c r="MG768">
        <v>80.33</v>
      </c>
      <c r="MI768">
        <v>376.72</v>
      </c>
      <c r="ND768">
        <v>144.33000000000001</v>
      </c>
      <c r="NF768">
        <v>115.66</v>
      </c>
      <c r="NJ768">
        <v>154.44999999999999</v>
      </c>
      <c r="NN768">
        <v>83.71</v>
      </c>
      <c r="NS768">
        <v>96.2</v>
      </c>
      <c r="NT768">
        <v>21.48</v>
      </c>
      <c r="NW768">
        <v>105.5</v>
      </c>
      <c r="OC768">
        <v>8480.7000000000007</v>
      </c>
      <c r="OV768">
        <v>48.11</v>
      </c>
      <c r="OY768">
        <v>84.77</v>
      </c>
      <c r="PO768">
        <v>86.12</v>
      </c>
      <c r="PU768">
        <v>46.41</v>
      </c>
      <c r="PY768">
        <v>342.63</v>
      </c>
      <c r="QD768">
        <v>130.51</v>
      </c>
      <c r="QK768">
        <v>92.92</v>
      </c>
      <c r="RL768" t="s">
        <v>25</v>
      </c>
      <c r="RW768">
        <v>24.32</v>
      </c>
      <c r="RY768">
        <v>109.16</v>
      </c>
      <c r="SA768">
        <v>55</v>
      </c>
      <c r="SJ768">
        <v>29297.54</v>
      </c>
      <c r="SN768">
        <v>698.43</v>
      </c>
      <c r="SO768">
        <v>50.44</v>
      </c>
      <c r="SQ768">
        <v>524.30999999999995</v>
      </c>
      <c r="SY768">
        <v>71.209999999999994</v>
      </c>
      <c r="SZ768">
        <v>202.83</v>
      </c>
      <c r="TI768">
        <v>131.11000000000001</v>
      </c>
      <c r="TS768">
        <v>36.630000000000003</v>
      </c>
      <c r="TX768">
        <v>766.06</v>
      </c>
      <c r="UD768">
        <v>986.77</v>
      </c>
      <c r="UF768">
        <v>237.37</v>
      </c>
      <c r="UU768">
        <v>85.69</v>
      </c>
      <c r="UX768">
        <v>7861.18</v>
      </c>
      <c r="VO768">
        <v>1330.06</v>
      </c>
      <c r="VZ768">
        <v>80.680000000000007</v>
      </c>
      <c r="WA768">
        <v>300.44</v>
      </c>
      <c r="WO768">
        <v>73.91</v>
      </c>
      <c r="WZ768" t="s">
        <v>25</v>
      </c>
      <c r="XD768">
        <v>54.7</v>
      </c>
      <c r="YC768">
        <v>840.48</v>
      </c>
      <c r="YK768">
        <v>2481.67</v>
      </c>
      <c r="YL768">
        <v>238.63</v>
      </c>
      <c r="YM768">
        <v>276.83999999999997</v>
      </c>
      <c r="YO768">
        <v>96.21</v>
      </c>
      <c r="YW768">
        <v>114.05</v>
      </c>
      <c r="ZN768">
        <v>1096.4000000000001</v>
      </c>
      <c r="ZS768">
        <v>7.95</v>
      </c>
      <c r="ZW768">
        <v>168.4</v>
      </c>
      <c r="ZY768">
        <v>1666.61</v>
      </c>
      <c r="AAD768">
        <v>1929.78</v>
      </c>
      <c r="AAQ768">
        <v>250.19</v>
      </c>
      <c r="AAV768">
        <v>91.68</v>
      </c>
      <c r="AAW768">
        <v>269.44</v>
      </c>
      <c r="AAZ768">
        <v>1868.86</v>
      </c>
      <c r="ABC768">
        <v>700.89</v>
      </c>
      <c r="ABD768">
        <v>3415.29</v>
      </c>
      <c r="ABI768">
        <v>132.15</v>
      </c>
      <c r="ABK768">
        <v>37.29</v>
      </c>
      <c r="ABN768">
        <v>1038.95</v>
      </c>
      <c r="ACG768">
        <v>238.68</v>
      </c>
      <c r="ACM768">
        <v>99.57</v>
      </c>
      <c r="ACN768">
        <v>56151.39</v>
      </c>
      <c r="ACY768">
        <v>46456.800000000003</v>
      </c>
      <c r="ACZ768">
        <v>209.19</v>
      </c>
      <c r="ADN768">
        <v>449.04</v>
      </c>
      <c r="ADQ768">
        <v>104.51</v>
      </c>
      <c r="AFK768">
        <v>487.1</v>
      </c>
      <c r="AFP768">
        <v>177.79</v>
      </c>
      <c r="AFT768">
        <v>449.36</v>
      </c>
      <c r="AFY768">
        <v>36253.879999999997</v>
      </c>
      <c r="AGD768">
        <v>814.59</v>
      </c>
      <c r="AGG768">
        <v>107.82</v>
      </c>
      <c r="AGH768">
        <v>214.23</v>
      </c>
      <c r="AGI768">
        <v>154.01</v>
      </c>
      <c r="AGR768" t="s">
        <v>25</v>
      </c>
      <c r="AGY768">
        <v>29.81</v>
      </c>
      <c r="AGZ768">
        <v>31.29</v>
      </c>
      <c r="AHC768">
        <v>144.88999999999999</v>
      </c>
      <c r="AHK768">
        <v>849.17</v>
      </c>
      <c r="AHL768">
        <v>211.64</v>
      </c>
      <c r="AHY768">
        <v>2630.12</v>
      </c>
      <c r="AIB768">
        <v>54.96</v>
      </c>
      <c r="AID768">
        <v>573.53</v>
      </c>
      <c r="AIK768">
        <v>24081.360000000001</v>
      </c>
      <c r="AIN768">
        <v>112.68</v>
      </c>
      <c r="AIP768">
        <v>378.85</v>
      </c>
      <c r="AIQ768">
        <v>375.2</v>
      </c>
      <c r="AIV768">
        <v>68.78</v>
      </c>
      <c r="AIX768">
        <v>6.86</v>
      </c>
      <c r="AIZ768">
        <v>119.47</v>
      </c>
      <c r="AJB768">
        <v>233.27</v>
      </c>
      <c r="AJK768">
        <v>50.6</v>
      </c>
      <c r="AJN768">
        <v>115.68</v>
      </c>
      <c r="AJS768">
        <v>51.62</v>
      </c>
    </row>
    <row r="769" spans="1:955" x14ac:dyDescent="0.35">
      <c r="A769" s="1">
        <v>43516</v>
      </c>
      <c r="B769">
        <v>240.24</v>
      </c>
      <c r="AH769">
        <v>345.75</v>
      </c>
      <c r="AN769">
        <v>9.6</v>
      </c>
      <c r="AO769">
        <v>22851.79</v>
      </c>
      <c r="AZ769">
        <v>80.8</v>
      </c>
      <c r="BP769">
        <v>1177.71</v>
      </c>
      <c r="BX769">
        <v>96.68</v>
      </c>
      <c r="CX769">
        <v>478.26</v>
      </c>
      <c r="DA769" t="s">
        <v>25</v>
      </c>
      <c r="DB769">
        <v>2583.77</v>
      </c>
      <c r="DP769">
        <v>82.69</v>
      </c>
      <c r="DS769">
        <v>76.34</v>
      </c>
      <c r="DZ769">
        <v>54.79</v>
      </c>
      <c r="EJ769">
        <v>461828.7</v>
      </c>
      <c r="EK769">
        <v>1506.2</v>
      </c>
      <c r="EO769">
        <v>260.52</v>
      </c>
      <c r="FC769">
        <v>57.3</v>
      </c>
      <c r="FN769">
        <v>2000.48</v>
      </c>
      <c r="FO769">
        <v>177.57</v>
      </c>
      <c r="FX769">
        <v>2158.08</v>
      </c>
      <c r="FY769">
        <v>252.57</v>
      </c>
      <c r="GH769">
        <v>489.31</v>
      </c>
      <c r="GP769">
        <v>18.5</v>
      </c>
      <c r="GS769">
        <v>1894.02</v>
      </c>
      <c r="HH769">
        <v>1119.3399999999999</v>
      </c>
      <c r="IC769">
        <v>287.33999999999997</v>
      </c>
      <c r="IE769">
        <v>366.51</v>
      </c>
      <c r="JK769" t="s">
        <v>25</v>
      </c>
      <c r="JL769">
        <v>104.64</v>
      </c>
      <c r="JV769">
        <v>22829.59</v>
      </c>
      <c r="KA769">
        <v>976</v>
      </c>
      <c r="KB769">
        <v>75.59</v>
      </c>
      <c r="KK769">
        <v>1569.7</v>
      </c>
      <c r="KL769">
        <v>4.43</v>
      </c>
      <c r="KX769">
        <v>356.75</v>
      </c>
      <c r="LB769">
        <v>180.08</v>
      </c>
      <c r="LM769">
        <v>128.66</v>
      </c>
      <c r="LN769">
        <v>11.5</v>
      </c>
      <c r="LO769">
        <v>31.85</v>
      </c>
      <c r="LQ769">
        <v>16.059999999999999</v>
      </c>
      <c r="MA769">
        <v>14.97</v>
      </c>
      <c r="MC769">
        <v>47.21</v>
      </c>
      <c r="MG769">
        <v>80.33</v>
      </c>
      <c r="MI769">
        <v>376.72</v>
      </c>
      <c r="ND769">
        <v>144.33000000000001</v>
      </c>
      <c r="NF769">
        <v>115.66</v>
      </c>
      <c r="NJ769">
        <v>157.25</v>
      </c>
      <c r="NN769">
        <v>83.71</v>
      </c>
      <c r="NS769">
        <v>96.79</v>
      </c>
      <c r="NT769">
        <v>21.44</v>
      </c>
      <c r="NW769">
        <v>105.7</v>
      </c>
      <c r="OC769">
        <v>8480.7000000000007</v>
      </c>
      <c r="OV769">
        <v>48.11</v>
      </c>
      <c r="OY769">
        <v>83.51</v>
      </c>
      <c r="PO769">
        <v>87.09</v>
      </c>
      <c r="PU769">
        <v>46.41</v>
      </c>
      <c r="PY769">
        <v>342.63</v>
      </c>
      <c r="QD769">
        <v>128.16</v>
      </c>
      <c r="QK769">
        <v>92.92</v>
      </c>
      <c r="RL769" t="s">
        <v>25</v>
      </c>
      <c r="RW769">
        <v>24.05</v>
      </c>
      <c r="RY769">
        <v>109.16</v>
      </c>
      <c r="SA769">
        <v>53.78</v>
      </c>
      <c r="SJ769">
        <v>29721.24</v>
      </c>
      <c r="SN769">
        <v>700.35</v>
      </c>
      <c r="SO769">
        <v>51.88</v>
      </c>
      <c r="SQ769">
        <v>524.30999999999995</v>
      </c>
      <c r="SY769">
        <v>71.63</v>
      </c>
      <c r="SZ769">
        <v>200.45</v>
      </c>
      <c r="TI769">
        <v>131.11000000000001</v>
      </c>
      <c r="TS769">
        <v>36.299999999999997</v>
      </c>
      <c r="TX769">
        <v>766.06</v>
      </c>
      <c r="UD769">
        <v>967.94</v>
      </c>
      <c r="UF769">
        <v>237.37</v>
      </c>
      <c r="UU769">
        <v>85.23</v>
      </c>
      <c r="UX769">
        <v>7861.18</v>
      </c>
      <c r="VO769">
        <v>1353.22</v>
      </c>
      <c r="VZ769">
        <v>81.05</v>
      </c>
      <c r="WA769">
        <v>300.44</v>
      </c>
      <c r="WO769">
        <v>73.91</v>
      </c>
      <c r="WZ769" t="s">
        <v>25</v>
      </c>
      <c r="XD769">
        <v>54.95</v>
      </c>
      <c r="YC769">
        <v>846.81</v>
      </c>
      <c r="YK769">
        <v>2484.37</v>
      </c>
      <c r="YL769">
        <v>238.63</v>
      </c>
      <c r="YM769">
        <v>276.37</v>
      </c>
      <c r="YO769">
        <v>94.13</v>
      </c>
      <c r="YW769">
        <v>113.69</v>
      </c>
      <c r="ZN769">
        <v>1102.79</v>
      </c>
      <c r="ZS769">
        <v>7.95</v>
      </c>
      <c r="ZW769">
        <v>172.7</v>
      </c>
      <c r="ZY769">
        <v>1689.46</v>
      </c>
      <c r="AAD769">
        <v>1929.78</v>
      </c>
      <c r="AAQ769">
        <v>250.33</v>
      </c>
      <c r="AAV769">
        <v>91.22</v>
      </c>
      <c r="AAW769">
        <v>269.44</v>
      </c>
      <c r="AAZ769">
        <v>1901.78</v>
      </c>
      <c r="ABC769">
        <v>711.49</v>
      </c>
      <c r="ABD769">
        <v>3462.21</v>
      </c>
      <c r="ABI769">
        <v>134.75</v>
      </c>
      <c r="ABK769">
        <v>37.53</v>
      </c>
      <c r="ABN769">
        <v>1038.95</v>
      </c>
      <c r="ACG769">
        <v>238.1</v>
      </c>
      <c r="ACM769">
        <v>99.57</v>
      </c>
      <c r="ACN769">
        <v>56151.39</v>
      </c>
      <c r="ACY769">
        <v>46902.44</v>
      </c>
      <c r="ACZ769">
        <v>211.4</v>
      </c>
      <c r="ADN769">
        <v>449.15</v>
      </c>
      <c r="ADQ769">
        <v>104.51</v>
      </c>
      <c r="AFK769">
        <v>487.44</v>
      </c>
      <c r="AFP769">
        <v>177.79</v>
      </c>
      <c r="AFT769">
        <v>449.36</v>
      </c>
      <c r="AFY769">
        <v>36509.870000000003</v>
      </c>
      <c r="AGD769">
        <v>814.59</v>
      </c>
      <c r="AGG769">
        <v>106.52</v>
      </c>
      <c r="AGH769">
        <v>214.23</v>
      </c>
      <c r="AGI769">
        <v>159.49</v>
      </c>
      <c r="AGR769" t="s">
        <v>25</v>
      </c>
      <c r="AGY769">
        <v>30.08</v>
      </c>
      <c r="AGZ769">
        <v>31.79</v>
      </c>
      <c r="AHC769">
        <v>142.13</v>
      </c>
      <c r="AHK769">
        <v>856.4</v>
      </c>
      <c r="AHL769">
        <v>214.97</v>
      </c>
      <c r="AHY769">
        <v>2607.1799999999998</v>
      </c>
      <c r="AIB769">
        <v>54.96</v>
      </c>
      <c r="AID769">
        <v>568.94000000000005</v>
      </c>
      <c r="AIK769">
        <v>24081.360000000001</v>
      </c>
      <c r="AIN769">
        <v>112.68</v>
      </c>
      <c r="AIP769">
        <v>378.85</v>
      </c>
      <c r="AIQ769">
        <v>375.2</v>
      </c>
      <c r="AIV769">
        <v>69.61</v>
      </c>
      <c r="AIX769">
        <v>6.86</v>
      </c>
      <c r="AIZ769">
        <v>119.47</v>
      </c>
      <c r="AJB769">
        <v>233.27</v>
      </c>
      <c r="AJK769">
        <v>50.6</v>
      </c>
      <c r="AJN769">
        <v>117</v>
      </c>
      <c r="AJS769">
        <v>51.62</v>
      </c>
    </row>
    <row r="770" spans="1:955" x14ac:dyDescent="0.35">
      <c r="A770" s="1">
        <v>43517</v>
      </c>
      <c r="B770">
        <v>233.82</v>
      </c>
      <c r="AH770">
        <v>344.21</v>
      </c>
      <c r="AN770">
        <v>9.33</v>
      </c>
      <c r="AO770">
        <v>22702.92</v>
      </c>
      <c r="AZ770">
        <v>80.400000000000006</v>
      </c>
      <c r="BP770">
        <v>1186.82</v>
      </c>
      <c r="BX770">
        <v>96.68</v>
      </c>
      <c r="CX770">
        <v>466.01</v>
      </c>
      <c r="DA770" t="s">
        <v>25</v>
      </c>
      <c r="DB770">
        <v>2582.06</v>
      </c>
      <c r="DP770">
        <v>82.77</v>
      </c>
      <c r="DS770">
        <v>73.97</v>
      </c>
      <c r="DZ770">
        <v>53.15</v>
      </c>
      <c r="EJ770">
        <v>464698</v>
      </c>
      <c r="EK770">
        <v>1506.2</v>
      </c>
      <c r="EO770">
        <v>253.02</v>
      </c>
      <c r="FC770">
        <v>57.3</v>
      </c>
      <c r="FN770">
        <v>2000.48</v>
      </c>
      <c r="FO770">
        <v>177.66</v>
      </c>
      <c r="FX770">
        <v>2148.0500000000002</v>
      </c>
      <c r="FY770">
        <v>252.57</v>
      </c>
      <c r="GH770">
        <v>489.31</v>
      </c>
      <c r="GP770">
        <v>18.010000000000002</v>
      </c>
      <c r="GS770">
        <v>1875.43</v>
      </c>
      <c r="HH770">
        <v>1122.4000000000001</v>
      </c>
      <c r="IC770">
        <v>286.89999999999998</v>
      </c>
      <c r="IE770">
        <v>367.58</v>
      </c>
      <c r="JK770" t="s">
        <v>25</v>
      </c>
      <c r="JL770">
        <v>104.94</v>
      </c>
      <c r="JV770">
        <v>22713.439999999999</v>
      </c>
      <c r="KA770">
        <v>981.93</v>
      </c>
      <c r="KB770">
        <v>69.819999999999993</v>
      </c>
      <c r="KK770">
        <v>1569.7</v>
      </c>
      <c r="KL770">
        <v>4.3499999999999996</v>
      </c>
      <c r="KX770">
        <v>360.56</v>
      </c>
      <c r="LB770">
        <v>180.08</v>
      </c>
      <c r="LM770">
        <v>128.66</v>
      </c>
      <c r="LN770">
        <v>11.38</v>
      </c>
      <c r="LO770">
        <v>31.85</v>
      </c>
      <c r="LQ770">
        <v>16.190000000000001</v>
      </c>
      <c r="MA770">
        <v>14.6</v>
      </c>
      <c r="MC770">
        <v>47.54</v>
      </c>
      <c r="MG770">
        <v>80.33</v>
      </c>
      <c r="MI770">
        <v>376.72</v>
      </c>
      <c r="ND770">
        <v>144.33000000000001</v>
      </c>
      <c r="NF770">
        <v>115.66</v>
      </c>
      <c r="NJ770">
        <v>158.76</v>
      </c>
      <c r="NN770">
        <v>83.71</v>
      </c>
      <c r="NS770">
        <v>98.2</v>
      </c>
      <c r="NT770">
        <v>21.87</v>
      </c>
      <c r="NW770">
        <v>105.7</v>
      </c>
      <c r="OC770">
        <v>8480.7000000000007</v>
      </c>
      <c r="OV770">
        <v>48.11</v>
      </c>
      <c r="OY770">
        <v>80.77</v>
      </c>
      <c r="PO770">
        <v>85.92</v>
      </c>
      <c r="PU770">
        <v>46.41</v>
      </c>
      <c r="PY770">
        <v>342.63</v>
      </c>
      <c r="QD770">
        <v>132.55000000000001</v>
      </c>
      <c r="QK770">
        <v>92.92</v>
      </c>
      <c r="RL770" t="s">
        <v>25</v>
      </c>
      <c r="RW770">
        <v>23.35</v>
      </c>
      <c r="RY770">
        <v>109.16</v>
      </c>
      <c r="SA770">
        <v>53.78</v>
      </c>
      <c r="SJ770">
        <v>29418.14</v>
      </c>
      <c r="SN770">
        <v>702.62</v>
      </c>
      <c r="SO770">
        <v>50</v>
      </c>
      <c r="SQ770">
        <v>524.30999999999995</v>
      </c>
      <c r="SY770">
        <v>69.38</v>
      </c>
      <c r="SZ770">
        <v>200.45</v>
      </c>
      <c r="TI770">
        <v>131.11000000000001</v>
      </c>
      <c r="TS770">
        <v>33.15</v>
      </c>
      <c r="TX770">
        <v>766.06</v>
      </c>
      <c r="UD770">
        <v>943.83</v>
      </c>
      <c r="UF770">
        <v>237.37</v>
      </c>
      <c r="UU770">
        <v>84.53</v>
      </c>
      <c r="UX770">
        <v>7861.18</v>
      </c>
      <c r="VO770">
        <v>1341.93</v>
      </c>
      <c r="VZ770">
        <v>79.36</v>
      </c>
      <c r="WA770">
        <v>300.44</v>
      </c>
      <c r="WO770">
        <v>73.91</v>
      </c>
      <c r="WZ770" t="s">
        <v>25</v>
      </c>
      <c r="XD770">
        <v>54.62</v>
      </c>
      <c r="YC770">
        <v>819.82</v>
      </c>
      <c r="YK770">
        <v>2485.7199999999998</v>
      </c>
      <c r="YL770">
        <v>238.63</v>
      </c>
      <c r="YM770">
        <v>275.27999999999997</v>
      </c>
      <c r="YO770">
        <v>92.54</v>
      </c>
      <c r="YW770">
        <v>116.76</v>
      </c>
      <c r="ZN770">
        <v>1097.46</v>
      </c>
      <c r="ZS770">
        <v>7.95</v>
      </c>
      <c r="ZW770">
        <v>168.98</v>
      </c>
      <c r="ZY770">
        <v>1692.25</v>
      </c>
      <c r="AAD770">
        <v>1929.78</v>
      </c>
      <c r="AAQ770">
        <v>256.95</v>
      </c>
      <c r="AAV770">
        <v>89.83</v>
      </c>
      <c r="AAW770">
        <v>269.44</v>
      </c>
      <c r="AAZ770">
        <v>1916.62</v>
      </c>
      <c r="ABC770">
        <v>706.5</v>
      </c>
      <c r="ABD770">
        <v>3440.22</v>
      </c>
      <c r="ABI770">
        <v>144.97</v>
      </c>
      <c r="ABK770">
        <v>37.65</v>
      </c>
      <c r="ABN770">
        <v>1038.95</v>
      </c>
      <c r="ACG770">
        <v>236.15</v>
      </c>
      <c r="ACM770">
        <v>99.57</v>
      </c>
      <c r="ACN770">
        <v>56151.39</v>
      </c>
      <c r="ACY770">
        <v>46687.13</v>
      </c>
      <c r="ACZ770">
        <v>211.56</v>
      </c>
      <c r="ADN770">
        <v>449.15</v>
      </c>
      <c r="ADQ770">
        <v>104.51</v>
      </c>
      <c r="AFK770">
        <v>487.67</v>
      </c>
      <c r="AFP770">
        <v>177.79</v>
      </c>
      <c r="AFT770">
        <v>449.36</v>
      </c>
      <c r="AFY770">
        <v>36253.879999999997</v>
      </c>
      <c r="AGD770">
        <v>814.59</v>
      </c>
      <c r="AGG770">
        <v>105.73</v>
      </c>
      <c r="AGH770">
        <v>214.23</v>
      </c>
      <c r="AGI770">
        <v>160.38</v>
      </c>
      <c r="AGR770" t="s">
        <v>25</v>
      </c>
      <c r="AGY770">
        <v>29.86</v>
      </c>
      <c r="AGZ770">
        <v>31.42</v>
      </c>
      <c r="AHC770">
        <v>143.32</v>
      </c>
      <c r="AHK770">
        <v>862.52</v>
      </c>
      <c r="AHL770">
        <v>212.71</v>
      </c>
      <c r="AHY770">
        <v>2565.71</v>
      </c>
      <c r="AIB770">
        <v>55.29</v>
      </c>
      <c r="AID770">
        <v>561.66999999999996</v>
      </c>
      <c r="AIK770">
        <v>24081.360000000001</v>
      </c>
      <c r="AIN770">
        <v>112.68</v>
      </c>
      <c r="AIP770">
        <v>384.78</v>
      </c>
      <c r="AIQ770">
        <v>375.2</v>
      </c>
      <c r="AIV770">
        <v>67.27</v>
      </c>
      <c r="AIX770">
        <v>6.86</v>
      </c>
      <c r="AIZ770">
        <v>119.47</v>
      </c>
      <c r="AJB770">
        <v>233.27</v>
      </c>
      <c r="AJK770">
        <v>50.6</v>
      </c>
      <c r="AJN770">
        <v>116.27</v>
      </c>
      <c r="AJS770">
        <v>51.62</v>
      </c>
    </row>
    <row r="771" spans="1:955" x14ac:dyDescent="0.35">
      <c r="A771" s="1">
        <v>43518</v>
      </c>
      <c r="B771">
        <v>235.21</v>
      </c>
      <c r="AH771">
        <v>369.38</v>
      </c>
      <c r="AN771">
        <v>9.64</v>
      </c>
      <c r="AO771">
        <v>22886.82</v>
      </c>
      <c r="AZ771">
        <v>82.22</v>
      </c>
      <c r="BP771">
        <v>1193.4100000000001</v>
      </c>
      <c r="BX771">
        <v>96.91</v>
      </c>
      <c r="CX771">
        <v>469.06</v>
      </c>
      <c r="DA771" t="s">
        <v>25</v>
      </c>
      <c r="DB771">
        <v>2582.06</v>
      </c>
      <c r="DP771">
        <v>83.29</v>
      </c>
      <c r="DS771">
        <v>73.900000000000006</v>
      </c>
      <c r="DZ771">
        <v>55.16</v>
      </c>
      <c r="EJ771">
        <v>463034.7</v>
      </c>
      <c r="EK771">
        <v>1506.2</v>
      </c>
      <c r="EO771">
        <v>259.05</v>
      </c>
      <c r="FC771">
        <v>57.3</v>
      </c>
      <c r="FN771">
        <v>2000.48</v>
      </c>
      <c r="FO771">
        <v>176.99</v>
      </c>
      <c r="FX771">
        <v>2167.1</v>
      </c>
      <c r="FY771">
        <v>252.57</v>
      </c>
      <c r="GH771">
        <v>489.31</v>
      </c>
      <c r="GP771">
        <v>18.28</v>
      </c>
      <c r="GS771">
        <v>1890.3</v>
      </c>
      <c r="HH771">
        <v>1120.28</v>
      </c>
      <c r="IC771">
        <v>286.60000000000002</v>
      </c>
      <c r="IE771">
        <v>381.05</v>
      </c>
      <c r="JK771" t="s">
        <v>25</v>
      </c>
      <c r="JL771">
        <v>105.92</v>
      </c>
      <c r="JV771">
        <v>22817.57</v>
      </c>
      <c r="KA771">
        <v>991.25</v>
      </c>
      <c r="KB771">
        <v>70.84</v>
      </c>
      <c r="KK771">
        <v>1569.7</v>
      </c>
      <c r="KL771">
        <v>4.3899999999999997</v>
      </c>
      <c r="KX771">
        <v>369.38</v>
      </c>
      <c r="LB771">
        <v>180.08</v>
      </c>
      <c r="LM771">
        <v>128.66</v>
      </c>
      <c r="LN771">
        <v>11.85</v>
      </c>
      <c r="LO771">
        <v>31.85</v>
      </c>
      <c r="LQ771">
        <v>16.440000000000001</v>
      </c>
      <c r="MA771">
        <v>14.72</v>
      </c>
      <c r="MC771">
        <v>47.7</v>
      </c>
      <c r="MG771">
        <v>80.33</v>
      </c>
      <c r="MI771">
        <v>376.72</v>
      </c>
      <c r="ND771">
        <v>144.33000000000001</v>
      </c>
      <c r="NF771">
        <v>115.66</v>
      </c>
      <c r="NJ771">
        <v>158.54</v>
      </c>
      <c r="NN771">
        <v>83.71</v>
      </c>
      <c r="NS771">
        <v>98.08</v>
      </c>
      <c r="NT771">
        <v>22.23</v>
      </c>
      <c r="NW771">
        <v>105.9</v>
      </c>
      <c r="OC771">
        <v>8480.7000000000007</v>
      </c>
      <c r="OV771">
        <v>48.11</v>
      </c>
      <c r="OY771">
        <v>87.07</v>
      </c>
      <c r="PO771">
        <v>86.61</v>
      </c>
      <c r="PU771">
        <v>46.41</v>
      </c>
      <c r="PY771">
        <v>342.63</v>
      </c>
      <c r="QD771">
        <v>132.99</v>
      </c>
      <c r="QK771">
        <v>92.92</v>
      </c>
      <c r="RL771" t="s">
        <v>25</v>
      </c>
      <c r="RW771">
        <v>23.38</v>
      </c>
      <c r="RY771">
        <v>109.16</v>
      </c>
      <c r="SA771">
        <v>55.67</v>
      </c>
      <c r="SJ771">
        <v>29613.34</v>
      </c>
      <c r="SN771">
        <v>702.35</v>
      </c>
      <c r="SO771">
        <v>51.56</v>
      </c>
      <c r="SQ771">
        <v>524.30999999999995</v>
      </c>
      <c r="SY771">
        <v>69.650000000000006</v>
      </c>
      <c r="SZ771">
        <v>201.4</v>
      </c>
      <c r="TI771">
        <v>131.11000000000001</v>
      </c>
      <c r="TS771">
        <v>31.59</v>
      </c>
      <c r="TX771">
        <v>766.06</v>
      </c>
      <c r="UD771">
        <v>916.72</v>
      </c>
      <c r="UF771">
        <v>237.37</v>
      </c>
      <c r="UU771">
        <v>84.53</v>
      </c>
      <c r="UX771">
        <v>7861.18</v>
      </c>
      <c r="VO771">
        <v>1352.09</v>
      </c>
      <c r="VZ771">
        <v>79.22</v>
      </c>
      <c r="WA771">
        <v>300.44</v>
      </c>
      <c r="WO771">
        <v>73.91</v>
      </c>
      <c r="WZ771" t="s">
        <v>25</v>
      </c>
      <c r="XD771">
        <v>54.7</v>
      </c>
      <c r="YC771">
        <v>847.22</v>
      </c>
      <c r="YK771">
        <v>2484.37</v>
      </c>
      <c r="YL771">
        <v>238.63</v>
      </c>
      <c r="YM771">
        <v>278.56</v>
      </c>
      <c r="YO771">
        <v>91.68</v>
      </c>
      <c r="YW771">
        <v>116.04</v>
      </c>
      <c r="ZN771">
        <v>1095.3399999999999</v>
      </c>
      <c r="ZS771">
        <v>7.95</v>
      </c>
      <c r="ZW771">
        <v>169.1</v>
      </c>
      <c r="ZY771">
        <v>1682.35</v>
      </c>
      <c r="AAD771">
        <v>1929.78</v>
      </c>
      <c r="AAQ771">
        <v>261.81</v>
      </c>
      <c r="AAV771">
        <v>90.41</v>
      </c>
      <c r="AAW771">
        <v>269.44</v>
      </c>
      <c r="AAZ771">
        <v>1933.99</v>
      </c>
      <c r="ABC771">
        <v>705.25</v>
      </c>
      <c r="ABD771">
        <v>3451.95</v>
      </c>
      <c r="ABI771">
        <v>141.66999999999999</v>
      </c>
      <c r="ABK771">
        <v>42.94</v>
      </c>
      <c r="ABN771">
        <v>1038.95</v>
      </c>
      <c r="ACG771">
        <v>237.9</v>
      </c>
      <c r="ACM771">
        <v>99.57</v>
      </c>
      <c r="ACN771">
        <v>56151.39</v>
      </c>
      <c r="ACY771">
        <v>46962.52</v>
      </c>
      <c r="ACZ771">
        <v>211.72</v>
      </c>
      <c r="ADN771">
        <v>449.04</v>
      </c>
      <c r="ADQ771">
        <v>104.77</v>
      </c>
      <c r="AFK771">
        <v>488.12</v>
      </c>
      <c r="AFP771">
        <v>177.79</v>
      </c>
      <c r="AFT771">
        <v>449.36</v>
      </c>
      <c r="AFY771">
        <v>36614.47</v>
      </c>
      <c r="AGD771">
        <v>814.59</v>
      </c>
      <c r="AGG771">
        <v>105.86</v>
      </c>
      <c r="AGH771">
        <v>214.23</v>
      </c>
      <c r="AGI771">
        <v>163.66999999999999</v>
      </c>
      <c r="AGR771" t="s">
        <v>25</v>
      </c>
      <c r="AGY771">
        <v>30.7</v>
      </c>
      <c r="AGZ771">
        <v>32.1</v>
      </c>
      <c r="AHC771">
        <v>146.22</v>
      </c>
      <c r="AHK771">
        <v>863.74</v>
      </c>
      <c r="AHL771">
        <v>215.56</v>
      </c>
      <c r="AHY771">
        <v>2601</v>
      </c>
      <c r="AIB771">
        <v>56.97</v>
      </c>
      <c r="AID771">
        <v>561</v>
      </c>
      <c r="AIK771">
        <v>24081.360000000001</v>
      </c>
      <c r="AIN771">
        <v>112.68</v>
      </c>
      <c r="AIP771">
        <v>393.29</v>
      </c>
      <c r="AIQ771">
        <v>375.2</v>
      </c>
      <c r="AIV771">
        <v>66.7</v>
      </c>
      <c r="AIX771">
        <v>6.86</v>
      </c>
      <c r="AIZ771">
        <v>119.47</v>
      </c>
      <c r="AJB771">
        <v>233.27</v>
      </c>
      <c r="AJK771">
        <v>50.6</v>
      </c>
      <c r="AJN771">
        <v>117.27</v>
      </c>
      <c r="AJS771">
        <v>51.62</v>
      </c>
    </row>
    <row r="772" spans="1:955" x14ac:dyDescent="0.35">
      <c r="A772" s="1">
        <v>43521</v>
      </c>
      <c r="B772">
        <v>240.18</v>
      </c>
      <c r="AH772">
        <v>363.94</v>
      </c>
      <c r="AN772">
        <v>9.6</v>
      </c>
      <c r="AO772">
        <v>23026.93</v>
      </c>
      <c r="AZ772">
        <v>83.58</v>
      </c>
      <c r="BP772">
        <v>1184.93</v>
      </c>
      <c r="BX772">
        <v>96.64</v>
      </c>
      <c r="CX772">
        <v>469.28</v>
      </c>
      <c r="DA772" t="s">
        <v>25</v>
      </c>
      <c r="DB772">
        <v>2581.21</v>
      </c>
      <c r="DP772">
        <v>82.52</v>
      </c>
      <c r="DS772">
        <v>72.709999999999994</v>
      </c>
      <c r="DZ772">
        <v>55.16</v>
      </c>
      <c r="EJ772">
        <v>463658.4</v>
      </c>
      <c r="EK772">
        <v>1506.2</v>
      </c>
      <c r="EO772">
        <v>270.17</v>
      </c>
      <c r="FC772">
        <v>57.3</v>
      </c>
      <c r="FN772">
        <v>2000.48</v>
      </c>
      <c r="FO772">
        <v>176</v>
      </c>
      <c r="FX772">
        <v>2140.75</v>
      </c>
      <c r="FY772">
        <v>252.57</v>
      </c>
      <c r="GH772">
        <v>489.31</v>
      </c>
      <c r="GP772">
        <v>18.03</v>
      </c>
      <c r="GS772">
        <v>1828.33</v>
      </c>
      <c r="HH772">
        <v>1124.29</v>
      </c>
      <c r="IC772">
        <v>286.16000000000003</v>
      </c>
      <c r="IE772">
        <v>377.98</v>
      </c>
      <c r="JK772" t="s">
        <v>25</v>
      </c>
      <c r="JL772">
        <v>105.04</v>
      </c>
      <c r="JV772">
        <v>22629.33</v>
      </c>
      <c r="KA772">
        <v>971.76</v>
      </c>
      <c r="KB772">
        <v>72.11</v>
      </c>
      <c r="KK772">
        <v>1569.7</v>
      </c>
      <c r="KL772">
        <v>4.3899999999999997</v>
      </c>
      <c r="KX772">
        <v>356.91</v>
      </c>
      <c r="LB772">
        <v>180.08</v>
      </c>
      <c r="LM772">
        <v>128.66</v>
      </c>
      <c r="LN772">
        <v>12.35</v>
      </c>
      <c r="LO772">
        <v>31.85</v>
      </c>
      <c r="LQ772">
        <v>16.38</v>
      </c>
      <c r="MA772">
        <v>13.98</v>
      </c>
      <c r="MC772">
        <v>47.54</v>
      </c>
      <c r="MG772">
        <v>80.33</v>
      </c>
      <c r="MI772">
        <v>376.72</v>
      </c>
      <c r="ND772">
        <v>144.33000000000001</v>
      </c>
      <c r="NF772">
        <v>115.66</v>
      </c>
      <c r="NJ772">
        <v>155.63</v>
      </c>
      <c r="NN772">
        <v>83.71</v>
      </c>
      <c r="NS772">
        <v>98.31</v>
      </c>
      <c r="NT772">
        <v>21.94</v>
      </c>
      <c r="NW772">
        <v>106</v>
      </c>
      <c r="OC772">
        <v>8480.7000000000007</v>
      </c>
      <c r="OV772">
        <v>48.11</v>
      </c>
      <c r="OY772">
        <v>84.41</v>
      </c>
      <c r="PO772">
        <v>86.36</v>
      </c>
      <c r="PU772">
        <v>46.41</v>
      </c>
      <c r="PY772">
        <v>342.63</v>
      </c>
      <c r="QD772">
        <v>132.93</v>
      </c>
      <c r="QK772">
        <v>92.92</v>
      </c>
      <c r="RL772" t="s">
        <v>25</v>
      </c>
      <c r="RW772">
        <v>23.76</v>
      </c>
      <c r="RY772">
        <v>109.16</v>
      </c>
      <c r="SA772">
        <v>55.56</v>
      </c>
      <c r="SJ772">
        <v>29556.21</v>
      </c>
      <c r="SN772">
        <v>700.7</v>
      </c>
      <c r="SO772">
        <v>50.5</v>
      </c>
      <c r="SQ772">
        <v>524.30999999999995</v>
      </c>
      <c r="SY772">
        <v>69.489999999999995</v>
      </c>
      <c r="SZ772">
        <v>199.33</v>
      </c>
      <c r="TI772">
        <v>131.11000000000001</v>
      </c>
      <c r="TS772">
        <v>31.96</v>
      </c>
      <c r="TX772">
        <v>766.06</v>
      </c>
      <c r="UD772">
        <v>905.42</v>
      </c>
      <c r="UF772">
        <v>237.37</v>
      </c>
      <c r="UU772">
        <v>84.19</v>
      </c>
      <c r="UX772">
        <v>7861.18</v>
      </c>
      <c r="VO772">
        <v>1358.87</v>
      </c>
      <c r="VZ772">
        <v>79.27</v>
      </c>
      <c r="WA772">
        <v>300.44</v>
      </c>
      <c r="WO772">
        <v>73.91</v>
      </c>
      <c r="WZ772" t="s">
        <v>25</v>
      </c>
      <c r="XD772">
        <v>54.12</v>
      </c>
      <c r="YC772">
        <v>841.7</v>
      </c>
      <c r="YK772">
        <v>2484.37</v>
      </c>
      <c r="YL772">
        <v>238.63</v>
      </c>
      <c r="YM772">
        <v>275.44</v>
      </c>
      <c r="YO772">
        <v>90.58</v>
      </c>
      <c r="YW772">
        <v>116.04</v>
      </c>
      <c r="ZN772">
        <v>1087.8900000000001</v>
      </c>
      <c r="ZS772">
        <v>7.95</v>
      </c>
      <c r="ZW772">
        <v>169.1</v>
      </c>
      <c r="ZY772">
        <v>1669.65</v>
      </c>
      <c r="AAD772">
        <v>1929.78</v>
      </c>
      <c r="AAQ772">
        <v>264.81</v>
      </c>
      <c r="AAV772">
        <v>90.83</v>
      </c>
      <c r="AAW772">
        <v>269.44</v>
      </c>
      <c r="AAZ772">
        <v>1910.47</v>
      </c>
      <c r="ABC772">
        <v>703.17</v>
      </c>
      <c r="ABD772">
        <v>3415.29</v>
      </c>
      <c r="ABI772">
        <v>145.66999999999999</v>
      </c>
      <c r="ABK772">
        <v>42.59</v>
      </c>
      <c r="ABN772">
        <v>1038.95</v>
      </c>
      <c r="ACG772">
        <v>237.12</v>
      </c>
      <c r="ACM772">
        <v>99.57</v>
      </c>
      <c r="ACN772">
        <v>56151.39</v>
      </c>
      <c r="ACY772">
        <v>46997.58</v>
      </c>
      <c r="ACZ772">
        <v>211.64</v>
      </c>
      <c r="ADN772">
        <v>449.15</v>
      </c>
      <c r="ADQ772">
        <v>104.7</v>
      </c>
      <c r="AFK772">
        <v>486.88</v>
      </c>
      <c r="AFP772">
        <v>177.79</v>
      </c>
      <c r="AFT772">
        <v>449.36</v>
      </c>
      <c r="AFY772">
        <v>36661.26</v>
      </c>
      <c r="AGD772">
        <v>814.59</v>
      </c>
      <c r="AGG772">
        <v>105.21</v>
      </c>
      <c r="AGH772">
        <v>214.23</v>
      </c>
      <c r="AGI772">
        <v>166.84</v>
      </c>
      <c r="AGR772" t="s">
        <v>25</v>
      </c>
      <c r="AGY772">
        <v>32.03</v>
      </c>
      <c r="AGZ772">
        <v>32.17</v>
      </c>
      <c r="AHC772">
        <v>145.84</v>
      </c>
      <c r="AHK772">
        <v>866.86</v>
      </c>
      <c r="AHL772">
        <v>216.87</v>
      </c>
      <c r="AHY772">
        <v>2580.71</v>
      </c>
      <c r="AIB772">
        <v>56.03</v>
      </c>
      <c r="AID772">
        <v>564.02</v>
      </c>
      <c r="AIK772">
        <v>24081.360000000001</v>
      </c>
      <c r="AIN772">
        <v>112.68</v>
      </c>
      <c r="AIP772">
        <v>380.92</v>
      </c>
      <c r="AIQ772">
        <v>375.2</v>
      </c>
      <c r="AIV772">
        <v>64.78</v>
      </c>
      <c r="AIX772">
        <v>6.86</v>
      </c>
      <c r="AIZ772">
        <v>119.47</v>
      </c>
      <c r="AJB772">
        <v>233.27</v>
      </c>
      <c r="AJK772">
        <v>50.6</v>
      </c>
      <c r="AJN772">
        <v>116.91</v>
      </c>
      <c r="AJS772">
        <v>51.62</v>
      </c>
    </row>
    <row r="773" spans="1:955" x14ac:dyDescent="0.35">
      <c r="A773" s="1">
        <v>43522</v>
      </c>
      <c r="B773">
        <v>236.56</v>
      </c>
      <c r="AH773">
        <v>361.34</v>
      </c>
      <c r="AN773">
        <v>8.9499999999999993</v>
      </c>
      <c r="AO773">
        <v>22748.9</v>
      </c>
      <c r="AZ773">
        <v>84.15</v>
      </c>
      <c r="BP773">
        <v>1196.24</v>
      </c>
      <c r="BX773">
        <v>96.64</v>
      </c>
      <c r="CX773">
        <v>466.38</v>
      </c>
      <c r="DA773" t="s">
        <v>25</v>
      </c>
      <c r="DB773">
        <v>2582.92</v>
      </c>
      <c r="DP773">
        <v>81.83</v>
      </c>
      <c r="DS773">
        <v>69.78</v>
      </c>
      <c r="DZ773">
        <v>54.74</v>
      </c>
      <c r="EJ773">
        <v>455383.2</v>
      </c>
      <c r="EK773">
        <v>1506.2</v>
      </c>
      <c r="EO773">
        <v>268.02999999999997</v>
      </c>
      <c r="FC773">
        <v>57.3</v>
      </c>
      <c r="FN773">
        <v>2000.48</v>
      </c>
      <c r="FO773">
        <v>174.35</v>
      </c>
      <c r="FX773">
        <v>2117.9499999999998</v>
      </c>
      <c r="FY773">
        <v>252.57</v>
      </c>
      <c r="GH773">
        <v>489.31</v>
      </c>
      <c r="GP773">
        <v>18.25</v>
      </c>
      <c r="GS773">
        <v>1807.87</v>
      </c>
      <c r="HH773">
        <v>1125.93</v>
      </c>
      <c r="IC773">
        <v>286.20999999999998</v>
      </c>
      <c r="IE773">
        <v>405.98</v>
      </c>
      <c r="JK773" t="s">
        <v>25</v>
      </c>
      <c r="JL773">
        <v>104.54</v>
      </c>
      <c r="JV773">
        <v>22809.56</v>
      </c>
      <c r="KA773">
        <v>980.23</v>
      </c>
      <c r="KB773">
        <v>70.48</v>
      </c>
      <c r="KK773">
        <v>1569.7</v>
      </c>
      <c r="KL773">
        <v>4.43</v>
      </c>
      <c r="KX773">
        <v>364.06</v>
      </c>
      <c r="LB773">
        <v>180.08</v>
      </c>
      <c r="LM773">
        <v>128.66</v>
      </c>
      <c r="LN773">
        <v>12.37</v>
      </c>
      <c r="LO773">
        <v>31.85</v>
      </c>
      <c r="LQ773">
        <v>16.11</v>
      </c>
      <c r="MA773">
        <v>14.66</v>
      </c>
      <c r="MC773">
        <v>46.39</v>
      </c>
      <c r="MG773">
        <v>80.33</v>
      </c>
      <c r="MI773">
        <v>376.72</v>
      </c>
      <c r="ND773">
        <v>144.33000000000001</v>
      </c>
      <c r="NF773">
        <v>115.66</v>
      </c>
      <c r="NJ773">
        <v>156.25</v>
      </c>
      <c r="NN773">
        <v>83.71</v>
      </c>
      <c r="NS773">
        <v>95.61</v>
      </c>
      <c r="NT773">
        <v>21.62</v>
      </c>
      <c r="NW773">
        <v>104.5</v>
      </c>
      <c r="OC773">
        <v>8480.7000000000007</v>
      </c>
      <c r="OV773">
        <v>48.11</v>
      </c>
      <c r="OY773">
        <v>82.3</v>
      </c>
      <c r="PO773">
        <v>86</v>
      </c>
      <c r="PU773">
        <v>46.41</v>
      </c>
      <c r="PY773">
        <v>342.63</v>
      </c>
      <c r="QD773">
        <v>141</v>
      </c>
      <c r="QK773">
        <v>92.92</v>
      </c>
      <c r="RL773" t="s">
        <v>25</v>
      </c>
      <c r="RW773">
        <v>23.2</v>
      </c>
      <c r="RY773">
        <v>109.16</v>
      </c>
      <c r="SA773">
        <v>57.22</v>
      </c>
      <c r="SJ773">
        <v>29395.93</v>
      </c>
      <c r="SN773">
        <v>700.12</v>
      </c>
      <c r="SO773">
        <v>49.25</v>
      </c>
      <c r="SQ773">
        <v>524.30999999999995</v>
      </c>
      <c r="SY773">
        <v>68.83</v>
      </c>
      <c r="SZ773">
        <v>199.65</v>
      </c>
      <c r="TI773">
        <v>131.11000000000001</v>
      </c>
      <c r="TS773">
        <v>30.56</v>
      </c>
      <c r="TX773">
        <v>766.06</v>
      </c>
      <c r="UD773">
        <v>869.26</v>
      </c>
      <c r="UF773">
        <v>237.37</v>
      </c>
      <c r="UU773">
        <v>84.03</v>
      </c>
      <c r="UX773">
        <v>7861.18</v>
      </c>
      <c r="VO773">
        <v>1352.38</v>
      </c>
      <c r="VZ773">
        <v>77.569999999999993</v>
      </c>
      <c r="WA773">
        <v>300.44</v>
      </c>
      <c r="WO773">
        <v>73.91</v>
      </c>
      <c r="WZ773" t="s">
        <v>25</v>
      </c>
      <c r="XD773">
        <v>52.79</v>
      </c>
      <c r="YC773">
        <v>822.89</v>
      </c>
      <c r="YK773">
        <v>2488.41</v>
      </c>
      <c r="YL773">
        <v>238.63</v>
      </c>
      <c r="YM773">
        <v>279.02999999999997</v>
      </c>
      <c r="YO773">
        <v>88.5</v>
      </c>
      <c r="YW773">
        <v>114.23</v>
      </c>
      <c r="ZN773">
        <v>1076.18</v>
      </c>
      <c r="ZS773">
        <v>7.95</v>
      </c>
      <c r="ZW773">
        <v>172.12</v>
      </c>
      <c r="ZY773">
        <v>1659.5</v>
      </c>
      <c r="AAD773">
        <v>1929.78</v>
      </c>
      <c r="AAQ773">
        <v>256.12</v>
      </c>
      <c r="AAV773">
        <v>89.21</v>
      </c>
      <c r="AAW773">
        <v>269.44</v>
      </c>
      <c r="AAZ773">
        <v>1919.15</v>
      </c>
      <c r="ABC773">
        <v>695.07</v>
      </c>
      <c r="ABD773">
        <v>3344.9</v>
      </c>
      <c r="ABI773">
        <v>145.47</v>
      </c>
      <c r="ABK773">
        <v>57.06</v>
      </c>
      <c r="ABN773">
        <v>1038.95</v>
      </c>
      <c r="ACG773">
        <v>235.76</v>
      </c>
      <c r="ACM773">
        <v>99.57</v>
      </c>
      <c r="ACN773">
        <v>56151.39</v>
      </c>
      <c r="ACY773">
        <v>46712.160000000003</v>
      </c>
      <c r="ACZ773">
        <v>212.7</v>
      </c>
      <c r="ADN773">
        <v>449.26</v>
      </c>
      <c r="ADQ773">
        <v>104.64</v>
      </c>
      <c r="AFK773">
        <v>487.21</v>
      </c>
      <c r="AFP773">
        <v>177.79</v>
      </c>
      <c r="AFT773">
        <v>449.36</v>
      </c>
      <c r="AFY773">
        <v>36259.39</v>
      </c>
      <c r="AGD773">
        <v>814.59</v>
      </c>
      <c r="AGG773">
        <v>104.04</v>
      </c>
      <c r="AGH773">
        <v>214.23</v>
      </c>
      <c r="AGI773">
        <v>168.1</v>
      </c>
      <c r="AGR773" t="s">
        <v>25</v>
      </c>
      <c r="AGY773">
        <v>38.770000000000003</v>
      </c>
      <c r="AGZ773">
        <v>32.229999999999997</v>
      </c>
      <c r="AHC773">
        <v>146.6</v>
      </c>
      <c r="AHK773">
        <v>867.75</v>
      </c>
      <c r="AHL773">
        <v>215.92</v>
      </c>
      <c r="AHY773">
        <v>2565.71</v>
      </c>
      <c r="AIB773">
        <v>56.3</v>
      </c>
      <c r="AID773">
        <v>560.33000000000004</v>
      </c>
      <c r="AIK773">
        <v>24081.360000000001</v>
      </c>
      <c r="AIN773">
        <v>112.68</v>
      </c>
      <c r="AIP773">
        <v>375.76</v>
      </c>
      <c r="AIQ773">
        <v>375.2</v>
      </c>
      <c r="AIV773">
        <v>63.9</v>
      </c>
      <c r="AIX773">
        <v>6.86</v>
      </c>
      <c r="AIZ773">
        <v>119.47</v>
      </c>
      <c r="AJB773">
        <v>233.27</v>
      </c>
      <c r="AJK773">
        <v>50.6</v>
      </c>
      <c r="AJN773">
        <v>113.91</v>
      </c>
      <c r="AJS773">
        <v>51.62</v>
      </c>
    </row>
    <row r="774" spans="1:955" x14ac:dyDescent="0.35">
      <c r="A774" s="1">
        <v>43523</v>
      </c>
      <c r="B774">
        <v>239.09</v>
      </c>
      <c r="AH774">
        <v>360.45</v>
      </c>
      <c r="AN774">
        <v>9.33</v>
      </c>
      <c r="AO774">
        <v>22768.6</v>
      </c>
      <c r="AZ774">
        <v>85.23</v>
      </c>
      <c r="BP774">
        <v>1193.4100000000001</v>
      </c>
      <c r="BX774">
        <v>96.64</v>
      </c>
      <c r="CX774">
        <v>467.61</v>
      </c>
      <c r="DA774" t="s">
        <v>25</v>
      </c>
      <c r="DB774">
        <v>2581.21</v>
      </c>
      <c r="DP774">
        <v>78.55</v>
      </c>
      <c r="DS774">
        <v>69.23</v>
      </c>
      <c r="DZ774">
        <v>53.53</v>
      </c>
      <c r="EJ774">
        <v>451765.4</v>
      </c>
      <c r="EK774">
        <v>1506.2</v>
      </c>
      <c r="EO774">
        <v>259.72000000000003</v>
      </c>
      <c r="FC774">
        <v>57.3</v>
      </c>
      <c r="FN774">
        <v>2000.48</v>
      </c>
      <c r="FO774">
        <v>175.59</v>
      </c>
      <c r="FX774">
        <v>2116.33</v>
      </c>
      <c r="FY774">
        <v>252.57</v>
      </c>
      <c r="GH774">
        <v>489.31</v>
      </c>
      <c r="GP774">
        <v>17.670000000000002</v>
      </c>
      <c r="GS774">
        <v>1853.12</v>
      </c>
      <c r="HH774">
        <v>1119.3399999999999</v>
      </c>
      <c r="IC774">
        <v>286.20999999999998</v>
      </c>
      <c r="IE774">
        <v>387.05</v>
      </c>
      <c r="JK774" t="s">
        <v>25</v>
      </c>
      <c r="JL774">
        <v>104.64</v>
      </c>
      <c r="JV774">
        <v>23039.86</v>
      </c>
      <c r="KA774">
        <v>970.07</v>
      </c>
      <c r="KB774">
        <v>71.400000000000006</v>
      </c>
      <c r="KK774">
        <v>1569.7</v>
      </c>
      <c r="KL774">
        <v>4.43</v>
      </c>
      <c r="KX774">
        <v>368.47</v>
      </c>
      <c r="LB774">
        <v>180.08</v>
      </c>
      <c r="LM774">
        <v>128.66</v>
      </c>
      <c r="LN774">
        <v>11.34</v>
      </c>
      <c r="LO774">
        <v>31.85</v>
      </c>
      <c r="LQ774">
        <v>16.29</v>
      </c>
      <c r="MA774">
        <v>14.81</v>
      </c>
      <c r="MC774">
        <v>47.95</v>
      </c>
      <c r="MG774">
        <v>80.33</v>
      </c>
      <c r="MI774">
        <v>376.72</v>
      </c>
      <c r="ND774">
        <v>144.33000000000001</v>
      </c>
      <c r="NF774">
        <v>115.66</v>
      </c>
      <c r="NJ774">
        <v>156.84</v>
      </c>
      <c r="NN774">
        <v>83.71</v>
      </c>
      <c r="NS774">
        <v>95.85</v>
      </c>
      <c r="NT774">
        <v>21.62</v>
      </c>
      <c r="NW774">
        <v>104.5</v>
      </c>
      <c r="OC774">
        <v>8480.7000000000007</v>
      </c>
      <c r="OV774">
        <v>48.11</v>
      </c>
      <c r="OY774">
        <v>83.87</v>
      </c>
      <c r="PO774">
        <v>85.28</v>
      </c>
      <c r="PU774">
        <v>46.41</v>
      </c>
      <c r="PY774">
        <v>342.63</v>
      </c>
      <c r="QD774">
        <v>150.35</v>
      </c>
      <c r="QK774">
        <v>92.92</v>
      </c>
      <c r="RL774" t="s">
        <v>25</v>
      </c>
      <c r="RW774">
        <v>23.08</v>
      </c>
      <c r="RY774">
        <v>109.16</v>
      </c>
      <c r="SA774">
        <v>60.44</v>
      </c>
      <c r="SJ774">
        <v>29414.97</v>
      </c>
      <c r="SN774">
        <v>700.93</v>
      </c>
      <c r="SO774">
        <v>50</v>
      </c>
      <c r="SQ774">
        <v>524.30999999999995</v>
      </c>
      <c r="SY774">
        <v>68.59</v>
      </c>
      <c r="SZ774">
        <v>198.7</v>
      </c>
      <c r="TI774">
        <v>131.11000000000001</v>
      </c>
      <c r="TS774">
        <v>30.93</v>
      </c>
      <c r="TX774">
        <v>766.06</v>
      </c>
      <c r="UD774">
        <v>863.23</v>
      </c>
      <c r="UF774">
        <v>237.37</v>
      </c>
      <c r="UU774">
        <v>83.41</v>
      </c>
      <c r="UX774">
        <v>7861.18</v>
      </c>
      <c r="VO774">
        <v>1300.1199999999999</v>
      </c>
      <c r="VZ774">
        <v>78.180000000000007</v>
      </c>
      <c r="WA774">
        <v>300.44</v>
      </c>
      <c r="WO774">
        <v>73.91</v>
      </c>
      <c r="WZ774" t="s">
        <v>25</v>
      </c>
      <c r="XD774">
        <v>52.12</v>
      </c>
      <c r="YC774">
        <v>835.36</v>
      </c>
      <c r="YK774">
        <v>2489.7600000000002</v>
      </c>
      <c r="YL774">
        <v>238.63</v>
      </c>
      <c r="YM774">
        <v>274.81</v>
      </c>
      <c r="YO774">
        <v>88.62</v>
      </c>
      <c r="YW774">
        <v>114.41</v>
      </c>
      <c r="ZN774">
        <v>1082.56</v>
      </c>
      <c r="ZS774">
        <v>7.95</v>
      </c>
      <c r="ZW774">
        <v>171.89</v>
      </c>
      <c r="ZY774">
        <v>1666.86</v>
      </c>
      <c r="AAD774">
        <v>1929.78</v>
      </c>
      <c r="AAQ774">
        <v>258.44</v>
      </c>
      <c r="AAV774">
        <v>88.7</v>
      </c>
      <c r="AAW774">
        <v>269.44</v>
      </c>
      <c r="AAZ774">
        <v>1911.19</v>
      </c>
      <c r="ABC774">
        <v>688.41</v>
      </c>
      <c r="ABD774">
        <v>3383.03</v>
      </c>
      <c r="ABI774">
        <v>142.66999999999999</v>
      </c>
      <c r="ABK774">
        <v>67.06</v>
      </c>
      <c r="ABN774">
        <v>1038.95</v>
      </c>
      <c r="ACG774">
        <v>234.01</v>
      </c>
      <c r="ACM774">
        <v>99.57</v>
      </c>
      <c r="ACN774">
        <v>56151.39</v>
      </c>
      <c r="ACY774">
        <v>46867.39</v>
      </c>
      <c r="ACZ774">
        <v>209.76</v>
      </c>
      <c r="ADN774">
        <v>449.26</v>
      </c>
      <c r="ADQ774">
        <v>104.77</v>
      </c>
      <c r="AFK774">
        <v>486.88</v>
      </c>
      <c r="AFP774">
        <v>177.79</v>
      </c>
      <c r="AFT774">
        <v>449.36</v>
      </c>
      <c r="AFY774">
        <v>36732.82</v>
      </c>
      <c r="AGD774">
        <v>814.59</v>
      </c>
      <c r="AGG774">
        <v>104.3</v>
      </c>
      <c r="AGH774">
        <v>214.23</v>
      </c>
      <c r="AGI774">
        <v>199.49</v>
      </c>
      <c r="AGR774" t="s">
        <v>25</v>
      </c>
      <c r="AGY774">
        <v>41.06</v>
      </c>
      <c r="AGZ774">
        <v>33.6</v>
      </c>
      <c r="AHC774">
        <v>153.63999999999999</v>
      </c>
      <c r="AHK774">
        <v>869.08</v>
      </c>
      <c r="AHL774">
        <v>218.29</v>
      </c>
      <c r="AHY774">
        <v>2545.42</v>
      </c>
      <c r="AIB774">
        <v>56.9</v>
      </c>
      <c r="AID774">
        <v>554.29</v>
      </c>
      <c r="AIK774">
        <v>24081.360000000001</v>
      </c>
      <c r="AIN774">
        <v>112.68</v>
      </c>
      <c r="AIP774">
        <v>370.6</v>
      </c>
      <c r="AIQ774">
        <v>375.2</v>
      </c>
      <c r="AIV774">
        <v>65.400000000000006</v>
      </c>
      <c r="AIX774">
        <v>6.86</v>
      </c>
      <c r="AIZ774">
        <v>119.47</v>
      </c>
      <c r="AJB774">
        <v>233.27</v>
      </c>
      <c r="AJK774">
        <v>50.6</v>
      </c>
      <c r="AJN774">
        <v>115.05</v>
      </c>
      <c r="AJS774">
        <v>51.62</v>
      </c>
    </row>
    <row r="775" spans="1:955" x14ac:dyDescent="0.35">
      <c r="A775" s="1">
        <v>43524</v>
      </c>
      <c r="B775">
        <v>239.94</v>
      </c>
      <c r="AH775">
        <v>366.94</v>
      </c>
      <c r="AN775">
        <v>8.92</v>
      </c>
      <c r="AO775">
        <v>23217.41</v>
      </c>
      <c r="AZ775">
        <v>84.66</v>
      </c>
      <c r="BP775">
        <v>1199.7</v>
      </c>
      <c r="BX775">
        <v>97.05</v>
      </c>
      <c r="CX775">
        <v>474.64</v>
      </c>
      <c r="DA775" t="s">
        <v>25</v>
      </c>
      <c r="DB775">
        <v>2581.21</v>
      </c>
      <c r="DP775">
        <v>78.64</v>
      </c>
      <c r="DS775">
        <v>66.09</v>
      </c>
      <c r="DZ775">
        <v>52.9</v>
      </c>
      <c r="EJ775">
        <v>451765.4</v>
      </c>
      <c r="EK775">
        <v>1506.2</v>
      </c>
      <c r="EO775">
        <v>253.95</v>
      </c>
      <c r="FC775">
        <v>57.3</v>
      </c>
      <c r="FN775">
        <v>2000.48</v>
      </c>
      <c r="FO775">
        <v>175.09</v>
      </c>
      <c r="FX775">
        <v>2154.4299999999998</v>
      </c>
      <c r="FY775">
        <v>252.57</v>
      </c>
      <c r="GH775">
        <v>489.31</v>
      </c>
      <c r="GP775">
        <v>18.12</v>
      </c>
      <c r="GS775">
        <v>1812.83</v>
      </c>
      <c r="HH775">
        <v>1114.1600000000001</v>
      </c>
      <c r="IC775">
        <v>286.02</v>
      </c>
      <c r="IE775">
        <v>375.31</v>
      </c>
      <c r="JK775" t="s">
        <v>25</v>
      </c>
      <c r="JL775">
        <v>105.04</v>
      </c>
      <c r="JV775">
        <v>23169.32</v>
      </c>
      <c r="KA775">
        <v>964.98</v>
      </c>
      <c r="KB775">
        <v>71.45</v>
      </c>
      <c r="KK775">
        <v>1569.7</v>
      </c>
      <c r="KL775">
        <v>4.54</v>
      </c>
      <c r="KX775">
        <v>367.25</v>
      </c>
      <c r="LB775">
        <v>180.08</v>
      </c>
      <c r="LM775">
        <v>128.66</v>
      </c>
      <c r="LN775">
        <v>10.28</v>
      </c>
      <c r="LO775">
        <v>31.85</v>
      </c>
      <c r="LQ775">
        <v>16.39</v>
      </c>
      <c r="MA775">
        <v>14.91</v>
      </c>
      <c r="MC775">
        <v>44.92</v>
      </c>
      <c r="MG775">
        <v>80.33</v>
      </c>
      <c r="MI775">
        <v>376.72</v>
      </c>
      <c r="ND775">
        <v>144.33000000000001</v>
      </c>
      <c r="NF775">
        <v>115.66</v>
      </c>
      <c r="NJ775">
        <v>156.03</v>
      </c>
      <c r="NN775">
        <v>83.71</v>
      </c>
      <c r="NS775">
        <v>95.61</v>
      </c>
      <c r="NT775">
        <v>21.94</v>
      </c>
      <c r="NW775">
        <v>104.5</v>
      </c>
      <c r="OC775">
        <v>8480.7000000000007</v>
      </c>
      <c r="OV775">
        <v>48.11</v>
      </c>
      <c r="OY775">
        <v>81.709999999999994</v>
      </c>
      <c r="PO775">
        <v>84.96</v>
      </c>
      <c r="PU775">
        <v>46.41</v>
      </c>
      <c r="PY775">
        <v>342.63</v>
      </c>
      <c r="QD775">
        <v>142.53</v>
      </c>
      <c r="QK775">
        <v>92.92</v>
      </c>
      <c r="RL775" t="s">
        <v>25</v>
      </c>
      <c r="RW775">
        <v>22.79</v>
      </c>
      <c r="RY775">
        <v>109.16</v>
      </c>
      <c r="SA775">
        <v>63</v>
      </c>
      <c r="SJ775">
        <v>29595.88</v>
      </c>
      <c r="SN775">
        <v>701.46</v>
      </c>
      <c r="SO775">
        <v>49.87</v>
      </c>
      <c r="SQ775">
        <v>524.30999999999995</v>
      </c>
      <c r="SY775">
        <v>68.08</v>
      </c>
      <c r="SZ775">
        <v>198.06</v>
      </c>
      <c r="TI775">
        <v>131.11000000000001</v>
      </c>
      <c r="TS775">
        <v>28.78</v>
      </c>
      <c r="TX775">
        <v>766.06</v>
      </c>
      <c r="UD775">
        <v>851.94</v>
      </c>
      <c r="UF775">
        <v>237.37</v>
      </c>
      <c r="UU775">
        <v>85.19</v>
      </c>
      <c r="UX775">
        <v>7861.18</v>
      </c>
      <c r="VO775">
        <v>1261.43</v>
      </c>
      <c r="VZ775">
        <v>74.13</v>
      </c>
      <c r="WA775">
        <v>300.44</v>
      </c>
      <c r="WO775">
        <v>73.91</v>
      </c>
      <c r="WZ775" t="s">
        <v>25</v>
      </c>
      <c r="XD775">
        <v>51.62</v>
      </c>
      <c r="YC775">
        <v>897.12</v>
      </c>
      <c r="YK775">
        <v>2488.41</v>
      </c>
      <c r="YL775">
        <v>238.63</v>
      </c>
      <c r="YM775">
        <v>278.25</v>
      </c>
      <c r="YO775">
        <v>89.97</v>
      </c>
      <c r="YW775">
        <v>114.41</v>
      </c>
      <c r="ZN775">
        <v>1082.03</v>
      </c>
      <c r="ZS775">
        <v>7.95</v>
      </c>
      <c r="ZW775">
        <v>168.17</v>
      </c>
      <c r="ZY775">
        <v>1659.44</v>
      </c>
      <c r="AAD775">
        <v>1929.78</v>
      </c>
      <c r="AAQ775">
        <v>259.89999999999998</v>
      </c>
      <c r="AAV775">
        <v>87.47</v>
      </c>
      <c r="AAW775">
        <v>269.44</v>
      </c>
      <c r="AAZ775">
        <v>1931.46</v>
      </c>
      <c r="ABC775">
        <v>660.76</v>
      </c>
      <c r="ABD775">
        <v>3358.1</v>
      </c>
      <c r="ABI775">
        <v>142.66999999999999</v>
      </c>
      <c r="ABK775">
        <v>65.650000000000006</v>
      </c>
      <c r="ABN775">
        <v>1038.95</v>
      </c>
      <c r="ACG775">
        <v>236.15</v>
      </c>
      <c r="ACM775">
        <v>99.57</v>
      </c>
      <c r="ACN775">
        <v>56151.39</v>
      </c>
      <c r="ACY775">
        <v>47267.96</v>
      </c>
      <c r="ACZ775">
        <v>209.52</v>
      </c>
      <c r="ADN775">
        <v>449.26</v>
      </c>
      <c r="ADQ775">
        <v>104.64</v>
      </c>
      <c r="AFK775">
        <v>486.2</v>
      </c>
      <c r="AFP775">
        <v>177.79</v>
      </c>
      <c r="AFT775">
        <v>449.36</v>
      </c>
      <c r="AFY775">
        <v>36983.31</v>
      </c>
      <c r="AGD775">
        <v>814.59</v>
      </c>
      <c r="AGG775">
        <v>104.04</v>
      </c>
      <c r="AGH775">
        <v>214.23</v>
      </c>
      <c r="AGI775">
        <v>198.96</v>
      </c>
      <c r="AGR775" t="s">
        <v>25</v>
      </c>
      <c r="AGY775">
        <v>41.06</v>
      </c>
      <c r="AGZ775">
        <v>32.67</v>
      </c>
      <c r="AHC775">
        <v>157.58000000000001</v>
      </c>
      <c r="AHK775">
        <v>866.96</v>
      </c>
      <c r="AHL775">
        <v>219.84</v>
      </c>
      <c r="AHY775">
        <v>2541.89</v>
      </c>
      <c r="AIB775">
        <v>56.9</v>
      </c>
      <c r="AID775">
        <v>554.29</v>
      </c>
      <c r="AIK775">
        <v>24081.360000000001</v>
      </c>
      <c r="AIN775">
        <v>112.68</v>
      </c>
      <c r="AIP775">
        <v>364.93</v>
      </c>
      <c r="AIQ775">
        <v>375.2</v>
      </c>
      <c r="AIV775">
        <v>64.099999999999994</v>
      </c>
      <c r="AIX775">
        <v>6.86</v>
      </c>
      <c r="AIZ775">
        <v>119.47</v>
      </c>
      <c r="AJB775">
        <v>233.27</v>
      </c>
      <c r="AJK775">
        <v>50.6</v>
      </c>
      <c r="AJN775">
        <v>112.73</v>
      </c>
      <c r="AJS775">
        <v>51.62</v>
      </c>
    </row>
    <row r="776" spans="1:955" x14ac:dyDescent="0.35">
      <c r="A776" s="1">
        <v>43525</v>
      </c>
      <c r="B776">
        <v>244.18</v>
      </c>
      <c r="AH776">
        <v>367.92</v>
      </c>
      <c r="AN776">
        <v>8.8800000000000008</v>
      </c>
      <c r="AO776">
        <v>23491.07</v>
      </c>
      <c r="AZ776">
        <v>84.15</v>
      </c>
      <c r="BP776">
        <v>1200.01</v>
      </c>
      <c r="BX776">
        <v>97.27</v>
      </c>
      <c r="CX776">
        <v>480.58</v>
      </c>
      <c r="DA776" t="s">
        <v>25</v>
      </c>
      <c r="DB776">
        <v>2581.21</v>
      </c>
      <c r="DP776">
        <v>80.709999999999994</v>
      </c>
      <c r="DS776">
        <v>71.88</v>
      </c>
      <c r="DZ776">
        <v>51.77</v>
      </c>
      <c r="EJ776">
        <v>449353.6</v>
      </c>
      <c r="EK776">
        <v>1506.2</v>
      </c>
      <c r="EO776">
        <v>260.92</v>
      </c>
      <c r="FC776">
        <v>57.3</v>
      </c>
      <c r="FN776">
        <v>2000.48</v>
      </c>
      <c r="FO776">
        <v>174.76</v>
      </c>
      <c r="FX776">
        <v>2154.84</v>
      </c>
      <c r="FY776">
        <v>252.57</v>
      </c>
      <c r="GH776">
        <v>489.31</v>
      </c>
      <c r="GP776">
        <v>18.28</v>
      </c>
      <c r="GS776">
        <v>1796.72</v>
      </c>
      <c r="HH776">
        <v>1116.75</v>
      </c>
      <c r="IC776">
        <v>286.64999999999998</v>
      </c>
      <c r="IE776">
        <v>383.05</v>
      </c>
      <c r="JK776" t="s">
        <v>25</v>
      </c>
      <c r="JL776">
        <v>103.36</v>
      </c>
      <c r="JV776">
        <v>23735.71</v>
      </c>
      <c r="KA776">
        <v>970.07</v>
      </c>
      <c r="KB776">
        <v>71.91</v>
      </c>
      <c r="KK776">
        <v>1569.7</v>
      </c>
      <c r="KL776">
        <v>4.1500000000000004</v>
      </c>
      <c r="KX776">
        <v>368.01</v>
      </c>
      <c r="LB776">
        <v>180.08</v>
      </c>
      <c r="LM776">
        <v>128.66</v>
      </c>
      <c r="LN776">
        <v>8.7899999999999991</v>
      </c>
      <c r="LO776">
        <v>31.85</v>
      </c>
      <c r="LQ776">
        <v>16.72</v>
      </c>
      <c r="MA776">
        <v>14.78</v>
      </c>
      <c r="MC776">
        <v>44.51</v>
      </c>
      <c r="MG776">
        <v>80.33</v>
      </c>
      <c r="MI776">
        <v>376.72</v>
      </c>
      <c r="ND776">
        <v>144.33000000000001</v>
      </c>
      <c r="NF776">
        <v>115.66</v>
      </c>
      <c r="NJ776">
        <v>158.24</v>
      </c>
      <c r="NN776">
        <v>83.71</v>
      </c>
      <c r="NS776">
        <v>97.49</v>
      </c>
      <c r="NT776">
        <v>21.94</v>
      </c>
      <c r="NW776">
        <v>104.5</v>
      </c>
      <c r="OC776">
        <v>8480.7000000000007</v>
      </c>
      <c r="OV776">
        <v>48.11</v>
      </c>
      <c r="OY776">
        <v>83.69</v>
      </c>
      <c r="PO776">
        <v>85.32</v>
      </c>
      <c r="PU776">
        <v>46.41</v>
      </c>
      <c r="PY776">
        <v>342.63</v>
      </c>
      <c r="QD776">
        <v>143.16999999999999</v>
      </c>
      <c r="QK776">
        <v>92.92</v>
      </c>
      <c r="RL776" t="s">
        <v>25</v>
      </c>
      <c r="RW776">
        <v>23.29</v>
      </c>
      <c r="RY776">
        <v>109.16</v>
      </c>
      <c r="SA776">
        <v>63.22</v>
      </c>
      <c r="SJ776">
        <v>29546.68</v>
      </c>
      <c r="SN776">
        <v>701.43</v>
      </c>
      <c r="SO776">
        <v>48.87</v>
      </c>
      <c r="SQ776">
        <v>524.30999999999995</v>
      </c>
      <c r="SY776">
        <v>68.08</v>
      </c>
      <c r="SZ776">
        <v>192.82</v>
      </c>
      <c r="TI776">
        <v>131.11000000000001</v>
      </c>
      <c r="TS776">
        <v>26.48</v>
      </c>
      <c r="TX776">
        <v>766.06</v>
      </c>
      <c r="UD776">
        <v>873.03</v>
      </c>
      <c r="UF776">
        <v>237.37</v>
      </c>
      <c r="UU776">
        <v>86.18</v>
      </c>
      <c r="UX776">
        <v>7861.18</v>
      </c>
      <c r="VO776">
        <v>1276.4000000000001</v>
      </c>
      <c r="VZ776">
        <v>73.91</v>
      </c>
      <c r="WA776">
        <v>300.44</v>
      </c>
      <c r="WO776">
        <v>73.91</v>
      </c>
      <c r="WZ776" t="s">
        <v>25</v>
      </c>
      <c r="XD776">
        <v>53.21</v>
      </c>
      <c r="YC776">
        <v>883.22</v>
      </c>
      <c r="YK776">
        <v>2489.7600000000002</v>
      </c>
      <c r="YL776">
        <v>238.63</v>
      </c>
      <c r="YM776">
        <v>283.29000000000002</v>
      </c>
      <c r="YO776">
        <v>88.75</v>
      </c>
      <c r="YW776">
        <v>115.32</v>
      </c>
      <c r="ZN776">
        <v>1083.6300000000001</v>
      </c>
      <c r="ZS776">
        <v>7.95</v>
      </c>
      <c r="ZW776">
        <v>167.7</v>
      </c>
      <c r="ZY776">
        <v>1695.51</v>
      </c>
      <c r="AAD776">
        <v>1929.78</v>
      </c>
      <c r="AAQ776">
        <v>261.02</v>
      </c>
      <c r="AAV776">
        <v>88.24</v>
      </c>
      <c r="AAW776">
        <v>269.44</v>
      </c>
      <c r="AAZ776">
        <v>1861.26</v>
      </c>
      <c r="ABC776">
        <v>675.11</v>
      </c>
      <c r="ABD776">
        <v>3388.89</v>
      </c>
      <c r="ABI776">
        <v>139.46</v>
      </c>
      <c r="ABK776">
        <v>63.65</v>
      </c>
      <c r="ABN776">
        <v>1038.95</v>
      </c>
      <c r="ACG776">
        <v>235.37</v>
      </c>
      <c r="ACM776">
        <v>99.57</v>
      </c>
      <c r="ACN776">
        <v>56151.39</v>
      </c>
      <c r="ACY776">
        <v>47688.57</v>
      </c>
      <c r="ACZ776">
        <v>211.64</v>
      </c>
      <c r="ADN776">
        <v>449.26</v>
      </c>
      <c r="ADQ776">
        <v>104.51</v>
      </c>
      <c r="AFK776">
        <v>486.09</v>
      </c>
      <c r="AFP776">
        <v>177.79</v>
      </c>
      <c r="AFT776">
        <v>449.36</v>
      </c>
      <c r="AFY776">
        <v>37632.910000000003</v>
      </c>
      <c r="AGD776">
        <v>814.59</v>
      </c>
      <c r="AGG776">
        <v>103.25</v>
      </c>
      <c r="AGH776">
        <v>214.23</v>
      </c>
      <c r="AGI776">
        <v>195.79</v>
      </c>
      <c r="AGR776" t="s">
        <v>25</v>
      </c>
      <c r="AGY776">
        <v>40.89</v>
      </c>
      <c r="AGZ776">
        <v>33.6</v>
      </c>
      <c r="AHC776">
        <v>161.15</v>
      </c>
      <c r="AHK776">
        <v>871.65</v>
      </c>
      <c r="AHL776">
        <v>219.12</v>
      </c>
      <c r="AHY776">
        <v>2496.0100000000002</v>
      </c>
      <c r="AIB776">
        <v>57.31</v>
      </c>
      <c r="AID776">
        <v>554.29</v>
      </c>
      <c r="AIK776">
        <v>24081.360000000001</v>
      </c>
      <c r="AIN776">
        <v>112.68</v>
      </c>
      <c r="AIP776">
        <v>362.6</v>
      </c>
      <c r="AIQ776">
        <v>375.2</v>
      </c>
      <c r="AIV776">
        <v>65.14</v>
      </c>
      <c r="AIX776">
        <v>6.86</v>
      </c>
      <c r="AIZ776">
        <v>119.47</v>
      </c>
      <c r="AJB776">
        <v>233.27</v>
      </c>
      <c r="AJK776">
        <v>50.6</v>
      </c>
      <c r="AJN776">
        <v>113.95</v>
      </c>
      <c r="AJS776">
        <v>51.62</v>
      </c>
    </row>
    <row r="777" spans="1:955" x14ac:dyDescent="0.35">
      <c r="A777" s="1">
        <v>43528</v>
      </c>
      <c r="B777">
        <v>229.38</v>
      </c>
      <c r="AH777">
        <v>369.05</v>
      </c>
      <c r="AN777">
        <v>8.92</v>
      </c>
      <c r="AO777">
        <v>23140.78</v>
      </c>
      <c r="AZ777">
        <v>83.18</v>
      </c>
      <c r="BP777">
        <v>1193.73</v>
      </c>
      <c r="BX777">
        <v>97.27</v>
      </c>
      <c r="CX777">
        <v>479.85</v>
      </c>
      <c r="DA777" t="s">
        <v>25</v>
      </c>
      <c r="DB777">
        <v>2581.21</v>
      </c>
      <c r="DP777">
        <v>81.400000000000006</v>
      </c>
      <c r="DS777">
        <v>74.25</v>
      </c>
      <c r="DZ777">
        <v>51.52</v>
      </c>
      <c r="EJ777">
        <v>459084.2</v>
      </c>
      <c r="EK777">
        <v>1506.2</v>
      </c>
      <c r="EO777">
        <v>254.22</v>
      </c>
      <c r="FC777">
        <v>57.3</v>
      </c>
      <c r="FN777">
        <v>2000.48</v>
      </c>
      <c r="FO777">
        <v>174.43</v>
      </c>
      <c r="FX777">
        <v>2132.66</v>
      </c>
      <c r="FY777">
        <v>252.57</v>
      </c>
      <c r="GH777">
        <v>489.31</v>
      </c>
      <c r="GP777">
        <v>18.12</v>
      </c>
      <c r="GS777">
        <v>1797.96</v>
      </c>
      <c r="HH777">
        <v>1124.29</v>
      </c>
      <c r="IC777">
        <v>287</v>
      </c>
      <c r="IE777">
        <v>381.85</v>
      </c>
      <c r="JK777" t="s">
        <v>25</v>
      </c>
      <c r="JL777">
        <v>104.44</v>
      </c>
      <c r="JV777">
        <v>23468.7</v>
      </c>
      <c r="KA777">
        <v>977.69</v>
      </c>
      <c r="KB777">
        <v>70.94</v>
      </c>
      <c r="KK777">
        <v>1569.7</v>
      </c>
      <c r="KL777">
        <v>4.42</v>
      </c>
      <c r="KX777">
        <v>357.52</v>
      </c>
      <c r="LB777">
        <v>180.08</v>
      </c>
      <c r="LM777">
        <v>128.66</v>
      </c>
      <c r="LN777">
        <v>8.77</v>
      </c>
      <c r="LO777">
        <v>31.85</v>
      </c>
      <c r="LQ777">
        <v>16.170000000000002</v>
      </c>
      <c r="MA777">
        <v>14.78</v>
      </c>
      <c r="MC777">
        <v>47.3</v>
      </c>
      <c r="MG777">
        <v>80.33</v>
      </c>
      <c r="MI777">
        <v>376.72</v>
      </c>
      <c r="ND777">
        <v>144.33000000000001</v>
      </c>
      <c r="NF777">
        <v>115.66</v>
      </c>
      <c r="NJ777">
        <v>159.9</v>
      </c>
      <c r="NN777">
        <v>83.71</v>
      </c>
      <c r="NS777">
        <v>98.55</v>
      </c>
      <c r="NT777">
        <v>22.02</v>
      </c>
      <c r="NW777">
        <v>105</v>
      </c>
      <c r="OC777">
        <v>8480.7000000000007</v>
      </c>
      <c r="OV777">
        <v>48.11</v>
      </c>
      <c r="OY777">
        <v>85.95</v>
      </c>
      <c r="PO777">
        <v>84.55</v>
      </c>
      <c r="PU777">
        <v>46.41</v>
      </c>
      <c r="PY777">
        <v>342.63</v>
      </c>
      <c r="QD777">
        <v>141.26</v>
      </c>
      <c r="QK777">
        <v>92.92</v>
      </c>
      <c r="RL777" t="s">
        <v>25</v>
      </c>
      <c r="RW777">
        <v>23.73</v>
      </c>
      <c r="RY777">
        <v>109.16</v>
      </c>
      <c r="SA777">
        <v>60</v>
      </c>
      <c r="SJ777">
        <v>29151.54</v>
      </c>
      <c r="SN777">
        <v>702.5</v>
      </c>
      <c r="SO777">
        <v>49.31</v>
      </c>
      <c r="SQ777">
        <v>524.30999999999995</v>
      </c>
      <c r="SY777">
        <v>68.08</v>
      </c>
      <c r="SZ777">
        <v>193.13</v>
      </c>
      <c r="TI777">
        <v>131.11000000000001</v>
      </c>
      <c r="TS777">
        <v>25.93</v>
      </c>
      <c r="TX777">
        <v>766.06</v>
      </c>
      <c r="UD777">
        <v>900.14</v>
      </c>
      <c r="UF777">
        <v>237.37</v>
      </c>
      <c r="UU777">
        <v>86.77</v>
      </c>
      <c r="UX777">
        <v>7861.18</v>
      </c>
      <c r="VO777">
        <v>1220.19</v>
      </c>
      <c r="VZ777">
        <v>73.47</v>
      </c>
      <c r="WA777">
        <v>300.44</v>
      </c>
      <c r="WO777">
        <v>73.91</v>
      </c>
      <c r="WZ777" t="s">
        <v>25</v>
      </c>
      <c r="XD777">
        <v>53.79</v>
      </c>
      <c r="YC777">
        <v>817.98</v>
      </c>
      <c r="YK777">
        <v>2492.4499999999998</v>
      </c>
      <c r="YL777">
        <v>238.63</v>
      </c>
      <c r="YM777">
        <v>271.16000000000003</v>
      </c>
      <c r="YO777">
        <v>90.58</v>
      </c>
      <c r="YW777">
        <v>115.68</v>
      </c>
      <c r="ZN777">
        <v>1076.71</v>
      </c>
      <c r="ZS777">
        <v>7.95</v>
      </c>
      <c r="ZW777">
        <v>166.89</v>
      </c>
      <c r="ZY777">
        <v>1693.98</v>
      </c>
      <c r="AAD777">
        <v>1929.78</v>
      </c>
      <c r="AAQ777">
        <v>246.66</v>
      </c>
      <c r="AAV777">
        <v>88.78</v>
      </c>
      <c r="AAW777">
        <v>269.44</v>
      </c>
      <c r="AAZ777">
        <v>1868.5</v>
      </c>
      <c r="ABC777">
        <v>679.06</v>
      </c>
      <c r="ABD777">
        <v>3369.83</v>
      </c>
      <c r="ABI777">
        <v>142.07</v>
      </c>
      <c r="ABK777">
        <v>60</v>
      </c>
      <c r="ABN777">
        <v>1038.95</v>
      </c>
      <c r="ACG777">
        <v>238.39</v>
      </c>
      <c r="ACM777">
        <v>99.57</v>
      </c>
      <c r="ACN777">
        <v>56151.39</v>
      </c>
      <c r="ACY777">
        <v>47187.86</v>
      </c>
      <c r="ACZ777">
        <v>210.09</v>
      </c>
      <c r="ADN777">
        <v>449.26</v>
      </c>
      <c r="ADQ777">
        <v>104.44</v>
      </c>
      <c r="AFK777">
        <v>486.31</v>
      </c>
      <c r="AFP777">
        <v>177.79</v>
      </c>
      <c r="AFT777">
        <v>449.36</v>
      </c>
      <c r="AFY777">
        <v>37299.85</v>
      </c>
      <c r="AGD777">
        <v>814.59</v>
      </c>
      <c r="AGG777">
        <v>104.3</v>
      </c>
      <c r="AGH777">
        <v>214.23</v>
      </c>
      <c r="AGI777">
        <v>195.79</v>
      </c>
      <c r="AGR777" t="s">
        <v>25</v>
      </c>
      <c r="AGY777">
        <v>39.78</v>
      </c>
      <c r="AGZ777">
        <v>33.479999999999997</v>
      </c>
      <c r="AHC777">
        <v>155.30000000000001</v>
      </c>
      <c r="AHK777">
        <v>864.62</v>
      </c>
      <c r="AHL777">
        <v>218.17</v>
      </c>
      <c r="AHY777">
        <v>2482.7800000000002</v>
      </c>
      <c r="AIB777">
        <v>54.89</v>
      </c>
      <c r="AID777">
        <v>554.29</v>
      </c>
      <c r="AIK777">
        <v>24081.360000000001</v>
      </c>
      <c r="AIN777">
        <v>112.68</v>
      </c>
      <c r="AIP777">
        <v>376.02</v>
      </c>
      <c r="AIQ777">
        <v>375.2</v>
      </c>
      <c r="AIV777">
        <v>65.97</v>
      </c>
      <c r="AIX777">
        <v>6.86</v>
      </c>
      <c r="AIZ777">
        <v>119.47</v>
      </c>
      <c r="AJB777">
        <v>233.27</v>
      </c>
      <c r="AJK777">
        <v>50.6</v>
      </c>
      <c r="AJN777">
        <v>111.95</v>
      </c>
      <c r="AJS777">
        <v>51.62</v>
      </c>
    </row>
    <row r="778" spans="1:955" x14ac:dyDescent="0.35">
      <c r="A778" s="1">
        <v>43529</v>
      </c>
      <c r="B778">
        <v>233.5</v>
      </c>
      <c r="AH778">
        <v>372.38</v>
      </c>
      <c r="AN778">
        <v>9.02</v>
      </c>
      <c r="AO778">
        <v>23153.91</v>
      </c>
      <c r="AZ778">
        <v>81.25</v>
      </c>
      <c r="BP778">
        <v>1191.22</v>
      </c>
      <c r="BX778">
        <v>97.27</v>
      </c>
      <c r="CX778">
        <v>483.33</v>
      </c>
      <c r="DA778" t="s">
        <v>25</v>
      </c>
      <c r="DB778">
        <v>2581.21</v>
      </c>
      <c r="DP778">
        <v>80.19</v>
      </c>
      <c r="DS778">
        <v>73.2</v>
      </c>
      <c r="DZ778">
        <v>51.14</v>
      </c>
      <c r="EJ778">
        <v>457961.4</v>
      </c>
      <c r="EK778">
        <v>1506.2</v>
      </c>
      <c r="EO778">
        <v>250.6</v>
      </c>
      <c r="FC778">
        <v>57.3</v>
      </c>
      <c r="FN778">
        <v>2000.48</v>
      </c>
      <c r="FO778">
        <v>172.61</v>
      </c>
      <c r="FX778">
        <v>2119.23</v>
      </c>
      <c r="FY778">
        <v>252.57</v>
      </c>
      <c r="GH778">
        <v>489.31</v>
      </c>
      <c r="GP778">
        <v>18.28</v>
      </c>
      <c r="GS778">
        <v>1790.52</v>
      </c>
      <c r="HH778">
        <v>1132.29</v>
      </c>
      <c r="IC778">
        <v>287.14</v>
      </c>
      <c r="IE778">
        <v>371.85</v>
      </c>
      <c r="JK778" t="s">
        <v>25</v>
      </c>
      <c r="JL778">
        <v>104.64</v>
      </c>
      <c r="JV778">
        <v>23197.64</v>
      </c>
      <c r="KA778">
        <v>965.83</v>
      </c>
      <c r="KB778">
        <v>69.099999999999994</v>
      </c>
      <c r="KK778">
        <v>1569.7</v>
      </c>
      <c r="KL778">
        <v>4.4800000000000004</v>
      </c>
      <c r="KX778">
        <v>354.93</v>
      </c>
      <c r="LB778">
        <v>180.08</v>
      </c>
      <c r="LM778">
        <v>128.66</v>
      </c>
      <c r="LN778">
        <v>9.5</v>
      </c>
      <c r="LO778">
        <v>31.85</v>
      </c>
      <c r="LQ778">
        <v>16.059999999999999</v>
      </c>
      <c r="MA778">
        <v>14.91</v>
      </c>
      <c r="MC778">
        <v>42.79</v>
      </c>
      <c r="MG778">
        <v>80.33</v>
      </c>
      <c r="MI778">
        <v>376.72</v>
      </c>
      <c r="ND778">
        <v>144.33000000000001</v>
      </c>
      <c r="NF778">
        <v>115.66</v>
      </c>
      <c r="NJ778">
        <v>162.51</v>
      </c>
      <c r="NN778">
        <v>83.71</v>
      </c>
      <c r="NS778">
        <v>99.25</v>
      </c>
      <c r="NT778">
        <v>21.69</v>
      </c>
      <c r="NW778">
        <v>104.6</v>
      </c>
      <c r="OC778">
        <v>8480.7000000000007</v>
      </c>
      <c r="OV778">
        <v>48.11</v>
      </c>
      <c r="OY778">
        <v>84.41</v>
      </c>
      <c r="PO778">
        <v>82.7</v>
      </c>
      <c r="PU778">
        <v>46.41</v>
      </c>
      <c r="PY778">
        <v>342.63</v>
      </c>
      <c r="QD778">
        <v>138.84</v>
      </c>
      <c r="QK778">
        <v>92.92</v>
      </c>
      <c r="RL778" t="s">
        <v>25</v>
      </c>
      <c r="RW778">
        <v>23.29</v>
      </c>
      <c r="RY778">
        <v>109.16</v>
      </c>
      <c r="SA778">
        <v>59.67</v>
      </c>
      <c r="SJ778">
        <v>28980.16</v>
      </c>
      <c r="SN778">
        <v>698.16</v>
      </c>
      <c r="SO778">
        <v>47.37</v>
      </c>
      <c r="SQ778">
        <v>524.30999999999995</v>
      </c>
      <c r="SY778">
        <v>68.08</v>
      </c>
      <c r="SZ778">
        <v>194.25</v>
      </c>
      <c r="TI778">
        <v>131.11000000000001</v>
      </c>
      <c r="TS778">
        <v>25.96</v>
      </c>
      <c r="TX778">
        <v>766.06</v>
      </c>
      <c r="UD778">
        <v>901.65</v>
      </c>
      <c r="UF778">
        <v>237.37</v>
      </c>
      <c r="UU778">
        <v>86.81</v>
      </c>
      <c r="UX778">
        <v>7861.18</v>
      </c>
      <c r="VO778">
        <v>1200.1400000000001</v>
      </c>
      <c r="VZ778">
        <v>73.13</v>
      </c>
      <c r="WA778">
        <v>300.44</v>
      </c>
      <c r="WO778">
        <v>73.91</v>
      </c>
      <c r="WZ778" t="s">
        <v>25</v>
      </c>
      <c r="XD778">
        <v>53.46</v>
      </c>
      <c r="YC778">
        <v>828</v>
      </c>
      <c r="YK778">
        <v>2492.4499999999998</v>
      </c>
      <c r="YL778">
        <v>238.63</v>
      </c>
      <c r="YM778">
        <v>270.52999999999997</v>
      </c>
      <c r="YO778">
        <v>91.81</v>
      </c>
      <c r="YW778">
        <v>115.14</v>
      </c>
      <c r="ZN778">
        <v>1075.1099999999999</v>
      </c>
      <c r="ZS778">
        <v>7.95</v>
      </c>
      <c r="ZW778">
        <v>160.72</v>
      </c>
      <c r="ZY778">
        <v>1694.49</v>
      </c>
      <c r="AAD778">
        <v>1929.78</v>
      </c>
      <c r="AAQ778">
        <v>245.32</v>
      </c>
      <c r="AAV778">
        <v>88.74</v>
      </c>
      <c r="AAW778">
        <v>269.44</v>
      </c>
      <c r="AAZ778">
        <v>1893.46</v>
      </c>
      <c r="ABC778">
        <v>688.41</v>
      </c>
      <c r="ABD778">
        <v>3334.64</v>
      </c>
      <c r="ABI778">
        <v>144.97</v>
      </c>
      <c r="ABK778">
        <v>58.24</v>
      </c>
      <c r="ABN778">
        <v>1038.95</v>
      </c>
      <c r="ACG778">
        <v>238</v>
      </c>
      <c r="ACM778">
        <v>99.57</v>
      </c>
      <c r="ACN778">
        <v>56151.39</v>
      </c>
      <c r="ACY778">
        <v>46922.47</v>
      </c>
      <c r="ACZ778">
        <v>206.82</v>
      </c>
      <c r="ADN778">
        <v>449.26</v>
      </c>
      <c r="ADQ778">
        <v>104.57</v>
      </c>
      <c r="AFK778">
        <v>486.42</v>
      </c>
      <c r="AFP778">
        <v>177.79</v>
      </c>
      <c r="AFT778">
        <v>449.36</v>
      </c>
      <c r="AFY778">
        <v>37280.589999999997</v>
      </c>
      <c r="AGD778">
        <v>814.59</v>
      </c>
      <c r="AGG778">
        <v>105.08</v>
      </c>
      <c r="AGH778">
        <v>214.23</v>
      </c>
      <c r="AGI778">
        <v>199.04</v>
      </c>
      <c r="AGR778" t="s">
        <v>25</v>
      </c>
      <c r="AGY778">
        <v>38.049999999999997</v>
      </c>
      <c r="AGZ778">
        <v>32.92</v>
      </c>
      <c r="AHC778">
        <v>154.87</v>
      </c>
      <c r="AHK778">
        <v>865.51</v>
      </c>
      <c r="AHL778">
        <v>216.87</v>
      </c>
      <c r="AHY778">
        <v>2496.89</v>
      </c>
      <c r="AIB778">
        <v>54.16</v>
      </c>
      <c r="AID778">
        <v>554.29</v>
      </c>
      <c r="AIK778">
        <v>24081.360000000001</v>
      </c>
      <c r="AIN778">
        <v>112.68</v>
      </c>
      <c r="AIP778">
        <v>372.66</v>
      </c>
      <c r="AIQ778">
        <v>375.2</v>
      </c>
      <c r="AIV778">
        <v>65.56</v>
      </c>
      <c r="AIX778">
        <v>6.86</v>
      </c>
      <c r="AIZ778">
        <v>119.47</v>
      </c>
      <c r="AJB778">
        <v>233.27</v>
      </c>
      <c r="AJK778">
        <v>50.6</v>
      </c>
      <c r="AJN778">
        <v>110.95</v>
      </c>
      <c r="AJS778">
        <v>51.62</v>
      </c>
    </row>
    <row r="779" spans="1:955" x14ac:dyDescent="0.35">
      <c r="A779" s="1">
        <v>43530</v>
      </c>
      <c r="B779">
        <v>224.76</v>
      </c>
      <c r="AH779">
        <v>371.41</v>
      </c>
      <c r="AN779">
        <v>8.64</v>
      </c>
      <c r="AO779">
        <v>22709.49</v>
      </c>
      <c r="AZ779">
        <v>78.47</v>
      </c>
      <c r="BP779">
        <v>1193.0999999999999</v>
      </c>
      <c r="BX779">
        <v>97.05</v>
      </c>
      <c r="CX779">
        <v>462.1</v>
      </c>
      <c r="DA779" t="s">
        <v>25</v>
      </c>
      <c r="DB779">
        <v>2581.21</v>
      </c>
      <c r="DP779">
        <v>78.98</v>
      </c>
      <c r="DS779">
        <v>69.64</v>
      </c>
      <c r="DZ779">
        <v>49.51</v>
      </c>
      <c r="EJ779">
        <v>463658.4</v>
      </c>
      <c r="EK779">
        <v>1506.2</v>
      </c>
      <c r="EO779">
        <v>238.54</v>
      </c>
      <c r="FC779">
        <v>57.3</v>
      </c>
      <c r="FN779">
        <v>2000.48</v>
      </c>
      <c r="FO779">
        <v>168.55</v>
      </c>
      <c r="FX779">
        <v>2094.91</v>
      </c>
      <c r="FY779">
        <v>252.57</v>
      </c>
      <c r="GH779">
        <v>489.31</v>
      </c>
      <c r="GP779">
        <v>17.72</v>
      </c>
      <c r="GS779">
        <v>1766.97</v>
      </c>
      <c r="HH779">
        <v>1127.82</v>
      </c>
      <c r="IC779">
        <v>287.29000000000002</v>
      </c>
      <c r="IE779">
        <v>344.38</v>
      </c>
      <c r="JK779" t="s">
        <v>25</v>
      </c>
      <c r="JL779">
        <v>104.15</v>
      </c>
      <c r="JV779">
        <v>23003.45</v>
      </c>
      <c r="KA779">
        <v>943.8</v>
      </c>
      <c r="KB779">
        <v>66.7</v>
      </c>
      <c r="KK779">
        <v>1569.7</v>
      </c>
      <c r="KL779">
        <v>4.4000000000000004</v>
      </c>
      <c r="KX779">
        <v>353.56</v>
      </c>
      <c r="LB779">
        <v>180.08</v>
      </c>
      <c r="LM779">
        <v>128.66</v>
      </c>
      <c r="LN779">
        <v>9.39</v>
      </c>
      <c r="LO779">
        <v>31.85</v>
      </c>
      <c r="LQ779">
        <v>15.68</v>
      </c>
      <c r="MA779">
        <v>14.16</v>
      </c>
      <c r="MC779">
        <v>40.9</v>
      </c>
      <c r="MG779">
        <v>80.33</v>
      </c>
      <c r="MI779">
        <v>376.72</v>
      </c>
      <c r="ND779">
        <v>144.33000000000001</v>
      </c>
      <c r="NF779">
        <v>115.66</v>
      </c>
      <c r="NJ779">
        <v>161.15</v>
      </c>
      <c r="NN779">
        <v>83.71</v>
      </c>
      <c r="NS779">
        <v>97.37</v>
      </c>
      <c r="NT779">
        <v>21.27</v>
      </c>
      <c r="NW779">
        <v>105</v>
      </c>
      <c r="OC779">
        <v>8480.7000000000007</v>
      </c>
      <c r="OV779">
        <v>48.11</v>
      </c>
      <c r="OY779">
        <v>82.07</v>
      </c>
      <c r="PO779">
        <v>81.98</v>
      </c>
      <c r="PU779">
        <v>46.41</v>
      </c>
      <c r="PY779">
        <v>342.63</v>
      </c>
      <c r="QD779">
        <v>127.72</v>
      </c>
      <c r="QK779">
        <v>92.92</v>
      </c>
      <c r="RL779" t="s">
        <v>25</v>
      </c>
      <c r="RW779">
        <v>22.35</v>
      </c>
      <c r="RY779">
        <v>109.16</v>
      </c>
      <c r="SA779">
        <v>52.33</v>
      </c>
      <c r="SJ779">
        <v>28816.71</v>
      </c>
      <c r="SN779">
        <v>696.28</v>
      </c>
      <c r="SO779">
        <v>46.13</v>
      </c>
      <c r="SQ779">
        <v>524.30999999999995</v>
      </c>
      <c r="SY779">
        <v>68.08</v>
      </c>
      <c r="SZ779">
        <v>191.39</v>
      </c>
      <c r="TI779">
        <v>131.11000000000001</v>
      </c>
      <c r="TS779">
        <v>25.48</v>
      </c>
      <c r="TX779">
        <v>766.06</v>
      </c>
      <c r="UD779">
        <v>871.52</v>
      </c>
      <c r="UF779">
        <v>237.37</v>
      </c>
      <c r="UU779">
        <v>85.85</v>
      </c>
      <c r="UX779">
        <v>7861.18</v>
      </c>
      <c r="VO779">
        <v>1176.97</v>
      </c>
      <c r="VZ779">
        <v>71.239999999999995</v>
      </c>
      <c r="WA779">
        <v>300.44</v>
      </c>
      <c r="WO779">
        <v>73.91</v>
      </c>
      <c r="WZ779" t="s">
        <v>25</v>
      </c>
      <c r="XD779">
        <v>52.21</v>
      </c>
      <c r="YC779">
        <v>810.01</v>
      </c>
      <c r="YK779">
        <v>2492.4499999999998</v>
      </c>
      <c r="YL779">
        <v>238.63</v>
      </c>
      <c r="YM779">
        <v>268.17</v>
      </c>
      <c r="YO779">
        <v>88.75</v>
      </c>
      <c r="YW779">
        <v>112.43</v>
      </c>
      <c r="ZN779">
        <v>1046.9000000000001</v>
      </c>
      <c r="ZS779">
        <v>7.95</v>
      </c>
      <c r="ZW779">
        <v>151.77000000000001</v>
      </c>
      <c r="ZY779">
        <v>1657.4</v>
      </c>
      <c r="AAD779">
        <v>1929.78</v>
      </c>
      <c r="AAQ779">
        <v>242.56</v>
      </c>
      <c r="AAV779">
        <v>88.01</v>
      </c>
      <c r="AAW779">
        <v>269.44</v>
      </c>
      <c r="AAZ779">
        <v>1880.44</v>
      </c>
      <c r="ABC779">
        <v>682.59</v>
      </c>
      <c r="ABD779">
        <v>3245.18</v>
      </c>
      <c r="ABI779">
        <v>143.97</v>
      </c>
      <c r="ABK779">
        <v>60.94</v>
      </c>
      <c r="ABN779">
        <v>1038.95</v>
      </c>
      <c r="ACG779">
        <v>234.3</v>
      </c>
      <c r="ACM779">
        <v>99.57</v>
      </c>
      <c r="ACN779">
        <v>56151.39</v>
      </c>
      <c r="ACY779">
        <v>46822.32</v>
      </c>
      <c r="ACZ779">
        <v>199.96</v>
      </c>
      <c r="ADN779">
        <v>449.26</v>
      </c>
      <c r="ADQ779">
        <v>104.51</v>
      </c>
      <c r="AFK779">
        <v>486.09</v>
      </c>
      <c r="AFP779">
        <v>177.79</v>
      </c>
      <c r="AFT779">
        <v>449.36</v>
      </c>
      <c r="AFY779">
        <v>36834.67</v>
      </c>
      <c r="AGD779">
        <v>814.59</v>
      </c>
      <c r="AGG779">
        <v>104.04</v>
      </c>
      <c r="AGH779">
        <v>214.23</v>
      </c>
      <c r="AGI779">
        <v>197.74</v>
      </c>
      <c r="AGR779" t="s">
        <v>25</v>
      </c>
      <c r="AGY779">
        <v>39.049999999999997</v>
      </c>
      <c r="AGZ779">
        <v>29.73</v>
      </c>
      <c r="AHC779">
        <v>154.63999999999999</v>
      </c>
      <c r="AHK779">
        <v>863.5</v>
      </c>
      <c r="AHL779">
        <v>213.19</v>
      </c>
      <c r="AHY779">
        <v>2447.48</v>
      </c>
      <c r="AIB779">
        <v>52.95</v>
      </c>
      <c r="AID779">
        <v>554.29</v>
      </c>
      <c r="AIK779">
        <v>24081.360000000001</v>
      </c>
      <c r="AIN779">
        <v>112.68</v>
      </c>
      <c r="AIP779">
        <v>364.67</v>
      </c>
      <c r="AIQ779">
        <v>375.2</v>
      </c>
      <c r="AIV779">
        <v>62.96</v>
      </c>
      <c r="AIX779">
        <v>6.86</v>
      </c>
      <c r="AIZ779">
        <v>119.47</v>
      </c>
      <c r="AJB779">
        <v>233.27</v>
      </c>
      <c r="AJK779">
        <v>50.6</v>
      </c>
      <c r="AJN779">
        <v>124.91</v>
      </c>
      <c r="AJS779">
        <v>51.62</v>
      </c>
    </row>
    <row r="780" spans="1:955" x14ac:dyDescent="0.35">
      <c r="A780" s="1">
        <v>43531</v>
      </c>
      <c r="B780">
        <v>216.91</v>
      </c>
      <c r="AH780">
        <v>363.94</v>
      </c>
      <c r="AN780">
        <v>8.5</v>
      </c>
      <c r="AO780">
        <v>22656.95</v>
      </c>
      <c r="AZ780">
        <v>80.06</v>
      </c>
      <c r="BP780">
        <v>1185.8800000000001</v>
      </c>
      <c r="BX780">
        <v>97.05</v>
      </c>
      <c r="CX780">
        <v>463.33</v>
      </c>
      <c r="DA780" t="s">
        <v>25</v>
      </c>
      <c r="DB780">
        <v>2581.21</v>
      </c>
      <c r="DP780">
        <v>79.59</v>
      </c>
      <c r="DS780">
        <v>68.39</v>
      </c>
      <c r="DZ780">
        <v>50.51</v>
      </c>
      <c r="EJ780">
        <v>465945.5</v>
      </c>
      <c r="EK780">
        <v>1506.2</v>
      </c>
      <c r="EO780">
        <v>232.65</v>
      </c>
      <c r="FC780">
        <v>57.3</v>
      </c>
      <c r="FN780">
        <v>2000.48</v>
      </c>
      <c r="FO780">
        <v>167.23</v>
      </c>
      <c r="FX780">
        <v>2110.9899999999998</v>
      </c>
      <c r="FY780">
        <v>252.57</v>
      </c>
      <c r="GH780">
        <v>489.31</v>
      </c>
      <c r="GP780">
        <v>17.79</v>
      </c>
      <c r="GS780">
        <v>1712.43</v>
      </c>
      <c r="HH780">
        <v>1125.46</v>
      </c>
      <c r="IC780">
        <v>287.39</v>
      </c>
      <c r="IE780">
        <v>333.32</v>
      </c>
      <c r="JK780" t="s">
        <v>25</v>
      </c>
      <c r="JL780">
        <v>105.23</v>
      </c>
      <c r="JV780">
        <v>22651.48</v>
      </c>
      <c r="KA780">
        <v>938.72</v>
      </c>
      <c r="KB780">
        <v>64.3</v>
      </c>
      <c r="KK780">
        <v>1569.7</v>
      </c>
      <c r="KL780">
        <v>4.17</v>
      </c>
      <c r="KX780">
        <v>349.6</v>
      </c>
      <c r="LB780">
        <v>180.08</v>
      </c>
      <c r="LM780">
        <v>128.66</v>
      </c>
      <c r="LN780">
        <v>9.2799999999999994</v>
      </c>
      <c r="LO780">
        <v>31.85</v>
      </c>
      <c r="LQ780">
        <v>15.03</v>
      </c>
      <c r="MA780">
        <v>13.66</v>
      </c>
      <c r="MC780">
        <v>38.520000000000003</v>
      </c>
      <c r="MG780">
        <v>80.33</v>
      </c>
      <c r="MI780">
        <v>376.72</v>
      </c>
      <c r="ND780">
        <v>144.33000000000001</v>
      </c>
      <c r="NF780">
        <v>115.66</v>
      </c>
      <c r="NJ780">
        <v>159.35</v>
      </c>
      <c r="NN780">
        <v>83.71</v>
      </c>
      <c r="NS780">
        <v>96.08</v>
      </c>
      <c r="NT780">
        <v>20.76</v>
      </c>
      <c r="NW780">
        <v>105</v>
      </c>
      <c r="OC780">
        <v>8480.7000000000007</v>
      </c>
      <c r="OV780">
        <v>48.11</v>
      </c>
      <c r="OY780">
        <v>80.81</v>
      </c>
      <c r="PO780">
        <v>81.45</v>
      </c>
      <c r="PU780">
        <v>46.41</v>
      </c>
      <c r="PY780">
        <v>342.63</v>
      </c>
      <c r="QD780">
        <v>130.38999999999999</v>
      </c>
      <c r="QK780">
        <v>92.92</v>
      </c>
      <c r="RL780" t="s">
        <v>25</v>
      </c>
      <c r="RW780">
        <v>21.79</v>
      </c>
      <c r="RY780">
        <v>109.16</v>
      </c>
      <c r="SA780">
        <v>52.44</v>
      </c>
      <c r="SJ780">
        <v>28599.3</v>
      </c>
      <c r="SN780">
        <v>692.71</v>
      </c>
      <c r="SO780">
        <v>46.44</v>
      </c>
      <c r="SQ780">
        <v>524.30999999999995</v>
      </c>
      <c r="SY780">
        <v>68.08</v>
      </c>
      <c r="SZ780">
        <v>191.86</v>
      </c>
      <c r="TI780">
        <v>131.11000000000001</v>
      </c>
      <c r="TS780">
        <v>25.15</v>
      </c>
      <c r="TX780">
        <v>766.06</v>
      </c>
      <c r="UD780">
        <v>856.46</v>
      </c>
      <c r="UF780">
        <v>237.37</v>
      </c>
      <c r="UU780">
        <v>84.98</v>
      </c>
      <c r="UX780">
        <v>7861.18</v>
      </c>
      <c r="VO780">
        <v>1158.9000000000001</v>
      </c>
      <c r="VZ780">
        <v>71.63</v>
      </c>
      <c r="WA780">
        <v>300.44</v>
      </c>
      <c r="WO780">
        <v>73.91</v>
      </c>
      <c r="WZ780" t="s">
        <v>25</v>
      </c>
      <c r="XD780">
        <v>51.46</v>
      </c>
      <c r="YC780">
        <v>793.24</v>
      </c>
      <c r="YK780">
        <v>2492.4499999999998</v>
      </c>
      <c r="YL780">
        <v>238.63</v>
      </c>
      <c r="YM780">
        <v>259.18</v>
      </c>
      <c r="YO780">
        <v>89.48</v>
      </c>
      <c r="YW780">
        <v>113.51</v>
      </c>
      <c r="ZN780">
        <v>1022.42</v>
      </c>
      <c r="ZS780">
        <v>7.95</v>
      </c>
      <c r="ZW780">
        <v>153.05000000000001</v>
      </c>
      <c r="ZY780">
        <v>1621.07</v>
      </c>
      <c r="AAD780">
        <v>1929.78</v>
      </c>
      <c r="AAQ780">
        <v>243.57</v>
      </c>
      <c r="AAV780">
        <v>90.25</v>
      </c>
      <c r="AAW780">
        <v>269.44</v>
      </c>
      <c r="AAZ780">
        <v>1871.39</v>
      </c>
      <c r="ABC780">
        <v>701.1</v>
      </c>
      <c r="ABD780">
        <v>3154.26</v>
      </c>
      <c r="ABI780">
        <v>144.97</v>
      </c>
      <c r="ABK780">
        <v>60.24</v>
      </c>
      <c r="ABN780">
        <v>1038.95</v>
      </c>
      <c r="ACG780">
        <v>232.16</v>
      </c>
      <c r="ACM780">
        <v>99.57</v>
      </c>
      <c r="ACN780">
        <v>56151.39</v>
      </c>
      <c r="ACY780">
        <v>46571.96</v>
      </c>
      <c r="ACZ780">
        <v>195.8</v>
      </c>
      <c r="ADN780">
        <v>449.26</v>
      </c>
      <c r="ADQ780">
        <v>104.51</v>
      </c>
      <c r="AFK780">
        <v>485.86</v>
      </c>
      <c r="AFP780">
        <v>177.79</v>
      </c>
      <c r="AFT780">
        <v>449.36</v>
      </c>
      <c r="AFY780">
        <v>36592.449999999997</v>
      </c>
      <c r="AGD780">
        <v>814.59</v>
      </c>
      <c r="AGG780">
        <v>104.56</v>
      </c>
      <c r="AGH780">
        <v>214.23</v>
      </c>
      <c r="AGI780">
        <v>197.13</v>
      </c>
      <c r="AGR780" t="s">
        <v>25</v>
      </c>
      <c r="AGY780">
        <v>38.89</v>
      </c>
      <c r="AGZ780">
        <v>29.73</v>
      </c>
      <c r="AHC780">
        <v>154.11000000000001</v>
      </c>
      <c r="AHK780">
        <v>859.37</v>
      </c>
      <c r="AHL780">
        <v>208.43</v>
      </c>
      <c r="AHY780">
        <v>2438.2199999999998</v>
      </c>
      <c r="AIB780">
        <v>53.28</v>
      </c>
      <c r="AID780">
        <v>554.29</v>
      </c>
      <c r="AIK780">
        <v>24081.360000000001</v>
      </c>
      <c r="AIN780">
        <v>112.68</v>
      </c>
      <c r="AIP780">
        <v>371.63</v>
      </c>
      <c r="AIQ780">
        <v>375.2</v>
      </c>
      <c r="AIV780">
        <v>61.97</v>
      </c>
      <c r="AIX780">
        <v>6.86</v>
      </c>
      <c r="AIZ780">
        <v>119.47</v>
      </c>
      <c r="AJB780">
        <v>233.27</v>
      </c>
      <c r="AJK780">
        <v>50.6</v>
      </c>
      <c r="AJN780">
        <v>125.05</v>
      </c>
      <c r="AJS780">
        <v>51.62</v>
      </c>
    </row>
    <row r="781" spans="1:955" x14ac:dyDescent="0.35">
      <c r="A781" s="1">
        <v>43532</v>
      </c>
      <c r="B781">
        <v>215.88</v>
      </c>
      <c r="AH781">
        <v>364.1</v>
      </c>
      <c r="AN781">
        <v>7.75</v>
      </c>
      <c r="AO781">
        <v>22573.75</v>
      </c>
      <c r="AZ781">
        <v>78.64</v>
      </c>
      <c r="BP781">
        <v>1179.5899999999999</v>
      </c>
      <c r="BX781">
        <v>97.18</v>
      </c>
      <c r="CX781">
        <v>456.23</v>
      </c>
      <c r="DA781" t="s">
        <v>25</v>
      </c>
      <c r="DB781">
        <v>2581.21</v>
      </c>
      <c r="DP781">
        <v>80.36</v>
      </c>
      <c r="DS781">
        <v>65.739999999999995</v>
      </c>
      <c r="DZ781">
        <v>49.63</v>
      </c>
      <c r="EJ781">
        <v>464323.8</v>
      </c>
      <c r="EK781">
        <v>1506.2</v>
      </c>
      <c r="EO781">
        <v>233.58</v>
      </c>
      <c r="FC781">
        <v>57.3</v>
      </c>
      <c r="FN781">
        <v>2000.48</v>
      </c>
      <c r="FO781">
        <v>166.82</v>
      </c>
      <c r="FX781">
        <v>2118.92</v>
      </c>
      <c r="FY781">
        <v>252.57</v>
      </c>
      <c r="GH781">
        <v>489.31</v>
      </c>
      <c r="GP781">
        <v>17.09</v>
      </c>
      <c r="GS781">
        <v>1716.77</v>
      </c>
      <c r="HH781">
        <v>1133.23</v>
      </c>
      <c r="IC781">
        <v>287.49</v>
      </c>
      <c r="IE781">
        <v>327.18</v>
      </c>
      <c r="JK781" t="s">
        <v>25</v>
      </c>
      <c r="JL781">
        <v>104.54</v>
      </c>
      <c r="JV781">
        <v>23043.91</v>
      </c>
      <c r="KA781">
        <v>941.26</v>
      </c>
      <c r="KB781">
        <v>64.760000000000005</v>
      </c>
      <c r="KK781">
        <v>1569.7</v>
      </c>
      <c r="KL781">
        <v>4.01</v>
      </c>
      <c r="KX781">
        <v>348.69</v>
      </c>
      <c r="LB781">
        <v>180.08</v>
      </c>
      <c r="LM781">
        <v>128.66</v>
      </c>
      <c r="LN781">
        <v>9.33</v>
      </c>
      <c r="LO781">
        <v>31.85</v>
      </c>
      <c r="LQ781">
        <v>14.46</v>
      </c>
      <c r="MA781">
        <v>13.6</v>
      </c>
      <c r="MC781">
        <v>38.11</v>
      </c>
      <c r="MG781">
        <v>80.33</v>
      </c>
      <c r="MI781">
        <v>376.72</v>
      </c>
      <c r="ND781">
        <v>144.33000000000001</v>
      </c>
      <c r="NF781">
        <v>115.66</v>
      </c>
      <c r="NJ781">
        <v>160.75</v>
      </c>
      <c r="NN781">
        <v>83.71</v>
      </c>
      <c r="NS781">
        <v>92.8</v>
      </c>
      <c r="NT781">
        <v>20.41</v>
      </c>
      <c r="NW781">
        <v>105.2</v>
      </c>
      <c r="OC781">
        <v>8480.7000000000007</v>
      </c>
      <c r="OV781">
        <v>48.11</v>
      </c>
      <c r="OY781">
        <v>77.84</v>
      </c>
      <c r="PO781">
        <v>82.02</v>
      </c>
      <c r="PU781">
        <v>46.41</v>
      </c>
      <c r="PY781">
        <v>342.63</v>
      </c>
      <c r="QD781">
        <v>131.47</v>
      </c>
      <c r="QK781">
        <v>92.92</v>
      </c>
      <c r="RL781" t="s">
        <v>25</v>
      </c>
      <c r="RW781">
        <v>21.2</v>
      </c>
      <c r="RY781">
        <v>109.16</v>
      </c>
      <c r="SA781">
        <v>53.11</v>
      </c>
      <c r="SJ781">
        <v>28684.99</v>
      </c>
      <c r="SN781">
        <v>694.2</v>
      </c>
      <c r="SO781">
        <v>51.81</v>
      </c>
      <c r="SQ781">
        <v>524.30999999999995</v>
      </c>
      <c r="SY781">
        <v>68.08</v>
      </c>
      <c r="SZ781">
        <v>188.84</v>
      </c>
      <c r="TI781">
        <v>131.11000000000001</v>
      </c>
      <c r="TS781">
        <v>24.04</v>
      </c>
      <c r="TX781">
        <v>766.06</v>
      </c>
      <c r="UD781">
        <v>829.34</v>
      </c>
      <c r="UF781">
        <v>237.37</v>
      </c>
      <c r="UU781">
        <v>84.98</v>
      </c>
      <c r="UX781">
        <v>7861.18</v>
      </c>
      <c r="VO781">
        <v>1125</v>
      </c>
      <c r="VZ781">
        <v>68.37</v>
      </c>
      <c r="WA781">
        <v>300.44</v>
      </c>
      <c r="WO781">
        <v>73.91</v>
      </c>
      <c r="WZ781" t="s">
        <v>25</v>
      </c>
      <c r="XD781">
        <v>49.79</v>
      </c>
      <c r="YC781">
        <v>815.53</v>
      </c>
      <c r="YK781">
        <v>2492.4499999999998</v>
      </c>
      <c r="YL781">
        <v>238.63</v>
      </c>
      <c r="YM781">
        <v>262.64999999999998</v>
      </c>
      <c r="YO781">
        <v>88.13</v>
      </c>
      <c r="YW781">
        <v>109.91</v>
      </c>
      <c r="ZN781">
        <v>1015.5</v>
      </c>
      <c r="ZS781">
        <v>7.95</v>
      </c>
      <c r="ZW781">
        <v>150.13999999999999</v>
      </c>
      <c r="ZY781">
        <v>1624.14</v>
      </c>
      <c r="AAD781">
        <v>1929.78</v>
      </c>
      <c r="AAQ781">
        <v>244.53</v>
      </c>
      <c r="AAV781">
        <v>89.28</v>
      </c>
      <c r="AAW781">
        <v>269.44</v>
      </c>
      <c r="AAZ781">
        <v>1852.94</v>
      </c>
      <c r="ABC781">
        <v>723.55</v>
      </c>
      <c r="ABD781">
        <v>3149.87</v>
      </c>
      <c r="ABI781">
        <v>140.26</v>
      </c>
      <c r="ABK781">
        <v>59.29</v>
      </c>
      <c r="ABN781">
        <v>1038.95</v>
      </c>
      <c r="ACG781">
        <v>234.01</v>
      </c>
      <c r="ACM781">
        <v>99.57</v>
      </c>
      <c r="ACN781">
        <v>56151.39</v>
      </c>
      <c r="ACY781">
        <v>46607.02</v>
      </c>
      <c r="ACZ781">
        <v>191.96</v>
      </c>
      <c r="ADN781">
        <v>449.26</v>
      </c>
      <c r="ADQ781">
        <v>104.64</v>
      </c>
      <c r="AFK781">
        <v>484.28</v>
      </c>
      <c r="AFP781">
        <v>177.79</v>
      </c>
      <c r="AFT781">
        <v>449.36</v>
      </c>
      <c r="AFY781">
        <v>36749.339999999997</v>
      </c>
      <c r="AGD781">
        <v>814.59</v>
      </c>
      <c r="AGG781">
        <v>105.34</v>
      </c>
      <c r="AGH781">
        <v>214.23</v>
      </c>
      <c r="AGI781">
        <v>198.15</v>
      </c>
      <c r="AGR781" t="s">
        <v>25</v>
      </c>
      <c r="AGY781">
        <v>38.159999999999997</v>
      </c>
      <c r="AGZ781">
        <v>29.67</v>
      </c>
      <c r="AHC781">
        <v>152.4</v>
      </c>
      <c r="AHK781">
        <v>857.36</v>
      </c>
      <c r="AHL781">
        <v>208.91</v>
      </c>
      <c r="AHY781">
        <v>2411.37</v>
      </c>
      <c r="AIB781">
        <v>53.22</v>
      </c>
      <c r="AID781">
        <v>554.29</v>
      </c>
      <c r="AIK781">
        <v>24081.360000000001</v>
      </c>
      <c r="AIN781">
        <v>112.68</v>
      </c>
      <c r="AIP781">
        <v>374.73</v>
      </c>
      <c r="AIQ781">
        <v>375.2</v>
      </c>
      <c r="AIV781">
        <v>59.27</v>
      </c>
      <c r="AIX781">
        <v>6.86</v>
      </c>
      <c r="AIZ781">
        <v>119.47</v>
      </c>
      <c r="AJB781">
        <v>233.27</v>
      </c>
      <c r="AJK781">
        <v>50.6</v>
      </c>
      <c r="AJN781">
        <v>125.05</v>
      </c>
      <c r="AJS781">
        <v>51.62</v>
      </c>
    </row>
    <row r="782" spans="1:955" x14ac:dyDescent="0.35">
      <c r="A782" s="1">
        <v>43535</v>
      </c>
      <c r="B782">
        <v>224.56</v>
      </c>
      <c r="AH782">
        <v>366.46</v>
      </c>
      <c r="AN782">
        <v>7.78</v>
      </c>
      <c r="AO782">
        <v>22875.88</v>
      </c>
      <c r="AZ782">
        <v>78.12</v>
      </c>
      <c r="BP782">
        <v>1192.79</v>
      </c>
      <c r="BX782">
        <v>97.27</v>
      </c>
      <c r="CX782">
        <v>473.19</v>
      </c>
      <c r="DA782" t="s">
        <v>25</v>
      </c>
      <c r="DB782">
        <v>2581.21</v>
      </c>
      <c r="DP782">
        <v>81.400000000000006</v>
      </c>
      <c r="DS782">
        <v>67.760000000000005</v>
      </c>
      <c r="DZ782">
        <v>50.26</v>
      </c>
      <c r="EJ782">
        <v>478090.8</v>
      </c>
      <c r="EK782">
        <v>1506.2</v>
      </c>
      <c r="EO782">
        <v>242.43</v>
      </c>
      <c r="FC782">
        <v>57.3</v>
      </c>
      <c r="FN782">
        <v>2000.48</v>
      </c>
      <c r="FO782">
        <v>168.97</v>
      </c>
      <c r="FX782">
        <v>2139.88</v>
      </c>
      <c r="FY782">
        <v>252.57</v>
      </c>
      <c r="GH782">
        <v>489.31</v>
      </c>
      <c r="GP782">
        <v>17.809999999999999</v>
      </c>
      <c r="GS782">
        <v>1745.9</v>
      </c>
      <c r="HH782">
        <v>1148.53</v>
      </c>
      <c r="IC782">
        <v>287.88</v>
      </c>
      <c r="IE782">
        <v>333.05</v>
      </c>
      <c r="JK782" t="s">
        <v>25</v>
      </c>
      <c r="JL782">
        <v>105.83</v>
      </c>
      <c r="JV782">
        <v>23302.83</v>
      </c>
      <c r="KA782">
        <v>941.26</v>
      </c>
      <c r="KB782">
        <v>66.39</v>
      </c>
      <c r="KK782">
        <v>1569.7</v>
      </c>
      <c r="KL782">
        <v>3.92</v>
      </c>
      <c r="KX782">
        <v>350.37</v>
      </c>
      <c r="LB782">
        <v>180.08</v>
      </c>
      <c r="LM782">
        <v>128.66</v>
      </c>
      <c r="LN782">
        <v>10</v>
      </c>
      <c r="LO782">
        <v>31.85</v>
      </c>
      <c r="LQ782">
        <v>14.71</v>
      </c>
      <c r="MA782">
        <v>13.42</v>
      </c>
      <c r="MC782">
        <v>40.25</v>
      </c>
      <c r="MG782">
        <v>80.33</v>
      </c>
      <c r="MI782">
        <v>376.72</v>
      </c>
      <c r="ND782">
        <v>144.33000000000001</v>
      </c>
      <c r="NF782">
        <v>115.66</v>
      </c>
      <c r="NJ782">
        <v>162.29</v>
      </c>
      <c r="NN782">
        <v>83.71</v>
      </c>
      <c r="NS782">
        <v>94.91</v>
      </c>
      <c r="NT782">
        <v>19.98</v>
      </c>
      <c r="NW782">
        <v>105.4</v>
      </c>
      <c r="OC782">
        <v>8480.7000000000007</v>
      </c>
      <c r="OV782">
        <v>48.11</v>
      </c>
      <c r="OY782">
        <v>80.45</v>
      </c>
      <c r="PO782">
        <v>83.3</v>
      </c>
      <c r="PU782">
        <v>46.41</v>
      </c>
      <c r="PY782">
        <v>342.63</v>
      </c>
      <c r="QD782">
        <v>139.86000000000001</v>
      </c>
      <c r="QK782">
        <v>92.92</v>
      </c>
      <c r="RL782" t="s">
        <v>25</v>
      </c>
      <c r="RW782">
        <v>21.64</v>
      </c>
      <c r="RY782">
        <v>109.16</v>
      </c>
      <c r="SA782">
        <v>55.78</v>
      </c>
      <c r="SJ782">
        <v>28903.98</v>
      </c>
      <c r="SN782">
        <v>698.35</v>
      </c>
      <c r="SO782">
        <v>51.19</v>
      </c>
      <c r="SQ782">
        <v>524.30999999999995</v>
      </c>
      <c r="SY782">
        <v>68.08</v>
      </c>
      <c r="SZ782">
        <v>191.7</v>
      </c>
      <c r="TI782">
        <v>131.11000000000001</v>
      </c>
      <c r="TS782">
        <v>23.7</v>
      </c>
      <c r="TX782">
        <v>766.06</v>
      </c>
      <c r="UD782">
        <v>851.18</v>
      </c>
      <c r="UF782">
        <v>237.37</v>
      </c>
      <c r="UU782">
        <v>86.35</v>
      </c>
      <c r="UX782">
        <v>7861.18</v>
      </c>
      <c r="VO782">
        <v>1161.44</v>
      </c>
      <c r="VZ782">
        <v>70.27</v>
      </c>
      <c r="WA782">
        <v>300.44</v>
      </c>
      <c r="WO782">
        <v>73.91</v>
      </c>
      <c r="WZ782" t="s">
        <v>25</v>
      </c>
      <c r="XD782">
        <v>50.54</v>
      </c>
      <c r="YC782">
        <v>838.43</v>
      </c>
      <c r="YK782">
        <v>2492.4499999999998</v>
      </c>
      <c r="YL782">
        <v>238.63</v>
      </c>
      <c r="YM782">
        <v>268.32</v>
      </c>
      <c r="YO782">
        <v>90.7</v>
      </c>
      <c r="YW782">
        <v>110.63</v>
      </c>
      <c r="ZN782">
        <v>1027.21</v>
      </c>
      <c r="ZS782">
        <v>7.95</v>
      </c>
      <c r="ZW782">
        <v>153.05000000000001</v>
      </c>
      <c r="ZY782">
        <v>1633.35</v>
      </c>
      <c r="AAD782">
        <v>1929.78</v>
      </c>
      <c r="AAQ782">
        <v>250.36</v>
      </c>
      <c r="AAV782">
        <v>91.84</v>
      </c>
      <c r="AAW782">
        <v>269.44</v>
      </c>
      <c r="AAZ782">
        <v>1871.03</v>
      </c>
      <c r="ABC782">
        <v>742.06</v>
      </c>
      <c r="ABD782">
        <v>3161.6</v>
      </c>
      <c r="ABI782">
        <v>143.66999999999999</v>
      </c>
      <c r="ABK782">
        <v>62.24</v>
      </c>
      <c r="ABN782">
        <v>1038.95</v>
      </c>
      <c r="ACG782">
        <v>238.29</v>
      </c>
      <c r="ACM782">
        <v>99.57</v>
      </c>
      <c r="ACN782">
        <v>56151.39</v>
      </c>
      <c r="ACY782">
        <v>47032.63</v>
      </c>
      <c r="ACZ782">
        <v>196.45</v>
      </c>
      <c r="ADN782">
        <v>449.26</v>
      </c>
      <c r="ADQ782">
        <v>104.77</v>
      </c>
      <c r="AFK782">
        <v>486.09</v>
      </c>
      <c r="AFP782">
        <v>177.79</v>
      </c>
      <c r="AFT782">
        <v>449.36</v>
      </c>
      <c r="AFY782">
        <v>37049.370000000003</v>
      </c>
      <c r="AGD782">
        <v>814.59</v>
      </c>
      <c r="AGG782">
        <v>106.52</v>
      </c>
      <c r="AGH782">
        <v>214.23</v>
      </c>
      <c r="AGI782">
        <v>198.39</v>
      </c>
      <c r="AGR782" t="s">
        <v>25</v>
      </c>
      <c r="AGY782">
        <v>38.94</v>
      </c>
      <c r="AGZ782">
        <v>30.86</v>
      </c>
      <c r="AHC782">
        <v>153.72999999999999</v>
      </c>
      <c r="AHK782">
        <v>870.2</v>
      </c>
      <c r="AHL782">
        <v>214.97</v>
      </c>
      <c r="AHY782">
        <v>2437.3200000000002</v>
      </c>
      <c r="AIB782">
        <v>52.08</v>
      </c>
      <c r="AID782">
        <v>554.29</v>
      </c>
      <c r="AIK782">
        <v>24081.360000000001</v>
      </c>
      <c r="AIN782">
        <v>112.68</v>
      </c>
      <c r="AIP782">
        <v>389.43</v>
      </c>
      <c r="AIQ782">
        <v>375.2</v>
      </c>
      <c r="AIV782">
        <v>60.21</v>
      </c>
      <c r="AIX782">
        <v>6.86</v>
      </c>
      <c r="AIZ782">
        <v>119.47</v>
      </c>
      <c r="AJB782">
        <v>233.27</v>
      </c>
      <c r="AJK782">
        <v>50.6</v>
      </c>
      <c r="AJN782">
        <v>128.22999999999999</v>
      </c>
      <c r="AJS782">
        <v>51.62</v>
      </c>
    </row>
    <row r="783" spans="1:955" x14ac:dyDescent="0.35">
      <c r="A783" s="1">
        <v>43536</v>
      </c>
      <c r="B783">
        <v>229.62</v>
      </c>
      <c r="AH783">
        <v>362.96</v>
      </c>
      <c r="AN783">
        <v>7.75</v>
      </c>
      <c r="AO783">
        <v>22989.72</v>
      </c>
      <c r="AZ783">
        <v>77.56</v>
      </c>
      <c r="BP783">
        <v>1189.33</v>
      </c>
      <c r="BX783">
        <v>97.18</v>
      </c>
      <c r="CX783">
        <v>478.04</v>
      </c>
      <c r="DA783" t="s">
        <v>25</v>
      </c>
      <c r="DB783">
        <v>2581.21</v>
      </c>
      <c r="DP783">
        <v>83.12</v>
      </c>
      <c r="DS783">
        <v>69.709999999999994</v>
      </c>
      <c r="DZ783">
        <v>50.89</v>
      </c>
      <c r="EJ783">
        <v>472834.3</v>
      </c>
      <c r="EK783">
        <v>1506.2</v>
      </c>
      <c r="EO783">
        <v>243.77</v>
      </c>
      <c r="FC783">
        <v>57.3</v>
      </c>
      <c r="FN783">
        <v>2000.48</v>
      </c>
      <c r="FO783">
        <v>168.31</v>
      </c>
      <c r="FX783">
        <v>2111.5</v>
      </c>
      <c r="FY783">
        <v>252.57</v>
      </c>
      <c r="GH783">
        <v>489.31</v>
      </c>
      <c r="GP783">
        <v>18.100000000000001</v>
      </c>
      <c r="GS783">
        <v>1755.19</v>
      </c>
      <c r="HH783">
        <v>1144.53</v>
      </c>
      <c r="IC783">
        <v>287.39</v>
      </c>
      <c r="IE783">
        <v>325.45</v>
      </c>
      <c r="JK783" t="s">
        <v>25</v>
      </c>
      <c r="JL783">
        <v>106.22</v>
      </c>
      <c r="JV783">
        <v>23424.19</v>
      </c>
      <c r="KA783">
        <v>945.5</v>
      </c>
      <c r="KB783">
        <v>65.73</v>
      </c>
      <c r="KK783">
        <v>1569.7</v>
      </c>
      <c r="KL783">
        <v>3.91</v>
      </c>
      <c r="KX783">
        <v>350.82</v>
      </c>
      <c r="LB783">
        <v>180.08</v>
      </c>
      <c r="LM783">
        <v>128.66</v>
      </c>
      <c r="LN783">
        <v>9.9600000000000009</v>
      </c>
      <c r="LO783">
        <v>31.85</v>
      </c>
      <c r="LQ783">
        <v>14.54</v>
      </c>
      <c r="MA783">
        <v>10.68</v>
      </c>
      <c r="MC783">
        <v>40.57</v>
      </c>
      <c r="MG783">
        <v>80.33</v>
      </c>
      <c r="MI783">
        <v>376.72</v>
      </c>
      <c r="ND783">
        <v>144.33000000000001</v>
      </c>
      <c r="NF783">
        <v>115.66</v>
      </c>
      <c r="NJ783">
        <v>161.41</v>
      </c>
      <c r="NN783">
        <v>83.71</v>
      </c>
      <c r="NS783">
        <v>93.74</v>
      </c>
      <c r="NT783">
        <v>20.48</v>
      </c>
      <c r="NW783">
        <v>105.6</v>
      </c>
      <c r="OC783">
        <v>8480.7000000000007</v>
      </c>
      <c r="OV783">
        <v>48.11</v>
      </c>
      <c r="OY783">
        <v>82.39</v>
      </c>
      <c r="PO783">
        <v>83.3</v>
      </c>
      <c r="PU783">
        <v>46.41</v>
      </c>
      <c r="PY783">
        <v>342.63</v>
      </c>
      <c r="QD783">
        <v>142.47</v>
      </c>
      <c r="QK783">
        <v>92.92</v>
      </c>
      <c r="RL783" t="s">
        <v>25</v>
      </c>
      <c r="RW783">
        <v>22.35</v>
      </c>
      <c r="RY783">
        <v>109.16</v>
      </c>
      <c r="SA783">
        <v>54.44</v>
      </c>
      <c r="SJ783">
        <v>28559.63</v>
      </c>
      <c r="SN783">
        <v>701.2</v>
      </c>
      <c r="SO783">
        <v>48.87</v>
      </c>
      <c r="SQ783">
        <v>524.30999999999995</v>
      </c>
      <c r="SY783">
        <v>68.08</v>
      </c>
      <c r="SZ783">
        <v>193.29</v>
      </c>
      <c r="TI783">
        <v>131.11000000000001</v>
      </c>
      <c r="TS783">
        <v>23.3</v>
      </c>
      <c r="TX783">
        <v>766.06</v>
      </c>
      <c r="UD783">
        <v>872.27</v>
      </c>
      <c r="UF783">
        <v>237.37</v>
      </c>
      <c r="UU783">
        <v>85.98</v>
      </c>
      <c r="UX783">
        <v>7861.18</v>
      </c>
      <c r="VO783">
        <v>1186.3</v>
      </c>
      <c r="VZ783">
        <v>71.239999999999995</v>
      </c>
      <c r="WA783">
        <v>300.44</v>
      </c>
      <c r="WO783">
        <v>73.91</v>
      </c>
      <c r="WZ783" t="s">
        <v>25</v>
      </c>
      <c r="XD783">
        <v>51.46</v>
      </c>
      <c r="YC783">
        <v>820.03</v>
      </c>
      <c r="YK783">
        <v>2492.4499999999998</v>
      </c>
      <c r="YL783">
        <v>238.63</v>
      </c>
      <c r="YM783">
        <v>265.49</v>
      </c>
      <c r="YO783">
        <v>90.09</v>
      </c>
      <c r="YW783">
        <v>112.07</v>
      </c>
      <c r="ZN783">
        <v>1026.68</v>
      </c>
      <c r="ZS783">
        <v>7.95</v>
      </c>
      <c r="ZW783">
        <v>153.05000000000001</v>
      </c>
      <c r="ZY783">
        <v>1619.28</v>
      </c>
      <c r="AAD783">
        <v>1929.78</v>
      </c>
      <c r="AAQ783">
        <v>253.2</v>
      </c>
      <c r="AAV783">
        <v>90.79</v>
      </c>
      <c r="AAW783">
        <v>269.44</v>
      </c>
      <c r="AAZ783">
        <v>1896.36</v>
      </c>
      <c r="ABC783">
        <v>735.19</v>
      </c>
      <c r="ABD783">
        <v>3155.73</v>
      </c>
      <c r="ABI783">
        <v>148.88</v>
      </c>
      <c r="ABK783">
        <v>68.239999999999995</v>
      </c>
      <c r="ABN783">
        <v>1038.95</v>
      </c>
      <c r="ACG783">
        <v>240.82</v>
      </c>
      <c r="ACM783">
        <v>99.57</v>
      </c>
      <c r="ACN783">
        <v>56151.39</v>
      </c>
      <c r="ACY783">
        <v>46917.46</v>
      </c>
      <c r="ACZ783">
        <v>194</v>
      </c>
      <c r="ADN783">
        <v>449.26</v>
      </c>
      <c r="ADQ783">
        <v>104.51</v>
      </c>
      <c r="AFK783">
        <v>486.09</v>
      </c>
      <c r="AFP783">
        <v>177.79</v>
      </c>
      <c r="AFT783">
        <v>449.36</v>
      </c>
      <c r="AFY783">
        <v>37327.379999999997</v>
      </c>
      <c r="AGD783">
        <v>814.59</v>
      </c>
      <c r="AGG783">
        <v>107.69</v>
      </c>
      <c r="AGH783">
        <v>214.23</v>
      </c>
      <c r="AGI783">
        <v>199.97</v>
      </c>
      <c r="AGR783" t="s">
        <v>25</v>
      </c>
      <c r="AGY783">
        <v>38.44</v>
      </c>
      <c r="AGZ783">
        <v>30.67</v>
      </c>
      <c r="AHC783">
        <v>154.4</v>
      </c>
      <c r="AHK783">
        <v>862.72</v>
      </c>
      <c r="AHL783">
        <v>210.69</v>
      </c>
      <c r="AHY783">
        <v>2462.39</v>
      </c>
      <c r="AIB783">
        <v>52.95</v>
      </c>
      <c r="AID783">
        <v>554.29</v>
      </c>
      <c r="AIK783">
        <v>24081.360000000001</v>
      </c>
      <c r="AIN783">
        <v>112.68</v>
      </c>
      <c r="AIP783">
        <v>387.62</v>
      </c>
      <c r="AIQ783">
        <v>375.2</v>
      </c>
      <c r="AIV783">
        <v>61.87</v>
      </c>
      <c r="AIX783">
        <v>6.86</v>
      </c>
      <c r="AIZ783">
        <v>119.47</v>
      </c>
      <c r="AJB783">
        <v>233.27</v>
      </c>
      <c r="AJK783">
        <v>50.6</v>
      </c>
      <c r="AJN783">
        <v>128.44999999999999</v>
      </c>
      <c r="AJS783">
        <v>51.62</v>
      </c>
    </row>
    <row r="784" spans="1:955" x14ac:dyDescent="0.35">
      <c r="A784" s="1">
        <v>43537</v>
      </c>
      <c r="B784">
        <v>224.15</v>
      </c>
      <c r="AH784">
        <v>369.46</v>
      </c>
      <c r="AN784">
        <v>8.23</v>
      </c>
      <c r="AO784">
        <v>22853.98</v>
      </c>
      <c r="AZ784">
        <v>80.06</v>
      </c>
      <c r="BP784">
        <v>1206.29</v>
      </c>
      <c r="BX784">
        <v>96.46</v>
      </c>
      <c r="CX784">
        <v>473.41</v>
      </c>
      <c r="DA784" t="s">
        <v>25</v>
      </c>
      <c r="DB784">
        <v>2581.21</v>
      </c>
      <c r="DP784">
        <v>81.569999999999993</v>
      </c>
      <c r="DS784">
        <v>70.900000000000006</v>
      </c>
      <c r="DZ784">
        <v>51.27</v>
      </c>
      <c r="EJ784">
        <v>477590.1</v>
      </c>
      <c r="EK784">
        <v>1506.2</v>
      </c>
      <c r="EO784">
        <v>243.64</v>
      </c>
      <c r="FC784">
        <v>57.3</v>
      </c>
      <c r="FN784">
        <v>2000.48</v>
      </c>
      <c r="FO784">
        <v>168.06</v>
      </c>
      <c r="FX784">
        <v>2115.06</v>
      </c>
      <c r="FY784">
        <v>252.57</v>
      </c>
      <c r="GH784">
        <v>489.31</v>
      </c>
      <c r="GP784">
        <v>18.16</v>
      </c>
      <c r="GS784">
        <v>1765.73</v>
      </c>
      <c r="HH784">
        <v>1146.4100000000001</v>
      </c>
      <c r="IC784">
        <v>287.49</v>
      </c>
      <c r="IE784">
        <v>319.85000000000002</v>
      </c>
      <c r="JK784" t="s">
        <v>25</v>
      </c>
      <c r="JL784">
        <v>106.22</v>
      </c>
      <c r="JV784">
        <v>23335.19</v>
      </c>
      <c r="KA784">
        <v>942.96</v>
      </c>
      <c r="KB784">
        <v>66.8</v>
      </c>
      <c r="KK784">
        <v>1569.7</v>
      </c>
      <c r="KL784">
        <v>3.93</v>
      </c>
      <c r="KX784">
        <v>350.21</v>
      </c>
      <c r="LB784">
        <v>180.08</v>
      </c>
      <c r="LM784">
        <v>128.66</v>
      </c>
      <c r="LN784">
        <v>10.37</v>
      </c>
      <c r="LO784">
        <v>31.85</v>
      </c>
      <c r="LQ784">
        <v>13.74</v>
      </c>
      <c r="MA784">
        <v>9.8800000000000008</v>
      </c>
      <c r="MC784">
        <v>39.840000000000003</v>
      </c>
      <c r="MG784">
        <v>80.33</v>
      </c>
      <c r="MI784">
        <v>376.72</v>
      </c>
      <c r="ND784">
        <v>144.33000000000001</v>
      </c>
      <c r="NF784">
        <v>115.66</v>
      </c>
      <c r="NJ784">
        <v>181.33</v>
      </c>
      <c r="NN784">
        <v>83.71</v>
      </c>
      <c r="NS784">
        <v>91.27</v>
      </c>
      <c r="NT784">
        <v>20.62</v>
      </c>
      <c r="NW784">
        <v>105.8</v>
      </c>
      <c r="OC784">
        <v>8480.7000000000007</v>
      </c>
      <c r="OV784">
        <v>48.11</v>
      </c>
      <c r="OY784">
        <v>82.3</v>
      </c>
      <c r="PO784">
        <v>82.74</v>
      </c>
      <c r="PU784">
        <v>46.41</v>
      </c>
      <c r="PY784">
        <v>342.63</v>
      </c>
      <c r="QD784">
        <v>141.96</v>
      </c>
      <c r="QK784">
        <v>92.92</v>
      </c>
      <c r="RL784" t="s">
        <v>25</v>
      </c>
      <c r="RW784">
        <v>23</v>
      </c>
      <c r="RY784">
        <v>109.16</v>
      </c>
      <c r="SA784">
        <v>52.56</v>
      </c>
      <c r="SJ784">
        <v>28816.71</v>
      </c>
      <c r="SN784">
        <v>697.55</v>
      </c>
      <c r="SO784">
        <v>50.25</v>
      </c>
      <c r="SQ784">
        <v>524.30999999999995</v>
      </c>
      <c r="SY784">
        <v>68.08</v>
      </c>
      <c r="SZ784">
        <v>193.77</v>
      </c>
      <c r="TI784">
        <v>131.11000000000001</v>
      </c>
      <c r="TS784">
        <v>23.37</v>
      </c>
      <c r="TX784">
        <v>766.06</v>
      </c>
      <c r="UD784">
        <v>884.33</v>
      </c>
      <c r="UF784">
        <v>237.37</v>
      </c>
      <c r="UU784">
        <v>86.77</v>
      </c>
      <c r="UX784">
        <v>7861.18</v>
      </c>
      <c r="VO784">
        <v>1197.8800000000001</v>
      </c>
      <c r="VZ784">
        <v>70.31</v>
      </c>
      <c r="WA784">
        <v>300.44</v>
      </c>
      <c r="WO784">
        <v>73.91</v>
      </c>
      <c r="WZ784" t="s">
        <v>25</v>
      </c>
      <c r="XD784">
        <v>52.46</v>
      </c>
      <c r="YC784">
        <v>815.53</v>
      </c>
      <c r="YK784">
        <v>2492.4499999999998</v>
      </c>
      <c r="YL784">
        <v>238.63</v>
      </c>
      <c r="YM784">
        <v>256.19</v>
      </c>
      <c r="YO784">
        <v>89.97</v>
      </c>
      <c r="YW784">
        <v>113.51</v>
      </c>
      <c r="ZN784">
        <v>1044.77</v>
      </c>
      <c r="ZS784">
        <v>7.95</v>
      </c>
      <c r="ZW784">
        <v>157.93</v>
      </c>
      <c r="ZY784">
        <v>1637.19</v>
      </c>
      <c r="AAD784">
        <v>1929.78</v>
      </c>
      <c r="AAQ784">
        <v>255.7</v>
      </c>
      <c r="AAV784">
        <v>92.03</v>
      </c>
      <c r="AAW784">
        <v>269.44</v>
      </c>
      <c r="AAZ784">
        <v>1905.4</v>
      </c>
      <c r="ABC784">
        <v>754.32</v>
      </c>
      <c r="ABD784">
        <v>3211.45</v>
      </c>
      <c r="ABI784">
        <v>146.68</v>
      </c>
      <c r="ABK784">
        <v>61.76</v>
      </c>
      <c r="ABN784">
        <v>1038.95</v>
      </c>
      <c r="ACG784">
        <v>242.58</v>
      </c>
      <c r="ACM784">
        <v>99.57</v>
      </c>
      <c r="ACN784">
        <v>56151.39</v>
      </c>
      <c r="ACY784">
        <v>46962.52</v>
      </c>
      <c r="ACZ784">
        <v>192.28</v>
      </c>
      <c r="ADN784">
        <v>449.26</v>
      </c>
      <c r="ADQ784">
        <v>104.51</v>
      </c>
      <c r="AFK784">
        <v>486.31</v>
      </c>
      <c r="AFP784">
        <v>177.79</v>
      </c>
      <c r="AFT784">
        <v>449.36</v>
      </c>
      <c r="AFY784">
        <v>37454</v>
      </c>
      <c r="AGD784">
        <v>814.59</v>
      </c>
      <c r="AGG784">
        <v>108.47</v>
      </c>
      <c r="AGH784">
        <v>214.23</v>
      </c>
      <c r="AGI784">
        <v>199.08</v>
      </c>
      <c r="AGR784" t="s">
        <v>25</v>
      </c>
      <c r="AGY784">
        <v>38.380000000000003</v>
      </c>
      <c r="AGZ784">
        <v>31.29</v>
      </c>
      <c r="AHC784">
        <v>156.97</v>
      </c>
      <c r="AHK784">
        <v>864.28</v>
      </c>
      <c r="AHL784">
        <v>210.81</v>
      </c>
      <c r="AHY784">
        <v>2499.98</v>
      </c>
      <c r="AIB784">
        <v>53.35</v>
      </c>
      <c r="AID784">
        <v>554.29</v>
      </c>
      <c r="AIK784">
        <v>24081.360000000001</v>
      </c>
      <c r="AIN784">
        <v>112.68</v>
      </c>
      <c r="AIP784">
        <v>388.91</v>
      </c>
      <c r="AIQ784">
        <v>375.2</v>
      </c>
      <c r="AIV784">
        <v>64.569999999999993</v>
      </c>
      <c r="AIX784">
        <v>6.86</v>
      </c>
      <c r="AIZ784">
        <v>119.47</v>
      </c>
      <c r="AJB784">
        <v>233.27</v>
      </c>
      <c r="AJK784">
        <v>50.6</v>
      </c>
      <c r="AJN784">
        <v>130.18</v>
      </c>
      <c r="AJS784">
        <v>51.62</v>
      </c>
    </row>
    <row r="785" spans="1:955" x14ac:dyDescent="0.35">
      <c r="A785" s="1">
        <v>43538</v>
      </c>
      <c r="B785">
        <v>217.21</v>
      </c>
      <c r="AH785">
        <v>374.65</v>
      </c>
      <c r="AN785">
        <v>7.92</v>
      </c>
      <c r="AO785">
        <v>22906.53</v>
      </c>
      <c r="AZ785">
        <v>81.19</v>
      </c>
      <c r="BP785">
        <v>1273.21</v>
      </c>
      <c r="BX785">
        <v>96.55</v>
      </c>
      <c r="CX785">
        <v>468.91</v>
      </c>
      <c r="DA785" t="s">
        <v>25</v>
      </c>
      <c r="DB785">
        <v>2581.21</v>
      </c>
      <c r="DP785">
        <v>83.03</v>
      </c>
      <c r="DS785">
        <v>70.97</v>
      </c>
      <c r="DZ785">
        <v>51.52</v>
      </c>
      <c r="EJ785">
        <v>479509.2</v>
      </c>
      <c r="EK785">
        <v>1506.2</v>
      </c>
      <c r="EO785">
        <v>239.21</v>
      </c>
      <c r="FC785">
        <v>57.3</v>
      </c>
      <c r="FN785">
        <v>2000.48</v>
      </c>
      <c r="FO785">
        <v>166.9</v>
      </c>
      <c r="FX785">
        <v>2096.64</v>
      </c>
      <c r="FY785">
        <v>252.57</v>
      </c>
      <c r="GH785">
        <v>489.31</v>
      </c>
      <c r="GP785">
        <v>18.97</v>
      </c>
      <c r="GS785">
        <v>1774.41</v>
      </c>
      <c r="HH785">
        <v>1145.24</v>
      </c>
      <c r="IC785">
        <v>287.64</v>
      </c>
      <c r="IE785">
        <v>321.45</v>
      </c>
      <c r="JK785" t="s">
        <v>25</v>
      </c>
      <c r="JL785">
        <v>106.42</v>
      </c>
      <c r="JV785">
        <v>22983.22</v>
      </c>
      <c r="KA785">
        <v>938.72</v>
      </c>
      <c r="KB785">
        <v>65.88</v>
      </c>
      <c r="KK785">
        <v>1569.7</v>
      </c>
      <c r="KL785">
        <v>4.3099999999999996</v>
      </c>
      <c r="KX785">
        <v>343.67</v>
      </c>
      <c r="LB785">
        <v>180.08</v>
      </c>
      <c r="LM785">
        <v>128.66</v>
      </c>
      <c r="LN785">
        <v>9.91</v>
      </c>
      <c r="LO785">
        <v>31.85</v>
      </c>
      <c r="LQ785">
        <v>13.67</v>
      </c>
      <c r="MA785">
        <v>9.69</v>
      </c>
      <c r="MC785">
        <v>39.590000000000003</v>
      </c>
      <c r="MG785">
        <v>80.33</v>
      </c>
      <c r="MI785">
        <v>376.72</v>
      </c>
      <c r="ND785">
        <v>144.33000000000001</v>
      </c>
      <c r="NF785">
        <v>115.66</v>
      </c>
      <c r="NJ785">
        <v>179.53</v>
      </c>
      <c r="NN785">
        <v>83.71</v>
      </c>
      <c r="NS785">
        <v>88.69</v>
      </c>
      <c r="NT785">
        <v>20.09</v>
      </c>
      <c r="NW785">
        <v>105.8</v>
      </c>
      <c r="OC785">
        <v>8480.7000000000007</v>
      </c>
      <c r="OV785">
        <v>48.11</v>
      </c>
      <c r="OY785">
        <v>81.400000000000006</v>
      </c>
      <c r="PO785">
        <v>82.5</v>
      </c>
      <c r="PU785">
        <v>46.41</v>
      </c>
      <c r="PY785">
        <v>342.63</v>
      </c>
      <c r="QD785">
        <v>142.4</v>
      </c>
      <c r="QK785">
        <v>92.92</v>
      </c>
      <c r="RL785" t="s">
        <v>25</v>
      </c>
      <c r="RW785">
        <v>23.05</v>
      </c>
      <c r="RY785">
        <v>109.16</v>
      </c>
      <c r="SA785">
        <v>54.44</v>
      </c>
      <c r="SJ785">
        <v>28604.06</v>
      </c>
      <c r="SN785">
        <v>697.89</v>
      </c>
      <c r="SO785">
        <v>50.38</v>
      </c>
      <c r="SQ785">
        <v>524.30999999999995</v>
      </c>
      <c r="SY785">
        <v>68.08</v>
      </c>
      <c r="SZ785">
        <v>193.29</v>
      </c>
      <c r="TI785">
        <v>131.11000000000001</v>
      </c>
      <c r="TS785">
        <v>23</v>
      </c>
      <c r="TX785">
        <v>766.06</v>
      </c>
      <c r="UD785">
        <v>877.55</v>
      </c>
      <c r="UF785">
        <v>237.37</v>
      </c>
      <c r="UU785">
        <v>86.31</v>
      </c>
      <c r="UX785">
        <v>7861.18</v>
      </c>
      <c r="VO785">
        <v>1206.3499999999999</v>
      </c>
      <c r="VZ785">
        <v>71.040000000000006</v>
      </c>
      <c r="WA785">
        <v>300.44</v>
      </c>
      <c r="WO785">
        <v>73.91</v>
      </c>
      <c r="WZ785" t="s">
        <v>25</v>
      </c>
      <c r="XD785">
        <v>43.8</v>
      </c>
      <c r="YC785">
        <v>800.8</v>
      </c>
      <c r="YK785">
        <v>2492.4499999999998</v>
      </c>
      <c r="YL785">
        <v>238.63</v>
      </c>
      <c r="YM785">
        <v>250.99</v>
      </c>
      <c r="YO785">
        <v>90.09</v>
      </c>
      <c r="YW785">
        <v>112.79</v>
      </c>
      <c r="ZN785">
        <v>1046.9000000000001</v>
      </c>
      <c r="ZS785">
        <v>7.95</v>
      </c>
      <c r="ZW785">
        <v>153.75</v>
      </c>
      <c r="ZY785">
        <v>1639.49</v>
      </c>
      <c r="AAD785">
        <v>1929.78</v>
      </c>
      <c r="AAQ785">
        <v>257.02</v>
      </c>
      <c r="AAV785">
        <v>92.76</v>
      </c>
      <c r="AAW785">
        <v>269.44</v>
      </c>
      <c r="AAZ785">
        <v>1898.71</v>
      </c>
      <c r="ABC785">
        <v>740.81</v>
      </c>
      <c r="ABD785">
        <v>3226.12</v>
      </c>
      <c r="ABI785">
        <v>147.58000000000001</v>
      </c>
      <c r="ABK785">
        <v>63.41</v>
      </c>
      <c r="ABN785">
        <v>1038.95</v>
      </c>
      <c r="ACG785">
        <v>242.67</v>
      </c>
      <c r="ACM785">
        <v>99.57</v>
      </c>
      <c r="ACN785">
        <v>56151.39</v>
      </c>
      <c r="ACY785">
        <v>46942.5</v>
      </c>
      <c r="ACZ785">
        <v>187.06</v>
      </c>
      <c r="ADN785">
        <v>449.26</v>
      </c>
      <c r="ADQ785">
        <v>104.51</v>
      </c>
      <c r="AFK785">
        <v>486.09</v>
      </c>
      <c r="AFP785">
        <v>177.79</v>
      </c>
      <c r="AFT785">
        <v>449.36</v>
      </c>
      <c r="AFY785">
        <v>37520.050000000003</v>
      </c>
      <c r="AGD785">
        <v>814.59</v>
      </c>
      <c r="AGG785">
        <v>107.95</v>
      </c>
      <c r="AGH785">
        <v>214.23</v>
      </c>
      <c r="AGI785">
        <v>200.58</v>
      </c>
      <c r="AGR785" t="s">
        <v>25</v>
      </c>
      <c r="AGY785">
        <v>37.380000000000003</v>
      </c>
      <c r="AGZ785">
        <v>31.61</v>
      </c>
      <c r="AHC785">
        <v>158.15</v>
      </c>
      <c r="AHK785">
        <v>862.05</v>
      </c>
      <c r="AHL785">
        <v>210.22</v>
      </c>
      <c r="AHY785">
        <v>2505.35</v>
      </c>
      <c r="AIB785">
        <v>53.55</v>
      </c>
      <c r="AID785">
        <v>554.29</v>
      </c>
      <c r="AIK785">
        <v>24081.360000000001</v>
      </c>
      <c r="AIN785">
        <v>112.68</v>
      </c>
      <c r="AIP785">
        <v>390.2</v>
      </c>
      <c r="AIQ785">
        <v>375.2</v>
      </c>
      <c r="AIV785">
        <v>64.62</v>
      </c>
      <c r="AIX785">
        <v>6.86</v>
      </c>
      <c r="AIZ785">
        <v>119.47</v>
      </c>
      <c r="AJB785">
        <v>233.27</v>
      </c>
      <c r="AJK785">
        <v>50.6</v>
      </c>
      <c r="AJN785">
        <v>128.41</v>
      </c>
      <c r="AJS785">
        <v>51.62</v>
      </c>
    </row>
    <row r="786" spans="1:955" x14ac:dyDescent="0.35">
      <c r="A786" s="1">
        <v>43539</v>
      </c>
      <c r="B786">
        <v>220.53</v>
      </c>
      <c r="AH786">
        <v>372.54</v>
      </c>
      <c r="AN786">
        <v>8.09</v>
      </c>
      <c r="AO786">
        <v>22821.14</v>
      </c>
      <c r="AZ786">
        <v>79.72</v>
      </c>
      <c r="BP786">
        <v>1256.56</v>
      </c>
      <c r="BX786">
        <v>97.18</v>
      </c>
      <c r="CX786">
        <v>478.19</v>
      </c>
      <c r="DA786" t="s">
        <v>25</v>
      </c>
      <c r="DB786">
        <v>2581.21</v>
      </c>
      <c r="DP786">
        <v>83.98</v>
      </c>
      <c r="DS786">
        <v>70.900000000000006</v>
      </c>
      <c r="DZ786">
        <v>49.49</v>
      </c>
      <c r="EJ786">
        <v>477673.6</v>
      </c>
      <c r="EK786">
        <v>1506.2</v>
      </c>
      <c r="EO786">
        <v>246.85</v>
      </c>
      <c r="FC786">
        <v>57.3</v>
      </c>
      <c r="FN786">
        <v>2000.48</v>
      </c>
      <c r="FO786">
        <v>166.23</v>
      </c>
      <c r="FX786">
        <v>2106.8200000000002</v>
      </c>
      <c r="FY786">
        <v>252.57</v>
      </c>
      <c r="GH786">
        <v>489.31</v>
      </c>
      <c r="GP786">
        <v>18.940000000000001</v>
      </c>
      <c r="GS786">
        <v>1784.94</v>
      </c>
      <c r="HH786">
        <v>1143.82</v>
      </c>
      <c r="IC786">
        <v>287.77999999999997</v>
      </c>
      <c r="IE786">
        <v>324.64999999999998</v>
      </c>
      <c r="JK786" t="s">
        <v>25</v>
      </c>
      <c r="JL786">
        <v>105.43</v>
      </c>
      <c r="JV786">
        <v>23221.91</v>
      </c>
      <c r="KA786">
        <v>938.72</v>
      </c>
      <c r="KB786">
        <v>67.67</v>
      </c>
      <c r="KK786">
        <v>1569.7</v>
      </c>
      <c r="KL786">
        <v>4.24</v>
      </c>
      <c r="KX786">
        <v>334.7</v>
      </c>
      <c r="LB786">
        <v>180.08</v>
      </c>
      <c r="LM786">
        <v>128.66</v>
      </c>
      <c r="LN786">
        <v>9.34</v>
      </c>
      <c r="LO786">
        <v>31.85</v>
      </c>
      <c r="LQ786">
        <v>13.68</v>
      </c>
      <c r="MA786">
        <v>9.1300000000000008</v>
      </c>
      <c r="MC786">
        <v>41.15</v>
      </c>
      <c r="MG786">
        <v>80.33</v>
      </c>
      <c r="MI786">
        <v>376.72</v>
      </c>
      <c r="ND786">
        <v>144.33000000000001</v>
      </c>
      <c r="NF786">
        <v>115.66</v>
      </c>
      <c r="NJ786">
        <v>180.41</v>
      </c>
      <c r="NN786">
        <v>83.71</v>
      </c>
      <c r="NS786">
        <v>87.99</v>
      </c>
      <c r="NT786">
        <v>20.12</v>
      </c>
      <c r="NW786">
        <v>105.8</v>
      </c>
      <c r="OC786">
        <v>8480.7000000000007</v>
      </c>
      <c r="OV786">
        <v>48.11</v>
      </c>
      <c r="OY786">
        <v>80.180000000000007</v>
      </c>
      <c r="PO786">
        <v>82.54</v>
      </c>
      <c r="PU786">
        <v>46.41</v>
      </c>
      <c r="PY786">
        <v>342.63</v>
      </c>
      <c r="QD786">
        <v>136.81</v>
      </c>
      <c r="QK786">
        <v>92.92</v>
      </c>
      <c r="RL786" t="s">
        <v>25</v>
      </c>
      <c r="RW786">
        <v>22.23</v>
      </c>
      <c r="RY786">
        <v>109.16</v>
      </c>
      <c r="SA786">
        <v>53.22</v>
      </c>
      <c r="SJ786">
        <v>28239.07</v>
      </c>
      <c r="SN786">
        <v>698.31</v>
      </c>
      <c r="SO786">
        <v>50.88</v>
      </c>
      <c r="SQ786">
        <v>524.30999999999995</v>
      </c>
      <c r="SY786">
        <v>68.08</v>
      </c>
      <c r="SZ786">
        <v>192.02</v>
      </c>
      <c r="TI786">
        <v>131.11000000000001</v>
      </c>
      <c r="TS786">
        <v>23.89</v>
      </c>
      <c r="TX786">
        <v>766.06</v>
      </c>
      <c r="UD786">
        <v>876.04</v>
      </c>
      <c r="UF786">
        <v>237.37</v>
      </c>
      <c r="UU786">
        <v>88.26</v>
      </c>
      <c r="UX786">
        <v>7861.18</v>
      </c>
      <c r="VO786">
        <v>1203.24</v>
      </c>
      <c r="VZ786">
        <v>70.36</v>
      </c>
      <c r="WA786">
        <v>300.44</v>
      </c>
      <c r="WO786">
        <v>73.91</v>
      </c>
      <c r="WZ786" t="s">
        <v>25</v>
      </c>
      <c r="XD786">
        <v>41.88</v>
      </c>
      <c r="YC786">
        <v>811.85</v>
      </c>
      <c r="YK786">
        <v>2492.4499999999998</v>
      </c>
      <c r="YL786">
        <v>238.63</v>
      </c>
      <c r="YM786">
        <v>243.9</v>
      </c>
      <c r="YO786">
        <v>88.5</v>
      </c>
      <c r="YW786">
        <v>115.14</v>
      </c>
      <c r="ZN786">
        <v>1059.68</v>
      </c>
      <c r="ZS786">
        <v>7.95</v>
      </c>
      <c r="ZW786">
        <v>151.77000000000001</v>
      </c>
      <c r="ZY786">
        <v>1632.07</v>
      </c>
      <c r="AAD786">
        <v>1929.78</v>
      </c>
      <c r="AAQ786">
        <v>257.10000000000002</v>
      </c>
      <c r="AAV786">
        <v>92.96</v>
      </c>
      <c r="AAW786">
        <v>269.44</v>
      </c>
      <c r="AAZ786">
        <v>1845.56</v>
      </c>
      <c r="ABC786">
        <v>735.19</v>
      </c>
      <c r="ABD786">
        <v>3223.19</v>
      </c>
      <c r="ABI786">
        <v>149.68</v>
      </c>
      <c r="ABK786">
        <v>70.12</v>
      </c>
      <c r="ABN786">
        <v>1038.95</v>
      </c>
      <c r="ACG786">
        <v>244.24</v>
      </c>
      <c r="ACM786">
        <v>99.57</v>
      </c>
      <c r="ACN786">
        <v>56151.39</v>
      </c>
      <c r="ACY786">
        <v>47242.93</v>
      </c>
      <c r="ACZ786">
        <v>188.12</v>
      </c>
      <c r="ADN786">
        <v>449.26</v>
      </c>
      <c r="ADQ786">
        <v>104.57</v>
      </c>
      <c r="AFK786">
        <v>486.09</v>
      </c>
      <c r="AFP786">
        <v>177.79</v>
      </c>
      <c r="AFT786">
        <v>449.36</v>
      </c>
      <c r="AFY786">
        <v>37599.879999999997</v>
      </c>
      <c r="AGD786">
        <v>814.59</v>
      </c>
      <c r="AGG786">
        <v>107.43</v>
      </c>
      <c r="AGH786">
        <v>214.23</v>
      </c>
      <c r="AGI786">
        <v>202.04</v>
      </c>
      <c r="AGR786" t="s">
        <v>25</v>
      </c>
      <c r="AGY786">
        <v>36.82</v>
      </c>
      <c r="AGZ786">
        <v>31.67</v>
      </c>
      <c r="AHC786">
        <v>156.68</v>
      </c>
      <c r="AHK786">
        <v>864.73</v>
      </c>
      <c r="AHL786">
        <v>209.98</v>
      </c>
      <c r="AHY786">
        <v>2495.5100000000002</v>
      </c>
      <c r="AIB786">
        <v>55.09</v>
      </c>
      <c r="AID786">
        <v>554.29</v>
      </c>
      <c r="AIK786">
        <v>24081.360000000001</v>
      </c>
      <c r="AIN786">
        <v>112.68</v>
      </c>
      <c r="AIP786">
        <v>389.68</v>
      </c>
      <c r="AIQ786">
        <v>375.2</v>
      </c>
      <c r="AIV786">
        <v>64.62</v>
      </c>
      <c r="AIX786">
        <v>6.86</v>
      </c>
      <c r="AIZ786">
        <v>119.47</v>
      </c>
      <c r="AJB786">
        <v>233.27</v>
      </c>
      <c r="AJK786">
        <v>50.6</v>
      </c>
      <c r="AJN786">
        <v>126.77</v>
      </c>
      <c r="AJS786">
        <v>51.62</v>
      </c>
    </row>
    <row r="787" spans="1:955" x14ac:dyDescent="0.35">
      <c r="A787" s="1">
        <v>43542</v>
      </c>
      <c r="B787">
        <v>226.62</v>
      </c>
      <c r="AH787">
        <v>377.58</v>
      </c>
      <c r="AN787">
        <v>8.92</v>
      </c>
      <c r="AO787">
        <v>22610.97</v>
      </c>
      <c r="AZ787">
        <v>80.23</v>
      </c>
      <c r="BP787">
        <v>1258.76</v>
      </c>
      <c r="BX787">
        <v>96.96</v>
      </c>
      <c r="CX787">
        <v>480.58</v>
      </c>
      <c r="DA787" t="s">
        <v>25</v>
      </c>
      <c r="DB787">
        <v>2581.21</v>
      </c>
      <c r="DP787">
        <v>85.1</v>
      </c>
      <c r="DS787">
        <v>72.64</v>
      </c>
      <c r="DZ787">
        <v>47.62</v>
      </c>
      <c r="EJ787">
        <v>484181.6</v>
      </c>
      <c r="EK787">
        <v>1506.2</v>
      </c>
      <c r="EO787">
        <v>245.65</v>
      </c>
      <c r="FC787">
        <v>57.3</v>
      </c>
      <c r="FN787">
        <v>2000.48</v>
      </c>
      <c r="FO787">
        <v>167.57</v>
      </c>
      <c r="FX787">
        <v>2140.19</v>
      </c>
      <c r="FY787">
        <v>252.57</v>
      </c>
      <c r="GH787">
        <v>489.31</v>
      </c>
      <c r="GP787">
        <v>18.940000000000001</v>
      </c>
      <c r="GS787">
        <v>1793.62</v>
      </c>
      <c r="HH787">
        <v>1136.29</v>
      </c>
      <c r="IC787">
        <v>287.68</v>
      </c>
      <c r="IE787">
        <v>327.58</v>
      </c>
      <c r="JK787" t="s">
        <v>25</v>
      </c>
      <c r="JL787">
        <v>104.25</v>
      </c>
      <c r="JV787">
        <v>23173.360000000001</v>
      </c>
      <c r="KA787">
        <v>961.62</v>
      </c>
      <c r="KB787">
        <v>68.13</v>
      </c>
      <c r="KK787">
        <v>1569.7</v>
      </c>
      <c r="KL787">
        <v>4.33</v>
      </c>
      <c r="KX787">
        <v>355.99</v>
      </c>
      <c r="LB787">
        <v>180.08</v>
      </c>
      <c r="LM787">
        <v>128.66</v>
      </c>
      <c r="LN787">
        <v>9.34</v>
      </c>
      <c r="LO787">
        <v>31.85</v>
      </c>
      <c r="LQ787">
        <v>13.96</v>
      </c>
      <c r="MA787">
        <v>9.01</v>
      </c>
      <c r="MC787">
        <v>39.020000000000003</v>
      </c>
      <c r="MG787">
        <v>80.33</v>
      </c>
      <c r="MI787">
        <v>376.72</v>
      </c>
      <c r="ND787">
        <v>144.33000000000001</v>
      </c>
      <c r="NF787">
        <v>115.66</v>
      </c>
      <c r="NJ787">
        <v>181.74</v>
      </c>
      <c r="NN787">
        <v>83.71</v>
      </c>
      <c r="NS787">
        <v>89.16</v>
      </c>
      <c r="NT787">
        <v>20.440000000000001</v>
      </c>
      <c r="NW787">
        <v>105.5</v>
      </c>
      <c r="OC787">
        <v>8480.7000000000007</v>
      </c>
      <c r="OV787">
        <v>48.11</v>
      </c>
      <c r="OY787">
        <v>82.61</v>
      </c>
      <c r="PO787">
        <v>83.43</v>
      </c>
      <c r="PU787">
        <v>46.41</v>
      </c>
      <c r="PY787">
        <v>342.63</v>
      </c>
      <c r="QD787">
        <v>125.62</v>
      </c>
      <c r="QK787">
        <v>92.92</v>
      </c>
      <c r="RL787" t="s">
        <v>25</v>
      </c>
      <c r="RW787">
        <v>22.76</v>
      </c>
      <c r="RY787">
        <v>109.16</v>
      </c>
      <c r="SA787">
        <v>51.56</v>
      </c>
      <c r="SJ787">
        <v>28600.89</v>
      </c>
      <c r="SN787">
        <v>698.54</v>
      </c>
      <c r="SO787">
        <v>50.25</v>
      </c>
      <c r="SQ787">
        <v>524.30999999999995</v>
      </c>
      <c r="SY787">
        <v>68.08</v>
      </c>
      <c r="SZ787">
        <v>189.64</v>
      </c>
      <c r="TI787">
        <v>131.11000000000001</v>
      </c>
      <c r="TS787">
        <v>24.33</v>
      </c>
      <c r="TX787">
        <v>766.06</v>
      </c>
      <c r="UD787">
        <v>927.26</v>
      </c>
      <c r="UF787">
        <v>237.37</v>
      </c>
      <c r="UU787">
        <v>88.47</v>
      </c>
      <c r="UX787">
        <v>7861.18</v>
      </c>
      <c r="VO787">
        <v>1214.26</v>
      </c>
      <c r="VZ787">
        <v>71.77</v>
      </c>
      <c r="WA787">
        <v>300.44</v>
      </c>
      <c r="WO787">
        <v>73.91</v>
      </c>
      <c r="WZ787" t="s">
        <v>25</v>
      </c>
      <c r="XD787">
        <v>43.55</v>
      </c>
      <c r="YC787">
        <v>814.5</v>
      </c>
      <c r="YK787">
        <v>2492.4499999999998</v>
      </c>
      <c r="YL787">
        <v>238.63</v>
      </c>
      <c r="YM787">
        <v>242.64</v>
      </c>
      <c r="YO787">
        <v>89.85</v>
      </c>
      <c r="YW787">
        <v>116.58</v>
      </c>
      <c r="ZN787">
        <v>1077.77</v>
      </c>
      <c r="ZS787">
        <v>7.95</v>
      </c>
      <c r="ZW787">
        <v>153.51</v>
      </c>
      <c r="ZY787">
        <v>1649.72</v>
      </c>
      <c r="AAD787">
        <v>1929.78</v>
      </c>
      <c r="AAQ787">
        <v>260.24</v>
      </c>
      <c r="AAV787">
        <v>93.69</v>
      </c>
      <c r="AAW787">
        <v>269.44</v>
      </c>
      <c r="AAZ787">
        <v>1843.73</v>
      </c>
      <c r="ABC787">
        <v>747.88</v>
      </c>
      <c r="ABD787">
        <v>3267.18</v>
      </c>
      <c r="ABI787">
        <v>150.08000000000001</v>
      </c>
      <c r="ABK787">
        <v>71.290000000000006</v>
      </c>
      <c r="ABN787">
        <v>1038.95</v>
      </c>
      <c r="ACG787">
        <v>244.54</v>
      </c>
      <c r="ACM787">
        <v>99.57</v>
      </c>
      <c r="ACN787">
        <v>56151.39</v>
      </c>
      <c r="ACY787">
        <v>46952.52</v>
      </c>
      <c r="ACZ787">
        <v>186.89</v>
      </c>
      <c r="ADN787">
        <v>449.26</v>
      </c>
      <c r="ADQ787">
        <v>104.57</v>
      </c>
      <c r="AFK787">
        <v>486.31</v>
      </c>
      <c r="AFP787">
        <v>177.79</v>
      </c>
      <c r="AFT787">
        <v>449.36</v>
      </c>
      <c r="AFY787">
        <v>37316.370000000003</v>
      </c>
      <c r="AGD787">
        <v>814.59</v>
      </c>
      <c r="AGG787">
        <v>106.65</v>
      </c>
      <c r="AGH787">
        <v>214.23</v>
      </c>
      <c r="AGI787">
        <v>203.22</v>
      </c>
      <c r="AGR787" t="s">
        <v>25</v>
      </c>
      <c r="AGY787">
        <v>38.11</v>
      </c>
      <c r="AGZ787">
        <v>32.04</v>
      </c>
      <c r="AHC787">
        <v>155.72999999999999</v>
      </c>
      <c r="AHK787">
        <v>868.63</v>
      </c>
      <c r="AHL787">
        <v>212.47</v>
      </c>
      <c r="AHY787">
        <v>2462.39</v>
      </c>
      <c r="AIB787">
        <v>57.77</v>
      </c>
      <c r="AID787">
        <v>554.29</v>
      </c>
      <c r="AIK787">
        <v>24081.360000000001</v>
      </c>
      <c r="AIN787">
        <v>112.68</v>
      </c>
      <c r="AIP787">
        <v>387.62</v>
      </c>
      <c r="AIQ787">
        <v>375.2</v>
      </c>
      <c r="AIV787">
        <v>66.03</v>
      </c>
      <c r="AIX787">
        <v>6.86</v>
      </c>
      <c r="AIZ787">
        <v>119.47</v>
      </c>
      <c r="AJB787">
        <v>233.27</v>
      </c>
      <c r="AJK787">
        <v>50.6</v>
      </c>
      <c r="AJN787">
        <v>128.63999999999999</v>
      </c>
      <c r="AJS787">
        <v>51.62</v>
      </c>
    </row>
    <row r="788" spans="1:955" x14ac:dyDescent="0.35">
      <c r="A788" s="1">
        <v>43543</v>
      </c>
      <c r="B788">
        <v>207.65</v>
      </c>
      <c r="AH788">
        <v>397.87</v>
      </c>
      <c r="AN788">
        <v>8.36</v>
      </c>
      <c r="AO788">
        <v>22858.36</v>
      </c>
      <c r="AZ788">
        <v>82.5</v>
      </c>
      <c r="BP788">
        <v>1247.76</v>
      </c>
      <c r="BX788">
        <v>96.55</v>
      </c>
      <c r="CX788">
        <v>481.3</v>
      </c>
      <c r="DA788" t="s">
        <v>25</v>
      </c>
      <c r="DB788">
        <v>2581.21</v>
      </c>
      <c r="DP788">
        <v>83.12</v>
      </c>
      <c r="DS788">
        <v>71.67</v>
      </c>
      <c r="DZ788">
        <v>48.13</v>
      </c>
      <c r="EJ788">
        <v>480343.5</v>
      </c>
      <c r="EK788">
        <v>1506.2</v>
      </c>
      <c r="EO788">
        <v>244.04</v>
      </c>
      <c r="FC788">
        <v>57.3</v>
      </c>
      <c r="FN788">
        <v>2000.48</v>
      </c>
      <c r="FO788">
        <v>165.23</v>
      </c>
      <c r="FX788">
        <v>2133.98</v>
      </c>
      <c r="FY788">
        <v>252.57</v>
      </c>
      <c r="GH788">
        <v>489.31</v>
      </c>
      <c r="GP788">
        <v>18.86</v>
      </c>
      <c r="GS788">
        <v>1779.98</v>
      </c>
      <c r="HH788">
        <v>1127.58</v>
      </c>
      <c r="IC788">
        <v>287.64</v>
      </c>
      <c r="IE788">
        <v>329.45</v>
      </c>
      <c r="JK788" t="s">
        <v>25</v>
      </c>
      <c r="JL788">
        <v>103.75</v>
      </c>
      <c r="JV788">
        <v>23043.91</v>
      </c>
      <c r="KA788">
        <v>952.29</v>
      </c>
      <c r="KB788">
        <v>67.010000000000005</v>
      </c>
      <c r="KK788">
        <v>1569.7</v>
      </c>
      <c r="KL788">
        <v>4.1500000000000004</v>
      </c>
      <c r="KX788">
        <v>346.26</v>
      </c>
      <c r="LB788">
        <v>180.08</v>
      </c>
      <c r="LM788">
        <v>128.66</v>
      </c>
      <c r="LN788">
        <v>9.3699999999999992</v>
      </c>
      <c r="LO788">
        <v>31.85</v>
      </c>
      <c r="LQ788">
        <v>14.02</v>
      </c>
      <c r="MA788">
        <v>9.81</v>
      </c>
      <c r="MC788">
        <v>38.03</v>
      </c>
      <c r="MG788">
        <v>80.33</v>
      </c>
      <c r="MI788">
        <v>376.72</v>
      </c>
      <c r="ND788">
        <v>144.33000000000001</v>
      </c>
      <c r="NF788">
        <v>115.66</v>
      </c>
      <c r="NJ788">
        <v>182.47</v>
      </c>
      <c r="NN788">
        <v>83.71</v>
      </c>
      <c r="NS788">
        <v>89.16</v>
      </c>
      <c r="NT788">
        <v>20.440000000000001</v>
      </c>
      <c r="NW788">
        <v>106</v>
      </c>
      <c r="OC788">
        <v>8480.7000000000007</v>
      </c>
      <c r="OV788">
        <v>48.11</v>
      </c>
      <c r="OY788">
        <v>81.489999999999995</v>
      </c>
      <c r="PO788">
        <v>83.22</v>
      </c>
      <c r="PU788">
        <v>46.41</v>
      </c>
      <c r="PY788">
        <v>342.63</v>
      </c>
      <c r="QD788">
        <v>126.95</v>
      </c>
      <c r="QK788">
        <v>92.92</v>
      </c>
      <c r="RL788" t="s">
        <v>25</v>
      </c>
      <c r="RW788">
        <v>22.91</v>
      </c>
      <c r="RY788">
        <v>109.16</v>
      </c>
      <c r="SA788">
        <v>51.78</v>
      </c>
      <c r="SJ788">
        <v>28591.360000000001</v>
      </c>
      <c r="SN788">
        <v>698.54</v>
      </c>
      <c r="SO788">
        <v>49.62</v>
      </c>
      <c r="SQ788">
        <v>524.30999999999995</v>
      </c>
      <c r="SY788">
        <v>68.08</v>
      </c>
      <c r="SZ788">
        <v>189</v>
      </c>
      <c r="TI788">
        <v>131.11000000000001</v>
      </c>
      <c r="TS788">
        <v>23.67</v>
      </c>
      <c r="TX788">
        <v>766.06</v>
      </c>
      <c r="UD788">
        <v>906.17</v>
      </c>
      <c r="UF788">
        <v>237.37</v>
      </c>
      <c r="UU788">
        <v>87.39</v>
      </c>
      <c r="UX788">
        <v>7861.18</v>
      </c>
      <c r="VO788">
        <v>1203.24</v>
      </c>
      <c r="VZ788">
        <v>71.33</v>
      </c>
      <c r="WA788">
        <v>300.44</v>
      </c>
      <c r="WO788">
        <v>73.91</v>
      </c>
      <c r="WZ788" t="s">
        <v>25</v>
      </c>
      <c r="XD788">
        <v>41.72</v>
      </c>
      <c r="YC788">
        <v>821.25</v>
      </c>
      <c r="YK788">
        <v>2492.4499999999998</v>
      </c>
      <c r="YL788">
        <v>238.63</v>
      </c>
      <c r="YM788">
        <v>242.8</v>
      </c>
      <c r="YO788">
        <v>89.24</v>
      </c>
      <c r="YW788">
        <v>114.59</v>
      </c>
      <c r="ZN788">
        <v>1057.02</v>
      </c>
      <c r="ZS788">
        <v>7.95</v>
      </c>
      <c r="ZW788">
        <v>154.79</v>
      </c>
      <c r="ZY788">
        <v>1613.4</v>
      </c>
      <c r="AAD788">
        <v>1929.78</v>
      </c>
      <c r="AAQ788">
        <v>263.08999999999997</v>
      </c>
      <c r="AAV788">
        <v>95.7</v>
      </c>
      <c r="AAW788">
        <v>269.44</v>
      </c>
      <c r="AAZ788">
        <v>1849.59</v>
      </c>
      <c r="ABC788">
        <v>760.14</v>
      </c>
      <c r="ABD788">
        <v>3144</v>
      </c>
      <c r="ABI788">
        <v>148.68</v>
      </c>
      <c r="ABK788">
        <v>74.349999999999994</v>
      </c>
      <c r="ABN788">
        <v>1038.95</v>
      </c>
      <c r="ACG788">
        <v>244.44</v>
      </c>
      <c r="ACM788">
        <v>99.57</v>
      </c>
      <c r="ACN788">
        <v>56151.39</v>
      </c>
      <c r="ACY788">
        <v>47102.73</v>
      </c>
      <c r="ACZ788">
        <v>184.77</v>
      </c>
      <c r="ADN788">
        <v>449.26</v>
      </c>
      <c r="ADQ788">
        <v>104.7</v>
      </c>
      <c r="AFK788">
        <v>486.42</v>
      </c>
      <c r="AFP788">
        <v>177.79</v>
      </c>
      <c r="AFT788">
        <v>449.36</v>
      </c>
      <c r="AFY788">
        <v>37610.89</v>
      </c>
      <c r="AGD788">
        <v>814.59</v>
      </c>
      <c r="AGG788">
        <v>106.78</v>
      </c>
      <c r="AGH788">
        <v>214.23</v>
      </c>
      <c r="AGI788">
        <v>202</v>
      </c>
      <c r="AGR788" t="s">
        <v>25</v>
      </c>
      <c r="AGY788">
        <v>38.659999999999997</v>
      </c>
      <c r="AGZ788">
        <v>32.35</v>
      </c>
      <c r="AHC788">
        <v>157.30000000000001</v>
      </c>
      <c r="AHK788">
        <v>862.83</v>
      </c>
      <c r="AHL788">
        <v>208.43</v>
      </c>
      <c r="AHY788">
        <v>2478.5</v>
      </c>
      <c r="AIB788">
        <v>58.65</v>
      </c>
      <c r="AID788">
        <v>554.29</v>
      </c>
      <c r="AIK788">
        <v>24081.360000000001</v>
      </c>
      <c r="AIN788">
        <v>112.68</v>
      </c>
      <c r="AIP788">
        <v>378.08</v>
      </c>
      <c r="AIQ788">
        <v>375.2</v>
      </c>
      <c r="AIV788">
        <v>64.94</v>
      </c>
      <c r="AIX788">
        <v>6.86</v>
      </c>
      <c r="AIZ788">
        <v>119.47</v>
      </c>
      <c r="AJB788">
        <v>233.27</v>
      </c>
      <c r="AJK788">
        <v>50.6</v>
      </c>
      <c r="AJN788">
        <v>126.86</v>
      </c>
      <c r="AJS788">
        <v>51.62</v>
      </c>
    </row>
    <row r="789" spans="1:955" x14ac:dyDescent="0.35">
      <c r="A789" s="1">
        <v>43544</v>
      </c>
      <c r="B789">
        <v>202.5</v>
      </c>
      <c r="AH789">
        <v>387.81</v>
      </c>
      <c r="AN789">
        <v>8.8800000000000008</v>
      </c>
      <c r="AO789">
        <v>22770.79</v>
      </c>
      <c r="AZ789">
        <v>81.14</v>
      </c>
      <c r="BP789">
        <v>1193.4100000000001</v>
      </c>
      <c r="BX789">
        <v>97.05</v>
      </c>
      <c r="CX789">
        <v>481.81</v>
      </c>
      <c r="DA789" t="s">
        <v>25</v>
      </c>
      <c r="DB789">
        <v>2581.21</v>
      </c>
      <c r="DP789">
        <v>83.55</v>
      </c>
      <c r="DS789">
        <v>73.97</v>
      </c>
      <c r="DZ789">
        <v>50.26</v>
      </c>
      <c r="EJ789">
        <v>471207.3</v>
      </c>
      <c r="EK789">
        <v>1506.2</v>
      </c>
      <c r="EO789">
        <v>234.66</v>
      </c>
      <c r="FC789">
        <v>57.3</v>
      </c>
      <c r="FN789">
        <v>2000.48</v>
      </c>
      <c r="FO789">
        <v>161.72999999999999</v>
      </c>
      <c r="FX789">
        <v>2108.9499999999998</v>
      </c>
      <c r="FY789">
        <v>252.57</v>
      </c>
      <c r="GH789">
        <v>489.31</v>
      </c>
      <c r="GP789">
        <v>18.23</v>
      </c>
      <c r="GS789">
        <v>1750.86</v>
      </c>
      <c r="HH789">
        <v>1127.3499999999999</v>
      </c>
      <c r="IC789">
        <v>287.14</v>
      </c>
      <c r="IE789">
        <v>326.64999999999998</v>
      </c>
      <c r="JK789" t="s">
        <v>25</v>
      </c>
      <c r="JL789">
        <v>104.35</v>
      </c>
      <c r="JV789">
        <v>22878.04</v>
      </c>
      <c r="KA789">
        <v>931.94</v>
      </c>
      <c r="KB789">
        <v>64.91</v>
      </c>
      <c r="KK789">
        <v>1569.7</v>
      </c>
      <c r="KL789">
        <v>4.29</v>
      </c>
      <c r="KX789">
        <v>337.89</v>
      </c>
      <c r="LB789">
        <v>180.08</v>
      </c>
      <c r="LM789">
        <v>128.66</v>
      </c>
      <c r="LN789">
        <v>9.73</v>
      </c>
      <c r="LO789">
        <v>31.85</v>
      </c>
      <c r="LQ789">
        <v>14.15</v>
      </c>
      <c r="MA789">
        <v>9.8800000000000008</v>
      </c>
      <c r="MC789">
        <v>37.869999999999997</v>
      </c>
      <c r="MG789">
        <v>80.33</v>
      </c>
      <c r="MI789">
        <v>376.72</v>
      </c>
      <c r="ND789">
        <v>144.33000000000001</v>
      </c>
      <c r="NF789">
        <v>115.66</v>
      </c>
      <c r="NJ789">
        <v>182.51</v>
      </c>
      <c r="NN789">
        <v>83.71</v>
      </c>
      <c r="NS789">
        <v>89.4</v>
      </c>
      <c r="NT789">
        <v>19.91</v>
      </c>
      <c r="NW789">
        <v>105.9</v>
      </c>
      <c r="OC789">
        <v>8480.7000000000007</v>
      </c>
      <c r="OV789">
        <v>48.11</v>
      </c>
      <c r="OY789">
        <v>84.64</v>
      </c>
      <c r="PO789">
        <v>83.91</v>
      </c>
      <c r="PU789">
        <v>46.41</v>
      </c>
      <c r="PY789">
        <v>342.63</v>
      </c>
      <c r="QD789">
        <v>126.76</v>
      </c>
      <c r="QK789">
        <v>92.92</v>
      </c>
      <c r="RL789" t="s">
        <v>25</v>
      </c>
      <c r="RW789">
        <v>23.79</v>
      </c>
      <c r="RY789">
        <v>109.16</v>
      </c>
      <c r="SA789">
        <v>49.89</v>
      </c>
      <c r="SJ789">
        <v>28567.56</v>
      </c>
      <c r="SN789">
        <v>699.35</v>
      </c>
      <c r="SO789">
        <v>49.06</v>
      </c>
      <c r="SQ789">
        <v>524.30999999999995</v>
      </c>
      <c r="SY789">
        <v>68.08</v>
      </c>
      <c r="SZ789">
        <v>189.48</v>
      </c>
      <c r="TI789">
        <v>131.11000000000001</v>
      </c>
      <c r="TS789">
        <v>23.07</v>
      </c>
      <c r="TX789">
        <v>766.06</v>
      </c>
      <c r="UD789">
        <v>910.69</v>
      </c>
      <c r="UF789">
        <v>237.37</v>
      </c>
      <c r="UU789">
        <v>85.94</v>
      </c>
      <c r="UX789">
        <v>7861.18</v>
      </c>
      <c r="VO789">
        <v>1210.02</v>
      </c>
      <c r="VZ789">
        <v>72.260000000000005</v>
      </c>
      <c r="WA789">
        <v>300.44</v>
      </c>
      <c r="WO789">
        <v>73.91</v>
      </c>
      <c r="WZ789" t="s">
        <v>25</v>
      </c>
      <c r="XD789">
        <v>42.55</v>
      </c>
      <c r="YC789">
        <v>809.19</v>
      </c>
      <c r="YK789">
        <v>2492.4499999999998</v>
      </c>
      <c r="YL789">
        <v>238.63</v>
      </c>
      <c r="YM789">
        <v>234.29</v>
      </c>
      <c r="YO789">
        <v>89.73</v>
      </c>
      <c r="YW789">
        <v>113.15</v>
      </c>
      <c r="ZN789">
        <v>1027.21</v>
      </c>
      <c r="ZS789">
        <v>7.95</v>
      </c>
      <c r="ZW789">
        <v>153.4</v>
      </c>
      <c r="ZY789">
        <v>1568.12</v>
      </c>
      <c r="AAD789">
        <v>1929.78</v>
      </c>
      <c r="AAQ789">
        <v>261.56</v>
      </c>
      <c r="AAV789">
        <v>95.43</v>
      </c>
      <c r="AAW789">
        <v>269.44</v>
      </c>
      <c r="AAZ789">
        <v>1870.85</v>
      </c>
      <c r="ABC789">
        <v>754.95</v>
      </c>
      <c r="ABD789">
        <v>3048.68</v>
      </c>
      <c r="ABI789">
        <v>149.88</v>
      </c>
      <c r="ABK789">
        <v>76.47</v>
      </c>
      <c r="ABN789">
        <v>1038.95</v>
      </c>
      <c r="ACG789">
        <v>246.69</v>
      </c>
      <c r="ACM789">
        <v>99.57</v>
      </c>
      <c r="ACN789">
        <v>56151.39</v>
      </c>
      <c r="ACY789">
        <v>46617.03</v>
      </c>
      <c r="ACZ789">
        <v>178.23</v>
      </c>
      <c r="ADN789">
        <v>449.26</v>
      </c>
      <c r="ADQ789">
        <v>104.7</v>
      </c>
      <c r="AFK789">
        <v>485.64</v>
      </c>
      <c r="AFP789">
        <v>177.79</v>
      </c>
      <c r="AFT789">
        <v>449.36</v>
      </c>
      <c r="AFY789">
        <v>37385.18</v>
      </c>
      <c r="AGD789">
        <v>814.59</v>
      </c>
      <c r="AGG789">
        <v>106.65</v>
      </c>
      <c r="AGH789">
        <v>214.23</v>
      </c>
      <c r="AGI789">
        <v>200.38</v>
      </c>
      <c r="AGR789" t="s">
        <v>25</v>
      </c>
      <c r="AGY789">
        <v>38.11</v>
      </c>
      <c r="AGZ789">
        <v>32.85</v>
      </c>
      <c r="AHC789">
        <v>163.24</v>
      </c>
      <c r="AHK789">
        <v>859.37</v>
      </c>
      <c r="AHL789">
        <v>207.6</v>
      </c>
      <c r="AHY789">
        <v>2481.1799999999998</v>
      </c>
      <c r="AIB789">
        <v>58.31</v>
      </c>
      <c r="AID789">
        <v>554.29</v>
      </c>
      <c r="AIK789">
        <v>24081.360000000001</v>
      </c>
      <c r="AIN789">
        <v>112.68</v>
      </c>
      <c r="AIP789">
        <v>375.76</v>
      </c>
      <c r="AIQ789">
        <v>375.2</v>
      </c>
      <c r="AIV789">
        <v>67.430000000000007</v>
      </c>
      <c r="AIX789">
        <v>6.86</v>
      </c>
      <c r="AIZ789">
        <v>119.47</v>
      </c>
      <c r="AJB789">
        <v>233.27</v>
      </c>
      <c r="AJK789">
        <v>50.6</v>
      </c>
      <c r="AJN789">
        <v>126.82</v>
      </c>
      <c r="AJS789">
        <v>51.62</v>
      </c>
    </row>
    <row r="790" spans="1:955" x14ac:dyDescent="0.35">
      <c r="A790" s="1">
        <v>43545</v>
      </c>
      <c r="B790">
        <v>205.15</v>
      </c>
      <c r="AH790">
        <v>389.02</v>
      </c>
      <c r="AN790">
        <v>8.8800000000000008</v>
      </c>
      <c r="AO790">
        <v>23493.26</v>
      </c>
      <c r="AZ790">
        <v>81.59</v>
      </c>
      <c r="BP790">
        <v>1193.4100000000001</v>
      </c>
      <c r="BX790">
        <v>96.87</v>
      </c>
      <c r="CX790">
        <v>482.61</v>
      </c>
      <c r="DA790" t="s">
        <v>25</v>
      </c>
      <c r="DB790">
        <v>2581.21</v>
      </c>
      <c r="DP790">
        <v>83.72</v>
      </c>
      <c r="DS790">
        <v>76.2</v>
      </c>
      <c r="DZ790">
        <v>51.52</v>
      </c>
      <c r="EJ790">
        <v>486058.9</v>
      </c>
      <c r="EK790">
        <v>1506.2</v>
      </c>
      <c r="EO790">
        <v>245.38</v>
      </c>
      <c r="FC790">
        <v>57.3</v>
      </c>
      <c r="FN790">
        <v>2000.48</v>
      </c>
      <c r="FO790">
        <v>163.06</v>
      </c>
      <c r="FX790">
        <v>2123.71</v>
      </c>
      <c r="FY790">
        <v>252.57</v>
      </c>
      <c r="GH790">
        <v>489.31</v>
      </c>
      <c r="GP790">
        <v>18.190000000000001</v>
      </c>
      <c r="GS790">
        <v>1737.84</v>
      </c>
      <c r="HH790">
        <v>1145</v>
      </c>
      <c r="IC790">
        <v>287.73</v>
      </c>
      <c r="IE790">
        <v>335.85</v>
      </c>
      <c r="JK790" t="s">
        <v>25</v>
      </c>
      <c r="JL790">
        <v>107.8</v>
      </c>
      <c r="JV790">
        <v>23201.69</v>
      </c>
      <c r="KA790">
        <v>902.26</v>
      </c>
      <c r="KB790">
        <v>64.760000000000005</v>
      </c>
      <c r="KK790">
        <v>1569.7</v>
      </c>
      <c r="KL790">
        <v>4.47</v>
      </c>
      <c r="KX790">
        <v>338.04</v>
      </c>
      <c r="LB790">
        <v>180.08</v>
      </c>
      <c r="LM790">
        <v>128.66</v>
      </c>
      <c r="LN790">
        <v>9.67</v>
      </c>
      <c r="LO790">
        <v>31.85</v>
      </c>
      <c r="LQ790">
        <v>14.21</v>
      </c>
      <c r="MA790">
        <v>9.07</v>
      </c>
      <c r="MC790">
        <v>37.869999999999997</v>
      </c>
      <c r="MG790">
        <v>80.33</v>
      </c>
      <c r="MI790">
        <v>376.72</v>
      </c>
      <c r="ND790">
        <v>144.33000000000001</v>
      </c>
      <c r="NF790">
        <v>115.66</v>
      </c>
      <c r="NJ790">
        <v>182.29</v>
      </c>
      <c r="NN790">
        <v>83.71</v>
      </c>
      <c r="NS790">
        <v>91.27</v>
      </c>
      <c r="NT790">
        <v>20.16</v>
      </c>
      <c r="NW790">
        <v>105.9</v>
      </c>
      <c r="OC790">
        <v>8480.7000000000007</v>
      </c>
      <c r="OV790">
        <v>48.11</v>
      </c>
      <c r="OY790">
        <v>86.08</v>
      </c>
      <c r="PO790">
        <v>85.4</v>
      </c>
      <c r="PU790">
        <v>46.41</v>
      </c>
      <c r="PY790">
        <v>342.63</v>
      </c>
      <c r="QD790">
        <v>135.79</v>
      </c>
      <c r="QK790">
        <v>92.92</v>
      </c>
      <c r="RL790" t="s">
        <v>25</v>
      </c>
      <c r="RW790">
        <v>23.79</v>
      </c>
      <c r="RY790">
        <v>109.16</v>
      </c>
      <c r="SA790">
        <v>48.44</v>
      </c>
      <c r="SJ790">
        <v>28870.66</v>
      </c>
      <c r="SN790">
        <v>701.2</v>
      </c>
      <c r="SO790">
        <v>49.5</v>
      </c>
      <c r="SQ790">
        <v>524.30999999999995</v>
      </c>
      <c r="SY790">
        <v>68.08</v>
      </c>
      <c r="SZ790">
        <v>194.09</v>
      </c>
      <c r="TI790">
        <v>131.11000000000001</v>
      </c>
      <c r="TS790">
        <v>23.89</v>
      </c>
      <c r="TX790">
        <v>766.06</v>
      </c>
      <c r="UD790">
        <v>911.44</v>
      </c>
      <c r="UF790">
        <v>237.37</v>
      </c>
      <c r="UU790">
        <v>86.52</v>
      </c>
      <c r="UX790">
        <v>7861.18</v>
      </c>
      <c r="VO790">
        <v>1219.3399999999999</v>
      </c>
      <c r="VZ790">
        <v>72.739999999999995</v>
      </c>
      <c r="WA790">
        <v>300.44</v>
      </c>
      <c r="WO790">
        <v>73.91</v>
      </c>
      <c r="WZ790" t="s">
        <v>25</v>
      </c>
      <c r="XD790">
        <v>43.46</v>
      </c>
      <c r="YC790">
        <v>824.93</v>
      </c>
      <c r="YK790">
        <v>2492.4499999999998</v>
      </c>
      <c r="YL790">
        <v>238.63</v>
      </c>
      <c r="YM790">
        <v>233.35</v>
      </c>
      <c r="YO790">
        <v>90.95</v>
      </c>
      <c r="YW790">
        <v>113.33</v>
      </c>
      <c r="ZN790">
        <v>1010.18</v>
      </c>
      <c r="ZS790">
        <v>7.95</v>
      </c>
      <c r="ZW790">
        <v>156.07</v>
      </c>
      <c r="ZY790">
        <v>1539.21</v>
      </c>
      <c r="AAD790">
        <v>1929.78</v>
      </c>
      <c r="AAQ790">
        <v>269.24</v>
      </c>
      <c r="AAV790">
        <v>96.82</v>
      </c>
      <c r="AAW790">
        <v>269.44</v>
      </c>
      <c r="AAZ790">
        <v>1927.67</v>
      </c>
      <c r="ABC790">
        <v>770.54</v>
      </c>
      <c r="ABD790">
        <v>2998.82</v>
      </c>
      <c r="ABI790">
        <v>149.97999999999999</v>
      </c>
      <c r="ABK790">
        <v>75.41</v>
      </c>
      <c r="ABN790">
        <v>1038.95</v>
      </c>
      <c r="ACG790">
        <v>253.56</v>
      </c>
      <c r="ACM790">
        <v>99.57</v>
      </c>
      <c r="ACN790">
        <v>56151.39</v>
      </c>
      <c r="ACY790">
        <v>47243.81</v>
      </c>
      <c r="ACZ790">
        <v>177.58</v>
      </c>
      <c r="ADN790">
        <v>449.26</v>
      </c>
      <c r="ADQ790">
        <v>104.64</v>
      </c>
      <c r="AFK790">
        <v>485.97</v>
      </c>
      <c r="AFP790">
        <v>177.79</v>
      </c>
      <c r="AFT790">
        <v>449.36</v>
      </c>
      <c r="AFY790">
        <v>37924.68</v>
      </c>
      <c r="AGD790">
        <v>814.59</v>
      </c>
      <c r="AGG790">
        <v>109.91</v>
      </c>
      <c r="AGH790">
        <v>214.23</v>
      </c>
      <c r="AGI790">
        <v>203.71</v>
      </c>
      <c r="AGR790" t="s">
        <v>25</v>
      </c>
      <c r="AGY790">
        <v>43.23</v>
      </c>
      <c r="AGZ790">
        <v>32.17</v>
      </c>
      <c r="AHC790">
        <v>163.72</v>
      </c>
      <c r="AHK790">
        <v>872.54</v>
      </c>
      <c r="AHL790">
        <v>210.69</v>
      </c>
      <c r="AHY790">
        <v>2532.1999999999998</v>
      </c>
      <c r="AIB790">
        <v>58.71</v>
      </c>
      <c r="AID790">
        <v>554.29</v>
      </c>
      <c r="AIK790">
        <v>24081.360000000001</v>
      </c>
      <c r="AIN790">
        <v>112.68</v>
      </c>
      <c r="AIP790">
        <v>389.43</v>
      </c>
      <c r="AIQ790">
        <v>375.2</v>
      </c>
      <c r="AIV790">
        <v>68.47</v>
      </c>
      <c r="AIX790">
        <v>6.86</v>
      </c>
      <c r="AIZ790">
        <v>119.47</v>
      </c>
      <c r="AJB790">
        <v>233.27</v>
      </c>
      <c r="AJK790">
        <v>50.6</v>
      </c>
      <c r="AJN790">
        <v>130</v>
      </c>
      <c r="AJS790">
        <v>51.62</v>
      </c>
    </row>
    <row r="791" spans="1:955" x14ac:dyDescent="0.35">
      <c r="A791" s="1">
        <v>43546</v>
      </c>
      <c r="B791">
        <v>201.74</v>
      </c>
      <c r="AH791">
        <v>380.42</v>
      </c>
      <c r="AN791">
        <v>8.26</v>
      </c>
      <c r="AO791">
        <v>22907.57</v>
      </c>
      <c r="AZ791">
        <v>75.8</v>
      </c>
      <c r="BP791">
        <v>1170.17</v>
      </c>
      <c r="BX791">
        <v>96.5</v>
      </c>
      <c r="CX791">
        <v>469.78</v>
      </c>
      <c r="DA791" t="s">
        <v>25</v>
      </c>
      <c r="DB791">
        <v>2581.21</v>
      </c>
      <c r="DP791">
        <v>83.38</v>
      </c>
      <c r="DS791">
        <v>74.040000000000006</v>
      </c>
      <c r="DZ791">
        <v>50.14</v>
      </c>
      <c r="EJ791">
        <v>469163.1</v>
      </c>
      <c r="EK791">
        <v>1506.2</v>
      </c>
      <c r="EO791">
        <v>227.42</v>
      </c>
      <c r="FC791">
        <v>57.3</v>
      </c>
      <c r="FN791">
        <v>2000.48</v>
      </c>
      <c r="FO791">
        <v>157.31</v>
      </c>
      <c r="FX791">
        <v>2088.81</v>
      </c>
      <c r="FY791">
        <v>252.57</v>
      </c>
      <c r="GH791">
        <v>489.31</v>
      </c>
      <c r="GP791">
        <v>17.96</v>
      </c>
      <c r="GS791">
        <v>1701.27</v>
      </c>
      <c r="HH791">
        <v>1132.53</v>
      </c>
      <c r="IC791">
        <v>287.19</v>
      </c>
      <c r="IE791">
        <v>312.92</v>
      </c>
      <c r="JK791" t="s">
        <v>25</v>
      </c>
      <c r="JL791">
        <v>106.71</v>
      </c>
      <c r="JV791">
        <v>22534.16</v>
      </c>
      <c r="KA791">
        <v>868.34</v>
      </c>
      <c r="KB791">
        <v>59.19</v>
      </c>
      <c r="KK791">
        <v>1569.7</v>
      </c>
      <c r="KL791">
        <v>4.18</v>
      </c>
      <c r="KX791">
        <v>332.57</v>
      </c>
      <c r="LB791">
        <v>180.08</v>
      </c>
      <c r="LM791">
        <v>128.66</v>
      </c>
      <c r="LN791">
        <v>9.51</v>
      </c>
      <c r="LO791">
        <v>31.85</v>
      </c>
      <c r="LQ791">
        <v>13.39</v>
      </c>
      <c r="MA791">
        <v>10.19</v>
      </c>
      <c r="MC791">
        <v>37.049999999999997</v>
      </c>
      <c r="MG791">
        <v>80.33</v>
      </c>
      <c r="MI791">
        <v>376.72</v>
      </c>
      <c r="ND791">
        <v>144.33000000000001</v>
      </c>
      <c r="NF791">
        <v>115.66</v>
      </c>
      <c r="NJ791">
        <v>180.89</v>
      </c>
      <c r="NN791">
        <v>83.71</v>
      </c>
      <c r="NS791">
        <v>88.22</v>
      </c>
      <c r="NT791">
        <v>18.940000000000001</v>
      </c>
      <c r="NW791">
        <v>105.9</v>
      </c>
      <c r="OC791">
        <v>8480.7000000000007</v>
      </c>
      <c r="OV791">
        <v>48.11</v>
      </c>
      <c r="OY791">
        <v>82.25</v>
      </c>
      <c r="PO791">
        <v>84.07</v>
      </c>
      <c r="PU791">
        <v>46.41</v>
      </c>
      <c r="PY791">
        <v>342.63</v>
      </c>
      <c r="QD791">
        <v>131.34</v>
      </c>
      <c r="QK791">
        <v>92.92</v>
      </c>
      <c r="RL791" t="s">
        <v>25</v>
      </c>
      <c r="RW791">
        <v>22.29</v>
      </c>
      <c r="RY791">
        <v>109.16</v>
      </c>
      <c r="SA791">
        <v>46.44</v>
      </c>
      <c r="SJ791">
        <v>28562.799999999999</v>
      </c>
      <c r="SN791">
        <v>698.01</v>
      </c>
      <c r="SO791">
        <v>48.44</v>
      </c>
      <c r="SQ791">
        <v>524.30999999999995</v>
      </c>
      <c r="SY791">
        <v>68.08</v>
      </c>
      <c r="SZ791">
        <v>191.55</v>
      </c>
      <c r="TI791">
        <v>131.11000000000001</v>
      </c>
      <c r="TS791">
        <v>22.22</v>
      </c>
      <c r="TX791">
        <v>766.06</v>
      </c>
      <c r="UD791">
        <v>870.77</v>
      </c>
      <c r="UF791">
        <v>237.37</v>
      </c>
      <c r="UU791">
        <v>84.28</v>
      </c>
      <c r="UX791">
        <v>7861.18</v>
      </c>
      <c r="VO791">
        <v>1166.81</v>
      </c>
      <c r="VZ791">
        <v>70.36</v>
      </c>
      <c r="WA791">
        <v>300.44</v>
      </c>
      <c r="WO791">
        <v>73.91</v>
      </c>
      <c r="WZ791" t="s">
        <v>25</v>
      </c>
      <c r="XD791">
        <v>42.88</v>
      </c>
      <c r="YC791">
        <v>804.89</v>
      </c>
      <c r="YK791">
        <v>2492.4499999999998</v>
      </c>
      <c r="YL791">
        <v>238.63</v>
      </c>
      <c r="YM791">
        <v>219.95</v>
      </c>
      <c r="YO791">
        <v>87.64</v>
      </c>
      <c r="YW791">
        <v>112.61</v>
      </c>
      <c r="ZN791">
        <v>943.12</v>
      </c>
      <c r="ZS791">
        <v>7.95</v>
      </c>
      <c r="ZW791">
        <v>148.63</v>
      </c>
      <c r="ZY791">
        <v>1468.35</v>
      </c>
      <c r="AAD791">
        <v>1929.78</v>
      </c>
      <c r="AAQ791">
        <v>251.92</v>
      </c>
      <c r="AAV791">
        <v>95.39</v>
      </c>
      <c r="AAW791">
        <v>269.44</v>
      </c>
      <c r="AAZ791">
        <v>1908.24</v>
      </c>
      <c r="ABC791">
        <v>769.29</v>
      </c>
      <c r="ABD791">
        <v>2872.71</v>
      </c>
      <c r="ABI791">
        <v>148.47999999999999</v>
      </c>
      <c r="ABK791">
        <v>73.06</v>
      </c>
      <c r="ABN791">
        <v>1038.95</v>
      </c>
      <c r="ACG791">
        <v>249.93</v>
      </c>
      <c r="ACM791">
        <v>99.57</v>
      </c>
      <c r="ACN791">
        <v>56151.39</v>
      </c>
      <c r="ACY791">
        <v>46797.54</v>
      </c>
      <c r="ACZ791">
        <v>168.92</v>
      </c>
      <c r="ADN791">
        <v>449.26</v>
      </c>
      <c r="ADQ791">
        <v>104.64</v>
      </c>
      <c r="AFK791">
        <v>486.2</v>
      </c>
      <c r="AFP791">
        <v>177.79</v>
      </c>
      <c r="AFT791">
        <v>449.36</v>
      </c>
      <c r="AFY791">
        <v>38147.64</v>
      </c>
      <c r="AGD791">
        <v>814.59</v>
      </c>
      <c r="AGG791">
        <v>110.04</v>
      </c>
      <c r="AGH791">
        <v>214.23</v>
      </c>
      <c r="AGI791">
        <v>202.73</v>
      </c>
      <c r="AGR791" t="s">
        <v>25</v>
      </c>
      <c r="AGY791">
        <v>43.9</v>
      </c>
      <c r="AGZ791">
        <v>30.29</v>
      </c>
      <c r="AHC791">
        <v>159.91</v>
      </c>
      <c r="AHK791">
        <v>855.46</v>
      </c>
      <c r="AHL791">
        <v>201.43</v>
      </c>
      <c r="AHY791">
        <v>2539.36</v>
      </c>
      <c r="AIB791">
        <v>58.31</v>
      </c>
      <c r="AID791">
        <v>554.29</v>
      </c>
      <c r="AIK791">
        <v>24081.360000000001</v>
      </c>
      <c r="AIN791">
        <v>112.68</v>
      </c>
      <c r="AIP791">
        <v>382.98</v>
      </c>
      <c r="AIQ791">
        <v>375.2</v>
      </c>
      <c r="AIV791">
        <v>63.95</v>
      </c>
      <c r="AIX791">
        <v>6.86</v>
      </c>
      <c r="AIZ791">
        <v>119.47</v>
      </c>
      <c r="AJB791">
        <v>233.27</v>
      </c>
      <c r="AJK791">
        <v>50.6</v>
      </c>
      <c r="AJN791">
        <v>128.59</v>
      </c>
      <c r="AJS791">
        <v>51.62</v>
      </c>
    </row>
    <row r="792" spans="1:955" x14ac:dyDescent="0.35">
      <c r="A792" s="1">
        <v>43549</v>
      </c>
      <c r="B792">
        <v>199.59</v>
      </c>
      <c r="AH792">
        <v>383.18</v>
      </c>
      <c r="AN792">
        <v>7.85</v>
      </c>
      <c r="AO792">
        <v>22922.93</v>
      </c>
      <c r="AZ792">
        <v>75.28</v>
      </c>
      <c r="BP792">
        <v>1156.3499999999999</v>
      </c>
      <c r="BX792">
        <v>96.41</v>
      </c>
      <c r="CX792">
        <v>470.72</v>
      </c>
      <c r="DA792" t="s">
        <v>25</v>
      </c>
      <c r="DB792">
        <v>2581.21</v>
      </c>
      <c r="DP792">
        <v>84.58</v>
      </c>
      <c r="DS792">
        <v>73.06</v>
      </c>
      <c r="DZ792">
        <v>50.64</v>
      </c>
      <c r="EJ792">
        <v>469705.4</v>
      </c>
      <c r="EK792">
        <v>1506.2</v>
      </c>
      <c r="EO792">
        <v>228.63</v>
      </c>
      <c r="FC792">
        <v>57.3</v>
      </c>
      <c r="FN792">
        <v>2000.48</v>
      </c>
      <c r="FO792">
        <v>157.88999999999999</v>
      </c>
      <c r="FX792">
        <v>2096.54</v>
      </c>
      <c r="FY792">
        <v>252.57</v>
      </c>
      <c r="GH792">
        <v>489.31</v>
      </c>
      <c r="GP792">
        <v>18.03</v>
      </c>
      <c r="GS792">
        <v>1689.5</v>
      </c>
      <c r="HH792">
        <v>1135.82</v>
      </c>
      <c r="IC792">
        <v>287.49</v>
      </c>
      <c r="IE792">
        <v>314.25</v>
      </c>
      <c r="JK792" t="s">
        <v>25</v>
      </c>
      <c r="JL792">
        <v>107.7</v>
      </c>
      <c r="JV792">
        <v>22542.25</v>
      </c>
      <c r="KA792">
        <v>909.04</v>
      </c>
      <c r="KB792">
        <v>58.48</v>
      </c>
      <c r="KK792">
        <v>1569.7</v>
      </c>
      <c r="KL792">
        <v>4</v>
      </c>
      <c r="KX792">
        <v>335.61</v>
      </c>
      <c r="LB792">
        <v>180.08</v>
      </c>
      <c r="LM792">
        <v>128.66</v>
      </c>
      <c r="LN792">
        <v>9.5</v>
      </c>
      <c r="LO792">
        <v>31.85</v>
      </c>
      <c r="LQ792">
        <v>13.68</v>
      </c>
      <c r="MA792">
        <v>9.8800000000000008</v>
      </c>
      <c r="MC792">
        <v>36.72</v>
      </c>
      <c r="MG792">
        <v>80.33</v>
      </c>
      <c r="MI792">
        <v>376.72</v>
      </c>
      <c r="ND792">
        <v>144.33000000000001</v>
      </c>
      <c r="NF792">
        <v>115.66</v>
      </c>
      <c r="NJ792">
        <v>181.04</v>
      </c>
      <c r="NN792">
        <v>83.71</v>
      </c>
      <c r="NS792">
        <v>85.29</v>
      </c>
      <c r="NT792">
        <v>18.829999999999998</v>
      </c>
      <c r="NW792">
        <v>106.3</v>
      </c>
      <c r="OC792">
        <v>8480.7000000000007</v>
      </c>
      <c r="OV792">
        <v>48.11</v>
      </c>
      <c r="OY792">
        <v>80.989999999999995</v>
      </c>
      <c r="PO792">
        <v>83.79</v>
      </c>
      <c r="PU792">
        <v>46.41</v>
      </c>
      <c r="PY792">
        <v>342.63</v>
      </c>
      <c r="QD792">
        <v>130.01</v>
      </c>
      <c r="QK792">
        <v>92.92</v>
      </c>
      <c r="RL792" t="s">
        <v>25</v>
      </c>
      <c r="RW792">
        <v>22.35</v>
      </c>
      <c r="RY792">
        <v>109.16</v>
      </c>
      <c r="SA792">
        <v>47.22</v>
      </c>
      <c r="SJ792">
        <v>28662.77</v>
      </c>
      <c r="SN792">
        <v>697.09</v>
      </c>
      <c r="SO792">
        <v>51.5</v>
      </c>
      <c r="SQ792">
        <v>524.30999999999995</v>
      </c>
      <c r="SY792">
        <v>68.08</v>
      </c>
      <c r="SZ792">
        <v>190.27</v>
      </c>
      <c r="TI792">
        <v>131.11000000000001</v>
      </c>
      <c r="TS792">
        <v>22.04</v>
      </c>
      <c r="TX792">
        <v>766.06</v>
      </c>
      <c r="UD792">
        <v>847.42</v>
      </c>
      <c r="UF792">
        <v>237.37</v>
      </c>
      <c r="UU792">
        <v>83.74</v>
      </c>
      <c r="UX792">
        <v>7861.18</v>
      </c>
      <c r="VO792">
        <v>1198.72</v>
      </c>
      <c r="VZ792">
        <v>71.040000000000006</v>
      </c>
      <c r="WA792">
        <v>300.44</v>
      </c>
      <c r="WO792">
        <v>73.91</v>
      </c>
      <c r="WZ792" t="s">
        <v>25</v>
      </c>
      <c r="XD792">
        <v>41.72</v>
      </c>
      <c r="YC792">
        <v>771.15</v>
      </c>
      <c r="YK792">
        <v>2492.4499999999998</v>
      </c>
      <c r="YL792">
        <v>238.63</v>
      </c>
      <c r="YM792">
        <v>220.58</v>
      </c>
      <c r="YO792">
        <v>83.36</v>
      </c>
      <c r="YW792">
        <v>113.33</v>
      </c>
      <c r="ZN792">
        <v>946.84</v>
      </c>
      <c r="ZS792">
        <v>7.95</v>
      </c>
      <c r="ZW792">
        <v>144.56</v>
      </c>
      <c r="ZY792">
        <v>1460.42</v>
      </c>
      <c r="AAD792">
        <v>1929.78</v>
      </c>
      <c r="AAQ792">
        <v>248.59</v>
      </c>
      <c r="AAV792">
        <v>96.71</v>
      </c>
      <c r="AAW792">
        <v>269.44</v>
      </c>
      <c r="AAZ792">
        <v>1910.44</v>
      </c>
      <c r="ABC792">
        <v>770.75</v>
      </c>
      <c r="ABD792">
        <v>2896.18</v>
      </c>
      <c r="ABI792">
        <v>147.28</v>
      </c>
      <c r="ABK792">
        <v>75.290000000000006</v>
      </c>
      <c r="ABN792">
        <v>1038.95</v>
      </c>
      <c r="ACG792">
        <v>267.39</v>
      </c>
      <c r="ACM792">
        <v>99.57</v>
      </c>
      <c r="ACN792">
        <v>56151.39</v>
      </c>
      <c r="ACY792">
        <v>46266.04</v>
      </c>
      <c r="ACZ792">
        <v>169.49</v>
      </c>
      <c r="ADN792">
        <v>449.26</v>
      </c>
      <c r="ADQ792">
        <v>104.7</v>
      </c>
      <c r="AFK792">
        <v>485.64</v>
      </c>
      <c r="AFP792">
        <v>177.79</v>
      </c>
      <c r="AFT792">
        <v>449.36</v>
      </c>
      <c r="AFY792">
        <v>38180.67</v>
      </c>
      <c r="AGD792">
        <v>814.59</v>
      </c>
      <c r="AGG792">
        <v>110.95</v>
      </c>
      <c r="AGH792">
        <v>214.23</v>
      </c>
      <c r="AGI792">
        <v>201.68</v>
      </c>
      <c r="AGR792" t="s">
        <v>25</v>
      </c>
      <c r="AGY792">
        <v>41.56</v>
      </c>
      <c r="AGZ792">
        <v>30.04</v>
      </c>
      <c r="AHC792">
        <v>157.63</v>
      </c>
      <c r="AHK792">
        <v>857.47</v>
      </c>
      <c r="AHL792">
        <v>201.55</v>
      </c>
      <c r="AHY792">
        <v>2541.15</v>
      </c>
      <c r="AIB792">
        <v>58.31</v>
      </c>
      <c r="AID792">
        <v>554.29</v>
      </c>
      <c r="AIK792">
        <v>24081.360000000001</v>
      </c>
      <c r="AIN792">
        <v>112.68</v>
      </c>
      <c r="AIP792">
        <v>392.78</v>
      </c>
      <c r="AIQ792">
        <v>375.2</v>
      </c>
      <c r="AIV792">
        <v>64.36</v>
      </c>
      <c r="AIX792">
        <v>6.86</v>
      </c>
      <c r="AIZ792">
        <v>119.47</v>
      </c>
      <c r="AJB792">
        <v>233.27</v>
      </c>
      <c r="AJK792">
        <v>50.6</v>
      </c>
      <c r="AJN792">
        <v>127.09</v>
      </c>
      <c r="AJS792">
        <v>51.62</v>
      </c>
    </row>
    <row r="793" spans="1:955" x14ac:dyDescent="0.35">
      <c r="A793" s="1">
        <v>43550</v>
      </c>
      <c r="B793">
        <v>197.79</v>
      </c>
      <c r="AH793">
        <v>388.94</v>
      </c>
      <c r="AN793">
        <v>8.23</v>
      </c>
      <c r="AO793">
        <v>22982.15</v>
      </c>
      <c r="AZ793">
        <v>77.44</v>
      </c>
      <c r="BP793">
        <v>1161.69</v>
      </c>
      <c r="BX793">
        <v>96.64</v>
      </c>
      <c r="CX793">
        <v>472.17</v>
      </c>
      <c r="DA793" t="s">
        <v>25</v>
      </c>
      <c r="DB793">
        <v>2581.21</v>
      </c>
      <c r="DP793">
        <v>84.24</v>
      </c>
      <c r="DS793">
        <v>73.97</v>
      </c>
      <c r="DZ793">
        <v>49.26</v>
      </c>
      <c r="EJ793">
        <v>474503</v>
      </c>
      <c r="EK793">
        <v>1506.2</v>
      </c>
      <c r="EO793">
        <v>228.09</v>
      </c>
      <c r="FC793">
        <v>57.3</v>
      </c>
      <c r="FN793">
        <v>2000.48</v>
      </c>
      <c r="FO793">
        <v>159.22999999999999</v>
      </c>
      <c r="FX793">
        <v>2094.61</v>
      </c>
      <c r="FY793">
        <v>252.57</v>
      </c>
      <c r="GH793">
        <v>489.31</v>
      </c>
      <c r="GP793">
        <v>17.940000000000001</v>
      </c>
      <c r="GS793">
        <v>1726.53</v>
      </c>
      <c r="HH793">
        <v>1154.42</v>
      </c>
      <c r="IC793">
        <v>288.32</v>
      </c>
      <c r="IE793">
        <v>316.52</v>
      </c>
      <c r="JK793" t="s">
        <v>25</v>
      </c>
      <c r="JL793">
        <v>108.29</v>
      </c>
      <c r="JV793">
        <v>22849.71</v>
      </c>
      <c r="KA793">
        <v>941.26</v>
      </c>
      <c r="KB793">
        <v>58.22</v>
      </c>
      <c r="KK793">
        <v>1569.7</v>
      </c>
      <c r="KL793">
        <v>3.98</v>
      </c>
      <c r="KX793">
        <v>336.22</v>
      </c>
      <c r="LB793">
        <v>180.08</v>
      </c>
      <c r="LM793">
        <v>128.66</v>
      </c>
      <c r="LN793">
        <v>9.68</v>
      </c>
      <c r="LO793">
        <v>31.85</v>
      </c>
      <c r="LQ793">
        <v>13.83</v>
      </c>
      <c r="MA793">
        <v>10</v>
      </c>
      <c r="MC793">
        <v>36.89</v>
      </c>
      <c r="MG793">
        <v>80.33</v>
      </c>
      <c r="MI793">
        <v>376.72</v>
      </c>
      <c r="ND793">
        <v>144.33000000000001</v>
      </c>
      <c r="NF793">
        <v>115.66</v>
      </c>
      <c r="NJ793">
        <v>181.52</v>
      </c>
      <c r="NN793">
        <v>83.71</v>
      </c>
      <c r="NS793">
        <v>86.23</v>
      </c>
      <c r="NT793">
        <v>18.8</v>
      </c>
      <c r="NW793">
        <v>106.5</v>
      </c>
      <c r="OC793">
        <v>8480.7000000000007</v>
      </c>
      <c r="OV793">
        <v>48.11</v>
      </c>
      <c r="OY793">
        <v>83.6</v>
      </c>
      <c r="PO793">
        <v>84.55</v>
      </c>
      <c r="PU793">
        <v>46.41</v>
      </c>
      <c r="PY793">
        <v>342.63</v>
      </c>
      <c r="QD793">
        <v>131.91</v>
      </c>
      <c r="QK793">
        <v>92.92</v>
      </c>
      <c r="RL793" t="s">
        <v>25</v>
      </c>
      <c r="RW793">
        <v>22.97</v>
      </c>
      <c r="RY793">
        <v>109.16</v>
      </c>
      <c r="SA793">
        <v>50</v>
      </c>
      <c r="SJ793">
        <v>28708.799999999999</v>
      </c>
      <c r="SN793">
        <v>699.12</v>
      </c>
      <c r="SO793">
        <v>53.62</v>
      </c>
      <c r="SQ793">
        <v>524.30999999999995</v>
      </c>
      <c r="SY793">
        <v>68.08</v>
      </c>
      <c r="SZ793">
        <v>196.09</v>
      </c>
      <c r="TI793">
        <v>131.11000000000001</v>
      </c>
      <c r="TS793">
        <v>21.7</v>
      </c>
      <c r="TX793">
        <v>766.06</v>
      </c>
      <c r="UD793">
        <v>848.92</v>
      </c>
      <c r="UF793">
        <v>237.37</v>
      </c>
      <c r="UU793">
        <v>85.19</v>
      </c>
      <c r="UX793">
        <v>7861.18</v>
      </c>
      <c r="VO793">
        <v>1207.76</v>
      </c>
      <c r="VZ793">
        <v>71.58</v>
      </c>
      <c r="WA793">
        <v>300.44</v>
      </c>
      <c r="WO793">
        <v>73.91</v>
      </c>
      <c r="WZ793" t="s">
        <v>25</v>
      </c>
      <c r="XD793">
        <v>42.71</v>
      </c>
      <c r="YC793">
        <v>777.08</v>
      </c>
      <c r="YK793">
        <v>2492.4499999999998</v>
      </c>
      <c r="YL793">
        <v>238.63</v>
      </c>
      <c r="YM793">
        <v>222.47</v>
      </c>
      <c r="YO793">
        <v>84.09</v>
      </c>
      <c r="YW793">
        <v>115.32</v>
      </c>
      <c r="ZN793">
        <v>968.66</v>
      </c>
      <c r="ZS793">
        <v>7.95</v>
      </c>
      <c r="ZW793">
        <v>143.97999999999999</v>
      </c>
      <c r="ZY793">
        <v>1476.28</v>
      </c>
      <c r="AAD793">
        <v>1929.78</v>
      </c>
      <c r="AAQ793">
        <v>250.52</v>
      </c>
      <c r="AAV793">
        <v>97.52</v>
      </c>
      <c r="AAW793">
        <v>269.44</v>
      </c>
      <c r="AAZ793">
        <v>1950.76</v>
      </c>
      <c r="ABC793">
        <v>775.11</v>
      </c>
      <c r="ABD793">
        <v>2947.5</v>
      </c>
      <c r="ABI793">
        <v>148.88</v>
      </c>
      <c r="ABK793">
        <v>72.239999999999995</v>
      </c>
      <c r="ABN793">
        <v>1038.95</v>
      </c>
      <c r="ACG793">
        <v>273.95999999999998</v>
      </c>
      <c r="ACM793">
        <v>99.57</v>
      </c>
      <c r="ACN793">
        <v>56151.39</v>
      </c>
      <c r="ACY793">
        <v>46707.29</v>
      </c>
      <c r="ACZ793">
        <v>174.97</v>
      </c>
      <c r="ADN793">
        <v>449.26</v>
      </c>
      <c r="ADQ793">
        <v>104.64</v>
      </c>
      <c r="AFK793">
        <v>487.21</v>
      </c>
      <c r="AFP793">
        <v>177.79</v>
      </c>
      <c r="AFT793">
        <v>449.36</v>
      </c>
      <c r="AFY793">
        <v>38293.519999999997</v>
      </c>
      <c r="AGD793">
        <v>814.59</v>
      </c>
      <c r="AGG793">
        <v>110.95</v>
      </c>
      <c r="AGH793">
        <v>214.23</v>
      </c>
      <c r="AGI793">
        <v>202.73</v>
      </c>
      <c r="AGR793" t="s">
        <v>25</v>
      </c>
      <c r="AGY793">
        <v>41.67</v>
      </c>
      <c r="AGZ793">
        <v>29.86</v>
      </c>
      <c r="AHC793">
        <v>157.11000000000001</v>
      </c>
      <c r="AHK793">
        <v>857.25</v>
      </c>
      <c r="AHL793">
        <v>204.87</v>
      </c>
      <c r="AHY793">
        <v>2591.2800000000002</v>
      </c>
      <c r="AIB793">
        <v>57.98</v>
      </c>
      <c r="AID793">
        <v>554.29</v>
      </c>
      <c r="AIK793">
        <v>24081.360000000001</v>
      </c>
      <c r="AIN793">
        <v>112.68</v>
      </c>
      <c r="AIP793">
        <v>390.97</v>
      </c>
      <c r="AIQ793">
        <v>375.2</v>
      </c>
      <c r="AIV793">
        <v>66.75</v>
      </c>
      <c r="AIX793">
        <v>6.86</v>
      </c>
      <c r="AIZ793">
        <v>119.47</v>
      </c>
      <c r="AJB793">
        <v>233.27</v>
      </c>
      <c r="AJK793">
        <v>50.6</v>
      </c>
      <c r="AJN793">
        <v>130.36000000000001</v>
      </c>
      <c r="AJS793">
        <v>51.62</v>
      </c>
    </row>
    <row r="794" spans="1:955" x14ac:dyDescent="0.35">
      <c r="A794" s="1">
        <v>43551</v>
      </c>
      <c r="B794">
        <v>194.56</v>
      </c>
      <c r="AH794">
        <v>389.35</v>
      </c>
      <c r="AN794">
        <v>8.1199999999999992</v>
      </c>
      <c r="AO794">
        <v>22890.02</v>
      </c>
      <c r="AZ794">
        <v>78.3</v>
      </c>
      <c r="BP794">
        <v>1146.6099999999999</v>
      </c>
      <c r="BX794">
        <v>96.55</v>
      </c>
      <c r="CX794">
        <v>472.54</v>
      </c>
      <c r="DA794" t="s">
        <v>25</v>
      </c>
      <c r="DB794">
        <v>2581.21</v>
      </c>
      <c r="DP794">
        <v>84.67</v>
      </c>
      <c r="DS794">
        <v>74.25</v>
      </c>
      <c r="DZ794">
        <v>49.76</v>
      </c>
      <c r="EJ794">
        <v>478758.2</v>
      </c>
      <c r="EK794">
        <v>1506.2</v>
      </c>
      <c r="EO794">
        <v>222.73</v>
      </c>
      <c r="FC794">
        <v>57.3</v>
      </c>
      <c r="FN794">
        <v>2000.48</v>
      </c>
      <c r="FO794">
        <v>159.9</v>
      </c>
      <c r="FX794">
        <v>2081.89</v>
      </c>
      <c r="FY794">
        <v>252.57</v>
      </c>
      <c r="GH794">
        <v>489.31</v>
      </c>
      <c r="GP794">
        <v>17.850000000000001</v>
      </c>
      <c r="GS794">
        <v>1720.25</v>
      </c>
      <c r="HH794">
        <v>1143.82</v>
      </c>
      <c r="IC794">
        <v>288.42</v>
      </c>
      <c r="IE794">
        <v>313.45</v>
      </c>
      <c r="JK794" t="s">
        <v>25</v>
      </c>
      <c r="JL794">
        <v>108.09</v>
      </c>
      <c r="JV794">
        <v>22728.34</v>
      </c>
      <c r="KA794">
        <v>948.05</v>
      </c>
      <c r="KB794">
        <v>58.02</v>
      </c>
      <c r="KK794">
        <v>1569.7</v>
      </c>
      <c r="KL794">
        <v>3.98</v>
      </c>
      <c r="KX794">
        <v>331.04</v>
      </c>
      <c r="LB794">
        <v>180.08</v>
      </c>
      <c r="LM794">
        <v>128.66</v>
      </c>
      <c r="LN794">
        <v>9.73</v>
      </c>
      <c r="LO794">
        <v>31.85</v>
      </c>
      <c r="LQ794">
        <v>13.74</v>
      </c>
      <c r="MA794">
        <v>9.81</v>
      </c>
      <c r="MC794">
        <v>40.159999999999997</v>
      </c>
      <c r="MG794">
        <v>80.33</v>
      </c>
      <c r="MI794">
        <v>376.72</v>
      </c>
      <c r="ND794">
        <v>144.33000000000001</v>
      </c>
      <c r="NF794">
        <v>115.66</v>
      </c>
      <c r="NJ794">
        <v>181.44</v>
      </c>
      <c r="NN794">
        <v>83.71</v>
      </c>
      <c r="NS794">
        <v>84.23</v>
      </c>
      <c r="NT794">
        <v>19.190000000000001</v>
      </c>
      <c r="NW794">
        <v>106.7</v>
      </c>
      <c r="OC794">
        <v>8480.7000000000007</v>
      </c>
      <c r="OV794">
        <v>48.11</v>
      </c>
      <c r="OY794">
        <v>83.87</v>
      </c>
      <c r="PO794">
        <v>84.92</v>
      </c>
      <c r="PU794">
        <v>46.41</v>
      </c>
      <c r="PY794">
        <v>342.63</v>
      </c>
      <c r="QD794">
        <v>128.93</v>
      </c>
      <c r="QK794">
        <v>92.92</v>
      </c>
      <c r="RL794" t="s">
        <v>25</v>
      </c>
      <c r="RW794">
        <v>22.44</v>
      </c>
      <c r="RY794">
        <v>109.16</v>
      </c>
      <c r="SA794">
        <v>47</v>
      </c>
      <c r="SJ794">
        <v>28535.82</v>
      </c>
      <c r="SN794">
        <v>698.08</v>
      </c>
      <c r="SO794">
        <v>52.25</v>
      </c>
      <c r="SQ794">
        <v>524.30999999999995</v>
      </c>
      <c r="SY794">
        <v>68.08</v>
      </c>
      <c r="SZ794">
        <v>194.31</v>
      </c>
      <c r="TI794">
        <v>131.11000000000001</v>
      </c>
      <c r="TS794">
        <v>21.67</v>
      </c>
      <c r="TX794">
        <v>766.06</v>
      </c>
      <c r="UD794">
        <v>821.81</v>
      </c>
      <c r="UF794">
        <v>237.37</v>
      </c>
      <c r="UU794">
        <v>86.14</v>
      </c>
      <c r="UX794">
        <v>7861.18</v>
      </c>
      <c r="VO794">
        <v>1217.6500000000001</v>
      </c>
      <c r="VZ794">
        <v>71.38</v>
      </c>
      <c r="WA794">
        <v>300.44</v>
      </c>
      <c r="WO794">
        <v>73.91</v>
      </c>
      <c r="WZ794" t="s">
        <v>25</v>
      </c>
      <c r="XD794">
        <v>42.63</v>
      </c>
      <c r="YC794">
        <v>776.47</v>
      </c>
      <c r="YK794">
        <v>2492.4499999999998</v>
      </c>
      <c r="YL794">
        <v>238.63</v>
      </c>
      <c r="YM794">
        <v>222</v>
      </c>
      <c r="YO794">
        <v>83.48</v>
      </c>
      <c r="YW794">
        <v>108.65</v>
      </c>
      <c r="ZN794">
        <v>978.78</v>
      </c>
      <c r="ZS794">
        <v>7.95</v>
      </c>
      <c r="ZW794">
        <v>146.41999999999999</v>
      </c>
      <c r="ZY794">
        <v>1480.38</v>
      </c>
      <c r="AAD794">
        <v>1929.78</v>
      </c>
      <c r="AAQ794">
        <v>241.97</v>
      </c>
      <c r="AAV794">
        <v>96.74</v>
      </c>
      <c r="AAW794">
        <v>269.44</v>
      </c>
      <c r="AAZ794">
        <v>1932.43</v>
      </c>
      <c r="ABC794">
        <v>783.01</v>
      </c>
      <c r="ABD794">
        <v>2978.29</v>
      </c>
      <c r="ABI794">
        <v>152.49</v>
      </c>
      <c r="ABK794">
        <v>68.709999999999994</v>
      </c>
      <c r="ABN794">
        <v>1038.95</v>
      </c>
      <c r="ACG794">
        <v>276.42</v>
      </c>
      <c r="ACM794">
        <v>99.57</v>
      </c>
      <c r="ACN794">
        <v>56151.39</v>
      </c>
      <c r="ACY794">
        <v>46436.52</v>
      </c>
      <c r="ACZ794">
        <v>174.97</v>
      </c>
      <c r="ADN794">
        <v>449.26</v>
      </c>
      <c r="ADQ794">
        <v>104.7</v>
      </c>
      <c r="AFK794">
        <v>486.42</v>
      </c>
      <c r="AFP794">
        <v>177.79</v>
      </c>
      <c r="AFT794">
        <v>449.36</v>
      </c>
      <c r="AFY794">
        <v>38263.25</v>
      </c>
      <c r="AGD794">
        <v>814.59</v>
      </c>
      <c r="AGG794">
        <v>110.56</v>
      </c>
      <c r="AGH794">
        <v>214.23</v>
      </c>
      <c r="AGI794">
        <v>201.96</v>
      </c>
      <c r="AGR794" t="s">
        <v>25</v>
      </c>
      <c r="AGY794">
        <v>41.5</v>
      </c>
      <c r="AGZ794">
        <v>29.92</v>
      </c>
      <c r="AHC794">
        <v>153.21</v>
      </c>
      <c r="AHK794">
        <v>850.66</v>
      </c>
      <c r="AHL794">
        <v>205.47</v>
      </c>
      <c r="AHY794">
        <v>2594.86</v>
      </c>
      <c r="AIB794">
        <v>58.85</v>
      </c>
      <c r="AID794">
        <v>554.29</v>
      </c>
      <c r="AIK794">
        <v>24081.360000000001</v>
      </c>
      <c r="AIN794">
        <v>112.68</v>
      </c>
      <c r="AIP794">
        <v>410.06</v>
      </c>
      <c r="AIQ794">
        <v>375.2</v>
      </c>
      <c r="AIV794">
        <v>67.010000000000005</v>
      </c>
      <c r="AIX794">
        <v>6.86</v>
      </c>
      <c r="AIZ794">
        <v>119.47</v>
      </c>
      <c r="AJB794">
        <v>233.27</v>
      </c>
      <c r="AJK794">
        <v>50.6</v>
      </c>
      <c r="AJN794">
        <v>129.18</v>
      </c>
      <c r="AJS794">
        <v>51.62</v>
      </c>
    </row>
    <row r="795" spans="1:955" x14ac:dyDescent="0.35">
      <c r="A795" s="1">
        <v>43552</v>
      </c>
      <c r="B795">
        <v>196.94</v>
      </c>
      <c r="AH795">
        <v>390.08</v>
      </c>
      <c r="AN795">
        <v>8.1199999999999992</v>
      </c>
      <c r="AO795">
        <v>23083.05</v>
      </c>
      <c r="AZ795">
        <v>78.3</v>
      </c>
      <c r="BP795">
        <v>1116.76</v>
      </c>
      <c r="BX795">
        <v>96.77</v>
      </c>
      <c r="CX795">
        <v>474.57</v>
      </c>
      <c r="DA795" t="s">
        <v>25</v>
      </c>
      <c r="DB795">
        <v>2581.21</v>
      </c>
      <c r="DP795">
        <v>84.93</v>
      </c>
      <c r="DS795">
        <v>74.25</v>
      </c>
      <c r="DZ795">
        <v>48.88</v>
      </c>
      <c r="EJ795">
        <v>484515.4</v>
      </c>
      <c r="EK795">
        <v>1506.2</v>
      </c>
      <c r="EO795">
        <v>223.27</v>
      </c>
      <c r="FC795">
        <v>57.3</v>
      </c>
      <c r="FN795">
        <v>2000.48</v>
      </c>
      <c r="FO795">
        <v>158.97999999999999</v>
      </c>
      <c r="FX795">
        <v>2098.0700000000002</v>
      </c>
      <c r="FY795">
        <v>252.57</v>
      </c>
      <c r="GH795">
        <v>489.31</v>
      </c>
      <c r="GP795">
        <v>17.899999999999999</v>
      </c>
      <c r="GS795">
        <v>1734.68</v>
      </c>
      <c r="HH795">
        <v>1155.5999999999999</v>
      </c>
      <c r="IC795">
        <v>288.13</v>
      </c>
      <c r="IE795">
        <v>315.45</v>
      </c>
      <c r="JK795" t="s">
        <v>25</v>
      </c>
      <c r="JL795">
        <v>110.26</v>
      </c>
      <c r="JV795">
        <v>22517.97</v>
      </c>
      <c r="KA795">
        <v>981.97</v>
      </c>
      <c r="KB795">
        <v>57.71</v>
      </c>
      <c r="KK795">
        <v>1569.7</v>
      </c>
      <c r="KL795">
        <v>3.97</v>
      </c>
      <c r="KX795">
        <v>329.98</v>
      </c>
      <c r="LB795">
        <v>180.08</v>
      </c>
      <c r="LM795">
        <v>128.66</v>
      </c>
      <c r="LN795">
        <v>9.85</v>
      </c>
      <c r="LO795">
        <v>31.85</v>
      </c>
      <c r="LQ795">
        <v>13.8</v>
      </c>
      <c r="MA795">
        <v>9.3800000000000008</v>
      </c>
      <c r="MC795">
        <v>39.590000000000003</v>
      </c>
      <c r="MG795">
        <v>80.33</v>
      </c>
      <c r="MI795">
        <v>376.72</v>
      </c>
      <c r="ND795">
        <v>144.33000000000001</v>
      </c>
      <c r="NF795">
        <v>115.66</v>
      </c>
      <c r="NJ795">
        <v>182.36</v>
      </c>
      <c r="NN795">
        <v>83.71</v>
      </c>
      <c r="NS795">
        <v>85.17</v>
      </c>
      <c r="NT795">
        <v>19.41</v>
      </c>
      <c r="NW795">
        <v>107.7</v>
      </c>
      <c r="OC795">
        <v>8480.7000000000007</v>
      </c>
      <c r="OV795">
        <v>48.11</v>
      </c>
      <c r="OY795">
        <v>85.54</v>
      </c>
      <c r="PO795">
        <v>83.79</v>
      </c>
      <c r="PU795">
        <v>46.41</v>
      </c>
      <c r="PY795">
        <v>342.63</v>
      </c>
      <c r="QD795">
        <v>131.66</v>
      </c>
      <c r="QK795">
        <v>92.92</v>
      </c>
      <c r="RL795" t="s">
        <v>25</v>
      </c>
      <c r="RW795">
        <v>22.64</v>
      </c>
      <c r="RY795">
        <v>109.16</v>
      </c>
      <c r="SA795">
        <v>48.33</v>
      </c>
      <c r="SJ795">
        <v>28716.73</v>
      </c>
      <c r="SN795">
        <v>698.89</v>
      </c>
      <c r="SO795">
        <v>51.31</v>
      </c>
      <c r="SQ795">
        <v>524.30999999999995</v>
      </c>
      <c r="SY795">
        <v>68.08</v>
      </c>
      <c r="SZ795">
        <v>197.86</v>
      </c>
      <c r="TI795">
        <v>131.11000000000001</v>
      </c>
      <c r="TS795">
        <v>21.85</v>
      </c>
      <c r="TX795">
        <v>766.06</v>
      </c>
      <c r="UD795">
        <v>828.58</v>
      </c>
      <c r="UF795">
        <v>237.37</v>
      </c>
      <c r="UU795">
        <v>86.89</v>
      </c>
      <c r="UX795">
        <v>7861.18</v>
      </c>
      <c r="VO795">
        <v>1216.52</v>
      </c>
      <c r="VZ795">
        <v>71.09</v>
      </c>
      <c r="WA795">
        <v>300.44</v>
      </c>
      <c r="WO795">
        <v>73.91</v>
      </c>
      <c r="WZ795" t="s">
        <v>25</v>
      </c>
      <c r="XD795">
        <v>41.55</v>
      </c>
      <c r="YC795">
        <v>775.04</v>
      </c>
      <c r="YK795">
        <v>2492.4499999999998</v>
      </c>
      <c r="YL795">
        <v>238.63</v>
      </c>
      <c r="YM795">
        <v>229.41</v>
      </c>
      <c r="YO795">
        <v>83.48</v>
      </c>
      <c r="YW795">
        <v>101.98</v>
      </c>
      <c r="ZN795">
        <v>1000.07</v>
      </c>
      <c r="ZS795">
        <v>7.95</v>
      </c>
      <c r="ZW795">
        <v>146.41999999999999</v>
      </c>
      <c r="ZY795">
        <v>1509.03</v>
      </c>
      <c r="AAD795">
        <v>1929.78</v>
      </c>
      <c r="AAQ795">
        <v>244.95</v>
      </c>
      <c r="AAV795">
        <v>95.7</v>
      </c>
      <c r="AAW795">
        <v>269.44</v>
      </c>
      <c r="AAZ795">
        <v>1953.32</v>
      </c>
      <c r="ABC795">
        <v>780.31</v>
      </c>
      <c r="ABD795">
        <v>3022.29</v>
      </c>
      <c r="ABI795">
        <v>149.58000000000001</v>
      </c>
      <c r="ABK795">
        <v>72.819999999999993</v>
      </c>
      <c r="ABN795">
        <v>1038.95</v>
      </c>
      <c r="ACG795">
        <v>282.69</v>
      </c>
      <c r="ACM795">
        <v>99.57</v>
      </c>
      <c r="ACN795">
        <v>56151.39</v>
      </c>
      <c r="ACY795">
        <v>46511.73</v>
      </c>
      <c r="ACZ795">
        <v>175.86</v>
      </c>
      <c r="ADN795">
        <v>449.26</v>
      </c>
      <c r="ADQ795">
        <v>104.77</v>
      </c>
      <c r="AFK795">
        <v>488.34</v>
      </c>
      <c r="AFP795">
        <v>177.79</v>
      </c>
      <c r="AFT795">
        <v>449.36</v>
      </c>
      <c r="AFY795">
        <v>38612.82</v>
      </c>
      <c r="AGD795">
        <v>814.59</v>
      </c>
      <c r="AGG795">
        <v>111.84</v>
      </c>
      <c r="AGH795">
        <v>214.23</v>
      </c>
      <c r="AGI795">
        <v>203.02</v>
      </c>
      <c r="AGR795" t="s">
        <v>25</v>
      </c>
      <c r="AGY795">
        <v>40</v>
      </c>
      <c r="AGZ795">
        <v>30.86</v>
      </c>
      <c r="AHC795">
        <v>150.12</v>
      </c>
      <c r="AHK795">
        <v>865.73</v>
      </c>
      <c r="AHL795">
        <v>205.82</v>
      </c>
      <c r="AHY795">
        <v>2630.66</v>
      </c>
      <c r="AIB795">
        <v>58.65</v>
      </c>
      <c r="AID795">
        <v>554.29</v>
      </c>
      <c r="AIK795">
        <v>24081.360000000001</v>
      </c>
      <c r="AIN795">
        <v>112.68</v>
      </c>
      <c r="AIP795">
        <v>404.38</v>
      </c>
      <c r="AIQ795">
        <v>375.2</v>
      </c>
      <c r="AIV795">
        <v>67.900000000000006</v>
      </c>
      <c r="AIX795">
        <v>6.86</v>
      </c>
      <c r="AIZ795">
        <v>119.47</v>
      </c>
      <c r="AJB795">
        <v>233.27</v>
      </c>
      <c r="AJK795">
        <v>50.6</v>
      </c>
      <c r="AJN795">
        <v>128.44999999999999</v>
      </c>
      <c r="AJS795">
        <v>51.62</v>
      </c>
    </row>
    <row r="796" spans="1:955" x14ac:dyDescent="0.35">
      <c r="A796" s="1">
        <v>43553</v>
      </c>
      <c r="B796">
        <v>204.32</v>
      </c>
      <c r="AH796">
        <v>387.64</v>
      </c>
      <c r="AN796">
        <v>7.61</v>
      </c>
      <c r="AO796">
        <v>23221.25</v>
      </c>
      <c r="AZ796">
        <v>78.12</v>
      </c>
      <c r="BP796">
        <v>1107.3399999999999</v>
      </c>
      <c r="BX796">
        <v>96.45</v>
      </c>
      <c r="CX796">
        <v>483.55</v>
      </c>
      <c r="DA796" t="s">
        <v>25</v>
      </c>
      <c r="DB796">
        <v>2581.21</v>
      </c>
      <c r="DP796">
        <v>84.58</v>
      </c>
      <c r="DS796">
        <v>73.06</v>
      </c>
      <c r="DZ796">
        <v>47.12</v>
      </c>
      <c r="EJ796">
        <v>483847.8</v>
      </c>
      <c r="EK796">
        <v>1506.2</v>
      </c>
      <c r="EO796">
        <v>227.42</v>
      </c>
      <c r="FC796">
        <v>57.3</v>
      </c>
      <c r="FN796">
        <v>2000.48</v>
      </c>
      <c r="FO796">
        <v>157.63999999999999</v>
      </c>
      <c r="FX796">
        <v>2099.69</v>
      </c>
      <c r="FY796">
        <v>252.57</v>
      </c>
      <c r="GH796">
        <v>489.31</v>
      </c>
      <c r="GP796">
        <v>17.87</v>
      </c>
      <c r="GS796">
        <v>1717.74</v>
      </c>
      <c r="HH796">
        <v>1149.47</v>
      </c>
      <c r="IC796">
        <v>288.08</v>
      </c>
      <c r="IE796">
        <v>312.77999999999997</v>
      </c>
      <c r="JK796" t="s">
        <v>25</v>
      </c>
      <c r="JL796">
        <v>109.77</v>
      </c>
      <c r="JV796">
        <v>22356.14</v>
      </c>
      <c r="KA796">
        <v>967.55</v>
      </c>
      <c r="KB796">
        <v>57.81</v>
      </c>
      <c r="KK796">
        <v>1569.7</v>
      </c>
      <c r="KL796">
        <v>3.89</v>
      </c>
      <c r="KX796">
        <v>330.89</v>
      </c>
      <c r="LB796">
        <v>180.08</v>
      </c>
      <c r="LM796">
        <v>128.66</v>
      </c>
      <c r="LN796">
        <v>9.68</v>
      </c>
      <c r="LO796">
        <v>31.85</v>
      </c>
      <c r="LQ796">
        <v>13.8</v>
      </c>
      <c r="MA796">
        <v>10.37</v>
      </c>
      <c r="MC796">
        <v>39.020000000000003</v>
      </c>
      <c r="MG796">
        <v>80.33</v>
      </c>
      <c r="MI796">
        <v>376.72</v>
      </c>
      <c r="ND796">
        <v>144.33000000000001</v>
      </c>
      <c r="NF796">
        <v>115.66</v>
      </c>
      <c r="NJ796">
        <v>182.84</v>
      </c>
      <c r="NN796">
        <v>83.71</v>
      </c>
      <c r="NS796">
        <v>82.36</v>
      </c>
      <c r="NT796">
        <v>19.37</v>
      </c>
      <c r="NW796">
        <v>107.7</v>
      </c>
      <c r="OC796">
        <v>8480.7000000000007</v>
      </c>
      <c r="OV796">
        <v>48.11</v>
      </c>
      <c r="OY796">
        <v>86.94</v>
      </c>
      <c r="PO796">
        <v>81.61</v>
      </c>
      <c r="PU796">
        <v>46.41</v>
      </c>
      <c r="PY796">
        <v>342.63</v>
      </c>
      <c r="QD796">
        <v>132.55000000000001</v>
      </c>
      <c r="QK796">
        <v>92.92</v>
      </c>
      <c r="RL796" t="s">
        <v>25</v>
      </c>
      <c r="RW796">
        <v>22.88</v>
      </c>
      <c r="RY796">
        <v>109.16</v>
      </c>
      <c r="SA796">
        <v>48</v>
      </c>
      <c r="SJ796">
        <v>28894.46</v>
      </c>
      <c r="SN796">
        <v>701.85</v>
      </c>
      <c r="SO796">
        <v>50.5</v>
      </c>
      <c r="SQ796">
        <v>524.30999999999995</v>
      </c>
      <c r="SY796">
        <v>68.08</v>
      </c>
      <c r="SZ796">
        <v>196.41</v>
      </c>
      <c r="TI796">
        <v>131.11000000000001</v>
      </c>
      <c r="TS796">
        <v>22.63</v>
      </c>
      <c r="TX796">
        <v>766.06</v>
      </c>
      <c r="UD796">
        <v>812.77</v>
      </c>
      <c r="UF796">
        <v>237.37</v>
      </c>
      <c r="UU796">
        <v>87.64</v>
      </c>
      <c r="UX796">
        <v>7861.18</v>
      </c>
      <c r="VO796">
        <v>1194.2</v>
      </c>
      <c r="VZ796">
        <v>71.58</v>
      </c>
      <c r="WA796">
        <v>300.44</v>
      </c>
      <c r="WO796">
        <v>73.91</v>
      </c>
      <c r="WZ796" t="s">
        <v>25</v>
      </c>
      <c r="XD796">
        <v>41.13</v>
      </c>
      <c r="YC796">
        <v>771.97</v>
      </c>
      <c r="YK796">
        <v>2492.4499999999998</v>
      </c>
      <c r="YL796">
        <v>238.63</v>
      </c>
      <c r="YM796">
        <v>227.99</v>
      </c>
      <c r="YO796">
        <v>83.48</v>
      </c>
      <c r="YW796">
        <v>101.8</v>
      </c>
      <c r="ZN796">
        <v>991.55</v>
      </c>
      <c r="ZS796">
        <v>7.95</v>
      </c>
      <c r="ZW796">
        <v>144.79</v>
      </c>
      <c r="ZY796">
        <v>1515.68</v>
      </c>
      <c r="AAD796">
        <v>1929.78</v>
      </c>
      <c r="AAQ796">
        <v>250.8</v>
      </c>
      <c r="AAV796">
        <v>97.17</v>
      </c>
      <c r="AAW796">
        <v>269.44</v>
      </c>
      <c r="AAZ796">
        <v>1938.3</v>
      </c>
      <c r="ABC796">
        <v>776.78</v>
      </c>
      <c r="ABD796">
        <v>3034.02</v>
      </c>
      <c r="ABI796">
        <v>149.88</v>
      </c>
      <c r="ABK796">
        <v>74.59</v>
      </c>
      <c r="ABN796">
        <v>1038.95</v>
      </c>
      <c r="ACG796">
        <v>281.12</v>
      </c>
      <c r="ACM796">
        <v>99.57</v>
      </c>
      <c r="ACN796">
        <v>56151.39</v>
      </c>
      <c r="ACY796">
        <v>47639.93</v>
      </c>
      <c r="ACZ796">
        <v>171.78</v>
      </c>
      <c r="ADN796">
        <v>449.26</v>
      </c>
      <c r="ADQ796">
        <v>104.7</v>
      </c>
      <c r="AFK796">
        <v>488.34</v>
      </c>
      <c r="AFP796">
        <v>177.79</v>
      </c>
      <c r="AFT796">
        <v>449.36</v>
      </c>
      <c r="AFY796">
        <v>39009.19</v>
      </c>
      <c r="AGD796">
        <v>814.59</v>
      </c>
      <c r="AGG796">
        <v>111.04</v>
      </c>
      <c r="AGH796">
        <v>214.23</v>
      </c>
      <c r="AGI796">
        <v>204.28</v>
      </c>
      <c r="AGR796" t="s">
        <v>25</v>
      </c>
      <c r="AGY796">
        <v>39.22</v>
      </c>
      <c r="AGZ796">
        <v>31.04</v>
      </c>
      <c r="AHC796">
        <v>150.4</v>
      </c>
      <c r="AHK796">
        <v>871.09</v>
      </c>
      <c r="AHL796">
        <v>205.35</v>
      </c>
      <c r="AHY796">
        <v>2628.87</v>
      </c>
      <c r="AIB796">
        <v>58.91</v>
      </c>
      <c r="AID796">
        <v>554.29</v>
      </c>
      <c r="AIK796">
        <v>24081.360000000001</v>
      </c>
      <c r="AIN796">
        <v>112.68</v>
      </c>
      <c r="AIP796">
        <v>396.39</v>
      </c>
      <c r="AIQ796">
        <v>375.2</v>
      </c>
      <c r="AIV796">
        <v>68.099999999999994</v>
      </c>
      <c r="AIX796">
        <v>6.86</v>
      </c>
      <c r="AIZ796">
        <v>119.47</v>
      </c>
      <c r="AJB796">
        <v>233.27</v>
      </c>
      <c r="AJK796">
        <v>50.6</v>
      </c>
      <c r="AJN796">
        <v>129.18</v>
      </c>
      <c r="AJS796">
        <v>51.62</v>
      </c>
    </row>
    <row r="797" spans="1:955" x14ac:dyDescent="0.35">
      <c r="A797" s="1">
        <v>43556</v>
      </c>
      <c r="B797">
        <v>207.29</v>
      </c>
      <c r="AH797">
        <v>388.46</v>
      </c>
      <c r="AN797">
        <v>7.88</v>
      </c>
      <c r="AO797">
        <v>23254.15</v>
      </c>
      <c r="AZ797">
        <v>78.180000000000007</v>
      </c>
      <c r="BP797">
        <v>1086.6099999999999</v>
      </c>
      <c r="BX797">
        <v>96.5</v>
      </c>
      <c r="CX797">
        <v>483.77</v>
      </c>
      <c r="DA797" t="s">
        <v>25</v>
      </c>
      <c r="DB797">
        <v>2581.21</v>
      </c>
      <c r="DP797">
        <v>85.27</v>
      </c>
      <c r="DS797">
        <v>74.459999999999994</v>
      </c>
      <c r="DZ797">
        <v>48</v>
      </c>
      <c r="EJ797">
        <v>491398.8</v>
      </c>
      <c r="EK797">
        <v>1506.2</v>
      </c>
      <c r="EO797">
        <v>240.15</v>
      </c>
      <c r="FC797">
        <v>57.3</v>
      </c>
      <c r="FN797">
        <v>2000.48</v>
      </c>
      <c r="FO797">
        <v>160.22999999999999</v>
      </c>
      <c r="FX797">
        <v>2150.06</v>
      </c>
      <c r="FY797">
        <v>252.57</v>
      </c>
      <c r="GH797">
        <v>489.31</v>
      </c>
      <c r="GP797">
        <v>18.03</v>
      </c>
      <c r="GS797">
        <v>1761.67</v>
      </c>
      <c r="HH797">
        <v>1163.48</v>
      </c>
      <c r="IC797">
        <v>288.02999999999997</v>
      </c>
      <c r="IE797">
        <v>321.32</v>
      </c>
      <c r="JK797" t="s">
        <v>25</v>
      </c>
      <c r="JL797">
        <v>109.28</v>
      </c>
      <c r="JV797">
        <v>22651.48</v>
      </c>
      <c r="KA797">
        <v>1005.71</v>
      </c>
      <c r="KB797">
        <v>61.8</v>
      </c>
      <c r="KK797">
        <v>1569.7</v>
      </c>
      <c r="KL797">
        <v>3.9</v>
      </c>
      <c r="KX797">
        <v>335.91</v>
      </c>
      <c r="LB797">
        <v>180.08</v>
      </c>
      <c r="LM797">
        <v>128.66</v>
      </c>
      <c r="LN797">
        <v>9.23</v>
      </c>
      <c r="LO797">
        <v>31.85</v>
      </c>
      <c r="LQ797">
        <v>14.09</v>
      </c>
      <c r="MA797">
        <v>9.94</v>
      </c>
      <c r="MC797">
        <v>40.74</v>
      </c>
      <c r="MG797">
        <v>80.33</v>
      </c>
      <c r="MI797">
        <v>376.72</v>
      </c>
      <c r="ND797">
        <v>144.33000000000001</v>
      </c>
      <c r="NF797">
        <v>115.66</v>
      </c>
      <c r="NJ797">
        <v>184.09</v>
      </c>
      <c r="NN797">
        <v>83.71</v>
      </c>
      <c r="NS797">
        <v>85.06</v>
      </c>
      <c r="NT797">
        <v>19.98</v>
      </c>
      <c r="NW797">
        <v>107.7</v>
      </c>
      <c r="OC797">
        <v>8480.7000000000007</v>
      </c>
      <c r="OV797">
        <v>48.11</v>
      </c>
      <c r="OY797">
        <v>87.07</v>
      </c>
      <c r="PO797">
        <v>83.99</v>
      </c>
      <c r="PU797">
        <v>46.41</v>
      </c>
      <c r="PY797">
        <v>342.63</v>
      </c>
      <c r="QD797">
        <v>133.18</v>
      </c>
      <c r="QK797">
        <v>92.92</v>
      </c>
      <c r="RL797" t="s">
        <v>25</v>
      </c>
      <c r="RW797">
        <v>23.82</v>
      </c>
      <c r="RY797">
        <v>109.16</v>
      </c>
      <c r="SA797">
        <v>49.44</v>
      </c>
      <c r="SJ797">
        <v>29319.75</v>
      </c>
      <c r="SN797">
        <v>704.11</v>
      </c>
      <c r="SO797">
        <v>52.06</v>
      </c>
      <c r="SQ797">
        <v>524.30999999999995</v>
      </c>
      <c r="SY797">
        <v>68.08</v>
      </c>
      <c r="SZ797">
        <v>197.21</v>
      </c>
      <c r="TI797">
        <v>131.11000000000001</v>
      </c>
      <c r="TS797">
        <v>21.85</v>
      </c>
      <c r="TX797">
        <v>766.06</v>
      </c>
      <c r="UD797">
        <v>848.92</v>
      </c>
      <c r="UF797">
        <v>237.37</v>
      </c>
      <c r="UU797">
        <v>90</v>
      </c>
      <c r="UX797">
        <v>7861.18</v>
      </c>
      <c r="VO797">
        <v>1225.8399999999999</v>
      </c>
      <c r="VZ797">
        <v>71.819999999999993</v>
      </c>
      <c r="WA797">
        <v>300.44</v>
      </c>
      <c r="WO797">
        <v>73.91</v>
      </c>
      <c r="WZ797" t="s">
        <v>25</v>
      </c>
      <c r="XD797">
        <v>42.96</v>
      </c>
      <c r="YC797">
        <v>766.86</v>
      </c>
      <c r="YK797">
        <v>2492.4499999999998</v>
      </c>
      <c r="YL797">
        <v>238.63</v>
      </c>
      <c r="YM797">
        <v>236.5</v>
      </c>
      <c r="YO797">
        <v>83.87</v>
      </c>
      <c r="YW797">
        <v>101.26</v>
      </c>
      <c r="ZN797">
        <v>1032</v>
      </c>
      <c r="ZS797">
        <v>7.95</v>
      </c>
      <c r="ZW797">
        <v>148.63</v>
      </c>
      <c r="ZY797">
        <v>1566.58</v>
      </c>
      <c r="AAD797">
        <v>1929.78</v>
      </c>
      <c r="AAQ797">
        <v>255.03</v>
      </c>
      <c r="AAV797">
        <v>98.37</v>
      </c>
      <c r="AAW797">
        <v>269.44</v>
      </c>
      <c r="AAZ797">
        <v>1956.62</v>
      </c>
      <c r="ABC797">
        <v>775.95</v>
      </c>
      <c r="ABD797">
        <v>3113.2</v>
      </c>
      <c r="ABI797">
        <v>152.29</v>
      </c>
      <c r="ABK797">
        <v>77.88</v>
      </c>
      <c r="ABN797">
        <v>1038.95</v>
      </c>
      <c r="ACG797">
        <v>281.02999999999997</v>
      </c>
      <c r="ACM797">
        <v>99.57</v>
      </c>
      <c r="ACN797">
        <v>56151.39</v>
      </c>
      <c r="ACY797">
        <v>48221.57</v>
      </c>
      <c r="ACZ797">
        <v>177.5</v>
      </c>
      <c r="ADN797">
        <v>449.26</v>
      </c>
      <c r="ADQ797">
        <v>104.7</v>
      </c>
      <c r="AFK797">
        <v>488.68</v>
      </c>
      <c r="AFP797">
        <v>177.79</v>
      </c>
      <c r="AFT797">
        <v>449.36</v>
      </c>
      <c r="AFY797">
        <v>38973.4</v>
      </c>
      <c r="AGD797">
        <v>814.59</v>
      </c>
      <c r="AGG797">
        <v>111.44</v>
      </c>
      <c r="AGH797">
        <v>214.23</v>
      </c>
      <c r="AGI797">
        <v>204.64</v>
      </c>
      <c r="AGR797" t="s">
        <v>25</v>
      </c>
      <c r="AGY797">
        <v>39.89</v>
      </c>
      <c r="AGZ797">
        <v>31.92</v>
      </c>
      <c r="AHC797">
        <v>149.22</v>
      </c>
      <c r="AHK797">
        <v>877.34</v>
      </c>
      <c r="AHL797">
        <v>211.17</v>
      </c>
      <c r="AHY797">
        <v>2630.66</v>
      </c>
      <c r="AIB797">
        <v>60.52</v>
      </c>
      <c r="AID797">
        <v>554.29</v>
      </c>
      <c r="AIK797">
        <v>24081.360000000001</v>
      </c>
      <c r="AIN797">
        <v>112.68</v>
      </c>
      <c r="AIP797">
        <v>399.74</v>
      </c>
      <c r="AIQ797">
        <v>375.2</v>
      </c>
      <c r="AIV797">
        <v>70.290000000000006</v>
      </c>
      <c r="AIX797">
        <v>6.86</v>
      </c>
      <c r="AIZ797">
        <v>119.47</v>
      </c>
      <c r="AJB797">
        <v>233.27</v>
      </c>
      <c r="AJK797">
        <v>50.6</v>
      </c>
      <c r="AJN797">
        <v>128.86000000000001</v>
      </c>
      <c r="AJS797">
        <v>51.62</v>
      </c>
    </row>
    <row r="798" spans="1:955" x14ac:dyDescent="0.35">
      <c r="A798" s="1">
        <v>43557</v>
      </c>
      <c r="B798">
        <v>207.59</v>
      </c>
      <c r="AH798">
        <v>387.56</v>
      </c>
      <c r="AN798">
        <v>7.71</v>
      </c>
      <c r="AO798">
        <v>23124.73</v>
      </c>
      <c r="AZ798">
        <v>75.97</v>
      </c>
      <c r="BP798">
        <v>1067.76</v>
      </c>
      <c r="BX798">
        <v>96.59</v>
      </c>
      <c r="CX798">
        <v>488.41</v>
      </c>
      <c r="DA798" t="s">
        <v>25</v>
      </c>
      <c r="DB798">
        <v>2581.21</v>
      </c>
      <c r="DP798">
        <v>85.27</v>
      </c>
      <c r="DS798">
        <v>75.3</v>
      </c>
      <c r="DZ798">
        <v>47.75</v>
      </c>
      <c r="EJ798">
        <v>487393.9</v>
      </c>
      <c r="EK798">
        <v>1506.2</v>
      </c>
      <c r="EO798">
        <v>241.09</v>
      </c>
      <c r="FC798">
        <v>57.3</v>
      </c>
      <c r="FN798">
        <v>2000.48</v>
      </c>
      <c r="FO798">
        <v>158.65</v>
      </c>
      <c r="FX798">
        <v>2131.7399999999998</v>
      </c>
      <c r="FY798">
        <v>252.57</v>
      </c>
      <c r="GH798">
        <v>489.31</v>
      </c>
      <c r="GP798">
        <v>18.12</v>
      </c>
      <c r="GS798">
        <v>1776.11</v>
      </c>
      <c r="HH798">
        <v>1167.04</v>
      </c>
      <c r="IC798">
        <v>287.88</v>
      </c>
      <c r="IE798">
        <v>315.98</v>
      </c>
      <c r="JK798" t="s">
        <v>25</v>
      </c>
      <c r="JL798">
        <v>108.88</v>
      </c>
      <c r="JV798">
        <v>22691.93</v>
      </c>
      <c r="KA798">
        <v>1005.71</v>
      </c>
      <c r="KB798">
        <v>61.29</v>
      </c>
      <c r="KK798">
        <v>1569.7</v>
      </c>
      <c r="KL798">
        <v>3.87</v>
      </c>
      <c r="KX798">
        <v>334.7</v>
      </c>
      <c r="LB798">
        <v>180.08</v>
      </c>
      <c r="LM798">
        <v>128.66</v>
      </c>
      <c r="LN798">
        <v>9.2799999999999994</v>
      </c>
      <c r="LO798">
        <v>31.85</v>
      </c>
      <c r="LQ798">
        <v>13.99</v>
      </c>
      <c r="MA798">
        <v>9.57</v>
      </c>
      <c r="MC798">
        <v>39.75</v>
      </c>
      <c r="MG798">
        <v>80.33</v>
      </c>
      <c r="MI798">
        <v>376.72</v>
      </c>
      <c r="ND798">
        <v>144.33000000000001</v>
      </c>
      <c r="NF798">
        <v>115.66</v>
      </c>
      <c r="NJ798">
        <v>183.98</v>
      </c>
      <c r="NN798">
        <v>83.71</v>
      </c>
      <c r="NS798">
        <v>87.05</v>
      </c>
      <c r="NT798">
        <v>19.73</v>
      </c>
      <c r="NW798">
        <v>111.5</v>
      </c>
      <c r="OC798">
        <v>8480.7000000000007</v>
      </c>
      <c r="OV798">
        <v>48.11</v>
      </c>
      <c r="OY798">
        <v>84.41</v>
      </c>
      <c r="PO798">
        <v>84.07</v>
      </c>
      <c r="PU798">
        <v>46.41</v>
      </c>
      <c r="PY798">
        <v>342.63</v>
      </c>
      <c r="QD798">
        <v>134.38999999999999</v>
      </c>
      <c r="QK798">
        <v>92.92</v>
      </c>
      <c r="RL798" t="s">
        <v>25</v>
      </c>
      <c r="RW798">
        <v>23.58</v>
      </c>
      <c r="RY798">
        <v>109.16</v>
      </c>
      <c r="SA798">
        <v>50</v>
      </c>
      <c r="SJ798">
        <v>29486.38</v>
      </c>
      <c r="SN798">
        <v>703.39</v>
      </c>
      <c r="SO798">
        <v>50.69</v>
      </c>
      <c r="SQ798">
        <v>524.30999999999995</v>
      </c>
      <c r="SY798">
        <v>68.08</v>
      </c>
      <c r="SZ798">
        <v>198.18</v>
      </c>
      <c r="TI798">
        <v>131.11000000000001</v>
      </c>
      <c r="TS798">
        <v>21.85</v>
      </c>
      <c r="TX798">
        <v>766.06</v>
      </c>
      <c r="UD798">
        <v>864.74</v>
      </c>
      <c r="UF798">
        <v>237.37</v>
      </c>
      <c r="UU798">
        <v>90.04</v>
      </c>
      <c r="UX798">
        <v>7861.18</v>
      </c>
      <c r="VO798">
        <v>1189.69</v>
      </c>
      <c r="VZ798">
        <v>71.290000000000006</v>
      </c>
      <c r="WA798">
        <v>300.44</v>
      </c>
      <c r="WO798">
        <v>73.91</v>
      </c>
      <c r="WZ798" t="s">
        <v>25</v>
      </c>
      <c r="XD798">
        <v>42.55</v>
      </c>
      <c r="YC798">
        <v>777.7</v>
      </c>
      <c r="YK798">
        <v>2492.4499999999998</v>
      </c>
      <c r="YL798">
        <v>238.63</v>
      </c>
      <c r="YM798">
        <v>221.69</v>
      </c>
      <c r="YO798">
        <v>83.35</v>
      </c>
      <c r="YW798">
        <v>101.26</v>
      </c>
      <c r="ZN798">
        <v>1034.6600000000001</v>
      </c>
      <c r="ZS798">
        <v>7.95</v>
      </c>
      <c r="ZW798">
        <v>149.79</v>
      </c>
      <c r="ZY798">
        <v>1582.44</v>
      </c>
      <c r="AAD798">
        <v>1929.78</v>
      </c>
      <c r="AAQ798">
        <v>255.17</v>
      </c>
      <c r="AAV798">
        <v>97.98</v>
      </c>
      <c r="AAW798">
        <v>269.44</v>
      </c>
      <c r="AAZ798">
        <v>1967.62</v>
      </c>
      <c r="ABC798">
        <v>768.67</v>
      </c>
      <c r="ABD798">
        <v>3122</v>
      </c>
      <c r="ABI798">
        <v>152.29</v>
      </c>
      <c r="ABK798">
        <v>81.88</v>
      </c>
      <c r="ABN798">
        <v>1038.95</v>
      </c>
      <c r="ACG798">
        <v>282.10000000000002</v>
      </c>
      <c r="ACM798">
        <v>99.57</v>
      </c>
      <c r="ACN798">
        <v>56151.39</v>
      </c>
      <c r="ACY798">
        <v>48071.15</v>
      </c>
      <c r="ACZ798">
        <v>181.17</v>
      </c>
      <c r="ADN798">
        <v>449.26</v>
      </c>
      <c r="ADQ798">
        <v>104.7</v>
      </c>
      <c r="AFK798">
        <v>488.91</v>
      </c>
      <c r="AFP798">
        <v>177.79</v>
      </c>
      <c r="AFT798">
        <v>449.36</v>
      </c>
      <c r="AFY798">
        <v>39080.75</v>
      </c>
      <c r="AGD798">
        <v>814.59</v>
      </c>
      <c r="AGG798">
        <v>111.7</v>
      </c>
      <c r="AGH798">
        <v>214.23</v>
      </c>
      <c r="AGI798">
        <v>204.52</v>
      </c>
      <c r="AGR798" t="s">
        <v>25</v>
      </c>
      <c r="AGY798">
        <v>40.28</v>
      </c>
      <c r="AGZ798">
        <v>31.86</v>
      </c>
      <c r="AHC798">
        <v>151.74</v>
      </c>
      <c r="AHK798">
        <v>874.21</v>
      </c>
      <c r="AHL798">
        <v>207.01</v>
      </c>
      <c r="AHY798">
        <v>2643.19</v>
      </c>
      <c r="AIB798">
        <v>59.25</v>
      </c>
      <c r="AID798">
        <v>554.29</v>
      </c>
      <c r="AIK798">
        <v>24081.360000000001</v>
      </c>
      <c r="AIN798">
        <v>112.68</v>
      </c>
      <c r="AIP798">
        <v>390.2</v>
      </c>
      <c r="AIQ798">
        <v>375.2</v>
      </c>
      <c r="AIV798">
        <v>69.349999999999994</v>
      </c>
      <c r="AIX798">
        <v>6.86</v>
      </c>
      <c r="AIZ798">
        <v>119.47</v>
      </c>
      <c r="AJB798">
        <v>233.27</v>
      </c>
      <c r="AJK798">
        <v>50.6</v>
      </c>
      <c r="AJN798">
        <v>127.23</v>
      </c>
      <c r="AJS798">
        <v>51.62</v>
      </c>
    </row>
    <row r="799" spans="1:955" x14ac:dyDescent="0.35">
      <c r="A799" s="1">
        <v>43558</v>
      </c>
      <c r="B799">
        <v>208.47</v>
      </c>
      <c r="AH799">
        <v>388.37</v>
      </c>
      <c r="AN799">
        <v>7.75</v>
      </c>
      <c r="AO799">
        <v>23091.83</v>
      </c>
      <c r="AZ799">
        <v>77.84</v>
      </c>
      <c r="BP799">
        <v>1092.26</v>
      </c>
      <c r="BX799">
        <v>96.73</v>
      </c>
      <c r="CX799">
        <v>494.35</v>
      </c>
      <c r="DA799" t="s">
        <v>25</v>
      </c>
      <c r="DB799">
        <v>2581.21</v>
      </c>
      <c r="DP799">
        <v>86.3</v>
      </c>
      <c r="DS799">
        <v>72.709999999999994</v>
      </c>
      <c r="DZ799">
        <v>49.63</v>
      </c>
      <c r="EJ799">
        <v>486225.8</v>
      </c>
      <c r="EK799">
        <v>1506.2</v>
      </c>
      <c r="EO799">
        <v>240.42</v>
      </c>
      <c r="FC799">
        <v>57.3</v>
      </c>
      <c r="FN799">
        <v>2000.48</v>
      </c>
      <c r="FO799">
        <v>159.9</v>
      </c>
      <c r="FX799">
        <v>2102.75</v>
      </c>
      <c r="FY799">
        <v>252.57</v>
      </c>
      <c r="GH799">
        <v>489.31</v>
      </c>
      <c r="GP799">
        <v>18.5</v>
      </c>
      <c r="GS799">
        <v>1802.47</v>
      </c>
      <c r="HH799">
        <v>1175.3499999999999</v>
      </c>
      <c r="IC799">
        <v>287.88</v>
      </c>
      <c r="IE799">
        <v>318.52</v>
      </c>
      <c r="JK799" t="s">
        <v>25</v>
      </c>
      <c r="JL799">
        <v>107.9</v>
      </c>
      <c r="JV799">
        <v>22663.62</v>
      </c>
      <c r="KA799">
        <v>1001.47</v>
      </c>
      <c r="KB799">
        <v>62.05</v>
      </c>
      <c r="KK799">
        <v>1569.7</v>
      </c>
      <c r="KL799">
        <v>3.74</v>
      </c>
      <c r="KX799">
        <v>334.7</v>
      </c>
      <c r="LB799">
        <v>180.08</v>
      </c>
      <c r="LM799">
        <v>128.66</v>
      </c>
      <c r="LN799">
        <v>9.57</v>
      </c>
      <c r="LO799">
        <v>31.85</v>
      </c>
      <c r="LQ799">
        <v>13.96</v>
      </c>
      <c r="MA799">
        <v>12.67</v>
      </c>
      <c r="MC799">
        <v>40.57</v>
      </c>
      <c r="MG799">
        <v>80.33</v>
      </c>
      <c r="MI799">
        <v>376.72</v>
      </c>
      <c r="ND799">
        <v>144.33000000000001</v>
      </c>
      <c r="NF799">
        <v>115.66</v>
      </c>
      <c r="NJ799">
        <v>184.31</v>
      </c>
      <c r="NN799">
        <v>83.71</v>
      </c>
      <c r="NS799">
        <v>87.4</v>
      </c>
      <c r="NT799">
        <v>19.41</v>
      </c>
      <c r="NW799">
        <v>112.1</v>
      </c>
      <c r="OC799">
        <v>8480.7000000000007</v>
      </c>
      <c r="OV799">
        <v>48.11</v>
      </c>
      <c r="OY799">
        <v>81.58</v>
      </c>
      <c r="PO799">
        <v>87.82</v>
      </c>
      <c r="PU799">
        <v>46.41</v>
      </c>
      <c r="PY799">
        <v>342.63</v>
      </c>
      <c r="QD799">
        <v>134.33000000000001</v>
      </c>
      <c r="QK799">
        <v>92.92</v>
      </c>
      <c r="RL799" t="s">
        <v>25</v>
      </c>
      <c r="RW799">
        <v>22.64</v>
      </c>
      <c r="RY799">
        <v>109.16</v>
      </c>
      <c r="SA799">
        <v>47.89</v>
      </c>
      <c r="SJ799">
        <v>28147.03</v>
      </c>
      <c r="SN799">
        <v>703</v>
      </c>
      <c r="SO799">
        <v>50.63</v>
      </c>
      <c r="SQ799">
        <v>524.30999999999995</v>
      </c>
      <c r="SY799">
        <v>68.08</v>
      </c>
      <c r="SZ799">
        <v>196.41</v>
      </c>
      <c r="TI799">
        <v>131.11000000000001</v>
      </c>
      <c r="TS799">
        <v>21.15</v>
      </c>
      <c r="TX799">
        <v>766.06</v>
      </c>
      <c r="UD799">
        <v>830.84</v>
      </c>
      <c r="UF799">
        <v>237.37</v>
      </c>
      <c r="UU799">
        <v>91.7</v>
      </c>
      <c r="UX799">
        <v>7861.18</v>
      </c>
      <c r="VO799">
        <v>1178.3900000000001</v>
      </c>
      <c r="VZ799">
        <v>71.430000000000007</v>
      </c>
      <c r="WA799">
        <v>300.44</v>
      </c>
      <c r="WO799">
        <v>73.91</v>
      </c>
      <c r="WZ799" t="s">
        <v>25</v>
      </c>
      <c r="XD799">
        <v>42.05</v>
      </c>
      <c r="YC799">
        <v>758.06</v>
      </c>
      <c r="YK799">
        <v>2492.4499999999998</v>
      </c>
      <c r="YL799">
        <v>238.63</v>
      </c>
      <c r="YM799">
        <v>227.2</v>
      </c>
      <c r="YO799">
        <v>83.61</v>
      </c>
      <c r="YW799">
        <v>100.72</v>
      </c>
      <c r="ZN799">
        <v>1044.24</v>
      </c>
      <c r="ZS799">
        <v>7.95</v>
      </c>
      <c r="ZW799">
        <v>146.88</v>
      </c>
      <c r="ZY799">
        <v>1578.86</v>
      </c>
      <c r="AAD799">
        <v>1929.78</v>
      </c>
      <c r="AAQ799">
        <v>256</v>
      </c>
      <c r="AAV799">
        <v>97.52</v>
      </c>
      <c r="AAW799">
        <v>269.44</v>
      </c>
      <c r="AAZ799">
        <v>1955.16</v>
      </c>
      <c r="ABC799">
        <v>768.04</v>
      </c>
      <c r="ABD799">
        <v>3160.13</v>
      </c>
      <c r="ABI799">
        <v>151.69</v>
      </c>
      <c r="ABK799">
        <v>79.290000000000006</v>
      </c>
      <c r="ABN799">
        <v>1038.95</v>
      </c>
      <c r="ACG799">
        <v>282.39999999999998</v>
      </c>
      <c r="ACM799">
        <v>99.57</v>
      </c>
      <c r="ACN799">
        <v>56151.39</v>
      </c>
      <c r="ACY799">
        <v>48366.99</v>
      </c>
      <c r="ACZ799">
        <v>181.42</v>
      </c>
      <c r="ADN799">
        <v>449.26</v>
      </c>
      <c r="ADQ799">
        <v>104.57</v>
      </c>
      <c r="AFK799">
        <v>489.02</v>
      </c>
      <c r="AFP799">
        <v>177.79</v>
      </c>
      <c r="AFT799">
        <v>449.36</v>
      </c>
      <c r="AFY799">
        <v>38409.129999999997</v>
      </c>
      <c r="AGD799">
        <v>814.59</v>
      </c>
      <c r="AGG799">
        <v>110.38</v>
      </c>
      <c r="AGH799">
        <v>214.23</v>
      </c>
      <c r="AGI799">
        <v>205.86</v>
      </c>
      <c r="AGR799" t="s">
        <v>25</v>
      </c>
      <c r="AGY799">
        <v>40.22</v>
      </c>
      <c r="AGZ799">
        <v>31.79</v>
      </c>
      <c r="AHC799">
        <v>149.26</v>
      </c>
      <c r="AHK799">
        <v>870.75</v>
      </c>
      <c r="AHL799">
        <v>204.4</v>
      </c>
      <c r="AHY799">
        <v>2631.56</v>
      </c>
      <c r="AIB799">
        <v>55.56</v>
      </c>
      <c r="AID799">
        <v>554.29</v>
      </c>
      <c r="AIK799">
        <v>24081.360000000001</v>
      </c>
      <c r="AIN799">
        <v>112.68</v>
      </c>
      <c r="AIP799">
        <v>395.1</v>
      </c>
      <c r="AIQ799">
        <v>375.2</v>
      </c>
      <c r="AIV799">
        <v>66.81</v>
      </c>
      <c r="AIX799">
        <v>6.86</v>
      </c>
      <c r="AIZ799">
        <v>119.47</v>
      </c>
      <c r="AJB799">
        <v>233.27</v>
      </c>
      <c r="AJK799">
        <v>50.6</v>
      </c>
      <c r="AJN799">
        <v>133.18</v>
      </c>
      <c r="AJS799">
        <v>51.62</v>
      </c>
    </row>
    <row r="800" spans="1:955" x14ac:dyDescent="0.35">
      <c r="A800" s="1">
        <v>43559</v>
      </c>
      <c r="B800">
        <v>206.68</v>
      </c>
      <c r="AH800">
        <v>386.91</v>
      </c>
      <c r="AN800">
        <v>8.26</v>
      </c>
      <c r="AO800">
        <v>22911.96</v>
      </c>
      <c r="AZ800">
        <v>81.93</v>
      </c>
      <c r="BP800">
        <v>1097.5999999999999</v>
      </c>
      <c r="BX800">
        <v>97</v>
      </c>
      <c r="CX800">
        <v>495.51</v>
      </c>
      <c r="DA800" t="s">
        <v>25</v>
      </c>
      <c r="DB800">
        <v>2581.21</v>
      </c>
      <c r="DP800">
        <v>88.63</v>
      </c>
      <c r="DS800">
        <v>75.790000000000006</v>
      </c>
      <c r="DZ800">
        <v>49.01</v>
      </c>
      <c r="EJ800">
        <v>488854</v>
      </c>
      <c r="EK800">
        <v>1506.2</v>
      </c>
      <c r="EO800">
        <v>242.03</v>
      </c>
      <c r="FC800">
        <v>57.3</v>
      </c>
      <c r="FN800">
        <v>2000.48</v>
      </c>
      <c r="FO800">
        <v>159.97999999999999</v>
      </c>
      <c r="FX800">
        <v>2136.83</v>
      </c>
      <c r="FY800">
        <v>252.57</v>
      </c>
      <c r="GH800">
        <v>489.31</v>
      </c>
      <c r="GP800">
        <v>18.940000000000001</v>
      </c>
      <c r="GS800">
        <v>1826.31</v>
      </c>
      <c r="HH800">
        <v>1168.23</v>
      </c>
      <c r="IC800">
        <v>288.17</v>
      </c>
      <c r="IE800">
        <v>333.45</v>
      </c>
      <c r="JK800" t="s">
        <v>25</v>
      </c>
      <c r="JL800">
        <v>107.9</v>
      </c>
      <c r="JV800">
        <v>22942.77</v>
      </c>
      <c r="KA800">
        <v>1008.25</v>
      </c>
      <c r="KB800">
        <v>65.27</v>
      </c>
      <c r="KK800">
        <v>1569.7</v>
      </c>
      <c r="KL800">
        <v>3.67</v>
      </c>
      <c r="KX800">
        <v>337.74</v>
      </c>
      <c r="LB800">
        <v>180.08</v>
      </c>
      <c r="LM800">
        <v>128.66</v>
      </c>
      <c r="LN800">
        <v>9.8800000000000008</v>
      </c>
      <c r="LO800">
        <v>31.85</v>
      </c>
      <c r="LQ800">
        <v>14.29</v>
      </c>
      <c r="MA800">
        <v>13.04</v>
      </c>
      <c r="MC800">
        <v>41.89</v>
      </c>
      <c r="MG800">
        <v>80.33</v>
      </c>
      <c r="MI800">
        <v>376.72</v>
      </c>
      <c r="ND800">
        <v>144.33000000000001</v>
      </c>
      <c r="NF800">
        <v>115.66</v>
      </c>
      <c r="NJ800">
        <v>184.31</v>
      </c>
      <c r="NN800">
        <v>83.71</v>
      </c>
      <c r="NS800">
        <v>87.28</v>
      </c>
      <c r="NT800">
        <v>19.3</v>
      </c>
      <c r="NW800">
        <v>112</v>
      </c>
      <c r="OC800">
        <v>8480.7000000000007</v>
      </c>
      <c r="OV800">
        <v>48.11</v>
      </c>
      <c r="OY800">
        <v>80.41</v>
      </c>
      <c r="PO800">
        <v>87.18</v>
      </c>
      <c r="PU800">
        <v>46.41</v>
      </c>
      <c r="PY800">
        <v>342.63</v>
      </c>
      <c r="QD800">
        <v>125.94</v>
      </c>
      <c r="QK800">
        <v>92.92</v>
      </c>
      <c r="RL800" t="s">
        <v>25</v>
      </c>
      <c r="RW800">
        <v>23.2</v>
      </c>
      <c r="RY800">
        <v>109.16</v>
      </c>
      <c r="SA800">
        <v>50</v>
      </c>
      <c r="SJ800">
        <v>28080.38</v>
      </c>
      <c r="SN800">
        <v>701.62</v>
      </c>
      <c r="SO800">
        <v>49.69</v>
      </c>
      <c r="SQ800">
        <v>524.30999999999995</v>
      </c>
      <c r="SY800">
        <v>68.08</v>
      </c>
      <c r="SZ800">
        <v>197.05</v>
      </c>
      <c r="TI800">
        <v>131.11000000000001</v>
      </c>
      <c r="TS800">
        <v>21.26</v>
      </c>
      <c r="TX800">
        <v>766.06</v>
      </c>
      <c r="UD800">
        <v>833.86</v>
      </c>
      <c r="UF800">
        <v>237.37</v>
      </c>
      <c r="UU800">
        <v>91.24</v>
      </c>
      <c r="UX800">
        <v>7861.18</v>
      </c>
      <c r="VO800">
        <v>1198.1600000000001</v>
      </c>
      <c r="VZ800">
        <v>73.03</v>
      </c>
      <c r="WA800">
        <v>300.44</v>
      </c>
      <c r="WO800">
        <v>73.91</v>
      </c>
      <c r="WZ800" t="s">
        <v>25</v>
      </c>
      <c r="XD800">
        <v>42.96</v>
      </c>
      <c r="YC800">
        <v>780.56</v>
      </c>
      <c r="YK800">
        <v>2492.4499999999998</v>
      </c>
      <c r="YL800">
        <v>238.63</v>
      </c>
      <c r="YM800">
        <v>233.5</v>
      </c>
      <c r="YO800">
        <v>85.03</v>
      </c>
      <c r="YW800">
        <v>101.44</v>
      </c>
      <c r="ZN800">
        <v>1060.74</v>
      </c>
      <c r="ZS800">
        <v>7.95</v>
      </c>
      <c r="ZW800">
        <v>150.61000000000001</v>
      </c>
      <c r="ZY800">
        <v>1579.37</v>
      </c>
      <c r="AAD800">
        <v>1929.78</v>
      </c>
      <c r="AAQ800">
        <v>243.57</v>
      </c>
      <c r="AAV800">
        <v>95.82</v>
      </c>
      <c r="AAW800">
        <v>269.44</v>
      </c>
      <c r="AAZ800">
        <v>1956.99</v>
      </c>
      <c r="ABC800">
        <v>750.79</v>
      </c>
      <c r="ABD800">
        <v>3205.59</v>
      </c>
      <c r="ABI800">
        <v>149.78</v>
      </c>
      <c r="ABK800">
        <v>78.12</v>
      </c>
      <c r="ABN800">
        <v>1038.95</v>
      </c>
      <c r="ACG800">
        <v>282.69</v>
      </c>
      <c r="ACM800">
        <v>99.57</v>
      </c>
      <c r="ACN800">
        <v>56151.39</v>
      </c>
      <c r="ACY800">
        <v>48522.43</v>
      </c>
      <c r="ACZ800">
        <v>186.89</v>
      </c>
      <c r="ADN800">
        <v>449.26</v>
      </c>
      <c r="ADQ800">
        <v>104.57</v>
      </c>
      <c r="AFK800">
        <v>488.79</v>
      </c>
      <c r="AFP800">
        <v>177.79</v>
      </c>
      <c r="AFT800">
        <v>449.36</v>
      </c>
      <c r="AFY800">
        <v>38508.22</v>
      </c>
      <c r="AGD800">
        <v>814.59</v>
      </c>
      <c r="AGG800">
        <v>110.64</v>
      </c>
      <c r="AGH800">
        <v>214.23</v>
      </c>
      <c r="AGI800">
        <v>207.2</v>
      </c>
      <c r="AGR800" t="s">
        <v>25</v>
      </c>
      <c r="AGY800">
        <v>40.33</v>
      </c>
      <c r="AGZ800">
        <v>31.67</v>
      </c>
      <c r="AHC800">
        <v>147.97999999999999</v>
      </c>
      <c r="AHK800">
        <v>873.66</v>
      </c>
      <c r="AHL800">
        <v>210.81</v>
      </c>
      <c r="AHY800">
        <v>2646.78</v>
      </c>
      <c r="AIB800">
        <v>55.03</v>
      </c>
      <c r="AID800">
        <v>554.29</v>
      </c>
      <c r="AIK800">
        <v>24081.360000000001</v>
      </c>
      <c r="AIN800">
        <v>112.68</v>
      </c>
      <c r="AIP800">
        <v>412.12</v>
      </c>
      <c r="AIQ800">
        <v>375.2</v>
      </c>
      <c r="AIV800">
        <v>67.790000000000006</v>
      </c>
      <c r="AIX800">
        <v>6.86</v>
      </c>
      <c r="AIZ800">
        <v>119.47</v>
      </c>
      <c r="AJB800">
        <v>233.27</v>
      </c>
      <c r="AJK800">
        <v>50.6</v>
      </c>
      <c r="AJN800">
        <v>134</v>
      </c>
      <c r="AJS800">
        <v>51.62</v>
      </c>
    </row>
    <row r="801" spans="1:955" x14ac:dyDescent="0.35">
      <c r="A801" s="1">
        <v>43560</v>
      </c>
      <c r="B801">
        <v>209.35</v>
      </c>
      <c r="AH801">
        <v>387.64</v>
      </c>
      <c r="AN801">
        <v>8.8800000000000008</v>
      </c>
      <c r="AO801">
        <v>22979.96</v>
      </c>
      <c r="AZ801">
        <v>82.67</v>
      </c>
      <c r="BP801">
        <v>1115.19</v>
      </c>
      <c r="BX801">
        <v>97.05</v>
      </c>
      <c r="CX801">
        <v>493.48</v>
      </c>
      <c r="DA801" t="s">
        <v>25</v>
      </c>
      <c r="DB801">
        <v>2581.21</v>
      </c>
      <c r="DP801">
        <v>89.92</v>
      </c>
      <c r="DS801">
        <v>77.459999999999994</v>
      </c>
      <c r="DZ801">
        <v>49.51</v>
      </c>
      <c r="EJ801">
        <v>489730.1</v>
      </c>
      <c r="EK801">
        <v>1506.2</v>
      </c>
      <c r="EO801">
        <v>241.89</v>
      </c>
      <c r="FC801">
        <v>57.3</v>
      </c>
      <c r="FN801">
        <v>2000.48</v>
      </c>
      <c r="FO801">
        <v>161.22999999999999</v>
      </c>
      <c r="FX801">
        <v>2164.91</v>
      </c>
      <c r="FY801">
        <v>252.57</v>
      </c>
      <c r="GH801">
        <v>489.31</v>
      </c>
      <c r="GP801">
        <v>18.72</v>
      </c>
      <c r="GS801">
        <v>1855.81</v>
      </c>
      <c r="HH801">
        <v>1171.55</v>
      </c>
      <c r="IC801">
        <v>288.22000000000003</v>
      </c>
      <c r="IE801">
        <v>334.78</v>
      </c>
      <c r="JK801" t="s">
        <v>25</v>
      </c>
      <c r="JL801">
        <v>108</v>
      </c>
      <c r="JV801">
        <v>23189.55</v>
      </c>
      <c r="KA801">
        <v>1033.69</v>
      </c>
      <c r="KB801">
        <v>67.16</v>
      </c>
      <c r="KK801">
        <v>1569.7</v>
      </c>
      <c r="KL801">
        <v>3.63</v>
      </c>
      <c r="KX801">
        <v>339.41</v>
      </c>
      <c r="LB801">
        <v>180.08</v>
      </c>
      <c r="LM801">
        <v>128.66</v>
      </c>
      <c r="LN801">
        <v>9.9600000000000009</v>
      </c>
      <c r="LO801">
        <v>31.85</v>
      </c>
      <c r="LQ801">
        <v>14.14</v>
      </c>
      <c r="MA801">
        <v>12.42</v>
      </c>
      <c r="MC801">
        <v>42.95</v>
      </c>
      <c r="MG801">
        <v>80.33</v>
      </c>
      <c r="MI801">
        <v>376.72</v>
      </c>
      <c r="ND801">
        <v>144.33000000000001</v>
      </c>
      <c r="NF801">
        <v>115.66</v>
      </c>
      <c r="NJ801">
        <v>183.87</v>
      </c>
      <c r="NN801">
        <v>83.71</v>
      </c>
      <c r="NS801">
        <v>89.16</v>
      </c>
      <c r="NT801">
        <v>19.3</v>
      </c>
      <c r="NW801">
        <v>110.2</v>
      </c>
      <c r="OC801">
        <v>8480.7000000000007</v>
      </c>
      <c r="OV801">
        <v>48.11</v>
      </c>
      <c r="OY801">
        <v>84.59</v>
      </c>
      <c r="PO801">
        <v>87.78</v>
      </c>
      <c r="PU801">
        <v>46.41</v>
      </c>
      <c r="PY801">
        <v>342.63</v>
      </c>
      <c r="QD801">
        <v>128.29</v>
      </c>
      <c r="QK801">
        <v>92.92</v>
      </c>
      <c r="RL801" t="s">
        <v>25</v>
      </c>
      <c r="RW801">
        <v>24.32</v>
      </c>
      <c r="RY801">
        <v>109.16</v>
      </c>
      <c r="SA801">
        <v>54.89</v>
      </c>
      <c r="SJ801">
        <v>28505.67</v>
      </c>
      <c r="SN801">
        <v>703.96</v>
      </c>
      <c r="SO801">
        <v>50.38</v>
      </c>
      <c r="SQ801">
        <v>524.30999999999995</v>
      </c>
      <c r="SY801">
        <v>68.08</v>
      </c>
      <c r="SZ801">
        <v>200.27</v>
      </c>
      <c r="TI801">
        <v>131.11000000000001</v>
      </c>
      <c r="TS801">
        <v>21.33</v>
      </c>
      <c r="TX801">
        <v>766.06</v>
      </c>
      <c r="UD801">
        <v>838.38</v>
      </c>
      <c r="UF801">
        <v>237.37</v>
      </c>
      <c r="UU801">
        <v>91.7</v>
      </c>
      <c r="UX801">
        <v>7861.18</v>
      </c>
      <c r="VO801">
        <v>1214.82</v>
      </c>
      <c r="VZ801">
        <v>75.510000000000005</v>
      </c>
      <c r="WA801">
        <v>300.44</v>
      </c>
      <c r="WO801">
        <v>73.91</v>
      </c>
      <c r="WZ801" t="s">
        <v>25</v>
      </c>
      <c r="XD801">
        <v>44.46</v>
      </c>
      <c r="YC801">
        <v>802.44</v>
      </c>
      <c r="YK801">
        <v>2492.4499999999998</v>
      </c>
      <c r="YL801">
        <v>238.63</v>
      </c>
      <c r="YM801">
        <v>227.67</v>
      </c>
      <c r="YO801">
        <v>86.83</v>
      </c>
      <c r="YW801">
        <v>101.44</v>
      </c>
      <c r="ZN801">
        <v>1069.26</v>
      </c>
      <c r="ZS801">
        <v>7.95</v>
      </c>
      <c r="ZW801">
        <v>154.44</v>
      </c>
      <c r="ZY801">
        <v>1577.07</v>
      </c>
      <c r="AAD801">
        <v>1929.78</v>
      </c>
      <c r="AAQ801">
        <v>244.32</v>
      </c>
      <c r="AAV801">
        <v>95.89</v>
      </c>
      <c r="AAW801">
        <v>269.44</v>
      </c>
      <c r="AAZ801">
        <v>1990.35</v>
      </c>
      <c r="ABC801">
        <v>755.36</v>
      </c>
      <c r="ABD801">
        <v>3215.85</v>
      </c>
      <c r="ABI801">
        <v>152.19</v>
      </c>
      <c r="ABK801">
        <v>81.06</v>
      </c>
      <c r="ABN801">
        <v>1038.95</v>
      </c>
      <c r="ACG801">
        <v>282.01</v>
      </c>
      <c r="ACM801">
        <v>99.57</v>
      </c>
      <c r="ACN801">
        <v>56151.39</v>
      </c>
      <c r="ACY801">
        <v>48853.36</v>
      </c>
      <c r="ACZ801">
        <v>185.99</v>
      </c>
      <c r="ADN801">
        <v>449.26</v>
      </c>
      <c r="ADQ801">
        <v>104.64</v>
      </c>
      <c r="AFK801">
        <v>489.02</v>
      </c>
      <c r="AFP801">
        <v>177.79</v>
      </c>
      <c r="AFT801">
        <v>449.36</v>
      </c>
      <c r="AFY801">
        <v>38744.94</v>
      </c>
      <c r="AGD801">
        <v>814.59</v>
      </c>
      <c r="AGG801">
        <v>110.38</v>
      </c>
      <c r="AGH801">
        <v>214.23</v>
      </c>
      <c r="AGI801">
        <v>207.89</v>
      </c>
      <c r="AGR801" t="s">
        <v>25</v>
      </c>
      <c r="AGY801">
        <v>40.33</v>
      </c>
      <c r="AGZ801">
        <v>32.6</v>
      </c>
      <c r="AHC801">
        <v>149.6</v>
      </c>
      <c r="AHK801">
        <v>875</v>
      </c>
      <c r="AHL801">
        <v>216.51</v>
      </c>
      <c r="AHY801">
        <v>2670.94</v>
      </c>
      <c r="AIB801">
        <v>55.63</v>
      </c>
      <c r="AID801">
        <v>554.29</v>
      </c>
      <c r="AIK801">
        <v>24081.360000000001</v>
      </c>
      <c r="AIN801">
        <v>112.68</v>
      </c>
      <c r="AIP801">
        <v>424.76</v>
      </c>
      <c r="AIQ801">
        <v>375.2</v>
      </c>
      <c r="AIV801">
        <v>70.81</v>
      </c>
      <c r="AIX801">
        <v>6.86</v>
      </c>
      <c r="AIZ801">
        <v>119.47</v>
      </c>
      <c r="AJB801">
        <v>233.27</v>
      </c>
      <c r="AJK801">
        <v>50.6</v>
      </c>
      <c r="AJN801">
        <v>133.5</v>
      </c>
      <c r="AJS801">
        <v>51.62</v>
      </c>
    </row>
    <row r="802" spans="1:955" x14ac:dyDescent="0.35">
      <c r="A802" s="1">
        <v>43563</v>
      </c>
      <c r="B802">
        <v>210.88</v>
      </c>
      <c r="AH802">
        <v>387.16</v>
      </c>
      <c r="AN802">
        <v>8.9499999999999993</v>
      </c>
      <c r="AO802">
        <v>23140.09</v>
      </c>
      <c r="AZ802">
        <v>83.81</v>
      </c>
      <c r="BP802">
        <v>1102.31</v>
      </c>
      <c r="BX802">
        <v>97.1</v>
      </c>
      <c r="CX802">
        <v>490.43</v>
      </c>
      <c r="DA802" t="s">
        <v>25</v>
      </c>
      <c r="DB802">
        <v>2581.21</v>
      </c>
      <c r="DP802">
        <v>97.33</v>
      </c>
      <c r="DS802">
        <v>78.02</v>
      </c>
      <c r="DZ802">
        <v>49.76</v>
      </c>
      <c r="EJ802">
        <v>490606.3</v>
      </c>
      <c r="EK802">
        <v>1506.2</v>
      </c>
      <c r="EO802">
        <v>241.22</v>
      </c>
      <c r="FC802">
        <v>57.3</v>
      </c>
      <c r="FN802">
        <v>2000.48</v>
      </c>
      <c r="FO802">
        <v>160.97999999999999</v>
      </c>
      <c r="FX802">
        <v>2156.87</v>
      </c>
      <c r="FY802">
        <v>252.57</v>
      </c>
      <c r="GH802">
        <v>489.31</v>
      </c>
      <c r="GP802">
        <v>18.21</v>
      </c>
      <c r="GS802">
        <v>1874.64</v>
      </c>
      <c r="HH802">
        <v>1163.24</v>
      </c>
      <c r="IC802">
        <v>288.22000000000003</v>
      </c>
      <c r="IE802">
        <v>338.12</v>
      </c>
      <c r="JK802" t="s">
        <v>25</v>
      </c>
      <c r="JL802">
        <v>106.81</v>
      </c>
      <c r="JV802">
        <v>23116.73</v>
      </c>
      <c r="KA802">
        <v>1048.96</v>
      </c>
      <c r="KB802">
        <v>67.47</v>
      </c>
      <c r="KK802">
        <v>1569.7</v>
      </c>
      <c r="KL802">
        <v>3.7</v>
      </c>
      <c r="KX802">
        <v>342.3</v>
      </c>
      <c r="LB802">
        <v>180.08</v>
      </c>
      <c r="LM802">
        <v>128.66</v>
      </c>
      <c r="LN802">
        <v>10.02</v>
      </c>
      <c r="LO802">
        <v>31.85</v>
      </c>
      <c r="LQ802">
        <v>14.14</v>
      </c>
      <c r="MA802">
        <v>12.98</v>
      </c>
      <c r="MC802">
        <v>42.46</v>
      </c>
      <c r="MG802">
        <v>80.33</v>
      </c>
      <c r="MI802">
        <v>376.72</v>
      </c>
      <c r="ND802">
        <v>144.33000000000001</v>
      </c>
      <c r="NF802">
        <v>115.66</v>
      </c>
      <c r="NJ802">
        <v>183.87</v>
      </c>
      <c r="NN802">
        <v>83.71</v>
      </c>
      <c r="NS802">
        <v>89.28</v>
      </c>
      <c r="NT802">
        <v>19.34</v>
      </c>
      <c r="NW802">
        <v>108.5</v>
      </c>
      <c r="OC802">
        <v>8480.7000000000007</v>
      </c>
      <c r="OV802">
        <v>48.11</v>
      </c>
      <c r="OY802">
        <v>85.9</v>
      </c>
      <c r="PO802">
        <v>87.18</v>
      </c>
      <c r="PU802">
        <v>46.41</v>
      </c>
      <c r="PY802">
        <v>342.63</v>
      </c>
      <c r="QD802">
        <v>128.35</v>
      </c>
      <c r="QK802">
        <v>92.92</v>
      </c>
      <c r="RL802" t="s">
        <v>25</v>
      </c>
      <c r="RW802">
        <v>24.32</v>
      </c>
      <c r="RY802">
        <v>109.16</v>
      </c>
      <c r="SA802">
        <v>50.22</v>
      </c>
      <c r="SJ802">
        <v>28823.05</v>
      </c>
      <c r="SN802">
        <v>703.19</v>
      </c>
      <c r="SO802">
        <v>50.06</v>
      </c>
      <c r="SQ802">
        <v>524.30999999999995</v>
      </c>
      <c r="SY802">
        <v>68.08</v>
      </c>
      <c r="SZ802">
        <v>198.99</v>
      </c>
      <c r="TI802">
        <v>131.11000000000001</v>
      </c>
      <c r="TS802">
        <v>21.3</v>
      </c>
      <c r="TX802">
        <v>766.06</v>
      </c>
      <c r="UD802">
        <v>821.05</v>
      </c>
      <c r="UF802">
        <v>237.37</v>
      </c>
      <c r="UU802">
        <v>91.41</v>
      </c>
      <c r="UX802">
        <v>7861.18</v>
      </c>
      <c r="VO802">
        <v>1214.82</v>
      </c>
      <c r="VZ802">
        <v>75.22</v>
      </c>
      <c r="WA802">
        <v>300.44</v>
      </c>
      <c r="WO802">
        <v>73.91</v>
      </c>
      <c r="WZ802" t="s">
        <v>25</v>
      </c>
      <c r="XD802">
        <v>43.3</v>
      </c>
      <c r="YC802">
        <v>813.48</v>
      </c>
      <c r="YK802">
        <v>2492.4499999999998</v>
      </c>
      <c r="YL802">
        <v>238.63</v>
      </c>
      <c r="YM802">
        <v>227.83</v>
      </c>
      <c r="YO802">
        <v>84.77</v>
      </c>
      <c r="YW802">
        <v>103.96</v>
      </c>
      <c r="ZN802">
        <v>1068.72</v>
      </c>
      <c r="ZS802">
        <v>7.95</v>
      </c>
      <c r="ZW802">
        <v>153.97999999999999</v>
      </c>
      <c r="ZY802">
        <v>1583.72</v>
      </c>
      <c r="AAD802">
        <v>1929.78</v>
      </c>
      <c r="AAQ802">
        <v>243.51</v>
      </c>
      <c r="AAV802">
        <v>95.86</v>
      </c>
      <c r="AAW802">
        <v>269.44</v>
      </c>
      <c r="AAZ802">
        <v>1974.95</v>
      </c>
      <c r="ABC802">
        <v>752.24</v>
      </c>
      <c r="ABD802">
        <v>3226.12</v>
      </c>
      <c r="ABI802">
        <v>152.19</v>
      </c>
      <c r="ABK802">
        <v>78.94</v>
      </c>
      <c r="ABN802">
        <v>1038.95</v>
      </c>
      <c r="ACG802">
        <v>280.73</v>
      </c>
      <c r="ACM802">
        <v>99.57</v>
      </c>
      <c r="ACN802">
        <v>56151.39</v>
      </c>
      <c r="ACY802">
        <v>49008.81</v>
      </c>
      <c r="ACZ802">
        <v>189.75</v>
      </c>
      <c r="ADN802">
        <v>449.26</v>
      </c>
      <c r="ADQ802">
        <v>104.51</v>
      </c>
      <c r="AFK802">
        <v>489.13</v>
      </c>
      <c r="AFP802">
        <v>177.79</v>
      </c>
      <c r="AFT802">
        <v>449.36</v>
      </c>
      <c r="AFY802">
        <v>39078</v>
      </c>
      <c r="AGD802">
        <v>814.59</v>
      </c>
      <c r="AGG802">
        <v>109.85</v>
      </c>
      <c r="AGH802">
        <v>214.23</v>
      </c>
      <c r="AGI802">
        <v>210.25</v>
      </c>
      <c r="AGR802" t="s">
        <v>25</v>
      </c>
      <c r="AGY802">
        <v>38.5</v>
      </c>
      <c r="AGZ802">
        <v>32.42</v>
      </c>
      <c r="AHC802">
        <v>148.16999999999999</v>
      </c>
      <c r="AHK802">
        <v>868.41</v>
      </c>
      <c r="AHL802">
        <v>216.15</v>
      </c>
      <c r="AHY802">
        <v>2646.78</v>
      </c>
      <c r="AIB802">
        <v>56.23</v>
      </c>
      <c r="AID802">
        <v>554.29</v>
      </c>
      <c r="AIK802">
        <v>24081.360000000001</v>
      </c>
      <c r="AIN802">
        <v>112.68</v>
      </c>
      <c r="AIP802">
        <v>422.95</v>
      </c>
      <c r="AIQ802">
        <v>375.2</v>
      </c>
      <c r="AIV802">
        <v>71.12</v>
      </c>
      <c r="AIX802">
        <v>6.86</v>
      </c>
      <c r="AIZ802">
        <v>119.47</v>
      </c>
      <c r="AJB802">
        <v>233.27</v>
      </c>
      <c r="AJK802">
        <v>50.6</v>
      </c>
      <c r="AJN802">
        <v>134.05000000000001</v>
      </c>
      <c r="AJS802">
        <v>51.62</v>
      </c>
    </row>
    <row r="803" spans="1:955" x14ac:dyDescent="0.35">
      <c r="A803" s="1">
        <v>43564</v>
      </c>
      <c r="B803">
        <v>206.62</v>
      </c>
      <c r="AH803">
        <v>383.5</v>
      </c>
      <c r="AN803">
        <v>8.67</v>
      </c>
      <c r="AO803">
        <v>23043.57</v>
      </c>
      <c r="AZ803">
        <v>83.75</v>
      </c>
      <c r="BP803">
        <v>1102.94</v>
      </c>
      <c r="BX803">
        <v>96.64</v>
      </c>
      <c r="CX803">
        <v>493.55</v>
      </c>
      <c r="DA803" t="s">
        <v>25</v>
      </c>
      <c r="DB803">
        <v>2581.21</v>
      </c>
      <c r="DP803">
        <v>97.24</v>
      </c>
      <c r="DS803">
        <v>75.44</v>
      </c>
      <c r="DZ803">
        <v>50.51</v>
      </c>
      <c r="EJ803">
        <v>485850.4</v>
      </c>
      <c r="EK803">
        <v>1506.2</v>
      </c>
      <c r="EO803">
        <v>236</v>
      </c>
      <c r="FC803">
        <v>57.3</v>
      </c>
      <c r="FN803">
        <v>2000.48</v>
      </c>
      <c r="FO803">
        <v>157.81</v>
      </c>
      <c r="FX803">
        <v>2146.09</v>
      </c>
      <c r="FY803">
        <v>252.57</v>
      </c>
      <c r="GH803">
        <v>489.31</v>
      </c>
      <c r="GP803">
        <v>18.079999999999998</v>
      </c>
      <c r="GS803">
        <v>1910.41</v>
      </c>
      <c r="HH803">
        <v>1155.4100000000001</v>
      </c>
      <c r="IC803">
        <v>288.27</v>
      </c>
      <c r="IE803">
        <v>333.45</v>
      </c>
      <c r="JK803" t="s">
        <v>25</v>
      </c>
      <c r="JL803">
        <v>105.73</v>
      </c>
      <c r="JV803">
        <v>22958.95</v>
      </c>
      <c r="KA803">
        <v>1027.76</v>
      </c>
      <c r="KB803">
        <v>66.7</v>
      </c>
      <c r="KK803">
        <v>1569.7</v>
      </c>
      <c r="KL803">
        <v>3.62</v>
      </c>
      <c r="KX803">
        <v>345.04</v>
      </c>
      <c r="LB803">
        <v>180.08</v>
      </c>
      <c r="LM803">
        <v>128.66</v>
      </c>
      <c r="LN803">
        <v>10.19</v>
      </c>
      <c r="LO803">
        <v>31.85</v>
      </c>
      <c r="LQ803">
        <v>13.75</v>
      </c>
      <c r="MA803">
        <v>15.4</v>
      </c>
      <c r="MC803">
        <v>42.21</v>
      </c>
      <c r="MG803">
        <v>80.33</v>
      </c>
      <c r="MI803">
        <v>376.72</v>
      </c>
      <c r="ND803">
        <v>144.33000000000001</v>
      </c>
      <c r="NF803">
        <v>115.66</v>
      </c>
      <c r="NJ803">
        <v>183.39</v>
      </c>
      <c r="NN803">
        <v>83.71</v>
      </c>
      <c r="NS803">
        <v>86.82</v>
      </c>
      <c r="NT803">
        <v>18.760000000000002</v>
      </c>
      <c r="NW803">
        <v>108.5</v>
      </c>
      <c r="OC803">
        <v>8480.7000000000007</v>
      </c>
      <c r="OV803">
        <v>48.11</v>
      </c>
      <c r="OY803">
        <v>82.7</v>
      </c>
      <c r="PO803">
        <v>87.86</v>
      </c>
      <c r="PU803">
        <v>46.41</v>
      </c>
      <c r="PY803">
        <v>342.63</v>
      </c>
      <c r="QD803">
        <v>127.21</v>
      </c>
      <c r="QK803">
        <v>92.92</v>
      </c>
      <c r="RL803" t="s">
        <v>25</v>
      </c>
      <c r="RW803">
        <v>23.26</v>
      </c>
      <c r="RY803">
        <v>109.16</v>
      </c>
      <c r="SA803">
        <v>44.67</v>
      </c>
      <c r="SJ803">
        <v>28561.61</v>
      </c>
      <c r="SN803">
        <v>702.73</v>
      </c>
      <c r="SO803">
        <v>46.88</v>
      </c>
      <c r="SQ803">
        <v>524.30999999999995</v>
      </c>
      <c r="SY803">
        <v>68.08</v>
      </c>
      <c r="SZ803">
        <v>198.5</v>
      </c>
      <c r="TI803">
        <v>131.11000000000001</v>
      </c>
      <c r="TS803">
        <v>20.37</v>
      </c>
      <c r="TX803">
        <v>766.06</v>
      </c>
      <c r="UD803">
        <v>829.34</v>
      </c>
      <c r="UF803">
        <v>237.37</v>
      </c>
      <c r="UU803">
        <v>90.71</v>
      </c>
      <c r="UX803">
        <v>7861.18</v>
      </c>
      <c r="VO803">
        <v>1209.74</v>
      </c>
      <c r="VZ803">
        <v>74.98</v>
      </c>
      <c r="WA803">
        <v>300.44</v>
      </c>
      <c r="WO803">
        <v>73.91</v>
      </c>
      <c r="WZ803" t="s">
        <v>25</v>
      </c>
      <c r="XD803">
        <v>43.88</v>
      </c>
      <c r="YC803">
        <v>805.92</v>
      </c>
      <c r="YK803">
        <v>2492.4499999999998</v>
      </c>
      <c r="YL803">
        <v>238.63</v>
      </c>
      <c r="YM803">
        <v>220.9</v>
      </c>
      <c r="YO803">
        <v>84.9</v>
      </c>
      <c r="YW803">
        <v>105.05</v>
      </c>
      <c r="ZN803">
        <v>1047.97</v>
      </c>
      <c r="ZS803">
        <v>7.95</v>
      </c>
      <c r="ZW803">
        <v>150.37</v>
      </c>
      <c r="ZY803">
        <v>1562.23</v>
      </c>
      <c r="AAD803">
        <v>1929.78</v>
      </c>
      <c r="AAQ803">
        <v>242.84</v>
      </c>
      <c r="AAV803">
        <v>94.85</v>
      </c>
      <c r="AAW803">
        <v>269.44</v>
      </c>
      <c r="AAZ803">
        <v>1952.59</v>
      </c>
      <c r="ABC803">
        <v>755.57</v>
      </c>
      <c r="ABD803">
        <v>3163.06</v>
      </c>
      <c r="ABI803">
        <v>151.38</v>
      </c>
      <c r="ABK803">
        <v>80.47</v>
      </c>
      <c r="ABN803">
        <v>1038.95</v>
      </c>
      <c r="ACG803">
        <v>276.61</v>
      </c>
      <c r="ACM803">
        <v>99.57</v>
      </c>
      <c r="ACN803">
        <v>56151.39</v>
      </c>
      <c r="ACY803">
        <v>49159.23</v>
      </c>
      <c r="ACZ803">
        <v>187.3</v>
      </c>
      <c r="ADN803">
        <v>449.26</v>
      </c>
      <c r="ADQ803">
        <v>104.51</v>
      </c>
      <c r="AFK803">
        <v>489.24</v>
      </c>
      <c r="AFP803">
        <v>177.79</v>
      </c>
      <c r="AFT803">
        <v>449.36</v>
      </c>
      <c r="AFY803">
        <v>38811</v>
      </c>
      <c r="AGD803">
        <v>814.59</v>
      </c>
      <c r="AGG803">
        <v>108.39</v>
      </c>
      <c r="AGH803">
        <v>214.23</v>
      </c>
      <c r="AGI803">
        <v>210.49</v>
      </c>
      <c r="AGR803" t="s">
        <v>25</v>
      </c>
      <c r="AGY803">
        <v>38.159999999999997</v>
      </c>
      <c r="AGZ803">
        <v>32.17</v>
      </c>
      <c r="AHC803">
        <v>146.08000000000001</v>
      </c>
      <c r="AHK803">
        <v>863.61</v>
      </c>
      <c r="AHL803">
        <v>209.86</v>
      </c>
      <c r="AHY803">
        <v>2625.29</v>
      </c>
      <c r="AIB803">
        <v>54.62</v>
      </c>
      <c r="AID803">
        <v>554.29</v>
      </c>
      <c r="AIK803">
        <v>24081.360000000001</v>
      </c>
      <c r="AIN803">
        <v>112.68</v>
      </c>
      <c r="AIP803">
        <v>418.05</v>
      </c>
      <c r="AIQ803">
        <v>375.2</v>
      </c>
      <c r="AIV803">
        <v>69.819999999999993</v>
      </c>
      <c r="AIX803">
        <v>6.86</v>
      </c>
      <c r="AIZ803">
        <v>119.47</v>
      </c>
      <c r="AJB803">
        <v>233.27</v>
      </c>
      <c r="AJK803">
        <v>50.6</v>
      </c>
      <c r="AJN803">
        <v>133.86000000000001</v>
      </c>
      <c r="AJS803">
        <v>51.62</v>
      </c>
    </row>
    <row r="804" spans="1:955" x14ac:dyDescent="0.35">
      <c r="A804" s="1">
        <v>43565</v>
      </c>
      <c r="B804">
        <v>206.71</v>
      </c>
      <c r="AH804">
        <v>385.21</v>
      </c>
      <c r="AN804">
        <v>9.09</v>
      </c>
      <c r="AO804">
        <v>23166.41</v>
      </c>
      <c r="AZ804">
        <v>85.34</v>
      </c>
      <c r="BP804">
        <v>1166.4000000000001</v>
      </c>
      <c r="BX804">
        <v>97</v>
      </c>
      <c r="CX804">
        <v>494.78</v>
      </c>
      <c r="DA804" t="s">
        <v>25</v>
      </c>
      <c r="DB804">
        <v>2581.21</v>
      </c>
      <c r="DP804">
        <v>96.99</v>
      </c>
      <c r="DS804">
        <v>75.849999999999994</v>
      </c>
      <c r="DZ804">
        <v>50.51</v>
      </c>
      <c r="EJ804">
        <v>488603.7</v>
      </c>
      <c r="EK804">
        <v>1506.2</v>
      </c>
      <c r="EO804">
        <v>237.47</v>
      </c>
      <c r="FC804">
        <v>57.3</v>
      </c>
      <c r="FN804">
        <v>2000.48</v>
      </c>
      <c r="FO804">
        <v>158.9</v>
      </c>
      <c r="FX804">
        <v>2140.39</v>
      </c>
      <c r="FY804">
        <v>252.57</v>
      </c>
      <c r="GH804">
        <v>489.31</v>
      </c>
      <c r="GP804">
        <v>18.010000000000002</v>
      </c>
      <c r="GS804">
        <v>1990.75</v>
      </c>
      <c r="HH804">
        <v>1169.8900000000001</v>
      </c>
      <c r="IC804">
        <v>288.22000000000003</v>
      </c>
      <c r="IE804">
        <v>341.58</v>
      </c>
      <c r="JK804" t="s">
        <v>25</v>
      </c>
      <c r="JL804">
        <v>106.52</v>
      </c>
      <c r="JV804">
        <v>23747.84</v>
      </c>
      <c r="KA804">
        <v>973.49</v>
      </c>
      <c r="KB804">
        <v>69.05</v>
      </c>
      <c r="KK804">
        <v>1569.7</v>
      </c>
      <c r="KL804">
        <v>3.66</v>
      </c>
      <c r="KX804">
        <v>352.34</v>
      </c>
      <c r="LB804">
        <v>180.08</v>
      </c>
      <c r="LM804">
        <v>128.66</v>
      </c>
      <c r="LN804">
        <v>10.53</v>
      </c>
      <c r="LO804">
        <v>31.85</v>
      </c>
      <c r="LQ804">
        <v>13.86</v>
      </c>
      <c r="MA804">
        <v>13.66</v>
      </c>
      <c r="MC804">
        <v>43.44</v>
      </c>
      <c r="MG804">
        <v>80.33</v>
      </c>
      <c r="MI804">
        <v>376.72</v>
      </c>
      <c r="ND804">
        <v>144.33000000000001</v>
      </c>
      <c r="NF804">
        <v>115.66</v>
      </c>
      <c r="NJ804">
        <v>184.17</v>
      </c>
      <c r="NN804">
        <v>83.71</v>
      </c>
      <c r="NS804">
        <v>87.99</v>
      </c>
      <c r="NT804">
        <v>18.940000000000001</v>
      </c>
      <c r="NW804">
        <v>108.5</v>
      </c>
      <c r="OC804">
        <v>8480.7000000000007</v>
      </c>
      <c r="OV804">
        <v>48.11</v>
      </c>
      <c r="OY804">
        <v>83.56</v>
      </c>
      <c r="PO804">
        <v>88.87</v>
      </c>
      <c r="PU804">
        <v>46.41</v>
      </c>
      <c r="PY804">
        <v>342.63</v>
      </c>
      <c r="QD804">
        <v>127.65</v>
      </c>
      <c r="QK804">
        <v>92.92</v>
      </c>
      <c r="RL804" t="s">
        <v>25</v>
      </c>
      <c r="RW804">
        <v>23.67</v>
      </c>
      <c r="RY804">
        <v>109.16</v>
      </c>
      <c r="SA804">
        <v>48.78</v>
      </c>
      <c r="SJ804">
        <v>28491.42</v>
      </c>
      <c r="SN804">
        <v>703</v>
      </c>
      <c r="SO804">
        <v>49.19</v>
      </c>
      <c r="SQ804">
        <v>524.30999999999995</v>
      </c>
      <c r="SY804">
        <v>68.08</v>
      </c>
      <c r="SZ804">
        <v>201.72</v>
      </c>
      <c r="TI804">
        <v>131.11000000000001</v>
      </c>
      <c r="TS804">
        <v>21.11</v>
      </c>
      <c r="TX804">
        <v>766.06</v>
      </c>
      <c r="UD804">
        <v>823.31</v>
      </c>
      <c r="UF804">
        <v>237.37</v>
      </c>
      <c r="UU804">
        <v>91.54</v>
      </c>
      <c r="UX804">
        <v>7861.18</v>
      </c>
      <c r="VO804">
        <v>1245.8900000000001</v>
      </c>
      <c r="VZ804">
        <v>75.069999999999993</v>
      </c>
      <c r="WA804">
        <v>300.44</v>
      </c>
      <c r="WO804">
        <v>73.91</v>
      </c>
      <c r="WZ804" t="s">
        <v>25</v>
      </c>
      <c r="XD804">
        <v>44.3</v>
      </c>
      <c r="YC804">
        <v>829.64</v>
      </c>
      <c r="YK804">
        <v>2492.4499999999998</v>
      </c>
      <c r="YL804">
        <v>238.63</v>
      </c>
      <c r="YM804">
        <v>222.79</v>
      </c>
      <c r="YO804">
        <v>85.67</v>
      </c>
      <c r="YW804">
        <v>107.03</v>
      </c>
      <c r="ZN804">
        <v>1058.08</v>
      </c>
      <c r="ZS804">
        <v>7.95</v>
      </c>
      <c r="ZW804">
        <v>152.58000000000001</v>
      </c>
      <c r="ZY804">
        <v>1574.77</v>
      </c>
      <c r="AAD804">
        <v>1929.78</v>
      </c>
      <c r="AAQ804">
        <v>249.28</v>
      </c>
      <c r="AAV804">
        <v>95.04</v>
      </c>
      <c r="AAW804">
        <v>269.44</v>
      </c>
      <c r="AAZ804">
        <v>1976.05</v>
      </c>
      <c r="ABC804">
        <v>752.87</v>
      </c>
      <c r="ABD804">
        <v>3180.66</v>
      </c>
      <c r="ABI804">
        <v>152.29</v>
      </c>
      <c r="ABK804">
        <v>80.709999999999994</v>
      </c>
      <c r="ABN804">
        <v>1038.95</v>
      </c>
      <c r="ACG804">
        <v>281.52</v>
      </c>
      <c r="ACM804">
        <v>99.57</v>
      </c>
      <c r="ACN804">
        <v>56151.39</v>
      </c>
      <c r="ACY804">
        <v>49244.480000000003</v>
      </c>
      <c r="ACZ804">
        <v>190.89</v>
      </c>
      <c r="ADN804">
        <v>449.26</v>
      </c>
      <c r="ADQ804">
        <v>104.64</v>
      </c>
      <c r="AFK804">
        <v>489.02</v>
      </c>
      <c r="AFP804">
        <v>177.79</v>
      </c>
      <c r="AFT804">
        <v>449.36</v>
      </c>
      <c r="AFY804">
        <v>38698.15</v>
      </c>
      <c r="AGD804">
        <v>814.59</v>
      </c>
      <c r="AGG804">
        <v>110.51</v>
      </c>
      <c r="AGH804">
        <v>214.23</v>
      </c>
      <c r="AGI804">
        <v>210.49</v>
      </c>
      <c r="AGR804" t="s">
        <v>25</v>
      </c>
      <c r="AGY804">
        <v>38.549999999999997</v>
      </c>
      <c r="AGZ804">
        <v>33.35</v>
      </c>
      <c r="AHC804">
        <v>149.16999999999999</v>
      </c>
      <c r="AHK804">
        <v>865.4</v>
      </c>
      <c r="AHL804">
        <v>217.09</v>
      </c>
      <c r="AHY804">
        <v>2664.68</v>
      </c>
      <c r="AIB804">
        <v>55.36</v>
      </c>
      <c r="AID804">
        <v>554.29</v>
      </c>
      <c r="AIK804">
        <v>24081.360000000001</v>
      </c>
      <c r="AIN804">
        <v>112.68</v>
      </c>
      <c r="AIP804">
        <v>429.14</v>
      </c>
      <c r="AIQ804">
        <v>375.2</v>
      </c>
      <c r="AIV804">
        <v>70.03</v>
      </c>
      <c r="AIX804">
        <v>6.86</v>
      </c>
      <c r="AIZ804">
        <v>119.47</v>
      </c>
      <c r="AJB804">
        <v>233.27</v>
      </c>
      <c r="AJK804">
        <v>50.6</v>
      </c>
      <c r="AJN804">
        <v>141.5</v>
      </c>
      <c r="AJS804">
        <v>51.62</v>
      </c>
    </row>
    <row r="805" spans="1:955" x14ac:dyDescent="0.35">
      <c r="A805" s="1">
        <v>43566</v>
      </c>
      <c r="B805">
        <v>204.12</v>
      </c>
      <c r="AH805">
        <v>385.86</v>
      </c>
      <c r="AN805">
        <v>8.9499999999999993</v>
      </c>
      <c r="AO805">
        <v>23403.32</v>
      </c>
      <c r="AZ805">
        <v>85.85</v>
      </c>
      <c r="BP805">
        <v>1162.94</v>
      </c>
      <c r="BX805">
        <v>97.05</v>
      </c>
      <c r="CX805">
        <v>496.38</v>
      </c>
      <c r="DA805" t="s">
        <v>25</v>
      </c>
      <c r="DB805">
        <v>2581.21</v>
      </c>
      <c r="DP805">
        <v>96.04</v>
      </c>
      <c r="DS805">
        <v>73.13</v>
      </c>
      <c r="DZ805">
        <v>50.89</v>
      </c>
      <c r="EJ805">
        <v>488645.5</v>
      </c>
      <c r="EK805">
        <v>1506.2</v>
      </c>
      <c r="EO805">
        <v>234.66</v>
      </c>
      <c r="FC805">
        <v>57.3</v>
      </c>
      <c r="FN805">
        <v>2000.48</v>
      </c>
      <c r="FO805">
        <v>161.72999999999999</v>
      </c>
      <c r="FX805">
        <v>2174.6799999999998</v>
      </c>
      <c r="FY805">
        <v>252.57</v>
      </c>
      <c r="GH805">
        <v>489.31</v>
      </c>
      <c r="GP805">
        <v>18.03</v>
      </c>
      <c r="GS805">
        <v>2024.64</v>
      </c>
      <c r="HH805">
        <v>1166.8</v>
      </c>
      <c r="IC805">
        <v>288.22000000000003</v>
      </c>
      <c r="IE805">
        <v>343.98</v>
      </c>
      <c r="JK805" t="s">
        <v>25</v>
      </c>
      <c r="JL805">
        <v>107.5</v>
      </c>
      <c r="JV805">
        <v>23937.99</v>
      </c>
      <c r="KA805">
        <v>979.42</v>
      </c>
      <c r="KB805">
        <v>69.099999999999994</v>
      </c>
      <c r="KK805">
        <v>1569.7</v>
      </c>
      <c r="KL805">
        <v>3.6</v>
      </c>
      <c r="KX805">
        <v>348.69</v>
      </c>
      <c r="LB805">
        <v>180.08</v>
      </c>
      <c r="LM805">
        <v>128.66</v>
      </c>
      <c r="LN805">
        <v>11.09</v>
      </c>
      <c r="LO805">
        <v>31.85</v>
      </c>
      <c r="LQ805">
        <v>14.13</v>
      </c>
      <c r="MA805">
        <v>14.6</v>
      </c>
      <c r="MC805">
        <v>44.67</v>
      </c>
      <c r="MG805">
        <v>80.33</v>
      </c>
      <c r="MI805">
        <v>376.72</v>
      </c>
      <c r="ND805">
        <v>144.33000000000001</v>
      </c>
      <c r="NF805">
        <v>115.66</v>
      </c>
      <c r="NJ805">
        <v>183.98</v>
      </c>
      <c r="NN805">
        <v>83.71</v>
      </c>
      <c r="NS805">
        <v>86.93</v>
      </c>
      <c r="NT805">
        <v>18.579999999999998</v>
      </c>
      <c r="NW805">
        <v>108.5</v>
      </c>
      <c r="OC805">
        <v>8480.7000000000007</v>
      </c>
      <c r="OV805">
        <v>48.11</v>
      </c>
      <c r="OY805">
        <v>81.8</v>
      </c>
      <c r="PO805">
        <v>87.82</v>
      </c>
      <c r="PU805">
        <v>46.41</v>
      </c>
      <c r="PY805">
        <v>342.63</v>
      </c>
      <c r="QD805">
        <v>126.83</v>
      </c>
      <c r="QK805">
        <v>92.92</v>
      </c>
      <c r="RL805" t="s">
        <v>25</v>
      </c>
      <c r="RW805">
        <v>23.41</v>
      </c>
      <c r="RY805">
        <v>109.16</v>
      </c>
      <c r="SA805">
        <v>48.22</v>
      </c>
      <c r="SJ805">
        <v>28947.66</v>
      </c>
      <c r="SN805">
        <v>701.08</v>
      </c>
      <c r="SO805">
        <v>49.25</v>
      </c>
      <c r="SQ805">
        <v>524.30999999999995</v>
      </c>
      <c r="SY805">
        <v>68.08</v>
      </c>
      <c r="SZ805">
        <v>200.92</v>
      </c>
      <c r="TI805">
        <v>131.11000000000001</v>
      </c>
      <c r="TS805">
        <v>20.329999999999998</v>
      </c>
      <c r="TX805">
        <v>766.06</v>
      </c>
      <c r="UD805">
        <v>823.31</v>
      </c>
      <c r="UF805">
        <v>237.37</v>
      </c>
      <c r="UU805">
        <v>91.16</v>
      </c>
      <c r="UX805">
        <v>7861.18</v>
      </c>
      <c r="VO805">
        <v>1218.78</v>
      </c>
      <c r="VZ805">
        <v>75.61</v>
      </c>
      <c r="WA805">
        <v>300.44</v>
      </c>
      <c r="WO805">
        <v>73.91</v>
      </c>
      <c r="WZ805" t="s">
        <v>25</v>
      </c>
      <c r="XD805">
        <v>44.38</v>
      </c>
      <c r="YC805">
        <v>841.29</v>
      </c>
      <c r="YK805">
        <v>2492.4499999999998</v>
      </c>
      <c r="YL805">
        <v>238.63</v>
      </c>
      <c r="YM805">
        <v>222</v>
      </c>
      <c r="YO805">
        <v>85.15</v>
      </c>
      <c r="YW805">
        <v>107.75</v>
      </c>
      <c r="ZN805">
        <v>1070.32</v>
      </c>
      <c r="ZS805">
        <v>7.95</v>
      </c>
      <c r="ZW805">
        <v>147.93</v>
      </c>
      <c r="ZY805">
        <v>1585.51</v>
      </c>
      <c r="AAD805">
        <v>1929.78</v>
      </c>
      <c r="AAQ805">
        <v>247.11</v>
      </c>
      <c r="AAV805">
        <v>95.2</v>
      </c>
      <c r="AAW805">
        <v>269.44</v>
      </c>
      <c r="AAZ805">
        <v>1967.25</v>
      </c>
      <c r="ABC805">
        <v>768.25</v>
      </c>
      <c r="ABD805">
        <v>3179.19</v>
      </c>
      <c r="ABI805">
        <v>152.69</v>
      </c>
      <c r="ABK805">
        <v>80.349999999999994</v>
      </c>
      <c r="ABN805">
        <v>1038.95</v>
      </c>
      <c r="ACG805">
        <v>282.79000000000002</v>
      </c>
      <c r="ACM805">
        <v>99.57</v>
      </c>
      <c r="ACN805">
        <v>56151.39</v>
      </c>
      <c r="ACY805">
        <v>49334.73</v>
      </c>
      <c r="ACZ805">
        <v>192.12</v>
      </c>
      <c r="ADN805">
        <v>449.26</v>
      </c>
      <c r="ADQ805">
        <v>104.51</v>
      </c>
      <c r="AFK805">
        <v>489.13</v>
      </c>
      <c r="AFP805">
        <v>177.79</v>
      </c>
      <c r="AFT805">
        <v>449.36</v>
      </c>
      <c r="AFY805">
        <v>38678.879999999997</v>
      </c>
      <c r="AGD805">
        <v>814.59</v>
      </c>
      <c r="AGG805">
        <v>110.51</v>
      </c>
      <c r="AGH805">
        <v>214.23</v>
      </c>
      <c r="AGI805">
        <v>210.77</v>
      </c>
      <c r="AGR805" t="s">
        <v>25</v>
      </c>
      <c r="AGY805">
        <v>37.549999999999997</v>
      </c>
      <c r="AGZ805">
        <v>34.479999999999997</v>
      </c>
      <c r="AHC805">
        <v>148.41</v>
      </c>
      <c r="AHK805">
        <v>862.94</v>
      </c>
      <c r="AHL805">
        <v>219.02</v>
      </c>
      <c r="AHY805">
        <v>2658.41</v>
      </c>
      <c r="AIB805">
        <v>56.03</v>
      </c>
      <c r="AID805">
        <v>554.29</v>
      </c>
      <c r="AIK805">
        <v>24081.360000000001</v>
      </c>
      <c r="AIN805">
        <v>112.68</v>
      </c>
      <c r="AIP805">
        <v>435.85</v>
      </c>
      <c r="AIQ805">
        <v>375.2</v>
      </c>
      <c r="AIV805">
        <v>69.709999999999994</v>
      </c>
      <c r="AIX805">
        <v>6.86</v>
      </c>
      <c r="AIZ805">
        <v>119.47</v>
      </c>
      <c r="AJB805">
        <v>233.27</v>
      </c>
      <c r="AJK805">
        <v>50.6</v>
      </c>
      <c r="AJN805">
        <v>139.91</v>
      </c>
      <c r="AJS805">
        <v>51.62</v>
      </c>
    </row>
    <row r="806" spans="1:955" x14ac:dyDescent="0.35">
      <c r="A806" s="1">
        <v>43567</v>
      </c>
      <c r="B806">
        <v>192.35</v>
      </c>
      <c r="AH806">
        <v>386.83</v>
      </c>
      <c r="AN806">
        <v>9.23</v>
      </c>
      <c r="AO806">
        <v>23313.38</v>
      </c>
      <c r="AZ806">
        <v>85.85</v>
      </c>
      <c r="BP806">
        <v>1167.03</v>
      </c>
      <c r="BX806">
        <v>97.05</v>
      </c>
      <c r="CX806">
        <v>500.72</v>
      </c>
      <c r="DA806" t="s">
        <v>25</v>
      </c>
      <c r="DB806">
        <v>2581.21</v>
      </c>
      <c r="DP806">
        <v>94.92</v>
      </c>
      <c r="DS806">
        <v>76.62</v>
      </c>
      <c r="DZ806">
        <v>50.51</v>
      </c>
      <c r="EJ806">
        <v>493860.3</v>
      </c>
      <c r="EK806">
        <v>1506.2</v>
      </c>
      <c r="EO806">
        <v>235.86</v>
      </c>
      <c r="FC806">
        <v>57.3</v>
      </c>
      <c r="FN806">
        <v>2000.48</v>
      </c>
      <c r="FO806">
        <v>162.4</v>
      </c>
      <c r="FX806">
        <v>2208.46</v>
      </c>
      <c r="FY806">
        <v>252.57</v>
      </c>
      <c r="GH806">
        <v>489.31</v>
      </c>
      <c r="GP806">
        <v>18.16</v>
      </c>
      <c r="GS806">
        <v>2057.9</v>
      </c>
      <c r="HH806">
        <v>1181.05</v>
      </c>
      <c r="IC806">
        <v>289.01</v>
      </c>
      <c r="IE806">
        <v>343.72</v>
      </c>
      <c r="JK806" t="s">
        <v>25</v>
      </c>
      <c r="JL806">
        <v>107.21</v>
      </c>
      <c r="JV806">
        <v>24338.51</v>
      </c>
      <c r="KA806">
        <v>1017.58</v>
      </c>
      <c r="KB806">
        <v>70.430000000000007</v>
      </c>
      <c r="KK806">
        <v>1569.7</v>
      </c>
      <c r="KL806">
        <v>3.69</v>
      </c>
      <c r="KX806">
        <v>350.06</v>
      </c>
      <c r="LB806">
        <v>180.08</v>
      </c>
      <c r="LM806">
        <v>128.66</v>
      </c>
      <c r="LN806">
        <v>11.6</v>
      </c>
      <c r="LO806">
        <v>31.85</v>
      </c>
      <c r="LQ806">
        <v>14.49</v>
      </c>
      <c r="MA806">
        <v>14.35</v>
      </c>
      <c r="MC806">
        <v>44.34</v>
      </c>
      <c r="MG806">
        <v>80.33</v>
      </c>
      <c r="MI806">
        <v>376.72</v>
      </c>
      <c r="ND806">
        <v>144.33000000000001</v>
      </c>
      <c r="NF806">
        <v>115.66</v>
      </c>
      <c r="NJ806">
        <v>184.35</v>
      </c>
      <c r="NN806">
        <v>83.71</v>
      </c>
      <c r="NS806">
        <v>87.28</v>
      </c>
      <c r="NT806">
        <v>18.73</v>
      </c>
      <c r="NW806">
        <v>108.5</v>
      </c>
      <c r="OC806">
        <v>8480.7000000000007</v>
      </c>
      <c r="OV806">
        <v>48.11</v>
      </c>
      <c r="OY806">
        <v>91.4</v>
      </c>
      <c r="PO806">
        <v>89.52</v>
      </c>
      <c r="PU806">
        <v>46.41</v>
      </c>
      <c r="PY806">
        <v>342.63</v>
      </c>
      <c r="QD806">
        <v>126.13</v>
      </c>
      <c r="QK806">
        <v>92.92</v>
      </c>
      <c r="RL806" t="s">
        <v>25</v>
      </c>
      <c r="RW806">
        <v>24.02</v>
      </c>
      <c r="RY806">
        <v>109.16</v>
      </c>
      <c r="SA806">
        <v>49.11</v>
      </c>
      <c r="SJ806">
        <v>29418.27</v>
      </c>
      <c r="SN806">
        <v>700.58</v>
      </c>
      <c r="SO806">
        <v>49.37</v>
      </c>
      <c r="SQ806">
        <v>524.30999999999995</v>
      </c>
      <c r="SY806">
        <v>68.08</v>
      </c>
      <c r="SZ806">
        <v>203.01</v>
      </c>
      <c r="TI806">
        <v>131.11000000000001</v>
      </c>
      <c r="TS806">
        <v>21.26</v>
      </c>
      <c r="TX806">
        <v>766.06</v>
      </c>
      <c r="UD806">
        <v>823.31</v>
      </c>
      <c r="UF806">
        <v>237.37</v>
      </c>
      <c r="UU806">
        <v>92.9</v>
      </c>
      <c r="UX806">
        <v>7861.18</v>
      </c>
      <c r="VO806">
        <v>1208.8900000000001</v>
      </c>
      <c r="VZ806">
        <v>75.66</v>
      </c>
      <c r="WA806">
        <v>300.44</v>
      </c>
      <c r="WO806">
        <v>73.91</v>
      </c>
      <c r="WZ806" t="s">
        <v>25</v>
      </c>
      <c r="XD806">
        <v>45.88</v>
      </c>
      <c r="YC806">
        <v>872.79</v>
      </c>
      <c r="YK806">
        <v>2492.4499999999998</v>
      </c>
      <c r="YL806">
        <v>238.63</v>
      </c>
      <c r="YM806">
        <v>219.79</v>
      </c>
      <c r="YO806">
        <v>86.83</v>
      </c>
      <c r="YW806">
        <v>109.91</v>
      </c>
      <c r="ZN806">
        <v>1100.6600000000001</v>
      </c>
      <c r="ZS806">
        <v>7.95</v>
      </c>
      <c r="ZW806">
        <v>148.16</v>
      </c>
      <c r="ZY806">
        <v>1608.28</v>
      </c>
      <c r="AAD806">
        <v>1929.78</v>
      </c>
      <c r="AAQ806">
        <v>244.33</v>
      </c>
      <c r="AAV806">
        <v>97.09</v>
      </c>
      <c r="AAW806">
        <v>269.44</v>
      </c>
      <c r="AAZ806">
        <v>1964.32</v>
      </c>
      <c r="ABC806">
        <v>765.13</v>
      </c>
      <c r="ABD806">
        <v>3267.18</v>
      </c>
      <c r="ABI806">
        <v>152.88999999999999</v>
      </c>
      <c r="ABK806">
        <v>80.94</v>
      </c>
      <c r="ABN806">
        <v>1038.95</v>
      </c>
      <c r="ACG806">
        <v>285.14999999999998</v>
      </c>
      <c r="ACM806">
        <v>99.57</v>
      </c>
      <c r="ACN806">
        <v>56151.39</v>
      </c>
      <c r="ACY806">
        <v>49750.91</v>
      </c>
      <c r="ACZ806">
        <v>195.55</v>
      </c>
      <c r="ADN806">
        <v>449.26</v>
      </c>
      <c r="ADQ806">
        <v>104.57</v>
      </c>
      <c r="AFK806">
        <v>489.81</v>
      </c>
      <c r="AFP806">
        <v>177.79</v>
      </c>
      <c r="AFT806">
        <v>449.36</v>
      </c>
      <c r="AFY806">
        <v>38948.629999999997</v>
      </c>
      <c r="AGD806">
        <v>814.59</v>
      </c>
      <c r="AGG806">
        <v>110.77</v>
      </c>
      <c r="AGH806">
        <v>214.23</v>
      </c>
      <c r="AGI806">
        <v>211.14</v>
      </c>
      <c r="AGR806" t="s">
        <v>25</v>
      </c>
      <c r="AGY806">
        <v>35.93</v>
      </c>
      <c r="AGZ806">
        <v>33.92</v>
      </c>
      <c r="AHC806">
        <v>147.31</v>
      </c>
      <c r="AHK806">
        <v>864.17</v>
      </c>
      <c r="AHL806">
        <v>224.08</v>
      </c>
      <c r="AHY806">
        <v>2664.68</v>
      </c>
      <c r="AIB806">
        <v>56.43</v>
      </c>
      <c r="AID806">
        <v>554.29</v>
      </c>
      <c r="AIK806">
        <v>24081.360000000001</v>
      </c>
      <c r="AIN806">
        <v>112.68</v>
      </c>
      <c r="AIP806">
        <v>428.88</v>
      </c>
      <c r="AIQ806">
        <v>375.2</v>
      </c>
      <c r="AIV806">
        <v>74.34</v>
      </c>
      <c r="AIX806">
        <v>6.86</v>
      </c>
      <c r="AIZ806">
        <v>119.47</v>
      </c>
      <c r="AJB806">
        <v>233.27</v>
      </c>
      <c r="AJK806">
        <v>50.6</v>
      </c>
      <c r="AJN806">
        <v>140.13999999999999</v>
      </c>
      <c r="AJS806">
        <v>51.62</v>
      </c>
    </row>
    <row r="807" spans="1:955" x14ac:dyDescent="0.35">
      <c r="A807" s="1">
        <v>43570</v>
      </c>
      <c r="B807">
        <v>192.15</v>
      </c>
      <c r="AH807">
        <v>386.75</v>
      </c>
      <c r="AN807">
        <v>9.23</v>
      </c>
      <c r="AO807">
        <v>23155.439999999999</v>
      </c>
      <c r="AZ807">
        <v>85.28</v>
      </c>
      <c r="BP807">
        <v>1142.52</v>
      </c>
      <c r="BX807">
        <v>96.82</v>
      </c>
      <c r="CX807">
        <v>500.58</v>
      </c>
      <c r="DA807" t="s">
        <v>25</v>
      </c>
      <c r="DB807">
        <v>2581.21</v>
      </c>
      <c r="DP807">
        <v>94.49</v>
      </c>
      <c r="DS807">
        <v>76.48</v>
      </c>
      <c r="DZ807">
        <v>49.51</v>
      </c>
      <c r="EJ807">
        <v>490647.9</v>
      </c>
      <c r="EK807">
        <v>1506.2</v>
      </c>
      <c r="EO807">
        <v>231.84</v>
      </c>
      <c r="FC807">
        <v>57.3</v>
      </c>
      <c r="FN807">
        <v>2000.48</v>
      </c>
      <c r="FO807">
        <v>164.06</v>
      </c>
      <c r="FX807">
        <v>2181.19</v>
      </c>
      <c r="FY807">
        <v>252.57</v>
      </c>
      <c r="GH807">
        <v>489.31</v>
      </c>
      <c r="GP807">
        <v>19.52</v>
      </c>
      <c r="GS807">
        <v>2045.97</v>
      </c>
      <c r="HH807">
        <v>1166.57</v>
      </c>
      <c r="IC807">
        <v>288.37</v>
      </c>
      <c r="IE807">
        <v>340.38</v>
      </c>
      <c r="JK807" t="s">
        <v>25</v>
      </c>
      <c r="JL807">
        <v>107.21</v>
      </c>
      <c r="JV807">
        <v>24451.79</v>
      </c>
      <c r="KA807">
        <v>1000.62</v>
      </c>
      <c r="KB807">
        <v>70.84</v>
      </c>
      <c r="KK807">
        <v>1569.7</v>
      </c>
      <c r="KL807">
        <v>3.61</v>
      </c>
      <c r="KX807">
        <v>350.82</v>
      </c>
      <c r="LB807">
        <v>180.08</v>
      </c>
      <c r="LM807">
        <v>128.66</v>
      </c>
      <c r="LN807">
        <v>11.95</v>
      </c>
      <c r="LO807">
        <v>31.85</v>
      </c>
      <c r="LQ807">
        <v>14.27</v>
      </c>
      <c r="MA807">
        <v>13.29</v>
      </c>
      <c r="MC807">
        <v>43.52</v>
      </c>
      <c r="MG807">
        <v>80.33</v>
      </c>
      <c r="MI807">
        <v>376.72</v>
      </c>
      <c r="ND807">
        <v>144.33000000000001</v>
      </c>
      <c r="NF807">
        <v>115.66</v>
      </c>
      <c r="NJ807">
        <v>185.42</v>
      </c>
      <c r="NN807">
        <v>83.71</v>
      </c>
      <c r="NS807">
        <v>87.52</v>
      </c>
      <c r="NT807">
        <v>18.579999999999998</v>
      </c>
      <c r="NW807">
        <v>108.5</v>
      </c>
      <c r="OC807">
        <v>8480.7000000000007</v>
      </c>
      <c r="OV807">
        <v>48.11</v>
      </c>
      <c r="OY807">
        <v>91.44</v>
      </c>
      <c r="PO807">
        <v>89.64</v>
      </c>
      <c r="PU807">
        <v>46.41</v>
      </c>
      <c r="PY807">
        <v>342.63</v>
      </c>
      <c r="QD807">
        <v>124.22</v>
      </c>
      <c r="QK807">
        <v>92.92</v>
      </c>
      <c r="RL807" t="s">
        <v>25</v>
      </c>
      <c r="RW807">
        <v>23.67</v>
      </c>
      <c r="RY807">
        <v>109.16</v>
      </c>
      <c r="SA807">
        <v>48.33</v>
      </c>
      <c r="SJ807">
        <v>29155.05</v>
      </c>
      <c r="SN807">
        <v>700.35</v>
      </c>
      <c r="SO807">
        <v>49.19</v>
      </c>
      <c r="SQ807">
        <v>524.30999999999995</v>
      </c>
      <c r="SY807">
        <v>68.08</v>
      </c>
      <c r="SZ807">
        <v>200.6</v>
      </c>
      <c r="TI807">
        <v>131.11000000000001</v>
      </c>
      <c r="TS807">
        <v>18.96</v>
      </c>
      <c r="TX807">
        <v>766.06</v>
      </c>
      <c r="UD807">
        <v>823.31</v>
      </c>
      <c r="UF807">
        <v>237.37</v>
      </c>
      <c r="UU807">
        <v>92.32</v>
      </c>
      <c r="UX807">
        <v>7861.18</v>
      </c>
      <c r="VO807">
        <v>1212.8499999999999</v>
      </c>
      <c r="VZ807">
        <v>73.52</v>
      </c>
      <c r="WA807">
        <v>300.44</v>
      </c>
      <c r="WO807">
        <v>73.91</v>
      </c>
      <c r="WZ807" t="s">
        <v>25</v>
      </c>
      <c r="XD807">
        <v>45.63</v>
      </c>
      <c r="YC807">
        <v>885.46</v>
      </c>
      <c r="YK807">
        <v>2492.4499999999998</v>
      </c>
      <c r="YL807">
        <v>238.63</v>
      </c>
      <c r="YM807">
        <v>215.86</v>
      </c>
      <c r="YO807">
        <v>87.34</v>
      </c>
      <c r="YW807">
        <v>105.95</v>
      </c>
      <c r="ZN807">
        <v>1080.43</v>
      </c>
      <c r="ZS807">
        <v>7.95</v>
      </c>
      <c r="ZW807">
        <v>145.13999999999999</v>
      </c>
      <c r="ZY807">
        <v>1589.09</v>
      </c>
      <c r="AAD807">
        <v>1929.78</v>
      </c>
      <c r="AAQ807">
        <v>247.98</v>
      </c>
      <c r="AAV807">
        <v>96.98</v>
      </c>
      <c r="AAW807">
        <v>269.44</v>
      </c>
      <c r="AAZ807">
        <v>1937.2</v>
      </c>
      <c r="ABC807">
        <v>758.9</v>
      </c>
      <c r="ABD807">
        <v>3187.99</v>
      </c>
      <c r="ABI807">
        <v>153.09</v>
      </c>
      <c r="ABK807">
        <v>80</v>
      </c>
      <c r="ABN807">
        <v>1038.95</v>
      </c>
      <c r="ACG807">
        <v>279.36</v>
      </c>
      <c r="ACM807">
        <v>99.57</v>
      </c>
      <c r="ACN807">
        <v>56151.39</v>
      </c>
      <c r="ACY807">
        <v>49951.47</v>
      </c>
      <c r="ACZ807">
        <v>195.06</v>
      </c>
      <c r="ADN807">
        <v>449.26</v>
      </c>
      <c r="ADQ807">
        <v>104.51</v>
      </c>
      <c r="AFK807">
        <v>489.92</v>
      </c>
      <c r="AFP807">
        <v>177.79</v>
      </c>
      <c r="AFT807">
        <v>449.36</v>
      </c>
      <c r="AFY807">
        <v>38822.01</v>
      </c>
      <c r="AGD807">
        <v>814.59</v>
      </c>
      <c r="AGG807">
        <v>110.51</v>
      </c>
      <c r="AGH807">
        <v>214.23</v>
      </c>
      <c r="AGI807">
        <v>211.02</v>
      </c>
      <c r="AGR807" t="s">
        <v>25</v>
      </c>
      <c r="AGY807">
        <v>35.21</v>
      </c>
      <c r="AGZ807">
        <v>34.04</v>
      </c>
      <c r="AHC807">
        <v>149.6</v>
      </c>
      <c r="AHK807">
        <v>862.38</v>
      </c>
      <c r="AHL807">
        <v>222.63</v>
      </c>
      <c r="AHY807">
        <v>2664.68</v>
      </c>
      <c r="AIB807">
        <v>55.29</v>
      </c>
      <c r="AID807">
        <v>554.29</v>
      </c>
      <c r="AIK807">
        <v>24081.360000000001</v>
      </c>
      <c r="AIN807">
        <v>112.68</v>
      </c>
      <c r="AIP807">
        <v>418.83</v>
      </c>
      <c r="AIQ807">
        <v>375.2</v>
      </c>
      <c r="AIV807">
        <v>75.319999999999993</v>
      </c>
      <c r="AIX807">
        <v>6.86</v>
      </c>
      <c r="AIZ807">
        <v>119.47</v>
      </c>
      <c r="AJB807">
        <v>233.27</v>
      </c>
      <c r="AJK807">
        <v>50.6</v>
      </c>
      <c r="AJN807">
        <v>143.94999999999999</v>
      </c>
      <c r="AJS807">
        <v>51.62</v>
      </c>
    </row>
    <row r="808" spans="1:955" x14ac:dyDescent="0.35">
      <c r="A808" s="1">
        <v>43571</v>
      </c>
      <c r="B808">
        <v>195.03</v>
      </c>
      <c r="AH808">
        <v>383.58</v>
      </c>
      <c r="AN808">
        <v>9.36</v>
      </c>
      <c r="AO808">
        <v>22155.17</v>
      </c>
      <c r="AZ808">
        <v>85.11</v>
      </c>
      <c r="BP808">
        <v>1157.5999999999999</v>
      </c>
      <c r="BX808">
        <v>96.73</v>
      </c>
      <c r="CX808">
        <v>494.42</v>
      </c>
      <c r="DA808" t="s">
        <v>25</v>
      </c>
      <c r="DB808">
        <v>2581.21</v>
      </c>
      <c r="DP808">
        <v>93.45</v>
      </c>
      <c r="DS808">
        <v>76.48</v>
      </c>
      <c r="DZ808">
        <v>49.63</v>
      </c>
      <c r="EJ808">
        <v>492233.3</v>
      </c>
      <c r="EK808">
        <v>1506.2</v>
      </c>
      <c r="EO808">
        <v>235.33</v>
      </c>
      <c r="FC808">
        <v>57.3</v>
      </c>
      <c r="FN808">
        <v>2000.48</v>
      </c>
      <c r="FO808">
        <v>167.07</v>
      </c>
      <c r="FX808">
        <v>2186.48</v>
      </c>
      <c r="FY808">
        <v>252.57</v>
      </c>
      <c r="GH808">
        <v>489.31</v>
      </c>
      <c r="GP808">
        <v>20.239999999999998</v>
      </c>
      <c r="GS808">
        <v>2062.92</v>
      </c>
      <c r="HH808">
        <v>1139.03</v>
      </c>
      <c r="IC808">
        <v>288.32</v>
      </c>
      <c r="IE808">
        <v>341.32</v>
      </c>
      <c r="JK808" t="s">
        <v>25</v>
      </c>
      <c r="JL808">
        <v>105.53</v>
      </c>
      <c r="JV808">
        <v>24447.73</v>
      </c>
      <c r="KA808">
        <v>1012.49</v>
      </c>
      <c r="KB808">
        <v>72.88</v>
      </c>
      <c r="KK808">
        <v>1569.7</v>
      </c>
      <c r="KL808">
        <v>3.53</v>
      </c>
      <c r="KX808">
        <v>349.91</v>
      </c>
      <c r="LB808">
        <v>180.08</v>
      </c>
      <c r="LM808">
        <v>128.66</v>
      </c>
      <c r="LN808">
        <v>12.2</v>
      </c>
      <c r="LO808">
        <v>31.85</v>
      </c>
      <c r="LQ808">
        <v>14.48</v>
      </c>
      <c r="MA808">
        <v>13.54</v>
      </c>
      <c r="MC808">
        <v>43.36</v>
      </c>
      <c r="MG808">
        <v>80.33</v>
      </c>
      <c r="MI808">
        <v>376.72</v>
      </c>
      <c r="ND808">
        <v>144.33000000000001</v>
      </c>
      <c r="NF808">
        <v>115.66</v>
      </c>
      <c r="NJ808">
        <v>185.46</v>
      </c>
      <c r="NN808">
        <v>83.71</v>
      </c>
      <c r="NS808">
        <v>87.4</v>
      </c>
      <c r="NT808">
        <v>18.87</v>
      </c>
      <c r="NW808">
        <v>108.5</v>
      </c>
      <c r="OC808">
        <v>8480.7000000000007</v>
      </c>
      <c r="OV808">
        <v>48.11</v>
      </c>
      <c r="OY808">
        <v>92.12</v>
      </c>
      <c r="PO808">
        <v>88.1</v>
      </c>
      <c r="PU808">
        <v>46.41</v>
      </c>
      <c r="PY808">
        <v>342.63</v>
      </c>
      <c r="QD808">
        <v>123.39</v>
      </c>
      <c r="QK808">
        <v>92.92</v>
      </c>
      <c r="RL808" t="s">
        <v>25</v>
      </c>
      <c r="RW808">
        <v>24.23</v>
      </c>
      <c r="RY808">
        <v>109.16</v>
      </c>
      <c r="SA808">
        <v>54</v>
      </c>
      <c r="SJ808">
        <v>29091.24</v>
      </c>
      <c r="SN808">
        <v>701.62</v>
      </c>
      <c r="SO808">
        <v>48.69</v>
      </c>
      <c r="SQ808">
        <v>524.30999999999995</v>
      </c>
      <c r="SY808">
        <v>68.08</v>
      </c>
      <c r="SZ808">
        <v>194.96</v>
      </c>
      <c r="TI808">
        <v>131.11000000000001</v>
      </c>
      <c r="TS808">
        <v>17.96</v>
      </c>
      <c r="TX808">
        <v>766.06</v>
      </c>
      <c r="UD808">
        <v>823.31</v>
      </c>
      <c r="UF808">
        <v>237.37</v>
      </c>
      <c r="UU808">
        <v>94.15</v>
      </c>
      <c r="UX808">
        <v>7861.18</v>
      </c>
      <c r="VO808">
        <v>1235.44</v>
      </c>
      <c r="VZ808">
        <v>68.23</v>
      </c>
      <c r="WA808">
        <v>300.44</v>
      </c>
      <c r="WO808">
        <v>73.91</v>
      </c>
      <c r="WZ808" t="s">
        <v>25</v>
      </c>
      <c r="XD808">
        <v>44.88</v>
      </c>
      <c r="YC808">
        <v>894.05</v>
      </c>
      <c r="YK808">
        <v>2492.4499999999998</v>
      </c>
      <c r="YL808">
        <v>238.63</v>
      </c>
      <c r="YM808">
        <v>219.64</v>
      </c>
      <c r="YO808">
        <v>86.06</v>
      </c>
      <c r="YW808">
        <v>108.29</v>
      </c>
      <c r="ZN808">
        <v>1105.45</v>
      </c>
      <c r="ZS808">
        <v>7.95</v>
      </c>
      <c r="ZW808">
        <v>146.65</v>
      </c>
      <c r="ZY808">
        <v>1619.02</v>
      </c>
      <c r="AAD808">
        <v>1929.78</v>
      </c>
      <c r="AAQ808">
        <v>245.52</v>
      </c>
      <c r="AAV808">
        <v>94.93</v>
      </c>
      <c r="AAW808">
        <v>269.44</v>
      </c>
      <c r="AAZ808">
        <v>1850.69</v>
      </c>
      <c r="ABC808">
        <v>749.12</v>
      </c>
      <c r="ABD808">
        <v>3253.98</v>
      </c>
      <c r="ABI808">
        <v>152.59</v>
      </c>
      <c r="ABK808">
        <v>79.88</v>
      </c>
      <c r="ABN808">
        <v>1038.95</v>
      </c>
      <c r="ACG808">
        <v>271.61</v>
      </c>
      <c r="ACM808">
        <v>99.57</v>
      </c>
      <c r="ACN808">
        <v>56151.39</v>
      </c>
      <c r="ACY808">
        <v>49525.27</v>
      </c>
      <c r="ACZ808">
        <v>198.9</v>
      </c>
      <c r="ADN808">
        <v>449.26</v>
      </c>
      <c r="ADQ808">
        <v>104.57</v>
      </c>
      <c r="AFK808">
        <v>489.58</v>
      </c>
      <c r="AFP808">
        <v>177.79</v>
      </c>
      <c r="AFT808">
        <v>449.36</v>
      </c>
      <c r="AFY808">
        <v>37743.01</v>
      </c>
      <c r="AGD808">
        <v>814.59</v>
      </c>
      <c r="AGG808">
        <v>107.86</v>
      </c>
      <c r="AGH808">
        <v>214.23</v>
      </c>
      <c r="AGI808">
        <v>210.73</v>
      </c>
      <c r="AGR808" t="s">
        <v>25</v>
      </c>
      <c r="AGY808">
        <v>36.380000000000003</v>
      </c>
      <c r="AGZ808">
        <v>34.1</v>
      </c>
      <c r="AHC808">
        <v>144.41</v>
      </c>
      <c r="AHK808">
        <v>864.17</v>
      </c>
      <c r="AHL808">
        <v>225.64</v>
      </c>
      <c r="AHY808">
        <v>2603.81</v>
      </c>
      <c r="AIB808">
        <v>55.76</v>
      </c>
      <c r="AID808">
        <v>554.29</v>
      </c>
      <c r="AIK808">
        <v>24081.360000000001</v>
      </c>
      <c r="AIN808">
        <v>112.68</v>
      </c>
      <c r="AIP808">
        <v>422.44</v>
      </c>
      <c r="AIQ808">
        <v>375.2</v>
      </c>
      <c r="AIV808">
        <v>76.099999999999994</v>
      </c>
      <c r="AIX808">
        <v>6.86</v>
      </c>
      <c r="AIZ808">
        <v>119.47</v>
      </c>
      <c r="AJB808">
        <v>233.27</v>
      </c>
      <c r="AJK808">
        <v>50.6</v>
      </c>
      <c r="AJN808">
        <v>145.22999999999999</v>
      </c>
      <c r="AJS808">
        <v>51.62</v>
      </c>
    </row>
    <row r="809" spans="1:955" x14ac:dyDescent="0.35">
      <c r="A809" s="1">
        <v>43572</v>
      </c>
      <c r="B809">
        <v>193.94</v>
      </c>
      <c r="AH809">
        <v>383.58</v>
      </c>
      <c r="AN809">
        <v>9.4</v>
      </c>
      <c r="AO809">
        <v>20913.599999999999</v>
      </c>
      <c r="AZ809">
        <v>88.12</v>
      </c>
      <c r="BP809">
        <v>1145.67</v>
      </c>
      <c r="BX809">
        <v>96.82</v>
      </c>
      <c r="CX809">
        <v>484.78</v>
      </c>
      <c r="DA809" t="s">
        <v>25</v>
      </c>
      <c r="DB809">
        <v>2581.21</v>
      </c>
      <c r="DP809">
        <v>91.65</v>
      </c>
      <c r="DS809">
        <v>76.55</v>
      </c>
      <c r="DZ809">
        <v>50.24</v>
      </c>
      <c r="EJ809">
        <v>512341.4</v>
      </c>
      <c r="EK809">
        <v>1506.2</v>
      </c>
      <c r="EO809">
        <v>235.59</v>
      </c>
      <c r="FC809">
        <v>57.3</v>
      </c>
      <c r="FN809">
        <v>2000.48</v>
      </c>
      <c r="FO809">
        <v>168.73</v>
      </c>
      <c r="FX809">
        <v>2187.5</v>
      </c>
      <c r="FY809">
        <v>252.57</v>
      </c>
      <c r="GH809">
        <v>489.31</v>
      </c>
      <c r="GP809">
        <v>20.170000000000002</v>
      </c>
      <c r="GS809">
        <v>2069.8200000000002</v>
      </c>
      <c r="HH809">
        <v>1138.55</v>
      </c>
      <c r="IC809">
        <v>288.47000000000003</v>
      </c>
      <c r="IE809">
        <v>343.45</v>
      </c>
      <c r="JK809" t="s">
        <v>25</v>
      </c>
      <c r="JL809">
        <v>102.97</v>
      </c>
      <c r="JV809">
        <v>24010.81</v>
      </c>
      <c r="KA809">
        <v>1040.48</v>
      </c>
      <c r="KB809">
        <v>74.72</v>
      </c>
      <c r="KK809">
        <v>1569.7</v>
      </c>
      <c r="KL809">
        <v>3.52</v>
      </c>
      <c r="KX809">
        <v>351.89</v>
      </c>
      <c r="LB809">
        <v>180.08</v>
      </c>
      <c r="LM809">
        <v>128.66</v>
      </c>
      <c r="LN809">
        <v>11.11</v>
      </c>
      <c r="LO809">
        <v>31.85</v>
      </c>
      <c r="LQ809">
        <v>14.7</v>
      </c>
      <c r="MA809">
        <v>13.04</v>
      </c>
      <c r="MC809">
        <v>44.67</v>
      </c>
      <c r="MG809">
        <v>80.33</v>
      </c>
      <c r="MI809">
        <v>376.72</v>
      </c>
      <c r="ND809">
        <v>144.33000000000001</v>
      </c>
      <c r="NF809">
        <v>115.66</v>
      </c>
      <c r="NJ809">
        <v>184.76</v>
      </c>
      <c r="NN809">
        <v>83.71</v>
      </c>
      <c r="NS809">
        <v>90.1</v>
      </c>
      <c r="NT809">
        <v>18.579999999999998</v>
      </c>
      <c r="NW809">
        <v>108.5</v>
      </c>
      <c r="OC809">
        <v>8480.7000000000007</v>
      </c>
      <c r="OV809">
        <v>48.11</v>
      </c>
      <c r="OY809">
        <v>93.92</v>
      </c>
      <c r="PO809">
        <v>88.31</v>
      </c>
      <c r="PU809">
        <v>46.41</v>
      </c>
      <c r="PY809">
        <v>342.63</v>
      </c>
      <c r="QD809">
        <v>118.69</v>
      </c>
      <c r="QK809">
        <v>92.92</v>
      </c>
      <c r="RL809" t="s">
        <v>25</v>
      </c>
      <c r="RW809">
        <v>24.11</v>
      </c>
      <c r="RY809">
        <v>109.16</v>
      </c>
      <c r="SA809">
        <v>54.33</v>
      </c>
      <c r="SJ809">
        <v>28823.23</v>
      </c>
      <c r="SN809">
        <v>701.31</v>
      </c>
      <c r="SO809">
        <v>50.88</v>
      </c>
      <c r="SQ809">
        <v>524.30999999999995</v>
      </c>
      <c r="SY809">
        <v>68.08</v>
      </c>
      <c r="SZ809">
        <v>193.83</v>
      </c>
      <c r="TI809">
        <v>131.11000000000001</v>
      </c>
      <c r="TS809">
        <v>15.26</v>
      </c>
      <c r="TX809">
        <v>766.06</v>
      </c>
      <c r="UD809">
        <v>823.31</v>
      </c>
      <c r="UF809">
        <v>237.37</v>
      </c>
      <c r="UU809">
        <v>94.15</v>
      </c>
      <c r="UX809">
        <v>7861.18</v>
      </c>
      <c r="VO809">
        <v>1251.26</v>
      </c>
      <c r="VZ809">
        <v>68.81</v>
      </c>
      <c r="WA809">
        <v>300.44</v>
      </c>
      <c r="WO809">
        <v>73.91</v>
      </c>
      <c r="WZ809" t="s">
        <v>25</v>
      </c>
      <c r="XD809">
        <v>54.04</v>
      </c>
      <c r="YC809">
        <v>895.69</v>
      </c>
      <c r="YK809">
        <v>2492.4499999999998</v>
      </c>
      <c r="YL809">
        <v>238.63</v>
      </c>
      <c r="YM809">
        <v>222.79</v>
      </c>
      <c r="YO809">
        <v>87.47</v>
      </c>
      <c r="YW809">
        <v>101.62</v>
      </c>
      <c r="ZN809">
        <v>1087.8900000000001</v>
      </c>
      <c r="ZS809">
        <v>7.95</v>
      </c>
      <c r="ZW809">
        <v>147.35</v>
      </c>
      <c r="ZY809">
        <v>1631.3</v>
      </c>
      <c r="AAD809">
        <v>1929.78</v>
      </c>
      <c r="AAQ809">
        <v>239.03</v>
      </c>
      <c r="AAV809">
        <v>94.73</v>
      </c>
      <c r="AAW809">
        <v>269.44</v>
      </c>
      <c r="AAZ809">
        <v>1848.13</v>
      </c>
      <c r="ABC809">
        <v>744.34</v>
      </c>
      <c r="ABD809">
        <v>3287.71</v>
      </c>
      <c r="ABI809">
        <v>150.68</v>
      </c>
      <c r="ABK809">
        <v>77.650000000000006</v>
      </c>
      <c r="ABN809">
        <v>1038.95</v>
      </c>
      <c r="ACG809">
        <v>268.57</v>
      </c>
      <c r="ACM809">
        <v>99.57</v>
      </c>
      <c r="ACN809">
        <v>56151.39</v>
      </c>
      <c r="ACY809">
        <v>50187.14</v>
      </c>
      <c r="ACZ809">
        <v>202.17</v>
      </c>
      <c r="ADN809">
        <v>449.26</v>
      </c>
      <c r="ADQ809">
        <v>104.64</v>
      </c>
      <c r="AFK809">
        <v>489.13</v>
      </c>
      <c r="AFP809">
        <v>177.79</v>
      </c>
      <c r="AFT809">
        <v>449.36</v>
      </c>
      <c r="AFY809">
        <v>36240.120000000003</v>
      </c>
      <c r="AGD809">
        <v>814.59</v>
      </c>
      <c r="AGG809">
        <v>106.13</v>
      </c>
      <c r="AGH809">
        <v>214.23</v>
      </c>
      <c r="AGI809">
        <v>211.06</v>
      </c>
      <c r="AGR809" t="s">
        <v>25</v>
      </c>
      <c r="AGY809">
        <v>36.770000000000003</v>
      </c>
      <c r="AGZ809">
        <v>34.979999999999997</v>
      </c>
      <c r="AHC809">
        <v>138.75</v>
      </c>
      <c r="AHK809">
        <v>859.15</v>
      </c>
      <c r="AHL809">
        <v>227.09</v>
      </c>
      <c r="AHY809">
        <v>2587.6999999999998</v>
      </c>
      <c r="AIB809">
        <v>55.29</v>
      </c>
      <c r="AID809">
        <v>554.29</v>
      </c>
      <c r="AIK809">
        <v>24081.360000000001</v>
      </c>
      <c r="AIN809">
        <v>112.68</v>
      </c>
      <c r="AIP809">
        <v>428.88</v>
      </c>
      <c r="AIQ809">
        <v>375.2</v>
      </c>
      <c r="AIV809">
        <v>75.739999999999995</v>
      </c>
      <c r="AIX809">
        <v>6.86</v>
      </c>
      <c r="AIZ809">
        <v>119.47</v>
      </c>
      <c r="AJB809">
        <v>233.27</v>
      </c>
      <c r="AJK809">
        <v>50.6</v>
      </c>
      <c r="AJN809">
        <v>144.32</v>
      </c>
      <c r="AJS809">
        <v>51.62</v>
      </c>
    </row>
    <row r="810" spans="1:955" x14ac:dyDescent="0.35">
      <c r="A810" s="1">
        <v>43573</v>
      </c>
      <c r="B810">
        <v>188.44</v>
      </c>
      <c r="AH810">
        <v>387.16</v>
      </c>
      <c r="AN810">
        <v>9.5399999999999991</v>
      </c>
      <c r="AO810">
        <v>20975.02</v>
      </c>
      <c r="AZ810">
        <v>88.24</v>
      </c>
      <c r="BP810">
        <v>1146.6099999999999</v>
      </c>
      <c r="BX810">
        <v>96.87</v>
      </c>
      <c r="CX810">
        <v>481.3</v>
      </c>
      <c r="DA810" t="s">
        <v>25</v>
      </c>
      <c r="DB810">
        <v>2581.21</v>
      </c>
      <c r="DP810">
        <v>95</v>
      </c>
      <c r="DS810">
        <v>76.27</v>
      </c>
      <c r="DZ810">
        <v>49.63</v>
      </c>
      <c r="EJ810">
        <v>521602.8</v>
      </c>
      <c r="EK810">
        <v>1506.2</v>
      </c>
      <c r="EO810">
        <v>233.99</v>
      </c>
      <c r="FC810">
        <v>57.3</v>
      </c>
      <c r="FN810">
        <v>2000.48</v>
      </c>
      <c r="FO810">
        <v>169.23</v>
      </c>
      <c r="FX810">
        <v>2184.14</v>
      </c>
      <c r="FY810">
        <v>252.57</v>
      </c>
      <c r="GH810">
        <v>489.31</v>
      </c>
      <c r="GP810">
        <v>19.46</v>
      </c>
      <c r="GS810">
        <v>2060.41</v>
      </c>
      <c r="HH810">
        <v>1148.05</v>
      </c>
      <c r="IC810">
        <v>288.47000000000003</v>
      </c>
      <c r="IE810">
        <v>341.18</v>
      </c>
      <c r="JK810" t="s">
        <v>25</v>
      </c>
      <c r="JL810">
        <v>104.54</v>
      </c>
      <c r="JV810">
        <v>23962.26</v>
      </c>
      <c r="KA810">
        <v>1020.97</v>
      </c>
      <c r="KB810">
        <v>76.56</v>
      </c>
      <c r="KK810">
        <v>1569.7</v>
      </c>
      <c r="KL810">
        <v>3.44</v>
      </c>
      <c r="KX810">
        <v>352.34</v>
      </c>
      <c r="LB810">
        <v>180.08</v>
      </c>
      <c r="LM810">
        <v>128.66</v>
      </c>
      <c r="LN810">
        <v>11.49</v>
      </c>
      <c r="LO810">
        <v>31.85</v>
      </c>
      <c r="LQ810">
        <v>14.84</v>
      </c>
      <c r="MA810">
        <v>13.42</v>
      </c>
      <c r="MC810">
        <v>44.26</v>
      </c>
      <c r="MG810">
        <v>80.33</v>
      </c>
      <c r="MI810">
        <v>376.72</v>
      </c>
      <c r="ND810">
        <v>144.33000000000001</v>
      </c>
      <c r="NF810">
        <v>115.66</v>
      </c>
      <c r="NJ810">
        <v>185.82</v>
      </c>
      <c r="NN810">
        <v>83.71</v>
      </c>
      <c r="NS810">
        <v>88.69</v>
      </c>
      <c r="NT810">
        <v>18.73</v>
      </c>
      <c r="NW810">
        <v>108.8</v>
      </c>
      <c r="OC810">
        <v>8480.7000000000007</v>
      </c>
      <c r="OV810">
        <v>48.11</v>
      </c>
      <c r="OY810">
        <v>95.95</v>
      </c>
      <c r="PO810">
        <v>87.74</v>
      </c>
      <c r="PU810">
        <v>46.41</v>
      </c>
      <c r="PY810">
        <v>342.63</v>
      </c>
      <c r="QD810">
        <v>118.12</v>
      </c>
      <c r="QK810">
        <v>92.92</v>
      </c>
      <c r="RL810" t="s">
        <v>25</v>
      </c>
      <c r="RW810">
        <v>23.58</v>
      </c>
      <c r="RY810">
        <v>109.16</v>
      </c>
      <c r="SA810">
        <v>53.89</v>
      </c>
      <c r="SJ810">
        <v>29111.98</v>
      </c>
      <c r="SN810">
        <v>698.93</v>
      </c>
      <c r="SO810">
        <v>51.5</v>
      </c>
      <c r="SQ810">
        <v>524.30999999999995</v>
      </c>
      <c r="SY810">
        <v>68.08</v>
      </c>
      <c r="SZ810">
        <v>196.25</v>
      </c>
      <c r="TI810">
        <v>131.11000000000001</v>
      </c>
      <c r="TS810">
        <v>16.41</v>
      </c>
      <c r="TX810">
        <v>766.06</v>
      </c>
      <c r="UD810">
        <v>823.31</v>
      </c>
      <c r="UF810">
        <v>237.37</v>
      </c>
      <c r="UU810">
        <v>93.44</v>
      </c>
      <c r="UX810">
        <v>7861.18</v>
      </c>
      <c r="VO810">
        <v>1242.5</v>
      </c>
      <c r="VZ810">
        <v>67.5</v>
      </c>
      <c r="WA810">
        <v>300.44</v>
      </c>
      <c r="WO810">
        <v>73.91</v>
      </c>
      <c r="WZ810" t="s">
        <v>25</v>
      </c>
      <c r="XD810">
        <v>54.29</v>
      </c>
      <c r="YC810">
        <v>899.37</v>
      </c>
      <c r="YK810">
        <v>2492.4499999999998</v>
      </c>
      <c r="YL810">
        <v>238.63</v>
      </c>
      <c r="YM810">
        <v>216.64</v>
      </c>
      <c r="YO810">
        <v>87.21</v>
      </c>
      <c r="YW810">
        <v>103.96</v>
      </c>
      <c r="ZN810">
        <v>1077.77</v>
      </c>
      <c r="ZS810">
        <v>7.95</v>
      </c>
      <c r="ZW810">
        <v>143.4</v>
      </c>
      <c r="ZY810">
        <v>1624.14</v>
      </c>
      <c r="AAD810">
        <v>1929.78</v>
      </c>
      <c r="AAQ810">
        <v>233.64</v>
      </c>
      <c r="AAV810">
        <v>93.88</v>
      </c>
      <c r="AAW810">
        <v>269.44</v>
      </c>
      <c r="AAZ810">
        <v>1862.05</v>
      </c>
      <c r="ABC810">
        <v>727.71</v>
      </c>
      <c r="ABD810">
        <v>3262.78</v>
      </c>
      <c r="ABI810">
        <v>150.08000000000001</v>
      </c>
      <c r="ABK810">
        <v>79.41</v>
      </c>
      <c r="ABN810">
        <v>1038.95</v>
      </c>
      <c r="ACG810">
        <v>272.2</v>
      </c>
      <c r="ACM810">
        <v>99.57</v>
      </c>
      <c r="ACN810">
        <v>56151.39</v>
      </c>
      <c r="ACY810">
        <v>50412.78</v>
      </c>
      <c r="ACZ810">
        <v>201.76</v>
      </c>
      <c r="ADN810">
        <v>449.26</v>
      </c>
      <c r="ADQ810">
        <v>104.57</v>
      </c>
      <c r="AFK810">
        <v>490.26</v>
      </c>
      <c r="AFP810">
        <v>177.79</v>
      </c>
      <c r="AFT810">
        <v>449.36</v>
      </c>
      <c r="AFY810">
        <v>35997.89</v>
      </c>
      <c r="AGD810">
        <v>814.59</v>
      </c>
      <c r="AGG810">
        <v>107.06</v>
      </c>
      <c r="AGH810">
        <v>214.23</v>
      </c>
      <c r="AGI810">
        <v>211.14</v>
      </c>
      <c r="AGR810" t="s">
        <v>25</v>
      </c>
      <c r="AGY810">
        <v>36.6</v>
      </c>
      <c r="AGZ810">
        <v>34.229999999999997</v>
      </c>
      <c r="AHC810">
        <v>139.28</v>
      </c>
      <c r="AHK810">
        <v>858.25</v>
      </c>
      <c r="AHL810">
        <v>223.35</v>
      </c>
      <c r="AHY810">
        <v>2609.1799999999998</v>
      </c>
      <c r="AIB810">
        <v>55.36</v>
      </c>
      <c r="AID810">
        <v>554.29</v>
      </c>
      <c r="AIK810">
        <v>24081.360000000001</v>
      </c>
      <c r="AIN810">
        <v>112.68</v>
      </c>
      <c r="AIP810">
        <v>429.14</v>
      </c>
      <c r="AIQ810">
        <v>375.2</v>
      </c>
      <c r="AIV810">
        <v>76.569999999999993</v>
      </c>
      <c r="AIX810">
        <v>6.86</v>
      </c>
      <c r="AIZ810">
        <v>119.47</v>
      </c>
      <c r="AJB810">
        <v>233.27</v>
      </c>
      <c r="AJK810">
        <v>50.6</v>
      </c>
      <c r="AJN810">
        <v>144.13999999999999</v>
      </c>
      <c r="AJS810">
        <v>51.62</v>
      </c>
    </row>
    <row r="811" spans="1:955" x14ac:dyDescent="0.35">
      <c r="A811" s="1">
        <v>43574</v>
      </c>
      <c r="B811">
        <v>188.44</v>
      </c>
      <c r="AH811">
        <v>387.16</v>
      </c>
      <c r="AN811">
        <v>9.5399999999999991</v>
      </c>
      <c r="AO811">
        <v>20975.02</v>
      </c>
      <c r="AZ811">
        <v>88.24</v>
      </c>
      <c r="BP811">
        <v>1146.6099999999999</v>
      </c>
      <c r="BX811">
        <v>96.87</v>
      </c>
      <c r="CX811">
        <v>481.3</v>
      </c>
      <c r="DA811" t="s">
        <v>25</v>
      </c>
      <c r="DB811">
        <v>2581.21</v>
      </c>
      <c r="DP811">
        <v>95</v>
      </c>
      <c r="DS811">
        <v>76.27</v>
      </c>
      <c r="DZ811">
        <v>49.63</v>
      </c>
      <c r="EJ811">
        <v>521602.8</v>
      </c>
      <c r="EK811">
        <v>1506.2</v>
      </c>
      <c r="EO811">
        <v>233.99</v>
      </c>
      <c r="FC811">
        <v>57.3</v>
      </c>
      <c r="FN811">
        <v>2000.48</v>
      </c>
      <c r="FO811">
        <v>169.23</v>
      </c>
      <c r="FX811">
        <v>2184.14</v>
      </c>
      <c r="FY811">
        <v>252.57</v>
      </c>
      <c r="GH811">
        <v>489.31</v>
      </c>
      <c r="GP811">
        <v>19.46</v>
      </c>
      <c r="GS811">
        <v>2060.41</v>
      </c>
      <c r="HH811">
        <v>1148.05</v>
      </c>
      <c r="IC811">
        <v>288.47000000000003</v>
      </c>
      <c r="IE811">
        <v>341.18</v>
      </c>
      <c r="JK811" t="s">
        <v>25</v>
      </c>
      <c r="JL811">
        <v>104.54</v>
      </c>
      <c r="JV811">
        <v>23962.26</v>
      </c>
      <c r="KA811">
        <v>1020.97</v>
      </c>
      <c r="KB811">
        <v>76.56</v>
      </c>
      <c r="KK811">
        <v>1569.7</v>
      </c>
      <c r="KL811">
        <v>3.44</v>
      </c>
      <c r="KX811">
        <v>352.34</v>
      </c>
      <c r="LB811">
        <v>180.08</v>
      </c>
      <c r="LM811">
        <v>128.66</v>
      </c>
      <c r="LN811">
        <v>11.49</v>
      </c>
      <c r="LO811">
        <v>31.85</v>
      </c>
      <c r="LQ811">
        <v>14.84</v>
      </c>
      <c r="MA811">
        <v>13.42</v>
      </c>
      <c r="MC811">
        <v>44.26</v>
      </c>
      <c r="MG811">
        <v>80.33</v>
      </c>
      <c r="MI811">
        <v>376.72</v>
      </c>
      <c r="ND811">
        <v>144.33000000000001</v>
      </c>
      <c r="NF811">
        <v>115.66</v>
      </c>
      <c r="NJ811">
        <v>185.82</v>
      </c>
      <c r="NN811">
        <v>83.71</v>
      </c>
      <c r="NS811">
        <v>88.69</v>
      </c>
      <c r="NT811">
        <v>18.73</v>
      </c>
      <c r="NW811">
        <v>108.8</v>
      </c>
      <c r="OC811">
        <v>8480.7000000000007</v>
      </c>
      <c r="OV811">
        <v>48.11</v>
      </c>
      <c r="OY811">
        <v>95.95</v>
      </c>
      <c r="PO811">
        <v>87.74</v>
      </c>
      <c r="PU811">
        <v>46.41</v>
      </c>
      <c r="PY811">
        <v>342.63</v>
      </c>
      <c r="QD811">
        <v>118.12</v>
      </c>
      <c r="QK811">
        <v>92.92</v>
      </c>
      <c r="RL811" t="s">
        <v>25</v>
      </c>
      <c r="RW811">
        <v>23.58</v>
      </c>
      <c r="RY811">
        <v>109.16</v>
      </c>
      <c r="SA811">
        <v>53.89</v>
      </c>
      <c r="SJ811">
        <v>29111.98</v>
      </c>
      <c r="SN811">
        <v>698.93</v>
      </c>
      <c r="SO811">
        <v>51.5</v>
      </c>
      <c r="SQ811">
        <v>524.30999999999995</v>
      </c>
      <c r="SY811">
        <v>68.08</v>
      </c>
      <c r="SZ811">
        <v>196.25</v>
      </c>
      <c r="TI811">
        <v>131.11000000000001</v>
      </c>
      <c r="TS811">
        <v>16.41</v>
      </c>
      <c r="TX811">
        <v>766.06</v>
      </c>
      <c r="UD811">
        <v>823.31</v>
      </c>
      <c r="UF811">
        <v>237.37</v>
      </c>
      <c r="UU811">
        <v>93.44</v>
      </c>
      <c r="UX811">
        <v>7861.18</v>
      </c>
      <c r="VO811">
        <v>1242.5</v>
      </c>
      <c r="VZ811">
        <v>67.5</v>
      </c>
      <c r="WA811">
        <v>300.44</v>
      </c>
      <c r="WO811">
        <v>73.91</v>
      </c>
      <c r="WZ811" t="s">
        <v>25</v>
      </c>
      <c r="XD811">
        <v>54.29</v>
      </c>
      <c r="YC811">
        <v>899.37</v>
      </c>
      <c r="YK811">
        <v>2492.4499999999998</v>
      </c>
      <c r="YL811">
        <v>238.63</v>
      </c>
      <c r="YM811">
        <v>216.64</v>
      </c>
      <c r="YO811">
        <v>87.21</v>
      </c>
      <c r="YW811">
        <v>103.96</v>
      </c>
      <c r="ZN811">
        <v>1077.77</v>
      </c>
      <c r="ZS811">
        <v>7.95</v>
      </c>
      <c r="ZW811">
        <v>143.4</v>
      </c>
      <c r="ZY811">
        <v>1624.14</v>
      </c>
      <c r="AAD811">
        <v>1929.78</v>
      </c>
      <c r="AAQ811">
        <v>233.64</v>
      </c>
      <c r="AAV811">
        <v>93.88</v>
      </c>
      <c r="AAW811">
        <v>269.44</v>
      </c>
      <c r="AAZ811">
        <v>1862.05</v>
      </c>
      <c r="ABC811">
        <v>727.71</v>
      </c>
      <c r="ABD811">
        <v>3262.78</v>
      </c>
      <c r="ABI811">
        <v>150.08000000000001</v>
      </c>
      <c r="ABK811">
        <v>79.41</v>
      </c>
      <c r="ABN811">
        <v>1038.95</v>
      </c>
      <c r="ACG811">
        <v>272.2</v>
      </c>
      <c r="ACM811">
        <v>99.57</v>
      </c>
      <c r="ACN811">
        <v>56151.39</v>
      </c>
      <c r="ACY811">
        <v>50412.78</v>
      </c>
      <c r="ACZ811">
        <v>201.76</v>
      </c>
      <c r="ADN811">
        <v>449.26</v>
      </c>
      <c r="ADQ811">
        <v>104.57</v>
      </c>
      <c r="AFK811">
        <v>490.26</v>
      </c>
      <c r="AFP811">
        <v>177.79</v>
      </c>
      <c r="AFT811">
        <v>449.36</v>
      </c>
      <c r="AFY811">
        <v>35997.89</v>
      </c>
      <c r="AGD811">
        <v>814.59</v>
      </c>
      <c r="AGG811">
        <v>107.06</v>
      </c>
      <c r="AGH811">
        <v>214.23</v>
      </c>
      <c r="AGI811">
        <v>211.14</v>
      </c>
      <c r="AGR811" t="s">
        <v>25</v>
      </c>
      <c r="AGY811">
        <v>36.6</v>
      </c>
      <c r="AGZ811">
        <v>34.229999999999997</v>
      </c>
      <c r="AHC811">
        <v>139.28</v>
      </c>
      <c r="AHK811">
        <v>858.25</v>
      </c>
      <c r="AHL811">
        <v>223.35</v>
      </c>
      <c r="AHY811">
        <v>2609.1799999999998</v>
      </c>
      <c r="AIB811">
        <v>55.36</v>
      </c>
      <c r="AID811">
        <v>554.29</v>
      </c>
      <c r="AIK811">
        <v>24081.360000000001</v>
      </c>
      <c r="AIN811">
        <v>112.68</v>
      </c>
      <c r="AIP811">
        <v>429.14</v>
      </c>
      <c r="AIQ811">
        <v>375.2</v>
      </c>
      <c r="AIV811">
        <v>76.569999999999993</v>
      </c>
      <c r="AIX811">
        <v>6.86</v>
      </c>
      <c r="AIZ811">
        <v>119.47</v>
      </c>
      <c r="AJB811">
        <v>233.27</v>
      </c>
      <c r="AJK811">
        <v>50.6</v>
      </c>
      <c r="AJN811">
        <v>144.13999999999999</v>
      </c>
      <c r="AJS811">
        <v>51.62</v>
      </c>
    </row>
    <row r="812" spans="1:955" x14ac:dyDescent="0.35">
      <c r="A812" s="1">
        <v>43577</v>
      </c>
      <c r="B812">
        <v>193.94</v>
      </c>
      <c r="AH812">
        <v>387.4</v>
      </c>
      <c r="AN812">
        <v>10.33</v>
      </c>
      <c r="AO812">
        <v>20615.28</v>
      </c>
      <c r="AZ812">
        <v>87.9</v>
      </c>
      <c r="BP812">
        <v>1173.6199999999999</v>
      </c>
      <c r="BX812">
        <v>96.82</v>
      </c>
      <c r="CX812">
        <v>485.58</v>
      </c>
      <c r="DA812" t="s">
        <v>25</v>
      </c>
      <c r="DB812">
        <v>2581.21</v>
      </c>
      <c r="DP812">
        <v>94.83</v>
      </c>
      <c r="DS812">
        <v>78.23</v>
      </c>
      <c r="DZ812">
        <v>50.26</v>
      </c>
      <c r="EJ812">
        <v>517514.5</v>
      </c>
      <c r="EK812">
        <v>1506.2</v>
      </c>
      <c r="EO812">
        <v>229.3</v>
      </c>
      <c r="FC812">
        <v>57.3</v>
      </c>
      <c r="FN812">
        <v>2000.48</v>
      </c>
      <c r="FO812">
        <v>165.15</v>
      </c>
      <c r="FX812">
        <v>2170.61</v>
      </c>
      <c r="FY812">
        <v>252.57</v>
      </c>
      <c r="GH812">
        <v>489.31</v>
      </c>
      <c r="GP812">
        <v>19.059999999999999</v>
      </c>
      <c r="GS812">
        <v>2062.29</v>
      </c>
      <c r="HH812">
        <v>1133.57</v>
      </c>
      <c r="IC812">
        <v>288.52</v>
      </c>
      <c r="IE812">
        <v>335.85</v>
      </c>
      <c r="JK812" t="s">
        <v>25</v>
      </c>
      <c r="JL812">
        <v>103.56</v>
      </c>
      <c r="JV812">
        <v>23586.02</v>
      </c>
      <c r="KA812">
        <v>982.82</v>
      </c>
      <c r="KB812">
        <v>76.61</v>
      </c>
      <c r="KK812">
        <v>1569.7</v>
      </c>
      <c r="KL812">
        <v>3.37</v>
      </c>
      <c r="KX812">
        <v>347.32</v>
      </c>
      <c r="LB812">
        <v>180.08</v>
      </c>
      <c r="LM812">
        <v>128.66</v>
      </c>
      <c r="LN812">
        <v>11.8</v>
      </c>
      <c r="LO812">
        <v>31.85</v>
      </c>
      <c r="LQ812">
        <v>14.83</v>
      </c>
      <c r="MA812">
        <v>13.54</v>
      </c>
      <c r="MC812">
        <v>42.3</v>
      </c>
      <c r="MG812">
        <v>80.33</v>
      </c>
      <c r="MI812">
        <v>376.72</v>
      </c>
      <c r="ND812">
        <v>144.33000000000001</v>
      </c>
      <c r="NF812">
        <v>115.66</v>
      </c>
      <c r="NJ812">
        <v>185.71</v>
      </c>
      <c r="NN812">
        <v>83.71</v>
      </c>
      <c r="NS812">
        <v>87.05</v>
      </c>
      <c r="NT812">
        <v>18.66</v>
      </c>
      <c r="NW812">
        <v>109</v>
      </c>
      <c r="OC812">
        <v>8480.7000000000007</v>
      </c>
      <c r="OV812">
        <v>48.11</v>
      </c>
      <c r="OY812">
        <v>98.06</v>
      </c>
      <c r="PO812">
        <v>88.47</v>
      </c>
      <c r="PU812">
        <v>46.41</v>
      </c>
      <c r="PY812">
        <v>342.63</v>
      </c>
      <c r="QD812">
        <v>121.61</v>
      </c>
      <c r="QK812">
        <v>92.92</v>
      </c>
      <c r="RL812" t="s">
        <v>25</v>
      </c>
      <c r="RW812">
        <v>23.73</v>
      </c>
      <c r="RY812">
        <v>109.16</v>
      </c>
      <c r="SA812">
        <v>55.33</v>
      </c>
      <c r="SJ812">
        <v>29113.57</v>
      </c>
      <c r="SN812">
        <v>699.2</v>
      </c>
      <c r="SO812">
        <v>52</v>
      </c>
      <c r="SQ812">
        <v>524.30999999999995</v>
      </c>
      <c r="SY812">
        <v>68.08</v>
      </c>
      <c r="SZ812">
        <v>191.25</v>
      </c>
      <c r="TI812">
        <v>131.11000000000001</v>
      </c>
      <c r="TS812">
        <v>14.81</v>
      </c>
      <c r="TX812">
        <v>766.06</v>
      </c>
      <c r="UD812">
        <v>823.31</v>
      </c>
      <c r="UF812">
        <v>237.37</v>
      </c>
      <c r="UU812">
        <v>91.99</v>
      </c>
      <c r="UX812">
        <v>7861.18</v>
      </c>
      <c r="VO812">
        <v>1240.24</v>
      </c>
      <c r="VZ812">
        <v>70.459999999999994</v>
      </c>
      <c r="WA812">
        <v>300.44</v>
      </c>
      <c r="WO812">
        <v>73.91</v>
      </c>
      <c r="WZ812" t="s">
        <v>25</v>
      </c>
      <c r="XD812">
        <v>54.12</v>
      </c>
      <c r="YC812">
        <v>893.24</v>
      </c>
      <c r="YK812">
        <v>2492.4499999999998</v>
      </c>
      <c r="YL812">
        <v>238.63</v>
      </c>
      <c r="YM812">
        <v>215.86</v>
      </c>
      <c r="YO812">
        <v>84</v>
      </c>
      <c r="YW812">
        <v>105.95</v>
      </c>
      <c r="ZN812">
        <v>1063.4000000000001</v>
      </c>
      <c r="ZS812">
        <v>7.95</v>
      </c>
      <c r="ZW812">
        <v>144.09</v>
      </c>
      <c r="ZY812">
        <v>1620.56</v>
      </c>
      <c r="AAD812">
        <v>1929.78</v>
      </c>
      <c r="AAQ812">
        <v>235.33</v>
      </c>
      <c r="AAV812">
        <v>95.12</v>
      </c>
      <c r="AAW812">
        <v>269.44</v>
      </c>
      <c r="AAZ812">
        <v>1834.93</v>
      </c>
      <c r="ABC812">
        <v>744.55</v>
      </c>
      <c r="ABD812">
        <v>3152.8</v>
      </c>
      <c r="ABI812">
        <v>151.08000000000001</v>
      </c>
      <c r="ABK812">
        <v>81.290000000000006</v>
      </c>
      <c r="ABN812">
        <v>1038.95</v>
      </c>
      <c r="ACG812">
        <v>267.58999999999997</v>
      </c>
      <c r="ACM812">
        <v>99.57</v>
      </c>
      <c r="ACN812">
        <v>56151.39</v>
      </c>
      <c r="ACY812">
        <v>50523.09</v>
      </c>
      <c r="ACZ812">
        <v>196.53</v>
      </c>
      <c r="ADN812">
        <v>449.26</v>
      </c>
      <c r="ADQ812">
        <v>104.51</v>
      </c>
      <c r="AFK812">
        <v>490.6</v>
      </c>
      <c r="AFP812">
        <v>177.79</v>
      </c>
      <c r="AFT812">
        <v>449.36</v>
      </c>
      <c r="AFY812">
        <v>35912.57</v>
      </c>
      <c r="AGD812">
        <v>814.59</v>
      </c>
      <c r="AGG812">
        <v>106.4</v>
      </c>
      <c r="AGH812">
        <v>214.23</v>
      </c>
      <c r="AGI812">
        <v>211.1</v>
      </c>
      <c r="AGR812" t="s">
        <v>25</v>
      </c>
      <c r="AGY812">
        <v>35.71</v>
      </c>
      <c r="AGZ812">
        <v>35.85</v>
      </c>
      <c r="AHC812">
        <v>138.13999999999999</v>
      </c>
      <c r="AHK812">
        <v>855.57</v>
      </c>
      <c r="AHL812">
        <v>221.06</v>
      </c>
      <c r="AHY812">
        <v>2536.6799999999998</v>
      </c>
      <c r="AIB812">
        <v>54.83</v>
      </c>
      <c r="AID812">
        <v>554.29</v>
      </c>
      <c r="AIK812">
        <v>24081.360000000001</v>
      </c>
      <c r="AIN812">
        <v>112.68</v>
      </c>
      <c r="AIP812">
        <v>416.76</v>
      </c>
      <c r="AIQ812">
        <v>375.2</v>
      </c>
      <c r="AIV812">
        <v>79.12</v>
      </c>
      <c r="AIX812">
        <v>6.86</v>
      </c>
      <c r="AIZ812">
        <v>119.47</v>
      </c>
      <c r="AJB812">
        <v>233.27</v>
      </c>
      <c r="AJK812">
        <v>50.6</v>
      </c>
      <c r="AJN812">
        <v>143.94999999999999</v>
      </c>
      <c r="AJS812">
        <v>51.62</v>
      </c>
    </row>
    <row r="813" spans="1:955" x14ac:dyDescent="0.35">
      <c r="A813" s="1">
        <v>43578</v>
      </c>
      <c r="B813">
        <v>199.88</v>
      </c>
      <c r="AH813">
        <v>386.83</v>
      </c>
      <c r="AN813">
        <v>10.4</v>
      </c>
      <c r="AO813">
        <v>21049.61</v>
      </c>
      <c r="AZ813">
        <v>89.43</v>
      </c>
      <c r="BP813">
        <v>1180.8499999999999</v>
      </c>
      <c r="BX813">
        <v>96.91</v>
      </c>
      <c r="CX813">
        <v>487.1</v>
      </c>
      <c r="DA813" t="s">
        <v>25</v>
      </c>
      <c r="DB813">
        <v>2581.21</v>
      </c>
      <c r="DP813">
        <v>95.18</v>
      </c>
      <c r="DS813">
        <v>77.180000000000007</v>
      </c>
      <c r="DZ813">
        <v>49.89</v>
      </c>
      <c r="EJ813">
        <v>517597.9</v>
      </c>
      <c r="EK813">
        <v>1506.2</v>
      </c>
      <c r="EO813">
        <v>232.11</v>
      </c>
      <c r="FC813">
        <v>57.3</v>
      </c>
      <c r="FN813">
        <v>2000.48</v>
      </c>
      <c r="FO813">
        <v>169.23</v>
      </c>
      <c r="FX813">
        <v>2205.3000000000002</v>
      </c>
      <c r="FY813">
        <v>252.57</v>
      </c>
      <c r="GH813">
        <v>489.31</v>
      </c>
      <c r="GP813">
        <v>18.97</v>
      </c>
      <c r="GS813">
        <v>2116.89</v>
      </c>
      <c r="HH813">
        <v>1151.6099999999999</v>
      </c>
      <c r="IC813">
        <v>288.62</v>
      </c>
      <c r="IE813">
        <v>344.65</v>
      </c>
      <c r="JK813" t="s">
        <v>25</v>
      </c>
      <c r="JL813">
        <v>105.14</v>
      </c>
      <c r="JV813">
        <v>23541.52</v>
      </c>
      <c r="KA813">
        <v>1008.25</v>
      </c>
      <c r="KB813">
        <v>78.5</v>
      </c>
      <c r="KK813">
        <v>1569.7</v>
      </c>
      <c r="KL813">
        <v>3.36</v>
      </c>
      <c r="KX813">
        <v>351.43</v>
      </c>
      <c r="LB813">
        <v>180.08</v>
      </c>
      <c r="LM813">
        <v>128.66</v>
      </c>
      <c r="LN813">
        <v>11.66</v>
      </c>
      <c r="LO813">
        <v>31.85</v>
      </c>
      <c r="LQ813">
        <v>14.9</v>
      </c>
      <c r="MA813">
        <v>13.35</v>
      </c>
      <c r="MC813">
        <v>41.72</v>
      </c>
      <c r="MG813">
        <v>80.33</v>
      </c>
      <c r="MI813">
        <v>376.72</v>
      </c>
      <c r="ND813">
        <v>144.33000000000001</v>
      </c>
      <c r="NF813">
        <v>115.66</v>
      </c>
      <c r="NJ813">
        <v>186.27</v>
      </c>
      <c r="NN813">
        <v>83.71</v>
      </c>
      <c r="NS813">
        <v>87.99</v>
      </c>
      <c r="NT813">
        <v>18.98</v>
      </c>
      <c r="NW813">
        <v>109</v>
      </c>
      <c r="OC813">
        <v>8480.7000000000007</v>
      </c>
      <c r="OV813">
        <v>48.11</v>
      </c>
      <c r="OY813">
        <v>97.52</v>
      </c>
      <c r="PO813">
        <v>90.81</v>
      </c>
      <c r="PU813">
        <v>46.41</v>
      </c>
      <c r="PY813">
        <v>342.63</v>
      </c>
      <c r="QD813">
        <v>126.51</v>
      </c>
      <c r="QK813">
        <v>92.92</v>
      </c>
      <c r="RL813" t="s">
        <v>25</v>
      </c>
      <c r="RW813">
        <v>24.14</v>
      </c>
      <c r="RY813">
        <v>109.16</v>
      </c>
      <c r="SA813">
        <v>51.11</v>
      </c>
      <c r="SJ813">
        <v>29923.96</v>
      </c>
      <c r="SN813">
        <v>701</v>
      </c>
      <c r="SO813">
        <v>52.19</v>
      </c>
      <c r="SQ813">
        <v>524.30999999999995</v>
      </c>
      <c r="SY813">
        <v>68.08</v>
      </c>
      <c r="SZ813">
        <v>194.47</v>
      </c>
      <c r="TI813">
        <v>131.11000000000001</v>
      </c>
      <c r="TS813">
        <v>15.63</v>
      </c>
      <c r="TX813">
        <v>766.06</v>
      </c>
      <c r="UD813">
        <v>823.31</v>
      </c>
      <c r="UF813">
        <v>237.37</v>
      </c>
      <c r="UU813">
        <v>91.62</v>
      </c>
      <c r="UX813">
        <v>7861.18</v>
      </c>
      <c r="VO813">
        <v>1254.93</v>
      </c>
      <c r="VZ813">
        <v>69.290000000000006</v>
      </c>
      <c r="WA813">
        <v>300.44</v>
      </c>
      <c r="WO813">
        <v>73.91</v>
      </c>
      <c r="WZ813" t="s">
        <v>25</v>
      </c>
      <c r="XD813">
        <v>54.04</v>
      </c>
      <c r="YC813">
        <v>900.8</v>
      </c>
      <c r="YK813">
        <v>2492.4499999999998</v>
      </c>
      <c r="YL813">
        <v>238.63</v>
      </c>
      <c r="YM813">
        <v>219.64</v>
      </c>
      <c r="YO813">
        <v>87.21</v>
      </c>
      <c r="YW813">
        <v>102.88</v>
      </c>
      <c r="ZN813">
        <v>1086.29</v>
      </c>
      <c r="ZS813">
        <v>7.95</v>
      </c>
      <c r="ZW813">
        <v>146.88</v>
      </c>
      <c r="ZY813">
        <v>1625.42</v>
      </c>
      <c r="AAD813">
        <v>1929.78</v>
      </c>
      <c r="AAQ813">
        <v>236.16</v>
      </c>
      <c r="AAV813">
        <v>94.73</v>
      </c>
      <c r="AAW813">
        <v>269.44</v>
      </c>
      <c r="AAZ813">
        <v>1876.72</v>
      </c>
      <c r="ABC813">
        <v>733.74</v>
      </c>
      <c r="ABD813">
        <v>3211.45</v>
      </c>
      <c r="ABI813">
        <v>151.38</v>
      </c>
      <c r="ABK813">
        <v>84</v>
      </c>
      <c r="ABN813">
        <v>1038.95</v>
      </c>
      <c r="ACG813">
        <v>272.79000000000002</v>
      </c>
      <c r="ACM813">
        <v>99.57</v>
      </c>
      <c r="ACN813">
        <v>56151.39</v>
      </c>
      <c r="ACY813">
        <v>51265.2</v>
      </c>
      <c r="ACZ813">
        <v>200.7</v>
      </c>
      <c r="ADN813">
        <v>449.26</v>
      </c>
      <c r="ADQ813">
        <v>104.44</v>
      </c>
      <c r="AFK813">
        <v>490.37</v>
      </c>
      <c r="AFP813">
        <v>177.79</v>
      </c>
      <c r="AFT813">
        <v>449.36</v>
      </c>
      <c r="AFY813">
        <v>36584.19</v>
      </c>
      <c r="AGD813">
        <v>814.59</v>
      </c>
      <c r="AGG813">
        <v>107.99</v>
      </c>
      <c r="AGH813">
        <v>214.23</v>
      </c>
      <c r="AGI813">
        <v>211.59</v>
      </c>
      <c r="AGR813" t="s">
        <v>25</v>
      </c>
      <c r="AGY813">
        <v>36.99</v>
      </c>
      <c r="AGZ813">
        <v>36.659999999999997</v>
      </c>
      <c r="AHC813">
        <v>143.27000000000001</v>
      </c>
      <c r="AHK813">
        <v>853.68</v>
      </c>
      <c r="AHL813">
        <v>225.28</v>
      </c>
      <c r="AHY813">
        <v>2565.3200000000002</v>
      </c>
      <c r="AIB813">
        <v>56.1</v>
      </c>
      <c r="AID813">
        <v>554.29</v>
      </c>
      <c r="AIK813">
        <v>24081.360000000001</v>
      </c>
      <c r="AIN813">
        <v>112.68</v>
      </c>
      <c r="AIP813">
        <v>422.18</v>
      </c>
      <c r="AIQ813">
        <v>375.2</v>
      </c>
      <c r="AIV813">
        <v>78.39</v>
      </c>
      <c r="AIX813">
        <v>6.86</v>
      </c>
      <c r="AIZ813">
        <v>119.47</v>
      </c>
      <c r="AJB813">
        <v>233.27</v>
      </c>
      <c r="AJK813">
        <v>50.6</v>
      </c>
      <c r="AJN813">
        <v>143.68</v>
      </c>
      <c r="AJS813">
        <v>51.62</v>
      </c>
    </row>
    <row r="814" spans="1:955" x14ac:dyDescent="0.35">
      <c r="A814" s="1">
        <v>43579</v>
      </c>
      <c r="B814">
        <v>203.62</v>
      </c>
      <c r="AH814">
        <v>387.24</v>
      </c>
      <c r="AN814">
        <v>9.91</v>
      </c>
      <c r="AO814">
        <v>21115.41</v>
      </c>
      <c r="AZ814">
        <v>89.2</v>
      </c>
      <c r="BP814">
        <v>1176.77</v>
      </c>
      <c r="BX814">
        <v>96.77</v>
      </c>
      <c r="CX814">
        <v>492.97</v>
      </c>
      <c r="DA814" t="s">
        <v>25</v>
      </c>
      <c r="DB814">
        <v>2581.21</v>
      </c>
      <c r="DP814">
        <v>95.78</v>
      </c>
      <c r="DS814">
        <v>77.25</v>
      </c>
      <c r="DZ814">
        <v>49.63</v>
      </c>
      <c r="EJ814">
        <v>518056.8</v>
      </c>
      <c r="EK814">
        <v>1506.2</v>
      </c>
      <c r="EO814">
        <v>236.67</v>
      </c>
      <c r="FC814">
        <v>57.3</v>
      </c>
      <c r="FN814">
        <v>2000.48</v>
      </c>
      <c r="FO814">
        <v>173.4</v>
      </c>
      <c r="FX814">
        <v>2193.81</v>
      </c>
      <c r="FY814">
        <v>252.57</v>
      </c>
      <c r="GH814">
        <v>489.31</v>
      </c>
      <c r="GP814">
        <v>19.350000000000001</v>
      </c>
      <c r="GS814">
        <v>2099.3200000000002</v>
      </c>
      <c r="HH814">
        <v>1163.72</v>
      </c>
      <c r="IC814">
        <v>288.17</v>
      </c>
      <c r="IE814">
        <v>351.05</v>
      </c>
      <c r="JK814" t="s">
        <v>25</v>
      </c>
      <c r="JL814">
        <v>105.43</v>
      </c>
      <c r="JV814">
        <v>23581.97</v>
      </c>
      <c r="KA814">
        <v>1002.32</v>
      </c>
      <c r="KB814">
        <v>78.5</v>
      </c>
      <c r="KK814">
        <v>1569.7</v>
      </c>
      <c r="KL814">
        <v>3.19</v>
      </c>
      <c r="KX814">
        <v>355.39</v>
      </c>
      <c r="LB814">
        <v>180.08</v>
      </c>
      <c r="LM814">
        <v>128.66</v>
      </c>
      <c r="LN814">
        <v>11.48</v>
      </c>
      <c r="LO814">
        <v>31.85</v>
      </c>
      <c r="LQ814">
        <v>15.01</v>
      </c>
      <c r="MA814">
        <v>13.17</v>
      </c>
      <c r="MC814">
        <v>41.15</v>
      </c>
      <c r="MG814">
        <v>80.33</v>
      </c>
      <c r="MI814">
        <v>376.72</v>
      </c>
      <c r="ND814">
        <v>144.33000000000001</v>
      </c>
      <c r="NF814">
        <v>115.66</v>
      </c>
      <c r="NJ814">
        <v>185.27</v>
      </c>
      <c r="NN814">
        <v>83.71</v>
      </c>
      <c r="NS814">
        <v>85.64</v>
      </c>
      <c r="NT814">
        <v>18.66</v>
      </c>
      <c r="NW814">
        <v>108.4</v>
      </c>
      <c r="OC814">
        <v>8480.7000000000007</v>
      </c>
      <c r="OV814">
        <v>48.11</v>
      </c>
      <c r="OY814">
        <v>96.89</v>
      </c>
      <c r="PO814">
        <v>90.49</v>
      </c>
      <c r="PU814">
        <v>46.41</v>
      </c>
      <c r="PY814">
        <v>342.63</v>
      </c>
      <c r="QD814">
        <v>129.94</v>
      </c>
      <c r="QK814">
        <v>92.92</v>
      </c>
      <c r="RL814" t="s">
        <v>25</v>
      </c>
      <c r="RW814">
        <v>23.64</v>
      </c>
      <c r="RY814">
        <v>109.16</v>
      </c>
      <c r="SA814">
        <v>53.44</v>
      </c>
      <c r="SJ814">
        <v>29584.18</v>
      </c>
      <c r="SN814">
        <v>701.12</v>
      </c>
      <c r="SO814">
        <v>50.88</v>
      </c>
      <c r="SQ814">
        <v>524.30999999999995</v>
      </c>
      <c r="SY814">
        <v>68.08</v>
      </c>
      <c r="SZ814">
        <v>197.21</v>
      </c>
      <c r="TI814">
        <v>131.11000000000001</v>
      </c>
      <c r="TS814">
        <v>15.07</v>
      </c>
      <c r="TX814">
        <v>766.06</v>
      </c>
      <c r="UD814">
        <v>823.31</v>
      </c>
      <c r="UF814">
        <v>237.37</v>
      </c>
      <c r="UU814">
        <v>91.58</v>
      </c>
      <c r="UX814">
        <v>7861.18</v>
      </c>
      <c r="VO814">
        <v>1247.02</v>
      </c>
      <c r="VZ814">
        <v>67.89</v>
      </c>
      <c r="WA814">
        <v>300.44</v>
      </c>
      <c r="WO814">
        <v>73.91</v>
      </c>
      <c r="WZ814" t="s">
        <v>25</v>
      </c>
      <c r="XD814">
        <v>54.2</v>
      </c>
      <c r="YC814">
        <v>894.26</v>
      </c>
      <c r="YK814">
        <v>2492.4499999999998</v>
      </c>
      <c r="YL814">
        <v>238.63</v>
      </c>
      <c r="YM814">
        <v>292.27</v>
      </c>
      <c r="YO814">
        <v>88.24</v>
      </c>
      <c r="YW814">
        <v>101.26</v>
      </c>
      <c r="ZN814">
        <v>1096.93</v>
      </c>
      <c r="ZS814">
        <v>7.95</v>
      </c>
      <c r="ZW814">
        <v>143.28</v>
      </c>
      <c r="ZY814">
        <v>1632.58</v>
      </c>
      <c r="AAD814">
        <v>1929.78</v>
      </c>
      <c r="AAQ814">
        <v>236.06</v>
      </c>
      <c r="AAV814">
        <v>94.97</v>
      </c>
      <c r="AAW814">
        <v>269.44</v>
      </c>
      <c r="AAZ814">
        <v>1877.82</v>
      </c>
      <c r="ABC814">
        <v>728.75</v>
      </c>
      <c r="ABD814">
        <v>3223.19</v>
      </c>
      <c r="ABI814">
        <v>150.78</v>
      </c>
      <c r="ABK814">
        <v>84.12</v>
      </c>
      <c r="ABN814">
        <v>1038.95</v>
      </c>
      <c r="ACG814">
        <v>274.64999999999998</v>
      </c>
      <c r="ACM814">
        <v>99.57</v>
      </c>
      <c r="ACN814">
        <v>56151.39</v>
      </c>
      <c r="ACY814">
        <v>50026.69</v>
      </c>
      <c r="ACZ814">
        <v>199.47</v>
      </c>
      <c r="ADN814">
        <v>449.26</v>
      </c>
      <c r="ADQ814">
        <v>104.51</v>
      </c>
      <c r="AFK814">
        <v>490.37</v>
      </c>
      <c r="AFP814">
        <v>177.79</v>
      </c>
      <c r="AFT814">
        <v>449.36</v>
      </c>
      <c r="AFY814">
        <v>36683.279999999999</v>
      </c>
      <c r="AGD814">
        <v>814.59</v>
      </c>
      <c r="AGG814">
        <v>108.92</v>
      </c>
      <c r="AGH814">
        <v>214.23</v>
      </c>
      <c r="AGI814">
        <v>211.34</v>
      </c>
      <c r="AGR814" t="s">
        <v>25</v>
      </c>
      <c r="AGY814">
        <v>37.1</v>
      </c>
      <c r="AGZ814">
        <v>36.909999999999997</v>
      </c>
      <c r="AHC814">
        <v>147.08000000000001</v>
      </c>
      <c r="AHK814">
        <v>840.06</v>
      </c>
      <c r="AHL814">
        <v>224.56</v>
      </c>
      <c r="AHY814">
        <v>2607.39</v>
      </c>
      <c r="AIB814">
        <v>55.09</v>
      </c>
      <c r="AID814">
        <v>554.29</v>
      </c>
      <c r="AIK814">
        <v>24081.360000000001</v>
      </c>
      <c r="AIN814">
        <v>112.68</v>
      </c>
      <c r="AIP814">
        <v>424.5</v>
      </c>
      <c r="AIQ814">
        <v>375.2</v>
      </c>
      <c r="AIV814">
        <v>76.569999999999993</v>
      </c>
      <c r="AIX814">
        <v>6.86</v>
      </c>
      <c r="AIZ814">
        <v>119.47</v>
      </c>
      <c r="AJB814">
        <v>233.27</v>
      </c>
      <c r="AJK814">
        <v>50.6</v>
      </c>
      <c r="AJN814">
        <v>144.22999999999999</v>
      </c>
      <c r="AJS814">
        <v>51.62</v>
      </c>
    </row>
    <row r="815" spans="1:955" x14ac:dyDescent="0.35">
      <c r="A815" s="1">
        <v>43580</v>
      </c>
      <c r="B815">
        <v>205.24</v>
      </c>
      <c r="AH815">
        <v>385.13</v>
      </c>
      <c r="AN815">
        <v>10.02</v>
      </c>
      <c r="AO815">
        <v>21306.25</v>
      </c>
      <c r="AZ815">
        <v>88.07</v>
      </c>
      <c r="BP815">
        <v>1179.9100000000001</v>
      </c>
      <c r="BX815">
        <v>97.1</v>
      </c>
      <c r="CX815">
        <v>491.81</v>
      </c>
      <c r="DA815" t="s">
        <v>25</v>
      </c>
      <c r="DB815">
        <v>2581.21</v>
      </c>
      <c r="DP815">
        <v>96.12</v>
      </c>
      <c r="DS815">
        <v>76.97</v>
      </c>
      <c r="DZ815">
        <v>50.14</v>
      </c>
      <c r="EJ815">
        <v>514427.3</v>
      </c>
      <c r="EK815">
        <v>1506.2</v>
      </c>
      <c r="EO815">
        <v>233.99</v>
      </c>
      <c r="FC815">
        <v>57.3</v>
      </c>
      <c r="FN815">
        <v>2000.48</v>
      </c>
      <c r="FO815">
        <v>171.57</v>
      </c>
      <c r="FX815">
        <v>2172.34</v>
      </c>
      <c r="FY815">
        <v>252.57</v>
      </c>
      <c r="GH815">
        <v>489.31</v>
      </c>
      <c r="GP815">
        <v>18.649999999999999</v>
      </c>
      <c r="GS815">
        <v>2081.75</v>
      </c>
      <c r="HH815">
        <v>1161.58</v>
      </c>
      <c r="IC815">
        <v>285.67</v>
      </c>
      <c r="IE815">
        <v>333.18</v>
      </c>
      <c r="JK815" t="s">
        <v>25</v>
      </c>
      <c r="JL815">
        <v>104.94</v>
      </c>
      <c r="JV815">
        <v>23557.7</v>
      </c>
      <c r="KA815">
        <v>998.93</v>
      </c>
      <c r="KB815">
        <v>76.56</v>
      </c>
      <c r="KK815">
        <v>1569.7</v>
      </c>
      <c r="KL815">
        <v>2.89</v>
      </c>
      <c r="KX815">
        <v>348.24</v>
      </c>
      <c r="LB815">
        <v>180.08</v>
      </c>
      <c r="LM815">
        <v>128.66</v>
      </c>
      <c r="LN815">
        <v>10.85</v>
      </c>
      <c r="LO815">
        <v>31.85</v>
      </c>
      <c r="LQ815">
        <v>14.49</v>
      </c>
      <c r="MA815">
        <v>13.23</v>
      </c>
      <c r="MC815">
        <v>38.93</v>
      </c>
      <c r="MG815">
        <v>80.33</v>
      </c>
      <c r="MI815">
        <v>376.72</v>
      </c>
      <c r="ND815">
        <v>144.33000000000001</v>
      </c>
      <c r="NF815">
        <v>115.66</v>
      </c>
      <c r="NJ815">
        <v>185.75</v>
      </c>
      <c r="NN815">
        <v>83.71</v>
      </c>
      <c r="NS815">
        <v>83.41</v>
      </c>
      <c r="NT815">
        <v>19.05</v>
      </c>
      <c r="NW815">
        <v>108.8</v>
      </c>
      <c r="OC815">
        <v>8480.7000000000007</v>
      </c>
      <c r="OV815">
        <v>48.11</v>
      </c>
      <c r="OY815">
        <v>93.56</v>
      </c>
      <c r="PO815">
        <v>89.44</v>
      </c>
      <c r="PU815">
        <v>46.41</v>
      </c>
      <c r="PY815">
        <v>342.63</v>
      </c>
      <c r="QD815">
        <v>131.79</v>
      </c>
      <c r="QK815">
        <v>92.92</v>
      </c>
      <c r="RL815" t="s">
        <v>25</v>
      </c>
      <c r="RW815">
        <v>22.2</v>
      </c>
      <c r="RY815">
        <v>109.16</v>
      </c>
      <c r="SA815">
        <v>51.89</v>
      </c>
      <c r="SJ815">
        <v>28295.200000000001</v>
      </c>
      <c r="SN815">
        <v>700.31</v>
      </c>
      <c r="SO815">
        <v>49.37</v>
      </c>
      <c r="SQ815">
        <v>524.30999999999995</v>
      </c>
      <c r="SY815">
        <v>68.08</v>
      </c>
      <c r="SZ815">
        <v>197.54</v>
      </c>
      <c r="TI815">
        <v>131.11000000000001</v>
      </c>
      <c r="TS815">
        <v>14.81</v>
      </c>
      <c r="TX815">
        <v>766.06</v>
      </c>
      <c r="UD815">
        <v>823.31</v>
      </c>
      <c r="UF815">
        <v>237.37</v>
      </c>
      <c r="UU815">
        <v>91.41</v>
      </c>
      <c r="UX815">
        <v>7861.18</v>
      </c>
      <c r="VO815">
        <v>1240.81</v>
      </c>
      <c r="VZ815">
        <v>66.09</v>
      </c>
      <c r="WA815">
        <v>300.44</v>
      </c>
      <c r="WO815">
        <v>73.91</v>
      </c>
      <c r="WZ815" t="s">
        <v>25</v>
      </c>
      <c r="XD815">
        <v>54.12</v>
      </c>
      <c r="YC815">
        <v>871.35</v>
      </c>
      <c r="YK815">
        <v>2492.4499999999998</v>
      </c>
      <c r="YL815">
        <v>238.63</v>
      </c>
      <c r="YM815">
        <v>290.85000000000002</v>
      </c>
      <c r="YO815">
        <v>87.73</v>
      </c>
      <c r="YW815">
        <v>101.08</v>
      </c>
      <c r="ZN815">
        <v>1111.3</v>
      </c>
      <c r="ZS815">
        <v>7.95</v>
      </c>
      <c r="ZW815">
        <v>145.94999999999999</v>
      </c>
      <c r="ZY815">
        <v>1644.09</v>
      </c>
      <c r="AAD815">
        <v>1929.78</v>
      </c>
      <c r="AAQ815">
        <v>234.38</v>
      </c>
      <c r="AAV815">
        <v>93.88</v>
      </c>
      <c r="AAW815">
        <v>269.44</v>
      </c>
      <c r="AAZ815">
        <v>1858.02</v>
      </c>
      <c r="ABC815">
        <v>732.08</v>
      </c>
      <c r="ABD815">
        <v>3190.92</v>
      </c>
      <c r="ABI815">
        <v>151.08000000000001</v>
      </c>
      <c r="ABK815">
        <v>85.29</v>
      </c>
      <c r="ABN815">
        <v>1038.95</v>
      </c>
      <c r="ACG815">
        <v>273.47000000000003</v>
      </c>
      <c r="ACM815">
        <v>99.57</v>
      </c>
      <c r="ACN815">
        <v>56151.39</v>
      </c>
      <c r="ACY815">
        <v>49986.57</v>
      </c>
      <c r="ACZ815">
        <v>191.96</v>
      </c>
      <c r="ADN815">
        <v>449.26</v>
      </c>
      <c r="ADQ815">
        <v>104.51</v>
      </c>
      <c r="AFK815">
        <v>490.37</v>
      </c>
      <c r="AFP815">
        <v>177.79</v>
      </c>
      <c r="AFT815">
        <v>449.36</v>
      </c>
      <c r="AFY815">
        <v>36801.64</v>
      </c>
      <c r="AGD815">
        <v>814.59</v>
      </c>
      <c r="AGG815">
        <v>109.05</v>
      </c>
      <c r="AGH815">
        <v>214.23</v>
      </c>
      <c r="AGI815">
        <v>211.14</v>
      </c>
      <c r="AGR815" t="s">
        <v>25</v>
      </c>
      <c r="AGY815">
        <v>36.159999999999997</v>
      </c>
      <c r="AGZ815">
        <v>36.85</v>
      </c>
      <c r="AHC815">
        <v>148.84</v>
      </c>
      <c r="AHK815">
        <v>816.73</v>
      </c>
      <c r="AHL815">
        <v>220.94</v>
      </c>
      <c r="AHY815">
        <v>2613.66</v>
      </c>
      <c r="AIB815">
        <v>54.76</v>
      </c>
      <c r="AID815">
        <v>554.29</v>
      </c>
      <c r="AIK815">
        <v>24081.360000000001</v>
      </c>
      <c r="AIN815">
        <v>112.68</v>
      </c>
      <c r="AIP815">
        <v>414.18</v>
      </c>
      <c r="AIQ815">
        <v>375.2</v>
      </c>
      <c r="AIV815">
        <v>75.430000000000007</v>
      </c>
      <c r="AIX815">
        <v>6.86</v>
      </c>
      <c r="AIZ815">
        <v>119.47</v>
      </c>
      <c r="AJB815">
        <v>233.27</v>
      </c>
      <c r="AJK815">
        <v>50.6</v>
      </c>
      <c r="AJN815">
        <v>139.09</v>
      </c>
      <c r="AJS815">
        <v>51.62</v>
      </c>
    </row>
    <row r="816" spans="1:955" x14ac:dyDescent="0.35">
      <c r="A816" s="1">
        <v>43581</v>
      </c>
      <c r="B816">
        <v>196.41</v>
      </c>
      <c r="AH816">
        <v>386.91</v>
      </c>
      <c r="AN816">
        <v>9.36</v>
      </c>
      <c r="AO816">
        <v>22387.69</v>
      </c>
      <c r="AZ816">
        <v>91.42</v>
      </c>
      <c r="BP816">
        <v>1191.22</v>
      </c>
      <c r="BX816">
        <v>96.77</v>
      </c>
      <c r="CX816">
        <v>493.26</v>
      </c>
      <c r="DA816" t="s">
        <v>25</v>
      </c>
      <c r="DB816">
        <v>2581.21</v>
      </c>
      <c r="DP816">
        <v>97.85</v>
      </c>
      <c r="DS816">
        <v>75.650000000000006</v>
      </c>
      <c r="DZ816">
        <v>50.01</v>
      </c>
      <c r="EJ816">
        <v>519433.5</v>
      </c>
      <c r="EK816">
        <v>1506.2</v>
      </c>
      <c r="EO816">
        <v>232.65</v>
      </c>
      <c r="FC816">
        <v>57.3</v>
      </c>
      <c r="FN816">
        <v>2000.48</v>
      </c>
      <c r="FO816">
        <v>178.32</v>
      </c>
      <c r="FX816">
        <v>2191.67</v>
      </c>
      <c r="FY816">
        <v>252.57</v>
      </c>
      <c r="GH816">
        <v>489.31</v>
      </c>
      <c r="GP816">
        <v>18.920000000000002</v>
      </c>
      <c r="GS816">
        <v>2104.34</v>
      </c>
      <c r="HH816">
        <v>1171.08</v>
      </c>
      <c r="IC816">
        <v>284.83999999999997</v>
      </c>
      <c r="IE816">
        <v>335.58</v>
      </c>
      <c r="JK816" t="s">
        <v>25</v>
      </c>
      <c r="JL816">
        <v>105.92</v>
      </c>
      <c r="JV816">
        <v>23861.119999999999</v>
      </c>
      <c r="KA816">
        <v>1004.86</v>
      </c>
      <c r="KB816">
        <v>75.84</v>
      </c>
      <c r="KK816">
        <v>1569.7</v>
      </c>
      <c r="KL816">
        <v>2.9</v>
      </c>
      <c r="KX816">
        <v>346.87</v>
      </c>
      <c r="LB816">
        <v>180.08</v>
      </c>
      <c r="LM816">
        <v>128.66</v>
      </c>
      <c r="LN816">
        <v>11.14</v>
      </c>
      <c r="LO816">
        <v>31.85</v>
      </c>
      <c r="LQ816">
        <v>14.77</v>
      </c>
      <c r="MA816">
        <v>15.84</v>
      </c>
      <c r="MC816">
        <v>38.770000000000003</v>
      </c>
      <c r="MG816">
        <v>80.33</v>
      </c>
      <c r="MI816">
        <v>376.72</v>
      </c>
      <c r="ND816">
        <v>144.33000000000001</v>
      </c>
      <c r="NF816">
        <v>115.66</v>
      </c>
      <c r="NJ816">
        <v>186.05</v>
      </c>
      <c r="NN816">
        <v>83.71</v>
      </c>
      <c r="NS816">
        <v>86.58</v>
      </c>
      <c r="NT816">
        <v>19.16</v>
      </c>
      <c r="NW816">
        <v>109</v>
      </c>
      <c r="OC816">
        <v>8480.7000000000007</v>
      </c>
      <c r="OV816">
        <v>48.11</v>
      </c>
      <c r="OY816">
        <v>91.53</v>
      </c>
      <c r="PO816">
        <v>91.41</v>
      </c>
      <c r="PU816">
        <v>46.41</v>
      </c>
      <c r="PY816">
        <v>342.63</v>
      </c>
      <c r="QD816">
        <v>135.72999999999999</v>
      </c>
      <c r="QK816">
        <v>92.92</v>
      </c>
      <c r="RL816" t="s">
        <v>25</v>
      </c>
      <c r="RW816">
        <v>21.88</v>
      </c>
      <c r="RY816">
        <v>109.16</v>
      </c>
      <c r="SA816">
        <v>54.44</v>
      </c>
      <c r="SJ816">
        <v>28304.77</v>
      </c>
      <c r="SN816">
        <v>700.66</v>
      </c>
      <c r="SO816">
        <v>50.06</v>
      </c>
      <c r="SQ816">
        <v>524.30999999999995</v>
      </c>
      <c r="SY816">
        <v>68.08</v>
      </c>
      <c r="SZ816">
        <v>199.47</v>
      </c>
      <c r="TI816">
        <v>131.11000000000001</v>
      </c>
      <c r="TS816">
        <v>15.52</v>
      </c>
      <c r="TX816">
        <v>766.06</v>
      </c>
      <c r="UD816">
        <v>823.31</v>
      </c>
      <c r="UF816">
        <v>237.37</v>
      </c>
      <c r="UU816">
        <v>91.78</v>
      </c>
      <c r="UX816">
        <v>7861.18</v>
      </c>
      <c r="VO816">
        <v>1273.01</v>
      </c>
      <c r="VZ816">
        <v>64.39</v>
      </c>
      <c r="WA816">
        <v>300.44</v>
      </c>
      <c r="WO816">
        <v>73.91</v>
      </c>
      <c r="WZ816" t="s">
        <v>25</v>
      </c>
      <c r="XD816">
        <v>54.29</v>
      </c>
      <c r="YC816">
        <v>886.9</v>
      </c>
      <c r="YK816">
        <v>2492.4499999999998</v>
      </c>
      <c r="YL816">
        <v>238.63</v>
      </c>
      <c r="YM816">
        <v>291.01</v>
      </c>
      <c r="YO816">
        <v>89.01</v>
      </c>
      <c r="YW816">
        <v>99.82</v>
      </c>
      <c r="ZN816">
        <v>1117.1600000000001</v>
      </c>
      <c r="ZS816">
        <v>7.95</v>
      </c>
      <c r="ZW816">
        <v>142.69999999999999</v>
      </c>
      <c r="ZY816">
        <v>1661.75</v>
      </c>
      <c r="AAD816">
        <v>1929.78</v>
      </c>
      <c r="AAQ816">
        <v>237.83</v>
      </c>
      <c r="AAV816">
        <v>94.66</v>
      </c>
      <c r="AAW816">
        <v>269.44</v>
      </c>
      <c r="AAZ816">
        <v>1888.81</v>
      </c>
      <c r="ABC816">
        <v>728.96</v>
      </c>
      <c r="ABD816">
        <v>3245.18</v>
      </c>
      <c r="ABI816">
        <v>149.08000000000001</v>
      </c>
      <c r="ABK816">
        <v>86.35</v>
      </c>
      <c r="ABN816">
        <v>1038.95</v>
      </c>
      <c r="ACG816">
        <v>276.32</v>
      </c>
      <c r="ACM816">
        <v>99.57</v>
      </c>
      <c r="ACN816">
        <v>56151.39</v>
      </c>
      <c r="ACY816">
        <v>50482.98</v>
      </c>
      <c r="ACZ816">
        <v>193.34</v>
      </c>
      <c r="ADN816">
        <v>449.26</v>
      </c>
      <c r="ADQ816">
        <v>104.17</v>
      </c>
      <c r="AFK816">
        <v>490.37</v>
      </c>
      <c r="AFP816">
        <v>177.79</v>
      </c>
      <c r="AFT816">
        <v>449.36</v>
      </c>
      <c r="AFY816">
        <v>36961.29</v>
      </c>
      <c r="AGD816">
        <v>814.59</v>
      </c>
      <c r="AGG816">
        <v>110.11</v>
      </c>
      <c r="AGH816">
        <v>214.23</v>
      </c>
      <c r="AGI816">
        <v>211.02</v>
      </c>
      <c r="AGR816" t="s">
        <v>25</v>
      </c>
      <c r="AGY816">
        <v>35.21</v>
      </c>
      <c r="AGZ816">
        <v>37.409999999999997</v>
      </c>
      <c r="AHC816">
        <v>154.78</v>
      </c>
      <c r="AHK816">
        <v>840.51</v>
      </c>
      <c r="AHL816">
        <v>222.75</v>
      </c>
      <c r="AHY816">
        <v>2628.87</v>
      </c>
      <c r="AIB816">
        <v>55.29</v>
      </c>
      <c r="AID816">
        <v>554.29</v>
      </c>
      <c r="AIK816">
        <v>24081.360000000001</v>
      </c>
      <c r="AIN816">
        <v>112.68</v>
      </c>
      <c r="AIP816">
        <v>420.12</v>
      </c>
      <c r="AIQ816">
        <v>375.2</v>
      </c>
      <c r="AIV816">
        <v>73.09</v>
      </c>
      <c r="AIX816">
        <v>6.86</v>
      </c>
      <c r="AIZ816">
        <v>119.47</v>
      </c>
      <c r="AJB816">
        <v>233.27</v>
      </c>
      <c r="AJK816">
        <v>50.6</v>
      </c>
      <c r="AJN816">
        <v>145.63999999999999</v>
      </c>
      <c r="AJS816">
        <v>51.62</v>
      </c>
    </row>
    <row r="817" spans="1:955" x14ac:dyDescent="0.35">
      <c r="A817" s="1">
        <v>43584</v>
      </c>
      <c r="B817">
        <v>193.15</v>
      </c>
      <c r="AH817">
        <v>385.53</v>
      </c>
      <c r="AN817">
        <v>9.5</v>
      </c>
      <c r="AO817">
        <v>22282.400000000001</v>
      </c>
      <c r="AZ817">
        <v>89.09</v>
      </c>
      <c r="BP817">
        <v>1204.4100000000001</v>
      </c>
      <c r="BX817">
        <v>96.82</v>
      </c>
      <c r="CX817">
        <v>493.19</v>
      </c>
      <c r="DA817" t="s">
        <v>25</v>
      </c>
      <c r="DB817">
        <v>2581.21</v>
      </c>
      <c r="DP817">
        <v>97.5</v>
      </c>
      <c r="DS817">
        <v>74.11</v>
      </c>
      <c r="DZ817">
        <v>49.89</v>
      </c>
      <c r="EJ817">
        <v>512049.4</v>
      </c>
      <c r="EK817">
        <v>1506.2</v>
      </c>
      <c r="EO817">
        <v>238.01</v>
      </c>
      <c r="FC817">
        <v>57.3</v>
      </c>
      <c r="FN817">
        <v>2000.48</v>
      </c>
      <c r="FO817">
        <v>182.65</v>
      </c>
      <c r="FX817">
        <v>2179.0500000000002</v>
      </c>
      <c r="FY817">
        <v>252.57</v>
      </c>
      <c r="GH817">
        <v>489.31</v>
      </c>
      <c r="GP817">
        <v>18.72</v>
      </c>
      <c r="GS817">
        <v>2111.2399999999998</v>
      </c>
      <c r="HH817">
        <v>1159.92</v>
      </c>
      <c r="IC817">
        <v>286.20999999999998</v>
      </c>
      <c r="IE817">
        <v>345.85</v>
      </c>
      <c r="JK817" t="s">
        <v>25</v>
      </c>
      <c r="JL817">
        <v>104.54</v>
      </c>
      <c r="JV817">
        <v>23974.400000000001</v>
      </c>
      <c r="KA817">
        <v>1007.41</v>
      </c>
      <c r="KB817">
        <v>78.19</v>
      </c>
      <c r="KK817">
        <v>1569.7</v>
      </c>
      <c r="KL817">
        <v>2.97</v>
      </c>
      <c r="KX817">
        <v>356.75</v>
      </c>
      <c r="LB817">
        <v>180.08</v>
      </c>
      <c r="LM817">
        <v>128.66</v>
      </c>
      <c r="LN817">
        <v>11.26</v>
      </c>
      <c r="LO817">
        <v>31.85</v>
      </c>
      <c r="LQ817">
        <v>14.72</v>
      </c>
      <c r="MA817">
        <v>16.46</v>
      </c>
      <c r="MC817">
        <v>38.36</v>
      </c>
      <c r="MG817">
        <v>80.33</v>
      </c>
      <c r="MI817">
        <v>376.72</v>
      </c>
      <c r="ND817">
        <v>144.33000000000001</v>
      </c>
      <c r="NF817">
        <v>115.66</v>
      </c>
      <c r="NJ817">
        <v>186.16</v>
      </c>
      <c r="NN817">
        <v>83.71</v>
      </c>
      <c r="NS817">
        <v>88.34</v>
      </c>
      <c r="NT817">
        <v>20.05</v>
      </c>
      <c r="NW817">
        <v>108.8</v>
      </c>
      <c r="OC817">
        <v>8480.7000000000007</v>
      </c>
      <c r="OV817">
        <v>48.11</v>
      </c>
      <c r="OY817">
        <v>90.95</v>
      </c>
      <c r="PO817">
        <v>91.37</v>
      </c>
      <c r="PU817">
        <v>46.41</v>
      </c>
      <c r="PY817">
        <v>342.63</v>
      </c>
      <c r="QD817">
        <v>139.47999999999999</v>
      </c>
      <c r="QK817">
        <v>92.92</v>
      </c>
      <c r="RL817" t="s">
        <v>25</v>
      </c>
      <c r="RW817">
        <v>22.11</v>
      </c>
      <c r="RY817">
        <v>109.16</v>
      </c>
      <c r="SA817">
        <v>52.44</v>
      </c>
      <c r="SJ817">
        <v>27985.72</v>
      </c>
      <c r="SN817">
        <v>700.31</v>
      </c>
      <c r="SO817">
        <v>49.31</v>
      </c>
      <c r="SQ817">
        <v>524.30999999999995</v>
      </c>
      <c r="SY817">
        <v>68.08</v>
      </c>
      <c r="SZ817">
        <v>196.41</v>
      </c>
      <c r="TI817">
        <v>131.11000000000001</v>
      </c>
      <c r="TS817">
        <v>20.59</v>
      </c>
      <c r="TX817">
        <v>766.06</v>
      </c>
      <c r="UD817">
        <v>823.31</v>
      </c>
      <c r="UF817">
        <v>237.37</v>
      </c>
      <c r="UU817">
        <v>91.08</v>
      </c>
      <c r="UX817">
        <v>7861.18</v>
      </c>
      <c r="VO817">
        <v>1279.79</v>
      </c>
      <c r="VZ817">
        <v>64.39</v>
      </c>
      <c r="WA817">
        <v>300.44</v>
      </c>
      <c r="WO817">
        <v>73.91</v>
      </c>
      <c r="WZ817" t="s">
        <v>25</v>
      </c>
      <c r="XD817">
        <v>54.2</v>
      </c>
      <c r="YC817">
        <v>876.88</v>
      </c>
      <c r="YK817">
        <v>2492.4499999999998</v>
      </c>
      <c r="YL817">
        <v>238.63</v>
      </c>
      <c r="YM817">
        <v>292.74</v>
      </c>
      <c r="YO817">
        <v>87.08</v>
      </c>
      <c r="YW817">
        <v>99.82</v>
      </c>
      <c r="ZN817">
        <v>1141.1099999999999</v>
      </c>
      <c r="ZS817">
        <v>7.95</v>
      </c>
      <c r="ZW817">
        <v>145.94999999999999</v>
      </c>
      <c r="ZY817">
        <v>1684.26</v>
      </c>
      <c r="AAD817">
        <v>1929.78</v>
      </c>
      <c r="AAQ817">
        <v>237.56</v>
      </c>
      <c r="AAV817">
        <v>95.39</v>
      </c>
      <c r="AAW817">
        <v>269.44</v>
      </c>
      <c r="AAZ817">
        <v>1849.96</v>
      </c>
      <c r="ABC817">
        <v>738.73</v>
      </c>
      <c r="ABD817">
        <v>3270.11</v>
      </c>
      <c r="ABI817">
        <v>150.08000000000001</v>
      </c>
      <c r="ABK817">
        <v>88.35</v>
      </c>
      <c r="ABN817">
        <v>1038.95</v>
      </c>
      <c r="ACG817">
        <v>274.16000000000003</v>
      </c>
      <c r="ACM817">
        <v>99.57</v>
      </c>
      <c r="ACN817">
        <v>56151.39</v>
      </c>
      <c r="ACY817">
        <v>50678.54</v>
      </c>
      <c r="ACZ817">
        <v>193.92</v>
      </c>
      <c r="ADN817">
        <v>449.26</v>
      </c>
      <c r="ADQ817">
        <v>104.31</v>
      </c>
      <c r="AFK817">
        <v>490.37</v>
      </c>
      <c r="AFP817">
        <v>177.79</v>
      </c>
      <c r="AFT817">
        <v>449.36</v>
      </c>
      <c r="AFY817">
        <v>37189.75</v>
      </c>
      <c r="AGD817">
        <v>814.59</v>
      </c>
      <c r="AGG817">
        <v>108.65</v>
      </c>
      <c r="AGH817">
        <v>214.23</v>
      </c>
      <c r="AGI817">
        <v>211.55</v>
      </c>
      <c r="AGR817" t="s">
        <v>25</v>
      </c>
      <c r="AGY817">
        <v>35.21</v>
      </c>
      <c r="AGZ817">
        <v>36.29</v>
      </c>
      <c r="AHC817">
        <v>151.74</v>
      </c>
      <c r="AHK817">
        <v>840.39</v>
      </c>
      <c r="AHL817">
        <v>220.22</v>
      </c>
      <c r="AHY817">
        <v>2592.1799999999998</v>
      </c>
      <c r="AIB817">
        <v>56.3</v>
      </c>
      <c r="AID817">
        <v>554.29</v>
      </c>
      <c r="AIK817">
        <v>24081.360000000001</v>
      </c>
      <c r="AIN817">
        <v>112.68</v>
      </c>
      <c r="AIP817">
        <v>423.21</v>
      </c>
      <c r="AIQ817">
        <v>375.2</v>
      </c>
      <c r="AIV817">
        <v>73.19</v>
      </c>
      <c r="AIX817">
        <v>6.86</v>
      </c>
      <c r="AIZ817">
        <v>119.47</v>
      </c>
      <c r="AJB817">
        <v>233.27</v>
      </c>
      <c r="AJK817">
        <v>50.6</v>
      </c>
      <c r="AJN817">
        <v>139.59</v>
      </c>
      <c r="AJS817">
        <v>51.62</v>
      </c>
    </row>
    <row r="818" spans="1:955" x14ac:dyDescent="0.35">
      <c r="A818" s="1">
        <v>43585</v>
      </c>
      <c r="B818">
        <v>196.44</v>
      </c>
      <c r="AH818">
        <v>386.34</v>
      </c>
      <c r="AN818">
        <v>9.43</v>
      </c>
      <c r="AO818">
        <v>22247.3</v>
      </c>
      <c r="AZ818">
        <v>87.16</v>
      </c>
      <c r="BP818">
        <v>1202.52</v>
      </c>
      <c r="BX818">
        <v>96.82</v>
      </c>
      <c r="CX818">
        <v>501.38</v>
      </c>
      <c r="DA818" t="s">
        <v>25</v>
      </c>
      <c r="DB818">
        <v>2581.21</v>
      </c>
      <c r="DP818">
        <v>94.66</v>
      </c>
      <c r="DS818">
        <v>73.760000000000005</v>
      </c>
      <c r="DZ818">
        <v>48.5</v>
      </c>
      <c r="EJ818">
        <v>513718.1</v>
      </c>
      <c r="EK818">
        <v>1506.2</v>
      </c>
      <c r="EO818">
        <v>239.48</v>
      </c>
      <c r="FC818">
        <v>57.3</v>
      </c>
      <c r="FN818">
        <v>2000.48</v>
      </c>
      <c r="FO818">
        <v>182.07</v>
      </c>
      <c r="FX818">
        <v>2223.92</v>
      </c>
      <c r="FY818">
        <v>252.57</v>
      </c>
      <c r="GH818">
        <v>489.31</v>
      </c>
      <c r="GP818">
        <v>18.7</v>
      </c>
      <c r="GS818">
        <v>2099.3200000000002</v>
      </c>
      <c r="HH818">
        <v>1178.44</v>
      </c>
      <c r="IC818">
        <v>286.64999999999998</v>
      </c>
      <c r="IE818">
        <v>328.12</v>
      </c>
      <c r="JK818" t="s">
        <v>25</v>
      </c>
      <c r="JL818">
        <v>105.63</v>
      </c>
      <c r="JV818">
        <v>23869.21</v>
      </c>
      <c r="KA818">
        <v>1006.56</v>
      </c>
      <c r="KB818">
        <v>74.62</v>
      </c>
      <c r="KK818">
        <v>1569.7</v>
      </c>
      <c r="KL818">
        <v>2.88</v>
      </c>
      <c r="KX818">
        <v>350.37</v>
      </c>
      <c r="LB818">
        <v>180.08</v>
      </c>
      <c r="LM818">
        <v>128.66</v>
      </c>
      <c r="LN818">
        <v>11.08</v>
      </c>
      <c r="LO818">
        <v>31.85</v>
      </c>
      <c r="LQ818">
        <v>14.58</v>
      </c>
      <c r="MA818">
        <v>12.42</v>
      </c>
      <c r="MC818">
        <v>37.79</v>
      </c>
      <c r="MG818">
        <v>80.33</v>
      </c>
      <c r="MI818">
        <v>376.72</v>
      </c>
      <c r="ND818">
        <v>144.33000000000001</v>
      </c>
      <c r="NF818">
        <v>115.66</v>
      </c>
      <c r="NJ818">
        <v>186.41</v>
      </c>
      <c r="NN818">
        <v>83.71</v>
      </c>
      <c r="NS818">
        <v>86.82</v>
      </c>
      <c r="NT818">
        <v>19.510000000000002</v>
      </c>
      <c r="NW818">
        <v>109</v>
      </c>
      <c r="OC818">
        <v>8480.7000000000007</v>
      </c>
      <c r="OV818">
        <v>48.11</v>
      </c>
      <c r="OY818">
        <v>89.91</v>
      </c>
      <c r="PO818">
        <v>93.15</v>
      </c>
      <c r="PU818">
        <v>46.41</v>
      </c>
      <c r="PY818">
        <v>342.63</v>
      </c>
      <c r="QD818">
        <v>137.94999999999999</v>
      </c>
      <c r="QK818">
        <v>92.92</v>
      </c>
      <c r="RL818" t="s">
        <v>25</v>
      </c>
      <c r="RW818">
        <v>22.08</v>
      </c>
      <c r="RY818">
        <v>109.16</v>
      </c>
      <c r="SA818">
        <v>52.89</v>
      </c>
      <c r="SJ818">
        <v>28330.3</v>
      </c>
      <c r="SN818">
        <v>701.2</v>
      </c>
      <c r="SO818">
        <v>49.5</v>
      </c>
      <c r="SQ818">
        <v>524.30999999999995</v>
      </c>
      <c r="SY818">
        <v>68.08</v>
      </c>
      <c r="SZ818">
        <v>198.02</v>
      </c>
      <c r="TI818">
        <v>131.11000000000001</v>
      </c>
      <c r="TS818">
        <v>21</v>
      </c>
      <c r="TX818">
        <v>766.06</v>
      </c>
      <c r="UD818">
        <v>823.31</v>
      </c>
      <c r="UF818">
        <v>237.37</v>
      </c>
      <c r="UU818">
        <v>88.55</v>
      </c>
      <c r="UX818">
        <v>7861.18</v>
      </c>
      <c r="VO818">
        <v>1258.04</v>
      </c>
      <c r="VZ818">
        <v>63.42</v>
      </c>
      <c r="WA818">
        <v>300.44</v>
      </c>
      <c r="WO818">
        <v>73.91</v>
      </c>
      <c r="WZ818" t="s">
        <v>25</v>
      </c>
      <c r="XD818">
        <v>54.37</v>
      </c>
      <c r="YC818">
        <v>862.56</v>
      </c>
      <c r="YK818">
        <v>2492.4499999999998</v>
      </c>
      <c r="YL818">
        <v>238.63</v>
      </c>
      <c r="YM818">
        <v>289.12</v>
      </c>
      <c r="YO818">
        <v>86.7</v>
      </c>
      <c r="YW818">
        <v>100.54</v>
      </c>
      <c r="ZN818">
        <v>1140.04</v>
      </c>
      <c r="ZS818">
        <v>7.95</v>
      </c>
      <c r="ZW818">
        <v>145.84</v>
      </c>
      <c r="ZY818">
        <v>1675.05</v>
      </c>
      <c r="AAD818">
        <v>1929.78</v>
      </c>
      <c r="AAQ818">
        <v>240.02</v>
      </c>
      <c r="AAV818">
        <v>95.35</v>
      </c>
      <c r="AAW818">
        <v>269.44</v>
      </c>
      <c r="AAZ818">
        <v>1807.07</v>
      </c>
      <c r="ABC818">
        <v>742.26</v>
      </c>
      <c r="ABD818">
        <v>3245.18</v>
      </c>
      <c r="ABI818">
        <v>148.18</v>
      </c>
      <c r="ABK818">
        <v>84.82</v>
      </c>
      <c r="ABN818">
        <v>1038.95</v>
      </c>
      <c r="ACG818">
        <v>277.98</v>
      </c>
      <c r="ACM818">
        <v>99.57</v>
      </c>
      <c r="ACN818">
        <v>56151.39</v>
      </c>
      <c r="ACY818">
        <v>51265.2</v>
      </c>
      <c r="ACZ818">
        <v>190.65</v>
      </c>
      <c r="ADN818">
        <v>449.26</v>
      </c>
      <c r="ADQ818">
        <v>104.37</v>
      </c>
      <c r="AFK818">
        <v>490.37</v>
      </c>
      <c r="AFP818">
        <v>177.79</v>
      </c>
      <c r="AFT818">
        <v>449.36</v>
      </c>
      <c r="AFY818">
        <v>37481.519999999997</v>
      </c>
      <c r="AGD818">
        <v>814.59</v>
      </c>
      <c r="AGG818">
        <v>109.58</v>
      </c>
      <c r="AGH818">
        <v>214.23</v>
      </c>
      <c r="AGI818">
        <v>211.87</v>
      </c>
      <c r="AGR818" t="s">
        <v>25</v>
      </c>
      <c r="AGY818">
        <v>34.99</v>
      </c>
      <c r="AGZ818">
        <v>33.79</v>
      </c>
      <c r="AHC818">
        <v>151.44999999999999</v>
      </c>
      <c r="AHK818">
        <v>843.63</v>
      </c>
      <c r="AHL818">
        <v>225.64</v>
      </c>
      <c r="AHY818">
        <v>2590.39</v>
      </c>
      <c r="AIB818">
        <v>56.57</v>
      </c>
      <c r="AID818">
        <v>554.29</v>
      </c>
      <c r="AIK818">
        <v>24081.360000000001</v>
      </c>
      <c r="AIN818">
        <v>112.68</v>
      </c>
      <c r="AIP818">
        <v>434.82</v>
      </c>
      <c r="AIQ818">
        <v>375.2</v>
      </c>
      <c r="AIV818">
        <v>72.16</v>
      </c>
      <c r="AIX818">
        <v>6.86</v>
      </c>
      <c r="AIZ818">
        <v>119.47</v>
      </c>
      <c r="AJB818">
        <v>233.27</v>
      </c>
      <c r="AJK818">
        <v>50.6</v>
      </c>
      <c r="AJN818">
        <v>142.22999999999999</v>
      </c>
      <c r="AJS818">
        <v>51.62</v>
      </c>
    </row>
    <row r="819" spans="1:955" x14ac:dyDescent="0.35">
      <c r="A819" s="1">
        <v>43586</v>
      </c>
      <c r="B819">
        <v>210.03</v>
      </c>
      <c r="AH819">
        <v>384.4</v>
      </c>
      <c r="AN819">
        <v>9.16</v>
      </c>
      <c r="AO819">
        <v>21810.78</v>
      </c>
      <c r="AZ819">
        <v>93.92</v>
      </c>
      <c r="BP819">
        <v>1185.8800000000001</v>
      </c>
      <c r="BX819">
        <v>96.91</v>
      </c>
      <c r="CX819">
        <v>502.9</v>
      </c>
      <c r="DA819" t="s">
        <v>25</v>
      </c>
      <c r="DB819">
        <v>2581.21</v>
      </c>
      <c r="DP819">
        <v>95.69</v>
      </c>
      <c r="DS819">
        <v>70.900000000000006</v>
      </c>
      <c r="DZ819">
        <v>49.13</v>
      </c>
      <c r="EJ819">
        <v>510630.9</v>
      </c>
      <c r="EK819">
        <v>1506.2</v>
      </c>
      <c r="EO819">
        <v>235.59</v>
      </c>
      <c r="FC819">
        <v>57.3</v>
      </c>
      <c r="FN819">
        <v>2000.48</v>
      </c>
      <c r="FO819">
        <v>177.82</v>
      </c>
      <c r="FX819">
        <v>2367.2800000000002</v>
      </c>
      <c r="FY819">
        <v>252.57</v>
      </c>
      <c r="GH819">
        <v>489.31</v>
      </c>
      <c r="GP819">
        <v>18.72</v>
      </c>
      <c r="GS819">
        <v>2121.91</v>
      </c>
      <c r="HH819">
        <v>1181.52</v>
      </c>
      <c r="IC819">
        <v>286.95</v>
      </c>
      <c r="IE819">
        <v>293.32</v>
      </c>
      <c r="JK819" t="s">
        <v>25</v>
      </c>
      <c r="JL819">
        <v>105.53</v>
      </c>
      <c r="JV819">
        <v>23590.06</v>
      </c>
      <c r="KA819">
        <v>1054.05</v>
      </c>
      <c r="KB819">
        <v>72.930000000000007</v>
      </c>
      <c r="KK819">
        <v>1569.7</v>
      </c>
      <c r="KL819">
        <v>2.58</v>
      </c>
      <c r="KX819">
        <v>359.49</v>
      </c>
      <c r="LB819">
        <v>180.08</v>
      </c>
      <c r="LM819">
        <v>128.66</v>
      </c>
      <c r="LN819">
        <v>10.88</v>
      </c>
      <c r="LO819">
        <v>31.85</v>
      </c>
      <c r="LQ819">
        <v>14.09</v>
      </c>
      <c r="MA819">
        <v>12.24</v>
      </c>
      <c r="MC819">
        <v>38.85</v>
      </c>
      <c r="MG819">
        <v>80.33</v>
      </c>
      <c r="MI819">
        <v>376.72</v>
      </c>
      <c r="ND819">
        <v>144.33000000000001</v>
      </c>
      <c r="NF819">
        <v>115.66</v>
      </c>
      <c r="NJ819">
        <v>185.82</v>
      </c>
      <c r="NN819">
        <v>83.71</v>
      </c>
      <c r="NS819">
        <v>85.29</v>
      </c>
      <c r="NT819">
        <v>20.16</v>
      </c>
      <c r="NW819">
        <v>109</v>
      </c>
      <c r="OC819">
        <v>8480.7000000000007</v>
      </c>
      <c r="OV819">
        <v>48.11</v>
      </c>
      <c r="OY819">
        <v>85.95</v>
      </c>
      <c r="PO819">
        <v>92.58</v>
      </c>
      <c r="PU819">
        <v>46.41</v>
      </c>
      <c r="PY819">
        <v>342.63</v>
      </c>
      <c r="QD819">
        <v>136.68</v>
      </c>
      <c r="QK819">
        <v>92.92</v>
      </c>
      <c r="RL819" t="s">
        <v>25</v>
      </c>
      <c r="RW819">
        <v>21.23</v>
      </c>
      <c r="RY819">
        <v>109.16</v>
      </c>
      <c r="SA819">
        <v>53.44</v>
      </c>
      <c r="SJ819">
        <v>28130.89</v>
      </c>
      <c r="SN819">
        <v>700.73</v>
      </c>
      <c r="SO819">
        <v>49.37</v>
      </c>
      <c r="SQ819">
        <v>524.30999999999995</v>
      </c>
      <c r="SY819">
        <v>68.08</v>
      </c>
      <c r="SZ819">
        <v>202.37</v>
      </c>
      <c r="TI819">
        <v>131.11000000000001</v>
      </c>
      <c r="TS819">
        <v>20.07</v>
      </c>
      <c r="TX819">
        <v>766.06</v>
      </c>
      <c r="UD819">
        <v>823.31</v>
      </c>
      <c r="UF819">
        <v>237.37</v>
      </c>
      <c r="UU819">
        <v>88.26</v>
      </c>
      <c r="UX819">
        <v>7861.18</v>
      </c>
      <c r="VO819">
        <v>1245.05</v>
      </c>
      <c r="VZ819">
        <v>62.5</v>
      </c>
      <c r="WA819">
        <v>300.44</v>
      </c>
      <c r="WO819">
        <v>73.91</v>
      </c>
      <c r="WZ819" t="s">
        <v>25</v>
      </c>
      <c r="XD819">
        <v>54.29</v>
      </c>
      <c r="YC819">
        <v>817.16</v>
      </c>
      <c r="YK819">
        <v>2492.4499999999998</v>
      </c>
      <c r="YL819">
        <v>238.63</v>
      </c>
      <c r="YM819">
        <v>296.20999999999998</v>
      </c>
      <c r="YO819">
        <v>86.06</v>
      </c>
      <c r="YW819">
        <v>100.18</v>
      </c>
      <c r="ZN819">
        <v>1127.27</v>
      </c>
      <c r="ZS819">
        <v>7.95</v>
      </c>
      <c r="ZW819">
        <v>141.77000000000001</v>
      </c>
      <c r="ZY819">
        <v>1657.91</v>
      </c>
      <c r="AAD819">
        <v>1929.78</v>
      </c>
      <c r="AAQ819">
        <v>237.91</v>
      </c>
      <c r="AAV819">
        <v>94.6</v>
      </c>
      <c r="AAW819">
        <v>269.44</v>
      </c>
      <c r="AAZ819">
        <v>1853.99</v>
      </c>
      <c r="ABC819">
        <v>739.35</v>
      </c>
      <c r="ABD819">
        <v>3198.26</v>
      </c>
      <c r="ABI819">
        <v>147.88</v>
      </c>
      <c r="ABK819">
        <v>84.59</v>
      </c>
      <c r="ABN819">
        <v>1038.95</v>
      </c>
      <c r="ACG819">
        <v>276.70999999999998</v>
      </c>
      <c r="ACM819">
        <v>99.57</v>
      </c>
      <c r="ACN819">
        <v>56151.39</v>
      </c>
      <c r="ACY819">
        <v>50738.71</v>
      </c>
      <c r="ACZ819">
        <v>191.63</v>
      </c>
      <c r="ADN819">
        <v>449.26</v>
      </c>
      <c r="ADQ819">
        <v>104.31</v>
      </c>
      <c r="AFK819">
        <v>490.37</v>
      </c>
      <c r="AFP819">
        <v>177.79</v>
      </c>
      <c r="AFT819">
        <v>449.36</v>
      </c>
      <c r="AFY819">
        <v>37120.94</v>
      </c>
      <c r="AGD819">
        <v>814.59</v>
      </c>
      <c r="AGG819">
        <v>109.18</v>
      </c>
      <c r="AGH819">
        <v>214.23</v>
      </c>
      <c r="AGI819">
        <v>211.79</v>
      </c>
      <c r="AGR819" t="s">
        <v>25</v>
      </c>
      <c r="AGY819">
        <v>33.369999999999997</v>
      </c>
      <c r="AGZ819">
        <v>34.1</v>
      </c>
      <c r="AHC819">
        <v>153.11000000000001</v>
      </c>
      <c r="AHK819">
        <v>837.27</v>
      </c>
      <c r="AHL819">
        <v>224.08</v>
      </c>
      <c r="AHY819">
        <v>2592.1799999999998</v>
      </c>
      <c r="AIB819">
        <v>56.5</v>
      </c>
      <c r="AID819">
        <v>554.29</v>
      </c>
      <c r="AIK819">
        <v>24081.360000000001</v>
      </c>
      <c r="AIN819">
        <v>112.68</v>
      </c>
      <c r="AIP819">
        <v>445.13</v>
      </c>
      <c r="AIQ819">
        <v>375.2</v>
      </c>
      <c r="AIV819">
        <v>68.73</v>
      </c>
      <c r="AIX819">
        <v>6.86</v>
      </c>
      <c r="AIZ819">
        <v>119.47</v>
      </c>
      <c r="AJB819">
        <v>233.27</v>
      </c>
      <c r="AJK819">
        <v>50.6</v>
      </c>
      <c r="AJN819">
        <v>141.44999999999999</v>
      </c>
      <c r="AJS819">
        <v>51.62</v>
      </c>
    </row>
    <row r="820" spans="1:955" x14ac:dyDescent="0.35">
      <c r="A820" s="1">
        <v>43587</v>
      </c>
      <c r="B820">
        <v>202.97</v>
      </c>
      <c r="AH820">
        <v>383.02</v>
      </c>
      <c r="AN820">
        <v>8.64</v>
      </c>
      <c r="AO820">
        <v>21977.49</v>
      </c>
      <c r="AZ820">
        <v>93.64</v>
      </c>
      <c r="BP820">
        <v>1193.0999999999999</v>
      </c>
      <c r="BX820">
        <v>97.05</v>
      </c>
      <c r="CX820">
        <v>509.93</v>
      </c>
      <c r="DA820" t="s">
        <v>25</v>
      </c>
      <c r="DB820">
        <v>2581.21</v>
      </c>
      <c r="DP820">
        <v>94.92</v>
      </c>
      <c r="DS820">
        <v>70.48</v>
      </c>
      <c r="DZ820">
        <v>50.14</v>
      </c>
      <c r="EJ820">
        <v>515804</v>
      </c>
      <c r="EK820">
        <v>1506.2</v>
      </c>
      <c r="EO820">
        <v>235.46</v>
      </c>
      <c r="FC820">
        <v>57.3</v>
      </c>
      <c r="FN820">
        <v>2000.48</v>
      </c>
      <c r="FO820">
        <v>176.24</v>
      </c>
      <c r="FX820">
        <v>2338.69</v>
      </c>
      <c r="FY820">
        <v>252.57</v>
      </c>
      <c r="GH820">
        <v>489.31</v>
      </c>
      <c r="GP820">
        <v>18.190000000000001</v>
      </c>
      <c r="GS820">
        <v>2111.2399999999998</v>
      </c>
      <c r="HH820">
        <v>1167.75</v>
      </c>
      <c r="IC820">
        <v>287.19</v>
      </c>
      <c r="IE820">
        <v>297.32</v>
      </c>
      <c r="JK820" t="s">
        <v>25</v>
      </c>
      <c r="JL820">
        <v>105.83</v>
      </c>
      <c r="JV820">
        <v>23869.21</v>
      </c>
      <c r="KA820">
        <v>1076.0899999999999</v>
      </c>
      <c r="KB820">
        <v>74.16</v>
      </c>
      <c r="KK820">
        <v>1569.7</v>
      </c>
      <c r="KL820">
        <v>2.5499999999999998</v>
      </c>
      <c r="KX820">
        <v>340.02</v>
      </c>
      <c r="LB820">
        <v>180.08</v>
      </c>
      <c r="LM820">
        <v>128.66</v>
      </c>
      <c r="LN820">
        <v>11.2</v>
      </c>
      <c r="LO820">
        <v>31.85</v>
      </c>
      <c r="LQ820">
        <v>13.92</v>
      </c>
      <c r="MA820">
        <v>11.86</v>
      </c>
      <c r="MC820">
        <v>38.36</v>
      </c>
      <c r="MG820">
        <v>80.33</v>
      </c>
      <c r="MI820">
        <v>376.72</v>
      </c>
      <c r="ND820">
        <v>144.33000000000001</v>
      </c>
      <c r="NF820">
        <v>115.66</v>
      </c>
      <c r="NJ820">
        <v>185.27</v>
      </c>
      <c r="NN820">
        <v>83.71</v>
      </c>
      <c r="NS820">
        <v>84.7</v>
      </c>
      <c r="NT820">
        <v>16.98</v>
      </c>
      <c r="NW820">
        <v>108.6</v>
      </c>
      <c r="OC820">
        <v>8480.7000000000007</v>
      </c>
      <c r="OV820">
        <v>48.11</v>
      </c>
      <c r="OY820">
        <v>85.09</v>
      </c>
      <c r="PO820">
        <v>91.74</v>
      </c>
      <c r="PU820">
        <v>46.41</v>
      </c>
      <c r="PY820">
        <v>342.63</v>
      </c>
      <c r="QD820">
        <v>134.58000000000001</v>
      </c>
      <c r="QK820">
        <v>92.92</v>
      </c>
      <c r="RL820" t="s">
        <v>25</v>
      </c>
      <c r="RW820">
        <v>21.03</v>
      </c>
      <c r="RY820">
        <v>109.16</v>
      </c>
      <c r="SA820">
        <v>51.78</v>
      </c>
      <c r="SJ820">
        <v>28242.55</v>
      </c>
      <c r="SN820">
        <v>700.73</v>
      </c>
      <c r="SO820">
        <v>48.31</v>
      </c>
      <c r="SQ820">
        <v>524.30999999999995</v>
      </c>
      <c r="SY820">
        <v>68.08</v>
      </c>
      <c r="SZ820">
        <v>203.5</v>
      </c>
      <c r="TI820">
        <v>131.11000000000001</v>
      </c>
      <c r="TS820">
        <v>20</v>
      </c>
      <c r="TX820">
        <v>766.06</v>
      </c>
      <c r="UD820">
        <v>823.31</v>
      </c>
      <c r="UF820">
        <v>237.37</v>
      </c>
      <c r="UU820">
        <v>88.76</v>
      </c>
      <c r="UX820">
        <v>7861.18</v>
      </c>
      <c r="VO820">
        <v>1252.95</v>
      </c>
      <c r="VZ820">
        <v>60.21</v>
      </c>
      <c r="WA820">
        <v>300.44</v>
      </c>
      <c r="WO820">
        <v>73.91</v>
      </c>
      <c r="WZ820" t="s">
        <v>25</v>
      </c>
      <c r="XD820">
        <v>54.29</v>
      </c>
      <c r="YC820">
        <v>828.21</v>
      </c>
      <c r="YK820">
        <v>2492.4499999999998</v>
      </c>
      <c r="YL820">
        <v>238.63</v>
      </c>
      <c r="YM820">
        <v>292.11</v>
      </c>
      <c r="YO820">
        <v>86.06</v>
      </c>
      <c r="YW820">
        <v>98.74</v>
      </c>
      <c r="ZN820">
        <v>1152.82</v>
      </c>
      <c r="ZS820">
        <v>7.95</v>
      </c>
      <c r="ZW820">
        <v>145.37</v>
      </c>
      <c r="ZY820">
        <v>1655.86</v>
      </c>
      <c r="AAD820">
        <v>1929.78</v>
      </c>
      <c r="AAQ820">
        <v>236.97</v>
      </c>
      <c r="AAV820">
        <v>94.09</v>
      </c>
      <c r="AAW820">
        <v>269.44</v>
      </c>
      <c r="AAZ820">
        <v>1874.88</v>
      </c>
      <c r="ABC820">
        <v>738.1</v>
      </c>
      <c r="ABD820">
        <v>3243.72</v>
      </c>
      <c r="ABI820">
        <v>149.18</v>
      </c>
      <c r="ABK820">
        <v>84.82</v>
      </c>
      <c r="ABN820">
        <v>1038.95</v>
      </c>
      <c r="ACG820">
        <v>273.08</v>
      </c>
      <c r="ACM820">
        <v>99.57</v>
      </c>
      <c r="ACN820">
        <v>56151.39</v>
      </c>
      <c r="ACY820">
        <v>50944.29</v>
      </c>
      <c r="ACZ820">
        <v>188.2</v>
      </c>
      <c r="ADN820">
        <v>449.26</v>
      </c>
      <c r="ADQ820">
        <v>104.51</v>
      </c>
      <c r="AFK820">
        <v>490.37</v>
      </c>
      <c r="AFP820">
        <v>177.79</v>
      </c>
      <c r="AFT820">
        <v>449.36</v>
      </c>
      <c r="AFY820">
        <v>37932.94</v>
      </c>
      <c r="AGD820">
        <v>814.59</v>
      </c>
      <c r="AGG820">
        <v>110.24</v>
      </c>
      <c r="AGH820">
        <v>214.23</v>
      </c>
      <c r="AGI820">
        <v>211.59</v>
      </c>
      <c r="AGR820" t="s">
        <v>25</v>
      </c>
      <c r="AGY820">
        <v>35.54</v>
      </c>
      <c r="AGZ820">
        <v>34.17</v>
      </c>
      <c r="AHC820">
        <v>160.15</v>
      </c>
      <c r="AHK820">
        <v>842.96</v>
      </c>
      <c r="AHL820">
        <v>222.75</v>
      </c>
      <c r="AHY820">
        <v>2610.9699999999998</v>
      </c>
      <c r="AIB820">
        <v>56.17</v>
      </c>
      <c r="AID820">
        <v>554.29</v>
      </c>
      <c r="AIK820">
        <v>24081.360000000001</v>
      </c>
      <c r="AIN820">
        <v>112.68</v>
      </c>
      <c r="AIP820">
        <v>502.13</v>
      </c>
      <c r="AIQ820">
        <v>375.2</v>
      </c>
      <c r="AIV820">
        <v>64.989999999999995</v>
      </c>
      <c r="AIX820">
        <v>6.86</v>
      </c>
      <c r="AIZ820">
        <v>119.47</v>
      </c>
      <c r="AJB820">
        <v>233.27</v>
      </c>
      <c r="AJK820">
        <v>50.6</v>
      </c>
      <c r="AJN820">
        <v>140.94999999999999</v>
      </c>
      <c r="AJS820">
        <v>51.62</v>
      </c>
    </row>
    <row r="821" spans="1:955" x14ac:dyDescent="0.35">
      <c r="A821" s="1">
        <v>43588</v>
      </c>
      <c r="B821">
        <v>208.88</v>
      </c>
      <c r="AH821">
        <v>383.42</v>
      </c>
      <c r="AN821">
        <v>9.0500000000000007</v>
      </c>
      <c r="AO821">
        <v>22166.14</v>
      </c>
      <c r="AZ821">
        <v>93.47</v>
      </c>
      <c r="BP821">
        <v>1177.71</v>
      </c>
      <c r="BX821">
        <v>96.87</v>
      </c>
      <c r="CX821">
        <v>514.35</v>
      </c>
      <c r="DA821" t="s">
        <v>25</v>
      </c>
      <c r="DB821">
        <v>2581.21</v>
      </c>
      <c r="DP821">
        <v>97.59</v>
      </c>
      <c r="DS821">
        <v>73.69</v>
      </c>
      <c r="DZ821">
        <v>48.13</v>
      </c>
      <c r="EJ821">
        <v>522520.6</v>
      </c>
      <c r="EK821">
        <v>1506.2</v>
      </c>
      <c r="EO821">
        <v>251.81</v>
      </c>
      <c r="FC821">
        <v>57.3</v>
      </c>
      <c r="FN821">
        <v>2000.48</v>
      </c>
      <c r="FO821">
        <v>181.24</v>
      </c>
      <c r="FX821">
        <v>2341.0300000000002</v>
      </c>
      <c r="FY821">
        <v>252.57</v>
      </c>
      <c r="GH821">
        <v>489.31</v>
      </c>
      <c r="GP821">
        <v>18.079999999999998</v>
      </c>
      <c r="GS821">
        <v>2135.09</v>
      </c>
      <c r="HH821">
        <v>1175.1099999999999</v>
      </c>
      <c r="IC821">
        <v>287.93</v>
      </c>
      <c r="IE821">
        <v>296.12</v>
      </c>
      <c r="JK821" t="s">
        <v>25</v>
      </c>
      <c r="JL821">
        <v>106.71</v>
      </c>
      <c r="JV821">
        <v>24273.78</v>
      </c>
      <c r="KA821">
        <v>1093.05</v>
      </c>
      <c r="KB821">
        <v>76.2</v>
      </c>
      <c r="KK821">
        <v>1569.7</v>
      </c>
      <c r="KL821">
        <v>2.59</v>
      </c>
      <c r="KX821">
        <v>326.33</v>
      </c>
      <c r="LB821">
        <v>180.08</v>
      </c>
      <c r="LM821">
        <v>128.66</v>
      </c>
      <c r="LN821">
        <v>11.36</v>
      </c>
      <c r="LO821">
        <v>31.85</v>
      </c>
      <c r="LQ821">
        <v>14.56</v>
      </c>
      <c r="MA821">
        <v>11.99</v>
      </c>
      <c r="MC821">
        <v>39.020000000000003</v>
      </c>
      <c r="MG821">
        <v>80.33</v>
      </c>
      <c r="MI821">
        <v>376.72</v>
      </c>
      <c r="ND821">
        <v>144.33000000000001</v>
      </c>
      <c r="NF821">
        <v>115.66</v>
      </c>
      <c r="NJ821">
        <v>187.08</v>
      </c>
      <c r="NN821">
        <v>83.71</v>
      </c>
      <c r="NS821">
        <v>89.04</v>
      </c>
      <c r="NT821">
        <v>16.899999999999999</v>
      </c>
      <c r="NW821">
        <v>108.8</v>
      </c>
      <c r="OC821">
        <v>8480.7000000000007</v>
      </c>
      <c r="OV821">
        <v>48.11</v>
      </c>
      <c r="OY821">
        <v>88.83</v>
      </c>
      <c r="PO821">
        <v>94.52</v>
      </c>
      <c r="PU821">
        <v>46.41</v>
      </c>
      <c r="PY821">
        <v>342.63</v>
      </c>
      <c r="QD821">
        <v>136.05000000000001</v>
      </c>
      <c r="QK821">
        <v>92.92</v>
      </c>
      <c r="RL821" t="s">
        <v>25</v>
      </c>
      <c r="RW821">
        <v>21.56</v>
      </c>
      <c r="RY821">
        <v>109.16</v>
      </c>
      <c r="SA821">
        <v>54.44</v>
      </c>
      <c r="SJ821">
        <v>28603.09</v>
      </c>
      <c r="SN821">
        <v>701.43</v>
      </c>
      <c r="SO821">
        <v>50.63</v>
      </c>
      <c r="SQ821">
        <v>524.30999999999995</v>
      </c>
      <c r="SY821">
        <v>68.08</v>
      </c>
      <c r="SZ821">
        <v>205.27</v>
      </c>
      <c r="TI821">
        <v>131.11000000000001</v>
      </c>
      <c r="TS821">
        <v>20.329999999999998</v>
      </c>
      <c r="TX821">
        <v>766.06</v>
      </c>
      <c r="UD821">
        <v>823.31</v>
      </c>
      <c r="UF821">
        <v>237.37</v>
      </c>
      <c r="UU821">
        <v>89.79</v>
      </c>
      <c r="UX821">
        <v>7861.18</v>
      </c>
      <c r="VO821">
        <v>1296.73</v>
      </c>
      <c r="VZ821">
        <v>62.06</v>
      </c>
      <c r="WA821">
        <v>300.44</v>
      </c>
      <c r="WO821">
        <v>73.91</v>
      </c>
      <c r="WZ821" t="s">
        <v>25</v>
      </c>
      <c r="XD821">
        <v>54.7</v>
      </c>
      <c r="YC821">
        <v>831.68</v>
      </c>
      <c r="YK821">
        <v>2492.4499999999998</v>
      </c>
      <c r="YL821">
        <v>238.63</v>
      </c>
      <c r="YM821">
        <v>289.12</v>
      </c>
      <c r="YO821">
        <v>87.86</v>
      </c>
      <c r="YW821">
        <v>104.5</v>
      </c>
      <c r="ZN821">
        <v>1165.5899999999999</v>
      </c>
      <c r="ZS821">
        <v>7.95</v>
      </c>
      <c r="ZW821">
        <v>150.26</v>
      </c>
      <c r="ZY821">
        <v>1671.72</v>
      </c>
      <c r="AAD821">
        <v>1929.78</v>
      </c>
      <c r="AAQ821">
        <v>247.9</v>
      </c>
      <c r="AAV821">
        <v>95</v>
      </c>
      <c r="AAW821">
        <v>269.44</v>
      </c>
      <c r="AAZ821">
        <v>1890.28</v>
      </c>
      <c r="ABC821">
        <v>737.47</v>
      </c>
      <c r="ABD821">
        <v>3306.77</v>
      </c>
      <c r="ABI821">
        <v>149.78</v>
      </c>
      <c r="ABK821">
        <v>87.76</v>
      </c>
      <c r="ABN821">
        <v>1038.95</v>
      </c>
      <c r="ACG821">
        <v>276.32</v>
      </c>
      <c r="ACM821">
        <v>99.57</v>
      </c>
      <c r="ACN821">
        <v>56151.39</v>
      </c>
      <c r="ACY821">
        <v>51184.97</v>
      </c>
      <c r="ACZ821">
        <v>188.36</v>
      </c>
      <c r="ADN821">
        <v>449.26</v>
      </c>
      <c r="ADQ821">
        <v>104.51</v>
      </c>
      <c r="AFK821">
        <v>490.37</v>
      </c>
      <c r="AFP821">
        <v>177.79</v>
      </c>
      <c r="AFT821">
        <v>449.36</v>
      </c>
      <c r="AFY821">
        <v>38296.28</v>
      </c>
      <c r="AGD821">
        <v>814.59</v>
      </c>
      <c r="AGG821">
        <v>111.17</v>
      </c>
      <c r="AGH821">
        <v>214.23</v>
      </c>
      <c r="AGI821">
        <v>212.28</v>
      </c>
      <c r="AGR821" t="s">
        <v>25</v>
      </c>
      <c r="AGY821">
        <v>34.82</v>
      </c>
      <c r="AGZ821">
        <v>36.409999999999997</v>
      </c>
      <c r="AHC821">
        <v>161.29</v>
      </c>
      <c r="AHK821">
        <v>854.01</v>
      </c>
      <c r="AHL821">
        <v>230.46</v>
      </c>
      <c r="AHY821">
        <v>2610.08</v>
      </c>
      <c r="AIB821">
        <v>70.58</v>
      </c>
      <c r="AID821">
        <v>554.29</v>
      </c>
      <c r="AIK821">
        <v>24081.360000000001</v>
      </c>
      <c r="AIN821">
        <v>112.68</v>
      </c>
      <c r="AIP821">
        <v>513.48</v>
      </c>
      <c r="AIQ821">
        <v>375.2</v>
      </c>
      <c r="AIV821">
        <v>66.44</v>
      </c>
      <c r="AIX821">
        <v>6.86</v>
      </c>
      <c r="AIZ821">
        <v>119.47</v>
      </c>
      <c r="AJB821">
        <v>233.27</v>
      </c>
      <c r="AJK821">
        <v>50.6</v>
      </c>
      <c r="AJN821">
        <v>142</v>
      </c>
      <c r="AJS821">
        <v>51.62</v>
      </c>
    </row>
    <row r="822" spans="1:955" x14ac:dyDescent="0.35">
      <c r="A822" s="1">
        <v>43591</v>
      </c>
      <c r="B822">
        <v>209.12</v>
      </c>
      <c r="AH822">
        <v>381.39</v>
      </c>
      <c r="AN822">
        <v>9.09</v>
      </c>
      <c r="AO822">
        <v>22324.080000000002</v>
      </c>
      <c r="AZ822">
        <v>93.01</v>
      </c>
      <c r="BP822">
        <v>1154.1500000000001</v>
      </c>
      <c r="BX822">
        <v>96.96</v>
      </c>
      <c r="CX822">
        <v>518.12</v>
      </c>
      <c r="DA822" t="s">
        <v>25</v>
      </c>
      <c r="DB822">
        <v>2581.21</v>
      </c>
      <c r="DP822">
        <v>95</v>
      </c>
      <c r="DS822">
        <v>73.760000000000005</v>
      </c>
      <c r="DZ822">
        <v>49.38</v>
      </c>
      <c r="EJ822">
        <v>518807.8</v>
      </c>
      <c r="EK822">
        <v>1506.2</v>
      </c>
      <c r="EO822">
        <v>244.04</v>
      </c>
      <c r="FC822">
        <v>57.3</v>
      </c>
      <c r="FN822">
        <v>2000.48</v>
      </c>
      <c r="FO822">
        <v>181.07</v>
      </c>
      <c r="FX822">
        <v>2349.88</v>
      </c>
      <c r="FY822">
        <v>252.57</v>
      </c>
      <c r="GH822">
        <v>489.31</v>
      </c>
      <c r="GP822">
        <v>18.010000000000002</v>
      </c>
      <c r="GS822">
        <v>2133.84</v>
      </c>
      <c r="HH822">
        <v>1178.44</v>
      </c>
      <c r="IC822">
        <v>287.44</v>
      </c>
      <c r="IE822">
        <v>303.18</v>
      </c>
      <c r="JK822" t="s">
        <v>25</v>
      </c>
      <c r="JL822">
        <v>106.02</v>
      </c>
      <c r="JV822">
        <v>24395.15</v>
      </c>
      <c r="KA822">
        <v>1093.9000000000001</v>
      </c>
      <c r="KB822">
        <v>76.25</v>
      </c>
      <c r="KK822">
        <v>1569.7</v>
      </c>
      <c r="KL822">
        <v>2.6</v>
      </c>
      <c r="KX822">
        <v>337.89</v>
      </c>
      <c r="LB822">
        <v>180.08</v>
      </c>
      <c r="LM822">
        <v>128.66</v>
      </c>
      <c r="LN822">
        <v>10.96</v>
      </c>
      <c r="LO822">
        <v>31.85</v>
      </c>
      <c r="LQ822">
        <v>14.41</v>
      </c>
      <c r="MA822">
        <v>11.8</v>
      </c>
      <c r="MC822">
        <v>38.03</v>
      </c>
      <c r="MG822">
        <v>80.33</v>
      </c>
      <c r="MI822">
        <v>376.72</v>
      </c>
      <c r="ND822">
        <v>144.33000000000001</v>
      </c>
      <c r="NF822">
        <v>115.66</v>
      </c>
      <c r="NJ822">
        <v>187.08</v>
      </c>
      <c r="NN822">
        <v>83.71</v>
      </c>
      <c r="NS822">
        <v>88.69</v>
      </c>
      <c r="NT822">
        <v>17.510000000000002</v>
      </c>
      <c r="NW822">
        <v>108.8</v>
      </c>
      <c r="OC822">
        <v>8480.7000000000007</v>
      </c>
      <c r="OV822">
        <v>48.11</v>
      </c>
      <c r="OY822">
        <v>90.45</v>
      </c>
      <c r="PO822">
        <v>94.32</v>
      </c>
      <c r="PU822">
        <v>46.41</v>
      </c>
      <c r="PY822">
        <v>342.63</v>
      </c>
      <c r="QD822">
        <v>135.54</v>
      </c>
      <c r="QK822">
        <v>92.92</v>
      </c>
      <c r="RL822" t="s">
        <v>25</v>
      </c>
      <c r="RW822">
        <v>21.88</v>
      </c>
      <c r="RY822">
        <v>109.16</v>
      </c>
      <c r="SA822">
        <v>52.89</v>
      </c>
      <c r="SJ822">
        <v>28812.07</v>
      </c>
      <c r="SN822">
        <v>707.99</v>
      </c>
      <c r="SO822">
        <v>50.13</v>
      </c>
      <c r="SQ822">
        <v>524.30999999999995</v>
      </c>
      <c r="SY822">
        <v>68.08</v>
      </c>
      <c r="SZ822">
        <v>203.98</v>
      </c>
      <c r="TI822">
        <v>131.11000000000001</v>
      </c>
      <c r="TS822">
        <v>20.56</v>
      </c>
      <c r="TX822">
        <v>766.06</v>
      </c>
      <c r="UD822">
        <v>823.31</v>
      </c>
      <c r="UF822">
        <v>237.37</v>
      </c>
      <c r="UU822">
        <v>89.54</v>
      </c>
      <c r="UX822">
        <v>7861.18</v>
      </c>
      <c r="VO822">
        <v>1318.48</v>
      </c>
      <c r="VZ822">
        <v>61.82</v>
      </c>
      <c r="WA822">
        <v>300.44</v>
      </c>
      <c r="WO822">
        <v>73.91</v>
      </c>
      <c r="WZ822" t="s">
        <v>25</v>
      </c>
      <c r="XD822">
        <v>54.37</v>
      </c>
      <c r="YC822">
        <v>824.12</v>
      </c>
      <c r="YK822">
        <v>2492.4499999999998</v>
      </c>
      <c r="YL822">
        <v>238.63</v>
      </c>
      <c r="YM822">
        <v>287.86</v>
      </c>
      <c r="YO822">
        <v>87.73</v>
      </c>
      <c r="YW822">
        <v>103.42</v>
      </c>
      <c r="ZN822">
        <v>1166.1199999999999</v>
      </c>
      <c r="ZS822">
        <v>7.95</v>
      </c>
      <c r="ZW822">
        <v>147.12</v>
      </c>
      <c r="ZY822">
        <v>1663.79</v>
      </c>
      <c r="AAD822">
        <v>1929.78</v>
      </c>
      <c r="AAQ822">
        <v>241.67</v>
      </c>
      <c r="AAV822">
        <v>95</v>
      </c>
      <c r="AAW822">
        <v>269.44</v>
      </c>
      <c r="AAZ822">
        <v>1908.24</v>
      </c>
      <c r="ABC822">
        <v>730.9</v>
      </c>
      <c r="ABD822">
        <v>3297.98</v>
      </c>
      <c r="ABI822">
        <v>149.97999999999999</v>
      </c>
      <c r="ABK822">
        <v>88.59</v>
      </c>
      <c r="ABN822">
        <v>1038.95</v>
      </c>
      <c r="ACG822">
        <v>275.83</v>
      </c>
      <c r="ACM822">
        <v>99.57</v>
      </c>
      <c r="ACN822">
        <v>56151.39</v>
      </c>
      <c r="ACY822">
        <v>50944.29</v>
      </c>
      <c r="ACZ822">
        <v>186.48</v>
      </c>
      <c r="ADN822">
        <v>449.26</v>
      </c>
      <c r="ADQ822">
        <v>104.24</v>
      </c>
      <c r="AFK822">
        <v>490.37</v>
      </c>
      <c r="AFP822">
        <v>177.79</v>
      </c>
      <c r="AFT822">
        <v>449.36</v>
      </c>
      <c r="AFY822">
        <v>37850.36</v>
      </c>
      <c r="AGD822">
        <v>814.59</v>
      </c>
      <c r="AGG822">
        <v>110.77</v>
      </c>
      <c r="AGH822">
        <v>214.23</v>
      </c>
      <c r="AGI822">
        <v>211.34</v>
      </c>
      <c r="AGR822" t="s">
        <v>25</v>
      </c>
      <c r="AGY822">
        <v>33.04</v>
      </c>
      <c r="AGZ822">
        <v>38.6</v>
      </c>
      <c r="AHC822">
        <v>168.19</v>
      </c>
      <c r="AHK822">
        <v>857.81</v>
      </c>
      <c r="AHL822">
        <v>223.83</v>
      </c>
      <c r="AHY822">
        <v>2610.08</v>
      </c>
      <c r="AIB822">
        <v>69.239999999999995</v>
      </c>
      <c r="AID822">
        <v>554.29</v>
      </c>
      <c r="AIK822">
        <v>24081.360000000001</v>
      </c>
      <c r="AIN822">
        <v>112.68</v>
      </c>
      <c r="AIP822">
        <v>503.67</v>
      </c>
      <c r="AIQ822">
        <v>375.2</v>
      </c>
      <c r="AIV822">
        <v>67.010000000000005</v>
      </c>
      <c r="AIX822">
        <v>6.86</v>
      </c>
      <c r="AIZ822">
        <v>119.47</v>
      </c>
      <c r="AJB822">
        <v>233.27</v>
      </c>
      <c r="AJK822">
        <v>50.6</v>
      </c>
      <c r="AJN822">
        <v>141</v>
      </c>
      <c r="AJS822">
        <v>51.62</v>
      </c>
    </row>
    <row r="823" spans="1:955" x14ac:dyDescent="0.35">
      <c r="A823" s="1">
        <v>43592</v>
      </c>
      <c r="B823">
        <v>205.24</v>
      </c>
      <c r="AH823">
        <v>372.3</v>
      </c>
      <c r="AN823">
        <v>8.1199999999999992</v>
      </c>
      <c r="AO823">
        <v>21992.84</v>
      </c>
      <c r="AZ823">
        <v>90.57</v>
      </c>
      <c r="BP823">
        <v>1139.7</v>
      </c>
      <c r="BX823">
        <v>97.05</v>
      </c>
      <c r="CX823">
        <v>507.39</v>
      </c>
      <c r="DA823" t="s">
        <v>25</v>
      </c>
      <c r="DB823">
        <v>2581.21</v>
      </c>
      <c r="DP823">
        <v>94.14</v>
      </c>
      <c r="DS823">
        <v>72.989999999999995</v>
      </c>
      <c r="DZ823">
        <v>48.38</v>
      </c>
      <c r="EJ823">
        <v>511423.6</v>
      </c>
      <c r="EK823">
        <v>1506.2</v>
      </c>
      <c r="EO823">
        <v>237.87</v>
      </c>
      <c r="FC823">
        <v>57.3</v>
      </c>
      <c r="FN823">
        <v>2000.48</v>
      </c>
      <c r="FO823">
        <v>177.99</v>
      </c>
      <c r="FX823">
        <v>2326.0700000000002</v>
      </c>
      <c r="FY823">
        <v>252.57</v>
      </c>
      <c r="GH823">
        <v>489.31</v>
      </c>
      <c r="GP823">
        <v>17.96</v>
      </c>
      <c r="GS823">
        <v>2126.31</v>
      </c>
      <c r="HH823">
        <v>1153.51</v>
      </c>
      <c r="IC823">
        <v>286.8</v>
      </c>
      <c r="IE823">
        <v>295.99</v>
      </c>
      <c r="JK823" t="s">
        <v>25</v>
      </c>
      <c r="JL823">
        <v>105.04</v>
      </c>
      <c r="JV823">
        <v>24107.9</v>
      </c>
      <c r="KA823">
        <v>1069.31</v>
      </c>
      <c r="KB823">
        <v>73.489999999999995</v>
      </c>
      <c r="KK823">
        <v>1569.7</v>
      </c>
      <c r="KL823">
        <v>2.4900000000000002</v>
      </c>
      <c r="KX823">
        <v>337.28</v>
      </c>
      <c r="LB823">
        <v>180.08</v>
      </c>
      <c r="LM823">
        <v>128.66</v>
      </c>
      <c r="LN823">
        <v>10.79</v>
      </c>
      <c r="LO823">
        <v>31.85</v>
      </c>
      <c r="LQ823">
        <v>13.84</v>
      </c>
      <c r="MA823">
        <v>11.93</v>
      </c>
      <c r="MC823">
        <v>37.46</v>
      </c>
      <c r="MG823">
        <v>80.33</v>
      </c>
      <c r="MI823">
        <v>376.72</v>
      </c>
      <c r="ND823">
        <v>144.33000000000001</v>
      </c>
      <c r="NF823">
        <v>115.66</v>
      </c>
      <c r="NJ823">
        <v>185.31</v>
      </c>
      <c r="NN823">
        <v>83.71</v>
      </c>
      <c r="NS823">
        <v>87.05</v>
      </c>
      <c r="NT823">
        <v>17.690000000000001</v>
      </c>
      <c r="NW823">
        <v>108.8</v>
      </c>
      <c r="OC823">
        <v>8480.7000000000007</v>
      </c>
      <c r="OV823">
        <v>48.11</v>
      </c>
      <c r="OY823">
        <v>88.06</v>
      </c>
      <c r="PO823">
        <v>92.5</v>
      </c>
      <c r="PU823">
        <v>46.41</v>
      </c>
      <c r="PY823">
        <v>342.63</v>
      </c>
      <c r="QD823">
        <v>134.27000000000001</v>
      </c>
      <c r="QK823">
        <v>92.92</v>
      </c>
      <c r="RL823" t="s">
        <v>25</v>
      </c>
      <c r="RW823">
        <v>21.67</v>
      </c>
      <c r="RY823">
        <v>109.16</v>
      </c>
      <c r="SA823">
        <v>50.11</v>
      </c>
      <c r="SJ823">
        <v>28470.68</v>
      </c>
      <c r="SN823">
        <v>707.11</v>
      </c>
      <c r="SO823">
        <v>48.12</v>
      </c>
      <c r="SQ823">
        <v>524.30999999999995</v>
      </c>
      <c r="SY823">
        <v>68.08</v>
      </c>
      <c r="SZ823">
        <v>199.47</v>
      </c>
      <c r="TI823">
        <v>131.11000000000001</v>
      </c>
      <c r="TS823">
        <v>20.37</v>
      </c>
      <c r="TX823">
        <v>766.06</v>
      </c>
      <c r="UD823">
        <v>823.31</v>
      </c>
      <c r="UF823">
        <v>237.37</v>
      </c>
      <c r="UU823">
        <v>88.13</v>
      </c>
      <c r="UX823">
        <v>7861.18</v>
      </c>
      <c r="VO823">
        <v>1289.67</v>
      </c>
      <c r="VZ823">
        <v>61.04</v>
      </c>
      <c r="WA823">
        <v>300.44</v>
      </c>
      <c r="WO823">
        <v>73.91</v>
      </c>
      <c r="WZ823" t="s">
        <v>25</v>
      </c>
      <c r="XD823">
        <v>54.12</v>
      </c>
      <c r="YC823">
        <v>805.92</v>
      </c>
      <c r="YK823">
        <v>2492.4499999999998</v>
      </c>
      <c r="YL823">
        <v>238.63</v>
      </c>
      <c r="YM823">
        <v>289.91000000000003</v>
      </c>
      <c r="YO823">
        <v>86.44</v>
      </c>
      <c r="YW823">
        <v>104.32</v>
      </c>
      <c r="ZN823">
        <v>1147.97</v>
      </c>
      <c r="ZS823">
        <v>7.95</v>
      </c>
      <c r="ZW823">
        <v>138.05000000000001</v>
      </c>
      <c r="ZY823">
        <v>1633.86</v>
      </c>
      <c r="AAD823">
        <v>1929.78</v>
      </c>
      <c r="AAQ823">
        <v>240.1</v>
      </c>
      <c r="AAV823">
        <v>96.46</v>
      </c>
      <c r="AAW823">
        <v>269.44</v>
      </c>
      <c r="AAZ823">
        <v>1840.79</v>
      </c>
      <c r="ABC823">
        <v>748.91</v>
      </c>
      <c r="ABD823">
        <v>3205.59</v>
      </c>
      <c r="ABI823">
        <v>145.91999999999999</v>
      </c>
      <c r="ABK823">
        <v>84.35</v>
      </c>
      <c r="ABN823">
        <v>1038.95</v>
      </c>
      <c r="ACG823">
        <v>270.43</v>
      </c>
      <c r="ACM823">
        <v>99.57</v>
      </c>
      <c r="ACN823">
        <v>56151.39</v>
      </c>
      <c r="ACY823">
        <v>49881.27</v>
      </c>
      <c r="ACZ823">
        <v>177.01</v>
      </c>
      <c r="ADN823">
        <v>449.26</v>
      </c>
      <c r="ADQ823">
        <v>104.17</v>
      </c>
      <c r="AFK823">
        <v>490.37</v>
      </c>
      <c r="AFP823">
        <v>177.79</v>
      </c>
      <c r="AFT823">
        <v>449.36</v>
      </c>
      <c r="AFY823">
        <v>36889.72</v>
      </c>
      <c r="AGD823">
        <v>814.59</v>
      </c>
      <c r="AGG823">
        <v>108.65</v>
      </c>
      <c r="AGH823">
        <v>214.23</v>
      </c>
      <c r="AGI823">
        <v>211.42</v>
      </c>
      <c r="AGR823" t="s">
        <v>25</v>
      </c>
      <c r="AGY823">
        <v>31.48</v>
      </c>
      <c r="AGZ823">
        <v>42.97</v>
      </c>
      <c r="AHC823">
        <v>163.24</v>
      </c>
      <c r="AHK823">
        <v>842.74</v>
      </c>
      <c r="AHL823">
        <v>218.77</v>
      </c>
      <c r="AHY823">
        <v>2559.06</v>
      </c>
      <c r="AIB823">
        <v>67.09</v>
      </c>
      <c r="AID823">
        <v>554.29</v>
      </c>
      <c r="AIK823">
        <v>24081.360000000001</v>
      </c>
      <c r="AIN823">
        <v>112.68</v>
      </c>
      <c r="AIP823">
        <v>498</v>
      </c>
      <c r="AIQ823">
        <v>375.2</v>
      </c>
      <c r="AIV823">
        <v>64.31</v>
      </c>
      <c r="AIX823">
        <v>6.86</v>
      </c>
      <c r="AIZ823">
        <v>119.47</v>
      </c>
      <c r="AJB823">
        <v>233.27</v>
      </c>
      <c r="AJK823">
        <v>50.6</v>
      </c>
      <c r="AJN823">
        <v>139.18</v>
      </c>
      <c r="AJS823">
        <v>51.62</v>
      </c>
    </row>
    <row r="824" spans="1:955" x14ac:dyDescent="0.35">
      <c r="A824" s="1">
        <v>43593</v>
      </c>
      <c r="B824">
        <v>200.85</v>
      </c>
      <c r="AH824">
        <v>368.65</v>
      </c>
      <c r="AN824">
        <v>8.1199999999999992</v>
      </c>
      <c r="AO824">
        <v>21850.26</v>
      </c>
      <c r="AZ824">
        <v>91.59</v>
      </c>
      <c r="BP824">
        <v>1130.5899999999999</v>
      </c>
      <c r="BX824">
        <v>97</v>
      </c>
      <c r="CX824">
        <v>516.01</v>
      </c>
      <c r="DA824" t="s">
        <v>25</v>
      </c>
      <c r="DB824">
        <v>2581.21</v>
      </c>
      <c r="DP824">
        <v>92.25</v>
      </c>
      <c r="DS824">
        <v>74.25</v>
      </c>
      <c r="DZ824">
        <v>48.19</v>
      </c>
      <c r="EJ824">
        <v>506542.6</v>
      </c>
      <c r="EK824">
        <v>1506.2</v>
      </c>
      <c r="EO824">
        <v>238.14</v>
      </c>
      <c r="FC824">
        <v>57.3</v>
      </c>
      <c r="FN824">
        <v>2000.48</v>
      </c>
      <c r="FO824">
        <v>176.99</v>
      </c>
      <c r="FX824">
        <v>2360.5700000000002</v>
      </c>
      <c r="FY824">
        <v>252.57</v>
      </c>
      <c r="GH824">
        <v>489.31</v>
      </c>
      <c r="GP824">
        <v>18.12</v>
      </c>
      <c r="GS824">
        <v>2128.19</v>
      </c>
      <c r="HH824">
        <v>1143.06</v>
      </c>
      <c r="IC824">
        <v>287.05</v>
      </c>
      <c r="IE824">
        <v>297.18</v>
      </c>
      <c r="JK824" t="s">
        <v>25</v>
      </c>
      <c r="JL824">
        <v>106.91</v>
      </c>
      <c r="JV824">
        <v>24006.76</v>
      </c>
      <c r="KA824">
        <v>1059.1300000000001</v>
      </c>
      <c r="KB824">
        <v>71.959999999999994</v>
      </c>
      <c r="KK824">
        <v>1569.7</v>
      </c>
      <c r="KL824">
        <v>2.68</v>
      </c>
      <c r="KX824">
        <v>337.74</v>
      </c>
      <c r="LB824">
        <v>180.08</v>
      </c>
      <c r="LM824">
        <v>128.66</v>
      </c>
      <c r="LN824">
        <v>10.85</v>
      </c>
      <c r="LO824">
        <v>31.85</v>
      </c>
      <c r="LQ824">
        <v>13.66</v>
      </c>
      <c r="MA824">
        <v>11.86</v>
      </c>
      <c r="MC824">
        <v>36.97</v>
      </c>
      <c r="MG824">
        <v>80.33</v>
      </c>
      <c r="MI824">
        <v>376.72</v>
      </c>
      <c r="ND824">
        <v>144.33000000000001</v>
      </c>
      <c r="NF824">
        <v>115.66</v>
      </c>
      <c r="NJ824">
        <v>185.12</v>
      </c>
      <c r="NN824">
        <v>83.71</v>
      </c>
      <c r="NS824">
        <v>85.17</v>
      </c>
      <c r="NT824">
        <v>17.12</v>
      </c>
      <c r="NW824">
        <v>108.8</v>
      </c>
      <c r="OC824">
        <v>8480.7000000000007</v>
      </c>
      <c r="OV824">
        <v>48.11</v>
      </c>
      <c r="OY824">
        <v>91.71</v>
      </c>
      <c r="PO824">
        <v>93.76</v>
      </c>
      <c r="PU824">
        <v>46.41</v>
      </c>
      <c r="PY824">
        <v>342.63</v>
      </c>
      <c r="QD824">
        <v>134.84</v>
      </c>
      <c r="QK824">
        <v>92.92</v>
      </c>
      <c r="RL824" t="s">
        <v>25</v>
      </c>
      <c r="RW824">
        <v>21.82</v>
      </c>
      <c r="RY824">
        <v>109.16</v>
      </c>
      <c r="SA824">
        <v>49.44</v>
      </c>
      <c r="SJ824">
        <v>28544.06</v>
      </c>
      <c r="SN824">
        <v>708.03</v>
      </c>
      <c r="SO824">
        <v>47.62</v>
      </c>
      <c r="SQ824">
        <v>524.30999999999995</v>
      </c>
      <c r="SY824">
        <v>68.08</v>
      </c>
      <c r="SZ824">
        <v>198.99</v>
      </c>
      <c r="TI824">
        <v>131.11000000000001</v>
      </c>
      <c r="TS824">
        <v>20.85</v>
      </c>
      <c r="TX824">
        <v>766.06</v>
      </c>
      <c r="UD824">
        <v>823.31</v>
      </c>
      <c r="UF824">
        <v>237.37</v>
      </c>
      <c r="UU824">
        <v>88.71</v>
      </c>
      <c r="UX824">
        <v>7861.18</v>
      </c>
      <c r="VO824">
        <v>1247.02</v>
      </c>
      <c r="VZ824">
        <v>60.7</v>
      </c>
      <c r="WA824">
        <v>300.44</v>
      </c>
      <c r="WO824">
        <v>73.91</v>
      </c>
      <c r="WZ824" t="s">
        <v>25</v>
      </c>
      <c r="XD824">
        <v>54.12</v>
      </c>
      <c r="YC824">
        <v>806.94</v>
      </c>
      <c r="YK824">
        <v>2492.4499999999998</v>
      </c>
      <c r="YL824">
        <v>238.63</v>
      </c>
      <c r="YM824">
        <v>288.95999999999998</v>
      </c>
      <c r="YO824">
        <v>87.21</v>
      </c>
      <c r="YW824">
        <v>101.26</v>
      </c>
      <c r="ZN824">
        <v>1139.43</v>
      </c>
      <c r="ZS824">
        <v>7.95</v>
      </c>
      <c r="ZW824">
        <v>140.84</v>
      </c>
      <c r="ZY824">
        <v>1613.91</v>
      </c>
      <c r="AAD824">
        <v>1929.78</v>
      </c>
      <c r="AAQ824">
        <v>243.01</v>
      </c>
      <c r="AAV824">
        <v>95.43</v>
      </c>
      <c r="AAW824">
        <v>269.44</v>
      </c>
      <c r="AAZ824">
        <v>1831.26</v>
      </c>
      <c r="ABC824">
        <v>775.17</v>
      </c>
      <c r="ABD824">
        <v>3161.6</v>
      </c>
      <c r="ABI824">
        <v>144.91</v>
      </c>
      <c r="ABK824">
        <v>87.65</v>
      </c>
      <c r="ABN824">
        <v>1038.95</v>
      </c>
      <c r="ACG824">
        <v>270.33</v>
      </c>
      <c r="ACM824">
        <v>99.57</v>
      </c>
      <c r="ACN824">
        <v>56151.39</v>
      </c>
      <c r="ACY824">
        <v>50182.13</v>
      </c>
      <c r="ACZ824">
        <v>176.27</v>
      </c>
      <c r="ADN824">
        <v>449.26</v>
      </c>
      <c r="ADQ824">
        <v>104.24</v>
      </c>
      <c r="AFK824">
        <v>490.37</v>
      </c>
      <c r="AFP824">
        <v>177.79</v>
      </c>
      <c r="AFT824">
        <v>449.36</v>
      </c>
      <c r="AFY824">
        <v>36999.82</v>
      </c>
      <c r="AGD824">
        <v>814.59</v>
      </c>
      <c r="AGG824">
        <v>109.32</v>
      </c>
      <c r="AGH824">
        <v>214.23</v>
      </c>
      <c r="AGI824">
        <v>211.46</v>
      </c>
      <c r="AGR824" t="s">
        <v>25</v>
      </c>
      <c r="AGY824">
        <v>30.58</v>
      </c>
      <c r="AGZ824">
        <v>45.22</v>
      </c>
      <c r="AHC824">
        <v>167.76</v>
      </c>
      <c r="AHK824">
        <v>836.82</v>
      </c>
      <c r="AHL824">
        <v>218.05</v>
      </c>
      <c r="AHY824">
        <v>2562.64</v>
      </c>
      <c r="AIB824">
        <v>67.09</v>
      </c>
      <c r="AID824">
        <v>554.29</v>
      </c>
      <c r="AIK824">
        <v>24081.360000000001</v>
      </c>
      <c r="AIN824">
        <v>112.68</v>
      </c>
      <c r="AIP824">
        <v>487.69</v>
      </c>
      <c r="AIQ824">
        <v>375.2</v>
      </c>
      <c r="AIV824">
        <v>65.14</v>
      </c>
      <c r="AIX824">
        <v>6.86</v>
      </c>
      <c r="AIZ824">
        <v>119.47</v>
      </c>
      <c r="AJB824">
        <v>233.27</v>
      </c>
      <c r="AJK824">
        <v>50.6</v>
      </c>
      <c r="AJN824">
        <v>150</v>
      </c>
      <c r="AJS824">
        <v>51.62</v>
      </c>
    </row>
    <row r="825" spans="1:955" x14ac:dyDescent="0.35">
      <c r="A825" s="1">
        <v>43594</v>
      </c>
      <c r="B825">
        <v>201.15</v>
      </c>
      <c r="AH825">
        <v>363.94</v>
      </c>
      <c r="AN825">
        <v>7.78</v>
      </c>
      <c r="AO825">
        <v>21887.55</v>
      </c>
      <c r="AZ825">
        <v>90.34</v>
      </c>
      <c r="BP825">
        <v>1100.43</v>
      </c>
      <c r="BX825">
        <v>96.96</v>
      </c>
      <c r="CX825">
        <v>514.35</v>
      </c>
      <c r="DA825" t="s">
        <v>25</v>
      </c>
      <c r="DB825">
        <v>2581.21</v>
      </c>
      <c r="DP825">
        <v>90.96</v>
      </c>
      <c r="DS825">
        <v>77.319999999999993</v>
      </c>
      <c r="DZ825">
        <v>48.19</v>
      </c>
      <c r="EJ825">
        <v>509796.6</v>
      </c>
      <c r="EK825">
        <v>1506.2</v>
      </c>
      <c r="EO825">
        <v>235.86</v>
      </c>
      <c r="FC825">
        <v>57.3</v>
      </c>
      <c r="FN825">
        <v>2000.48</v>
      </c>
      <c r="FO825">
        <v>176.74</v>
      </c>
      <c r="FX825">
        <v>2384.7800000000002</v>
      </c>
      <c r="FY825">
        <v>252.57</v>
      </c>
      <c r="GH825">
        <v>489.31</v>
      </c>
      <c r="GP825">
        <v>17.47</v>
      </c>
      <c r="GS825">
        <v>2126.9299999999998</v>
      </c>
      <c r="HH825">
        <v>1141.4000000000001</v>
      </c>
      <c r="IC825">
        <v>286.8</v>
      </c>
      <c r="IE825">
        <v>284.64999999999998</v>
      </c>
      <c r="JK825" t="s">
        <v>25</v>
      </c>
      <c r="JL825">
        <v>108.09</v>
      </c>
      <c r="JV825">
        <v>23942.03</v>
      </c>
      <c r="KA825">
        <v>1059.1300000000001</v>
      </c>
      <c r="KB825">
        <v>71.5</v>
      </c>
      <c r="KK825">
        <v>1569.7</v>
      </c>
      <c r="KL825">
        <v>2.73</v>
      </c>
      <c r="KX825">
        <v>335.76</v>
      </c>
      <c r="LB825">
        <v>180.08</v>
      </c>
      <c r="LM825">
        <v>128.66</v>
      </c>
      <c r="LN825">
        <v>10.71</v>
      </c>
      <c r="LO825">
        <v>31.85</v>
      </c>
      <c r="LQ825">
        <v>13.38</v>
      </c>
      <c r="MA825">
        <v>11.86</v>
      </c>
      <c r="MC825">
        <v>36.72</v>
      </c>
      <c r="MG825">
        <v>80.33</v>
      </c>
      <c r="MI825">
        <v>376.72</v>
      </c>
      <c r="ND825">
        <v>144.33000000000001</v>
      </c>
      <c r="NF825">
        <v>115.66</v>
      </c>
      <c r="NJ825">
        <v>183.84</v>
      </c>
      <c r="NN825">
        <v>83.71</v>
      </c>
      <c r="NS825">
        <v>85.06</v>
      </c>
      <c r="NT825">
        <v>17.579999999999998</v>
      </c>
      <c r="NW825">
        <v>108.8</v>
      </c>
      <c r="OC825">
        <v>8480.7000000000007</v>
      </c>
      <c r="OV825">
        <v>48.11</v>
      </c>
      <c r="OY825">
        <v>92.93</v>
      </c>
      <c r="PO825">
        <v>94.72</v>
      </c>
      <c r="PU825">
        <v>46.41</v>
      </c>
      <c r="PY825">
        <v>342.63</v>
      </c>
      <c r="QD825">
        <v>135.28</v>
      </c>
      <c r="QK825">
        <v>92.92</v>
      </c>
      <c r="RL825" t="s">
        <v>25</v>
      </c>
      <c r="RW825">
        <v>22.11</v>
      </c>
      <c r="RY825">
        <v>109.16</v>
      </c>
      <c r="SA825">
        <v>44.56</v>
      </c>
      <c r="SJ825">
        <v>28713.16</v>
      </c>
      <c r="SN825">
        <v>709.34</v>
      </c>
      <c r="SO825">
        <v>46.94</v>
      </c>
      <c r="SQ825">
        <v>524.30999999999995</v>
      </c>
      <c r="SY825">
        <v>68.08</v>
      </c>
      <c r="SZ825">
        <v>201.08</v>
      </c>
      <c r="TI825">
        <v>131.11000000000001</v>
      </c>
      <c r="TS825">
        <v>20.41</v>
      </c>
      <c r="TX825">
        <v>766.06</v>
      </c>
      <c r="UD825">
        <v>823.31</v>
      </c>
      <c r="UF825">
        <v>237.37</v>
      </c>
      <c r="UU825">
        <v>89.17</v>
      </c>
      <c r="UX825">
        <v>7861.18</v>
      </c>
      <c r="VO825">
        <v>1245.33</v>
      </c>
      <c r="VZ825">
        <v>60.27</v>
      </c>
      <c r="WA825">
        <v>300.44</v>
      </c>
      <c r="WO825">
        <v>73.91</v>
      </c>
      <c r="WZ825" t="s">
        <v>25</v>
      </c>
      <c r="XD825">
        <v>54.12</v>
      </c>
      <c r="YC825">
        <v>806.53</v>
      </c>
      <c r="YK825">
        <v>2492.4499999999998</v>
      </c>
      <c r="YL825">
        <v>238.63</v>
      </c>
      <c r="YM825">
        <v>291.33</v>
      </c>
      <c r="YO825">
        <v>88.76</v>
      </c>
      <c r="YW825">
        <v>107.75</v>
      </c>
      <c r="ZN825">
        <v>1139.43</v>
      </c>
      <c r="ZS825">
        <v>7.95</v>
      </c>
      <c r="ZW825">
        <v>141.77000000000001</v>
      </c>
      <c r="ZY825">
        <v>1621.84</v>
      </c>
      <c r="AAD825">
        <v>1929.78</v>
      </c>
      <c r="AAQ825">
        <v>242.34</v>
      </c>
      <c r="AAV825">
        <v>92.15</v>
      </c>
      <c r="AAW825">
        <v>269.44</v>
      </c>
      <c r="AAZ825">
        <v>1832.36</v>
      </c>
      <c r="ABC825">
        <v>759.5</v>
      </c>
      <c r="ABD825">
        <v>3152.8</v>
      </c>
      <c r="ABI825">
        <v>142.78</v>
      </c>
      <c r="ABK825">
        <v>95.18</v>
      </c>
      <c r="ABN825">
        <v>1038.95</v>
      </c>
      <c r="ACG825">
        <v>270.33</v>
      </c>
      <c r="ACM825">
        <v>99.57</v>
      </c>
      <c r="ACN825">
        <v>56151.39</v>
      </c>
      <c r="ACY825">
        <v>50212.21</v>
      </c>
      <c r="ACZ825">
        <v>172.08</v>
      </c>
      <c r="ADN825">
        <v>449.26</v>
      </c>
      <c r="ADQ825">
        <v>104.31</v>
      </c>
      <c r="AFK825">
        <v>490.37</v>
      </c>
      <c r="AFP825">
        <v>177.79</v>
      </c>
      <c r="AFT825">
        <v>449.36</v>
      </c>
      <c r="AFY825">
        <v>37074.14</v>
      </c>
      <c r="AGD825">
        <v>814.59</v>
      </c>
      <c r="AGG825">
        <v>109.05</v>
      </c>
      <c r="AGH825">
        <v>214.23</v>
      </c>
      <c r="AGI825">
        <v>211.46</v>
      </c>
      <c r="AGR825" t="s">
        <v>25</v>
      </c>
      <c r="AGY825">
        <v>28.13</v>
      </c>
      <c r="AGZ825">
        <v>41.29</v>
      </c>
      <c r="AHC825">
        <v>166.95</v>
      </c>
      <c r="AHK825">
        <v>831.69</v>
      </c>
      <c r="AHL825">
        <v>214.8</v>
      </c>
      <c r="AHY825">
        <v>2580.54</v>
      </c>
      <c r="AIB825">
        <v>68.36</v>
      </c>
      <c r="AID825">
        <v>554.29</v>
      </c>
      <c r="AIK825">
        <v>24081.360000000001</v>
      </c>
      <c r="AIN825">
        <v>112.68</v>
      </c>
      <c r="AIP825">
        <v>493.36</v>
      </c>
      <c r="AIQ825">
        <v>375.2</v>
      </c>
      <c r="AIV825">
        <v>64.73</v>
      </c>
      <c r="AIX825">
        <v>6.86</v>
      </c>
      <c r="AIZ825">
        <v>119.47</v>
      </c>
      <c r="AJB825">
        <v>233.27</v>
      </c>
      <c r="AJK825">
        <v>50.6</v>
      </c>
      <c r="AJN825">
        <v>149.59</v>
      </c>
      <c r="AJS825">
        <v>51.62</v>
      </c>
    </row>
    <row r="826" spans="1:955" x14ac:dyDescent="0.35">
      <c r="A826" s="1">
        <v>43595</v>
      </c>
      <c r="B826">
        <v>195.88</v>
      </c>
      <c r="AH826">
        <v>365.89</v>
      </c>
      <c r="AN826">
        <v>7.78</v>
      </c>
      <c r="AO826">
        <v>21753.75</v>
      </c>
      <c r="AZ826">
        <v>91.42</v>
      </c>
      <c r="BP826">
        <v>1115.51</v>
      </c>
      <c r="BX826">
        <v>97.23</v>
      </c>
      <c r="CX826">
        <v>509.06</v>
      </c>
      <c r="DA826" t="s">
        <v>25</v>
      </c>
      <c r="DB826">
        <v>2581.21</v>
      </c>
      <c r="DP826">
        <v>91.3</v>
      </c>
      <c r="DS826">
        <v>75.02</v>
      </c>
      <c r="DZ826">
        <v>47.88</v>
      </c>
      <c r="EJ826">
        <v>503372</v>
      </c>
      <c r="EK826">
        <v>1506.2</v>
      </c>
      <c r="EO826">
        <v>231.57</v>
      </c>
      <c r="FC826">
        <v>57.3</v>
      </c>
      <c r="FN826">
        <v>2000.48</v>
      </c>
      <c r="FO826">
        <v>177.4</v>
      </c>
      <c r="FX826">
        <v>2392.5100000000002</v>
      </c>
      <c r="FY826">
        <v>252.57</v>
      </c>
      <c r="GH826">
        <v>489.31</v>
      </c>
      <c r="GP826">
        <v>17.05</v>
      </c>
      <c r="GS826">
        <v>2140.11</v>
      </c>
      <c r="HH826">
        <v>1141.8800000000001</v>
      </c>
      <c r="IC826">
        <v>286.06</v>
      </c>
      <c r="IE826">
        <v>278.64999999999998</v>
      </c>
      <c r="JK826" t="s">
        <v>25</v>
      </c>
      <c r="JL826">
        <v>109.28</v>
      </c>
      <c r="JV826">
        <v>22574.61</v>
      </c>
      <c r="KA826">
        <v>1050.6500000000001</v>
      </c>
      <c r="KB826">
        <v>70.989999999999995</v>
      </c>
      <c r="KK826">
        <v>1569.7</v>
      </c>
      <c r="KL826">
        <v>2.68</v>
      </c>
      <c r="KX826">
        <v>340.32</v>
      </c>
      <c r="LB826">
        <v>180.08</v>
      </c>
      <c r="LM826">
        <v>128.66</v>
      </c>
      <c r="LN826">
        <v>10.85</v>
      </c>
      <c r="LO826">
        <v>31.85</v>
      </c>
      <c r="LQ826">
        <v>13.03</v>
      </c>
      <c r="MA826">
        <v>11.86</v>
      </c>
      <c r="MC826">
        <v>35.9</v>
      </c>
      <c r="MG826">
        <v>80.33</v>
      </c>
      <c r="MI826">
        <v>376.72</v>
      </c>
      <c r="ND826">
        <v>144.33000000000001</v>
      </c>
      <c r="NF826">
        <v>115.66</v>
      </c>
      <c r="NJ826">
        <v>186.51</v>
      </c>
      <c r="NN826">
        <v>83.71</v>
      </c>
      <c r="NS826">
        <v>86.82</v>
      </c>
      <c r="NT826">
        <v>17.510000000000002</v>
      </c>
      <c r="NW826">
        <v>108.6</v>
      </c>
      <c r="OC826">
        <v>8480.7000000000007</v>
      </c>
      <c r="OV826">
        <v>48.11</v>
      </c>
      <c r="OY826">
        <v>92.93</v>
      </c>
      <c r="PO826">
        <v>93.47</v>
      </c>
      <c r="PU826">
        <v>46.41</v>
      </c>
      <c r="PY826">
        <v>342.63</v>
      </c>
      <c r="QD826">
        <v>135.09</v>
      </c>
      <c r="QK826">
        <v>92.92</v>
      </c>
      <c r="RL826" t="s">
        <v>25</v>
      </c>
      <c r="RW826">
        <v>22.14</v>
      </c>
      <c r="RY826">
        <v>109.16</v>
      </c>
      <c r="SA826">
        <v>48.11</v>
      </c>
      <c r="SJ826">
        <v>28753.040000000001</v>
      </c>
      <c r="SN826">
        <v>709.84</v>
      </c>
      <c r="SO826">
        <v>46.88</v>
      </c>
      <c r="SQ826">
        <v>524.30999999999995</v>
      </c>
      <c r="SY826">
        <v>68.08</v>
      </c>
      <c r="SZ826">
        <v>203.66</v>
      </c>
      <c r="TI826">
        <v>131.11000000000001</v>
      </c>
      <c r="TS826">
        <v>19.440000000000001</v>
      </c>
      <c r="TX826">
        <v>766.06</v>
      </c>
      <c r="UD826">
        <v>823.31</v>
      </c>
      <c r="UF826">
        <v>237.37</v>
      </c>
      <c r="UU826">
        <v>88.96</v>
      </c>
      <c r="UX826">
        <v>7861.18</v>
      </c>
      <c r="VO826">
        <v>1246.18</v>
      </c>
      <c r="VZ826">
        <v>64.510000000000005</v>
      </c>
      <c r="WA826">
        <v>300.44</v>
      </c>
      <c r="WO826">
        <v>73.91</v>
      </c>
      <c r="WZ826" t="s">
        <v>25</v>
      </c>
      <c r="XD826">
        <v>54.2</v>
      </c>
      <c r="YC826">
        <v>809.6</v>
      </c>
      <c r="YK826">
        <v>2492.4499999999998</v>
      </c>
      <c r="YL826">
        <v>238.63</v>
      </c>
      <c r="YM826">
        <v>289.91000000000003</v>
      </c>
      <c r="YO826">
        <v>89.53</v>
      </c>
      <c r="YW826">
        <v>111.53</v>
      </c>
      <c r="ZN826">
        <v>1142.6300000000001</v>
      </c>
      <c r="ZS826">
        <v>7.95</v>
      </c>
      <c r="ZW826">
        <v>141.19</v>
      </c>
      <c r="ZY826">
        <v>1633.09</v>
      </c>
      <c r="AAD826">
        <v>1929.78</v>
      </c>
      <c r="AAQ826">
        <v>244.33</v>
      </c>
      <c r="AAV826">
        <v>95.55</v>
      </c>
      <c r="AAW826">
        <v>269.44</v>
      </c>
      <c r="AAZ826">
        <v>1861.32</v>
      </c>
      <c r="ABC826">
        <v>781.95</v>
      </c>
      <c r="ABD826">
        <v>3152.8</v>
      </c>
      <c r="ABI826">
        <v>145.62</v>
      </c>
      <c r="ABK826">
        <v>97.88</v>
      </c>
      <c r="ABN826">
        <v>1038.95</v>
      </c>
      <c r="ACG826">
        <v>270.43</v>
      </c>
      <c r="ACM826">
        <v>99.57</v>
      </c>
      <c r="ACN826">
        <v>56151.39</v>
      </c>
      <c r="ACY826">
        <v>50277.4</v>
      </c>
      <c r="ACZ826">
        <v>168.96</v>
      </c>
      <c r="ADN826">
        <v>449.26</v>
      </c>
      <c r="ADQ826">
        <v>103.17</v>
      </c>
      <c r="AFK826">
        <v>490.37</v>
      </c>
      <c r="AFP826">
        <v>177.79</v>
      </c>
      <c r="AFT826">
        <v>449.36</v>
      </c>
      <c r="AFY826">
        <v>37098.910000000003</v>
      </c>
      <c r="AGD826">
        <v>814.59</v>
      </c>
      <c r="AGG826">
        <v>111.44</v>
      </c>
      <c r="AGH826">
        <v>214.23</v>
      </c>
      <c r="AGI826">
        <v>210.73</v>
      </c>
      <c r="AGR826" t="s">
        <v>25</v>
      </c>
      <c r="AGY826">
        <v>28.13</v>
      </c>
      <c r="AGZ826">
        <v>40.1</v>
      </c>
      <c r="AHC826">
        <v>167.09</v>
      </c>
      <c r="AHK826">
        <v>833.47</v>
      </c>
      <c r="AHL826">
        <v>212.75</v>
      </c>
      <c r="AHY826">
        <v>2619.0300000000002</v>
      </c>
      <c r="AIB826">
        <v>67.290000000000006</v>
      </c>
      <c r="AID826">
        <v>554.29</v>
      </c>
      <c r="AIK826">
        <v>24081.360000000001</v>
      </c>
      <c r="AIN826">
        <v>112.68</v>
      </c>
      <c r="AIP826">
        <v>491.04</v>
      </c>
      <c r="AIQ826">
        <v>375.2</v>
      </c>
      <c r="AIV826">
        <v>64.94</v>
      </c>
      <c r="AIX826">
        <v>6.86</v>
      </c>
      <c r="AIZ826">
        <v>119.47</v>
      </c>
      <c r="AJB826">
        <v>233.27</v>
      </c>
      <c r="AJK826">
        <v>50.6</v>
      </c>
      <c r="AJN826">
        <v>149.22999999999999</v>
      </c>
      <c r="AJS826">
        <v>51.62</v>
      </c>
    </row>
    <row r="827" spans="1:955" x14ac:dyDescent="0.35">
      <c r="A827" s="1">
        <v>43598</v>
      </c>
      <c r="B827">
        <v>182.09</v>
      </c>
      <c r="AH827">
        <v>365.64</v>
      </c>
      <c r="AN827">
        <v>7.57</v>
      </c>
      <c r="AO827">
        <v>21293.09</v>
      </c>
      <c r="AZ827">
        <v>88.86</v>
      </c>
      <c r="BP827">
        <v>1119.5899999999999</v>
      </c>
      <c r="BX827">
        <v>97.14</v>
      </c>
      <c r="CX827">
        <v>498.91</v>
      </c>
      <c r="DA827" t="s">
        <v>25</v>
      </c>
      <c r="DB827">
        <v>2581.21</v>
      </c>
      <c r="DP827">
        <v>88.03</v>
      </c>
      <c r="DS827">
        <v>70.41</v>
      </c>
      <c r="DZ827">
        <v>46.74</v>
      </c>
      <c r="EJ827">
        <v>489605</v>
      </c>
      <c r="EK827">
        <v>1506.2</v>
      </c>
      <c r="EO827">
        <v>218.71</v>
      </c>
      <c r="FC827">
        <v>57.3</v>
      </c>
      <c r="FN827">
        <v>2000.48</v>
      </c>
      <c r="FO827">
        <v>171.82</v>
      </c>
      <c r="FX827">
        <v>2384.27</v>
      </c>
      <c r="FY827">
        <v>252.57</v>
      </c>
      <c r="GH827">
        <v>489.31</v>
      </c>
      <c r="GP827">
        <v>16.739999999999998</v>
      </c>
      <c r="GS827">
        <v>2085.5100000000002</v>
      </c>
      <c r="HH827">
        <v>1131.9100000000001</v>
      </c>
      <c r="IC827">
        <v>285.08</v>
      </c>
      <c r="IE827">
        <v>269.99</v>
      </c>
      <c r="JK827" t="s">
        <v>25</v>
      </c>
      <c r="JL827">
        <v>109.77</v>
      </c>
      <c r="JV827">
        <v>22493.7</v>
      </c>
      <c r="KA827">
        <v>1012.49</v>
      </c>
      <c r="KB827">
        <v>66.39</v>
      </c>
      <c r="KK827">
        <v>1569.7</v>
      </c>
      <c r="KL827">
        <v>2.63</v>
      </c>
      <c r="KX827">
        <v>333.48</v>
      </c>
      <c r="LB827">
        <v>180.08</v>
      </c>
      <c r="LM827">
        <v>128.66</v>
      </c>
      <c r="LN827">
        <v>11.42</v>
      </c>
      <c r="LO827">
        <v>31.85</v>
      </c>
      <c r="LQ827">
        <v>13.42</v>
      </c>
      <c r="MA827">
        <v>11.99</v>
      </c>
      <c r="MC827">
        <v>34.020000000000003</v>
      </c>
      <c r="MG827">
        <v>80.33</v>
      </c>
      <c r="MI827">
        <v>376.72</v>
      </c>
      <c r="ND827">
        <v>144.33000000000001</v>
      </c>
      <c r="NF827">
        <v>115.66</v>
      </c>
      <c r="NJ827">
        <v>185.23</v>
      </c>
      <c r="NN827">
        <v>83.71</v>
      </c>
      <c r="NS827">
        <v>82.71</v>
      </c>
      <c r="NT827">
        <v>16.760000000000002</v>
      </c>
      <c r="NW827">
        <v>108.6</v>
      </c>
      <c r="OC827">
        <v>8480.7000000000007</v>
      </c>
      <c r="OV827">
        <v>48.11</v>
      </c>
      <c r="OY827">
        <v>90.18</v>
      </c>
      <c r="PO827">
        <v>90.32</v>
      </c>
      <c r="PU827">
        <v>46.41</v>
      </c>
      <c r="PY827">
        <v>342.63</v>
      </c>
      <c r="QD827">
        <v>122.44</v>
      </c>
      <c r="QK827">
        <v>92.92</v>
      </c>
      <c r="RL827" t="s">
        <v>25</v>
      </c>
      <c r="RW827">
        <v>21.59</v>
      </c>
      <c r="RY827">
        <v>109.16</v>
      </c>
      <c r="SA827">
        <v>41.11</v>
      </c>
      <c r="SJ827">
        <v>28491.42</v>
      </c>
      <c r="SN827">
        <v>707.69</v>
      </c>
      <c r="SO827">
        <v>45.13</v>
      </c>
      <c r="SQ827">
        <v>524.30999999999995</v>
      </c>
      <c r="SY827">
        <v>68.08</v>
      </c>
      <c r="SZ827">
        <v>201.4</v>
      </c>
      <c r="TI827">
        <v>131.11000000000001</v>
      </c>
      <c r="TS827">
        <v>18.93</v>
      </c>
      <c r="TX827">
        <v>766.06</v>
      </c>
      <c r="UD827">
        <v>823.31</v>
      </c>
      <c r="UF827">
        <v>237.37</v>
      </c>
      <c r="UU827">
        <v>86.74</v>
      </c>
      <c r="UX827">
        <v>7861.18</v>
      </c>
      <c r="VO827">
        <v>1240.81</v>
      </c>
      <c r="VZ827">
        <v>64.06</v>
      </c>
      <c r="WA827">
        <v>300.44</v>
      </c>
      <c r="WO827">
        <v>73.91</v>
      </c>
      <c r="WZ827" t="s">
        <v>25</v>
      </c>
      <c r="XD827">
        <v>54.12</v>
      </c>
      <c r="YC827">
        <v>755.2</v>
      </c>
      <c r="YK827">
        <v>2492.4499999999998</v>
      </c>
      <c r="YL827">
        <v>238.63</v>
      </c>
      <c r="YM827">
        <v>289.12</v>
      </c>
      <c r="YO827">
        <v>88.24</v>
      </c>
      <c r="YW827">
        <v>108.47</v>
      </c>
      <c r="ZN827">
        <v>1098.8499999999999</v>
      </c>
      <c r="ZS827">
        <v>7.95</v>
      </c>
      <c r="ZW827">
        <v>137</v>
      </c>
      <c r="ZY827">
        <v>1580.91</v>
      </c>
      <c r="AAD827">
        <v>1929.78</v>
      </c>
      <c r="AAQ827">
        <v>229.89</v>
      </c>
      <c r="AAV827">
        <v>95.15</v>
      </c>
      <c r="AAW827">
        <v>269.44</v>
      </c>
      <c r="AAZ827">
        <v>1852.16</v>
      </c>
      <c r="ABC827">
        <v>777.29</v>
      </c>
      <c r="ABD827">
        <v>3010.56</v>
      </c>
      <c r="ABI827">
        <v>139.43</v>
      </c>
      <c r="ABK827">
        <v>92.35</v>
      </c>
      <c r="ABN827">
        <v>1038.95</v>
      </c>
      <c r="ACG827">
        <v>267.29000000000002</v>
      </c>
      <c r="ACM827">
        <v>99.57</v>
      </c>
      <c r="ACN827">
        <v>56151.39</v>
      </c>
      <c r="ACY827">
        <v>48507.39</v>
      </c>
      <c r="ACZ827">
        <v>163.62</v>
      </c>
      <c r="ADN827">
        <v>449.26</v>
      </c>
      <c r="ADQ827">
        <v>102.38</v>
      </c>
      <c r="AFK827">
        <v>490.37</v>
      </c>
      <c r="AFP827">
        <v>177.79</v>
      </c>
      <c r="AFT827">
        <v>449.36</v>
      </c>
      <c r="AFY827">
        <v>35629.050000000003</v>
      </c>
      <c r="AGD827">
        <v>814.59</v>
      </c>
      <c r="AGG827">
        <v>112.37</v>
      </c>
      <c r="AGH827">
        <v>214.23</v>
      </c>
      <c r="AGI827">
        <v>210.04</v>
      </c>
      <c r="AGR827" t="s">
        <v>25</v>
      </c>
      <c r="AGY827">
        <v>27.58</v>
      </c>
      <c r="AGZ827">
        <v>37.79</v>
      </c>
      <c r="AHC827">
        <v>163.1</v>
      </c>
      <c r="AHK827">
        <v>819.19</v>
      </c>
      <c r="AHL827">
        <v>203.96</v>
      </c>
      <c r="AHY827">
        <v>2595.7600000000002</v>
      </c>
      <c r="AIB827">
        <v>65.95</v>
      </c>
      <c r="AID827">
        <v>554.29</v>
      </c>
      <c r="AIK827">
        <v>24081.360000000001</v>
      </c>
      <c r="AIN827">
        <v>112.68</v>
      </c>
      <c r="AIP827">
        <v>490.52</v>
      </c>
      <c r="AIQ827">
        <v>375.2</v>
      </c>
      <c r="AIV827">
        <v>63.38</v>
      </c>
      <c r="AIX827">
        <v>6.86</v>
      </c>
      <c r="AIZ827">
        <v>119.47</v>
      </c>
      <c r="AJB827">
        <v>233.27</v>
      </c>
      <c r="AJK827">
        <v>50.6</v>
      </c>
      <c r="AJN827">
        <v>149.63999999999999</v>
      </c>
      <c r="AJS827">
        <v>51.62</v>
      </c>
    </row>
    <row r="828" spans="1:955" x14ac:dyDescent="0.35">
      <c r="A828" s="1">
        <v>43599</v>
      </c>
      <c r="B828">
        <v>183.94</v>
      </c>
      <c r="AH828">
        <v>362.96</v>
      </c>
      <c r="AN828">
        <v>7.78</v>
      </c>
      <c r="AO828">
        <v>21560.71</v>
      </c>
      <c r="AZ828">
        <v>87.44</v>
      </c>
      <c r="BP828">
        <v>1143.47</v>
      </c>
      <c r="BX828">
        <v>97.19</v>
      </c>
      <c r="CX828">
        <v>505.51</v>
      </c>
      <c r="DA828" t="s">
        <v>25</v>
      </c>
      <c r="DB828">
        <v>2581.21</v>
      </c>
      <c r="DP828">
        <v>90.7</v>
      </c>
      <c r="DS828">
        <v>72.23</v>
      </c>
      <c r="DZ828">
        <v>48.94</v>
      </c>
      <c r="EJ828">
        <v>496488.4</v>
      </c>
      <c r="EK828">
        <v>1506.2</v>
      </c>
      <c r="EO828">
        <v>226.62</v>
      </c>
      <c r="FC828">
        <v>57.3</v>
      </c>
      <c r="FN828">
        <v>2000.48</v>
      </c>
      <c r="FO828">
        <v>174.15</v>
      </c>
      <c r="FX828">
        <v>2396.1799999999998</v>
      </c>
      <c r="FY828">
        <v>252.57</v>
      </c>
      <c r="GH828">
        <v>489.31</v>
      </c>
      <c r="GP828">
        <v>17.14</v>
      </c>
      <c r="GS828">
        <v>2177.14</v>
      </c>
      <c r="HH828">
        <v>1131.43</v>
      </c>
      <c r="IC828">
        <v>285.57</v>
      </c>
      <c r="IE828">
        <v>268.39</v>
      </c>
      <c r="JK828" t="s">
        <v>25</v>
      </c>
      <c r="JL828">
        <v>109.77</v>
      </c>
      <c r="JV828">
        <v>22339.96</v>
      </c>
      <c r="KA828">
        <v>1033.69</v>
      </c>
      <c r="KB828">
        <v>67.31</v>
      </c>
      <c r="KK828">
        <v>1569.7</v>
      </c>
      <c r="KL828">
        <v>2.7</v>
      </c>
      <c r="KX828">
        <v>340.48</v>
      </c>
      <c r="LB828">
        <v>180.08</v>
      </c>
      <c r="LM828">
        <v>128.66</v>
      </c>
      <c r="LN828">
        <v>11.66</v>
      </c>
      <c r="LO828">
        <v>31.85</v>
      </c>
      <c r="LQ828">
        <v>14.65</v>
      </c>
      <c r="MA828">
        <v>12.17</v>
      </c>
      <c r="MC828">
        <v>34.590000000000003</v>
      </c>
      <c r="MG828">
        <v>80.33</v>
      </c>
      <c r="MI828">
        <v>376.72</v>
      </c>
      <c r="ND828">
        <v>144.33000000000001</v>
      </c>
      <c r="NF828">
        <v>115.66</v>
      </c>
      <c r="NJ828">
        <v>185.23</v>
      </c>
      <c r="NN828">
        <v>83.71</v>
      </c>
      <c r="NS828">
        <v>81.540000000000006</v>
      </c>
      <c r="NT828">
        <v>16.37</v>
      </c>
      <c r="NW828">
        <v>108.6</v>
      </c>
      <c r="OC828">
        <v>8480.7000000000007</v>
      </c>
      <c r="OV828">
        <v>48.11</v>
      </c>
      <c r="OY828">
        <v>92.48</v>
      </c>
      <c r="PO828">
        <v>90.12</v>
      </c>
      <c r="PU828">
        <v>46.41</v>
      </c>
      <c r="PY828">
        <v>342.63</v>
      </c>
      <c r="QD828">
        <v>125.3</v>
      </c>
      <c r="QK828">
        <v>92.92</v>
      </c>
      <c r="RL828" t="s">
        <v>25</v>
      </c>
      <c r="RW828">
        <v>22.32</v>
      </c>
      <c r="RY828">
        <v>109.16</v>
      </c>
      <c r="SA828">
        <v>39</v>
      </c>
      <c r="SJ828">
        <v>28376.560000000001</v>
      </c>
      <c r="SN828">
        <v>710.49</v>
      </c>
      <c r="SO828">
        <v>49.94</v>
      </c>
      <c r="SQ828">
        <v>524.30999999999995</v>
      </c>
      <c r="SY828">
        <v>68.08</v>
      </c>
      <c r="SZ828">
        <v>203.01</v>
      </c>
      <c r="TI828">
        <v>131.11000000000001</v>
      </c>
      <c r="TS828">
        <v>19.22</v>
      </c>
      <c r="TX828">
        <v>766.06</v>
      </c>
      <c r="UD828">
        <v>823.31</v>
      </c>
      <c r="UF828">
        <v>237.37</v>
      </c>
      <c r="UU828">
        <v>87.83</v>
      </c>
      <c r="UX828">
        <v>7861.18</v>
      </c>
      <c r="VO828">
        <v>1258.8900000000001</v>
      </c>
      <c r="VZ828">
        <v>69.459999999999994</v>
      </c>
      <c r="WA828">
        <v>300.44</v>
      </c>
      <c r="WO828">
        <v>73.91</v>
      </c>
      <c r="WZ828" t="s">
        <v>25</v>
      </c>
      <c r="XD828">
        <v>54.7</v>
      </c>
      <c r="YC828">
        <v>756.63</v>
      </c>
      <c r="YK828">
        <v>2492.4499999999998</v>
      </c>
      <c r="YL828">
        <v>238.63</v>
      </c>
      <c r="YM828">
        <v>289.27999999999997</v>
      </c>
      <c r="YO828">
        <v>89.66</v>
      </c>
      <c r="YW828">
        <v>107.93</v>
      </c>
      <c r="ZN828">
        <v>1111.1300000000001</v>
      </c>
      <c r="ZS828">
        <v>7.95</v>
      </c>
      <c r="ZW828">
        <v>137.46</v>
      </c>
      <c r="ZY828">
        <v>1586.54</v>
      </c>
      <c r="AAD828">
        <v>1929.78</v>
      </c>
      <c r="AAQ828">
        <v>236.02</v>
      </c>
      <c r="AAV828">
        <v>94.8</v>
      </c>
      <c r="AAW828">
        <v>269.44</v>
      </c>
      <c r="AAZ828">
        <v>1850.69</v>
      </c>
      <c r="ABC828">
        <v>773.26</v>
      </c>
      <c r="ABD828">
        <v>3078.01</v>
      </c>
      <c r="ABI828">
        <v>141.76</v>
      </c>
      <c r="ABK828">
        <v>95.29</v>
      </c>
      <c r="ABN828">
        <v>1038.95</v>
      </c>
      <c r="ACG828">
        <v>271.61</v>
      </c>
      <c r="ACM828">
        <v>99.57</v>
      </c>
      <c r="ACN828">
        <v>56151.39</v>
      </c>
      <c r="ACY828">
        <v>49289.599999999999</v>
      </c>
      <c r="ACZ828">
        <v>162.88</v>
      </c>
      <c r="ADN828">
        <v>449.26</v>
      </c>
      <c r="ADQ828">
        <v>102.51</v>
      </c>
      <c r="AFK828">
        <v>490.37</v>
      </c>
      <c r="AFP828">
        <v>177.79</v>
      </c>
      <c r="AFT828">
        <v>449.36</v>
      </c>
      <c r="AFY828">
        <v>35829.99</v>
      </c>
      <c r="AGD828">
        <v>814.59</v>
      </c>
      <c r="AGG828">
        <v>112.9</v>
      </c>
      <c r="AGH828">
        <v>214.23</v>
      </c>
      <c r="AGI828">
        <v>210.73</v>
      </c>
      <c r="AGR828" t="s">
        <v>25</v>
      </c>
      <c r="AGY828">
        <v>27.58</v>
      </c>
      <c r="AGZ828">
        <v>40.85</v>
      </c>
      <c r="AHC828">
        <v>164</v>
      </c>
      <c r="AHK828">
        <v>824.77</v>
      </c>
      <c r="AHL828">
        <v>207.09</v>
      </c>
      <c r="AHY828">
        <v>2582.33</v>
      </c>
      <c r="AIB828">
        <v>66.89</v>
      </c>
      <c r="AID828">
        <v>554.29</v>
      </c>
      <c r="AIK828">
        <v>24081.360000000001</v>
      </c>
      <c r="AIN828">
        <v>112.68</v>
      </c>
      <c r="AIP828">
        <v>497.49</v>
      </c>
      <c r="AIQ828">
        <v>375.2</v>
      </c>
      <c r="AIV828">
        <v>66.290000000000006</v>
      </c>
      <c r="AIX828">
        <v>6.86</v>
      </c>
      <c r="AIZ828">
        <v>119.47</v>
      </c>
      <c r="AJB828">
        <v>233.27</v>
      </c>
      <c r="AJK828">
        <v>50.6</v>
      </c>
      <c r="AJN828">
        <v>149.32</v>
      </c>
      <c r="AJS828">
        <v>51.62</v>
      </c>
    </row>
    <row r="829" spans="1:955" x14ac:dyDescent="0.35">
      <c r="A829" s="1">
        <v>43600</v>
      </c>
      <c r="B829">
        <v>187.09</v>
      </c>
      <c r="AH829">
        <v>363.53</v>
      </c>
      <c r="AN829">
        <v>7.78</v>
      </c>
      <c r="AO829">
        <v>21483.93</v>
      </c>
      <c r="AZ829">
        <v>85.28</v>
      </c>
      <c r="BP829">
        <v>1136.8699999999999</v>
      </c>
      <c r="BX829">
        <v>97.75</v>
      </c>
      <c r="CX829">
        <v>514.13</v>
      </c>
      <c r="DA829" t="s">
        <v>25</v>
      </c>
      <c r="DB829">
        <v>2581.21</v>
      </c>
      <c r="DP829">
        <v>91.3</v>
      </c>
      <c r="DS829">
        <v>74.39</v>
      </c>
      <c r="DZ829">
        <v>49.13</v>
      </c>
      <c r="EJ829">
        <v>499492.2</v>
      </c>
      <c r="EK829">
        <v>1506.2</v>
      </c>
      <c r="EO829">
        <v>222.19</v>
      </c>
      <c r="FC829">
        <v>57.3</v>
      </c>
      <c r="FN829">
        <v>2000.48</v>
      </c>
      <c r="FO829">
        <v>175.4</v>
      </c>
      <c r="FX829">
        <v>2412.46</v>
      </c>
      <c r="FY829">
        <v>252.57</v>
      </c>
      <c r="GH829">
        <v>489.31</v>
      </c>
      <c r="GP829">
        <v>17.18</v>
      </c>
      <c r="GS829">
        <v>2277.56</v>
      </c>
      <c r="HH829">
        <v>1139.5</v>
      </c>
      <c r="IC829">
        <v>282.63</v>
      </c>
      <c r="IE829">
        <v>273.85000000000002</v>
      </c>
      <c r="JK829" t="s">
        <v>25</v>
      </c>
      <c r="JL829">
        <v>110.36</v>
      </c>
      <c r="JV829">
        <v>23104.59</v>
      </c>
      <c r="KA829">
        <v>1007.41</v>
      </c>
      <c r="KB829">
        <v>67.67</v>
      </c>
      <c r="KK829">
        <v>1569.7</v>
      </c>
      <c r="KL829">
        <v>2.72</v>
      </c>
      <c r="KX829">
        <v>332.41</v>
      </c>
      <c r="LB829">
        <v>180.08</v>
      </c>
      <c r="LM829">
        <v>128.66</v>
      </c>
      <c r="LN829">
        <v>11.39</v>
      </c>
      <c r="LO829">
        <v>31.85</v>
      </c>
      <c r="LQ829">
        <v>14</v>
      </c>
      <c r="MA829">
        <v>12.17</v>
      </c>
      <c r="MC829">
        <v>35.409999999999997</v>
      </c>
      <c r="MG829">
        <v>80.33</v>
      </c>
      <c r="MI829">
        <v>376.72</v>
      </c>
      <c r="ND829">
        <v>144.33000000000001</v>
      </c>
      <c r="NF829">
        <v>115.66</v>
      </c>
      <c r="NJ829">
        <v>185.31</v>
      </c>
      <c r="NN829">
        <v>83.71</v>
      </c>
      <c r="NS829">
        <v>82.24</v>
      </c>
      <c r="NT829">
        <v>16.329999999999998</v>
      </c>
      <c r="NW829">
        <v>108.6</v>
      </c>
      <c r="OC829">
        <v>8480.7000000000007</v>
      </c>
      <c r="OV829">
        <v>48.11</v>
      </c>
      <c r="OY829">
        <v>93.92</v>
      </c>
      <c r="PO829">
        <v>90.41</v>
      </c>
      <c r="PU829">
        <v>46.41</v>
      </c>
      <c r="PY829">
        <v>342.63</v>
      </c>
      <c r="QD829">
        <v>128.93</v>
      </c>
      <c r="QK829">
        <v>92.92</v>
      </c>
      <c r="RL829" t="s">
        <v>25</v>
      </c>
      <c r="RW829">
        <v>22.64</v>
      </c>
      <c r="RY829">
        <v>109.16</v>
      </c>
      <c r="SA829">
        <v>37.44</v>
      </c>
      <c r="SJ829">
        <v>28280.84</v>
      </c>
      <c r="SN829">
        <v>711.76</v>
      </c>
      <c r="SO829">
        <v>49.62</v>
      </c>
      <c r="SQ829">
        <v>524.30999999999995</v>
      </c>
      <c r="SY829">
        <v>68.08</v>
      </c>
      <c r="SZ829">
        <v>203.66</v>
      </c>
      <c r="TI829">
        <v>131.11000000000001</v>
      </c>
      <c r="TS829">
        <v>15.56</v>
      </c>
      <c r="TX829">
        <v>766.06</v>
      </c>
      <c r="UD829">
        <v>823.31</v>
      </c>
      <c r="UF829">
        <v>237.37</v>
      </c>
      <c r="UU829">
        <v>87.12</v>
      </c>
      <c r="UX829">
        <v>7861.18</v>
      </c>
      <c r="VO829">
        <v>1274.7</v>
      </c>
      <c r="VZ829">
        <v>69.66</v>
      </c>
      <c r="WA829">
        <v>300.44</v>
      </c>
      <c r="WO829">
        <v>73.91</v>
      </c>
      <c r="WZ829" t="s">
        <v>25</v>
      </c>
      <c r="XD829">
        <v>54.79</v>
      </c>
      <c r="YC829">
        <v>765.02</v>
      </c>
      <c r="YK829">
        <v>2492.4499999999998</v>
      </c>
      <c r="YL829">
        <v>238.63</v>
      </c>
      <c r="YM829">
        <v>289.27999999999997</v>
      </c>
      <c r="YO829">
        <v>88.5</v>
      </c>
      <c r="YW829">
        <v>109.37</v>
      </c>
      <c r="ZN829">
        <v>1100.98</v>
      </c>
      <c r="ZS829">
        <v>7.95</v>
      </c>
      <c r="ZW829">
        <v>137.34</v>
      </c>
      <c r="ZY829">
        <v>1571.19</v>
      </c>
      <c r="AAD829">
        <v>1929.78</v>
      </c>
      <c r="AAQ829">
        <v>239.33</v>
      </c>
      <c r="AAV829">
        <v>95.31</v>
      </c>
      <c r="AAW829">
        <v>269.44</v>
      </c>
      <c r="AAZ829">
        <v>1847.03</v>
      </c>
      <c r="ABC829">
        <v>771.57</v>
      </c>
      <c r="ABD829">
        <v>2984.96</v>
      </c>
      <c r="ABI829">
        <v>146.22999999999999</v>
      </c>
      <c r="ABK829">
        <v>94.82</v>
      </c>
      <c r="ABN829">
        <v>1038.95</v>
      </c>
      <c r="ACG829">
        <v>274.36</v>
      </c>
      <c r="ACM829">
        <v>99.57</v>
      </c>
      <c r="ACN829">
        <v>56151.39</v>
      </c>
      <c r="ACY829">
        <v>49685.72</v>
      </c>
      <c r="ACZ829">
        <v>162.63</v>
      </c>
      <c r="ADN829">
        <v>449.26</v>
      </c>
      <c r="ADQ829">
        <v>101.84</v>
      </c>
      <c r="AFK829">
        <v>490.37</v>
      </c>
      <c r="AFP829">
        <v>177.79</v>
      </c>
      <c r="AFT829">
        <v>449.36</v>
      </c>
      <c r="AFY829">
        <v>35835.5</v>
      </c>
      <c r="AGD829">
        <v>814.59</v>
      </c>
      <c r="AGG829">
        <v>114.36</v>
      </c>
      <c r="AGH829">
        <v>214.23</v>
      </c>
      <c r="AGI829">
        <v>210.12</v>
      </c>
      <c r="AGR829" t="s">
        <v>25</v>
      </c>
      <c r="AGY829">
        <v>26.63</v>
      </c>
      <c r="AGZ829">
        <v>39.479999999999997</v>
      </c>
      <c r="AHC829">
        <v>161.19999999999999</v>
      </c>
      <c r="AHK829">
        <v>823.87</v>
      </c>
      <c r="AHL829">
        <v>207.45</v>
      </c>
      <c r="AHY829">
        <v>2591.2800000000002</v>
      </c>
      <c r="AIB829">
        <v>69.709999999999994</v>
      </c>
      <c r="AID829">
        <v>554.29</v>
      </c>
      <c r="AIK829">
        <v>24081.360000000001</v>
      </c>
      <c r="AIN829">
        <v>112.68</v>
      </c>
      <c r="AIP829">
        <v>496.97</v>
      </c>
      <c r="AIQ829">
        <v>375.2</v>
      </c>
      <c r="AIV829">
        <v>66.7</v>
      </c>
      <c r="AIX829">
        <v>6.86</v>
      </c>
      <c r="AIZ829">
        <v>119.47</v>
      </c>
      <c r="AJB829">
        <v>233.27</v>
      </c>
      <c r="AJK829">
        <v>50.6</v>
      </c>
      <c r="AJN829">
        <v>149.36000000000001</v>
      </c>
      <c r="AJS829">
        <v>51.62</v>
      </c>
    </row>
    <row r="830" spans="1:955" x14ac:dyDescent="0.35">
      <c r="A830" s="1">
        <v>43601</v>
      </c>
      <c r="B830">
        <v>184.74</v>
      </c>
      <c r="AH830">
        <v>364.1</v>
      </c>
      <c r="AN830">
        <v>7.85</v>
      </c>
      <c r="AO830">
        <v>21738.39</v>
      </c>
      <c r="AZ830">
        <v>85.8</v>
      </c>
      <c r="BP830">
        <v>1154.46</v>
      </c>
      <c r="BX830">
        <v>97.7</v>
      </c>
      <c r="CX830">
        <v>521.09</v>
      </c>
      <c r="DA830" t="s">
        <v>25</v>
      </c>
      <c r="DB830">
        <v>2581.21</v>
      </c>
      <c r="DP830">
        <v>93.28</v>
      </c>
      <c r="DS830">
        <v>74.39</v>
      </c>
      <c r="DZ830">
        <v>49.76</v>
      </c>
      <c r="EJ830">
        <v>506333.9</v>
      </c>
      <c r="EK830">
        <v>1506.2</v>
      </c>
      <c r="EO830">
        <v>258.51</v>
      </c>
      <c r="FC830">
        <v>57.3</v>
      </c>
      <c r="FN830">
        <v>2000.48</v>
      </c>
      <c r="FO830">
        <v>175.99</v>
      </c>
      <c r="FX830">
        <v>2433.31</v>
      </c>
      <c r="FY830">
        <v>252.57</v>
      </c>
      <c r="GH830">
        <v>489.31</v>
      </c>
      <c r="GP830">
        <v>17.16</v>
      </c>
      <c r="GS830">
        <v>2253.71</v>
      </c>
      <c r="HH830">
        <v>1144.49</v>
      </c>
      <c r="IC830">
        <v>284.05</v>
      </c>
      <c r="IE830">
        <v>270.79000000000002</v>
      </c>
      <c r="JK830" t="s">
        <v>25</v>
      </c>
      <c r="JL830">
        <v>110.86</v>
      </c>
      <c r="JV830">
        <v>23403.97</v>
      </c>
      <c r="KA830">
        <v>1011.65</v>
      </c>
      <c r="KB830">
        <v>67.72</v>
      </c>
      <c r="KK830">
        <v>1569.7</v>
      </c>
      <c r="KL830">
        <v>2.65</v>
      </c>
      <c r="KX830">
        <v>336.06</v>
      </c>
      <c r="LB830">
        <v>180.08</v>
      </c>
      <c r="LM830">
        <v>128.66</v>
      </c>
      <c r="LN830">
        <v>11.6</v>
      </c>
      <c r="LO830">
        <v>31.85</v>
      </c>
      <c r="LQ830">
        <v>13.98</v>
      </c>
      <c r="MA830">
        <v>12.17</v>
      </c>
      <c r="MC830">
        <v>36.89</v>
      </c>
      <c r="MG830">
        <v>80.33</v>
      </c>
      <c r="MI830">
        <v>376.72</v>
      </c>
      <c r="ND830">
        <v>144.33000000000001</v>
      </c>
      <c r="NF830">
        <v>115.66</v>
      </c>
      <c r="NJ830">
        <v>184.56</v>
      </c>
      <c r="NN830">
        <v>83.71</v>
      </c>
      <c r="NS830">
        <v>80.95</v>
      </c>
      <c r="NT830">
        <v>16.940000000000001</v>
      </c>
      <c r="NW830">
        <v>108.6</v>
      </c>
      <c r="OC830">
        <v>8480.7000000000007</v>
      </c>
      <c r="OV830">
        <v>48.11</v>
      </c>
      <c r="OY830">
        <v>94.28</v>
      </c>
      <c r="PO830">
        <v>90.69</v>
      </c>
      <c r="PU830">
        <v>46.41</v>
      </c>
      <c r="PY830">
        <v>342.63</v>
      </c>
      <c r="QD830">
        <v>130.71</v>
      </c>
      <c r="QK830">
        <v>92.92</v>
      </c>
      <c r="RL830" t="s">
        <v>25</v>
      </c>
      <c r="RW830">
        <v>23.2</v>
      </c>
      <c r="RY830">
        <v>109.16</v>
      </c>
      <c r="SA830">
        <v>38.78</v>
      </c>
      <c r="SJ830">
        <v>28625.42</v>
      </c>
      <c r="SN830">
        <v>712.8</v>
      </c>
      <c r="SO830">
        <v>50.19</v>
      </c>
      <c r="SQ830">
        <v>524.30999999999995</v>
      </c>
      <c r="SY830">
        <v>68.08</v>
      </c>
      <c r="SZ830">
        <v>203.66</v>
      </c>
      <c r="TI830">
        <v>131.11000000000001</v>
      </c>
      <c r="TS830">
        <v>12.3</v>
      </c>
      <c r="TX830">
        <v>766.06</v>
      </c>
      <c r="UD830">
        <v>823.31</v>
      </c>
      <c r="UF830">
        <v>237.37</v>
      </c>
      <c r="UU830">
        <v>87.45</v>
      </c>
      <c r="UX830">
        <v>7861.18</v>
      </c>
      <c r="VO830">
        <v>1276.96</v>
      </c>
      <c r="VZ830">
        <v>69.61</v>
      </c>
      <c r="WA830">
        <v>300.44</v>
      </c>
      <c r="WO830">
        <v>73.91</v>
      </c>
      <c r="WZ830" t="s">
        <v>25</v>
      </c>
      <c r="XD830">
        <v>54.54</v>
      </c>
      <c r="YC830">
        <v>764.4</v>
      </c>
      <c r="YK830">
        <v>2492.4499999999998</v>
      </c>
      <c r="YL830">
        <v>238.63</v>
      </c>
      <c r="YM830">
        <v>289.12</v>
      </c>
      <c r="YO830">
        <v>90.69</v>
      </c>
      <c r="YW830">
        <v>109.55</v>
      </c>
      <c r="ZN830">
        <v>1112.73</v>
      </c>
      <c r="ZS830">
        <v>7.95</v>
      </c>
      <c r="ZW830">
        <v>132.77000000000001</v>
      </c>
      <c r="ZY830">
        <v>1590.63</v>
      </c>
      <c r="AAD830">
        <v>1929.78</v>
      </c>
      <c r="AAQ830">
        <v>242.44</v>
      </c>
      <c r="AAV830">
        <v>96.38</v>
      </c>
      <c r="AAW830">
        <v>269.44</v>
      </c>
      <c r="AAZ830">
        <v>1857.29</v>
      </c>
      <c r="ABC830">
        <v>776.44</v>
      </c>
      <c r="ABD830">
        <v>3047</v>
      </c>
      <c r="ABI830">
        <v>149.16999999999999</v>
      </c>
      <c r="ABK830">
        <v>98.24</v>
      </c>
      <c r="ABN830">
        <v>1038.95</v>
      </c>
      <c r="ACG830">
        <v>274.64999999999998</v>
      </c>
      <c r="ACM830">
        <v>99.57</v>
      </c>
      <c r="ACN830">
        <v>56151.39</v>
      </c>
      <c r="ACY830">
        <v>50392.73</v>
      </c>
      <c r="ACZ830">
        <v>161.65</v>
      </c>
      <c r="ADN830">
        <v>449.26</v>
      </c>
      <c r="ADQ830">
        <v>101.38</v>
      </c>
      <c r="AFK830">
        <v>490.37</v>
      </c>
      <c r="AFP830">
        <v>177.79</v>
      </c>
      <c r="AFT830">
        <v>449.36</v>
      </c>
      <c r="AFY830">
        <v>36030.92</v>
      </c>
      <c r="AGD830">
        <v>814.59</v>
      </c>
      <c r="AGG830">
        <v>115.02</v>
      </c>
      <c r="AGH830">
        <v>214.23</v>
      </c>
      <c r="AGI830">
        <v>209.55</v>
      </c>
      <c r="AGR830" t="s">
        <v>25</v>
      </c>
      <c r="AGY830">
        <v>27.41</v>
      </c>
      <c r="AGZ830">
        <v>40.54</v>
      </c>
      <c r="AHC830">
        <v>163.15</v>
      </c>
      <c r="AHK830">
        <v>826.67</v>
      </c>
      <c r="AHL830">
        <v>207.69</v>
      </c>
      <c r="AHY830">
        <v>2593.96</v>
      </c>
      <c r="AIB830">
        <v>68.569999999999993</v>
      </c>
      <c r="AID830">
        <v>554.29</v>
      </c>
      <c r="AIK830">
        <v>24081.360000000001</v>
      </c>
      <c r="AIN830">
        <v>112.68</v>
      </c>
      <c r="AIP830">
        <v>500.58</v>
      </c>
      <c r="AIQ830">
        <v>375.2</v>
      </c>
      <c r="AIV830">
        <v>67.53</v>
      </c>
      <c r="AIX830">
        <v>6.86</v>
      </c>
      <c r="AIZ830">
        <v>119.47</v>
      </c>
      <c r="AJB830">
        <v>233.27</v>
      </c>
      <c r="AJK830">
        <v>50.6</v>
      </c>
      <c r="AJN830">
        <v>149.13999999999999</v>
      </c>
      <c r="AJS830">
        <v>51.62</v>
      </c>
    </row>
    <row r="831" spans="1:955" x14ac:dyDescent="0.35">
      <c r="A831" s="1">
        <v>43602</v>
      </c>
      <c r="B831">
        <v>181.5</v>
      </c>
      <c r="AH831">
        <v>360.53</v>
      </c>
      <c r="AN831">
        <v>7.68</v>
      </c>
      <c r="AO831">
        <v>21365.48</v>
      </c>
      <c r="AZ831">
        <v>85.23</v>
      </c>
      <c r="BP831">
        <v>1154.46</v>
      </c>
      <c r="BX831">
        <v>97.7</v>
      </c>
      <c r="CX831">
        <v>527.97</v>
      </c>
      <c r="DA831" t="s">
        <v>25</v>
      </c>
      <c r="DB831">
        <v>2581.21</v>
      </c>
      <c r="DP831">
        <v>90.35</v>
      </c>
      <c r="DS831">
        <v>72.849999999999994</v>
      </c>
      <c r="DZ831">
        <v>49.63</v>
      </c>
      <c r="EJ831">
        <v>508753.6</v>
      </c>
      <c r="EK831">
        <v>1506.2</v>
      </c>
      <c r="EO831">
        <v>243.23</v>
      </c>
      <c r="FC831">
        <v>57.3</v>
      </c>
      <c r="FN831">
        <v>2000.48</v>
      </c>
      <c r="FO831">
        <v>172.98</v>
      </c>
      <c r="FX831">
        <v>2424.4299999999998</v>
      </c>
      <c r="FY831">
        <v>252.57</v>
      </c>
      <c r="GH831">
        <v>489.31</v>
      </c>
      <c r="GP831">
        <v>17.03</v>
      </c>
      <c r="GS831">
        <v>2216.0500000000002</v>
      </c>
      <c r="HH831">
        <v>1141.17</v>
      </c>
      <c r="IC831">
        <v>282.14</v>
      </c>
      <c r="IE831">
        <v>265.85000000000002</v>
      </c>
      <c r="JK831" t="s">
        <v>25</v>
      </c>
      <c r="JL831">
        <v>110.86</v>
      </c>
      <c r="JV831">
        <v>23217.87</v>
      </c>
      <c r="KA831">
        <v>992.14</v>
      </c>
      <c r="KB831">
        <v>65.63</v>
      </c>
      <c r="KK831">
        <v>1569.7</v>
      </c>
      <c r="KL831">
        <v>2.64</v>
      </c>
      <c r="KX831">
        <v>337.28</v>
      </c>
      <c r="LB831">
        <v>180.08</v>
      </c>
      <c r="LM831">
        <v>128.66</v>
      </c>
      <c r="LN831">
        <v>11.89</v>
      </c>
      <c r="LO831">
        <v>31.85</v>
      </c>
      <c r="LQ831">
        <v>13.44</v>
      </c>
      <c r="MA831">
        <v>11.99</v>
      </c>
      <c r="MC831">
        <v>36.89</v>
      </c>
      <c r="MG831">
        <v>80.33</v>
      </c>
      <c r="MI831">
        <v>376.72</v>
      </c>
      <c r="ND831">
        <v>144.33000000000001</v>
      </c>
      <c r="NF831">
        <v>115.66</v>
      </c>
      <c r="NJ831">
        <v>182.38</v>
      </c>
      <c r="NN831">
        <v>83.71</v>
      </c>
      <c r="NS831">
        <v>78.25</v>
      </c>
      <c r="NT831">
        <v>16.399999999999999</v>
      </c>
      <c r="NW831">
        <v>108.6</v>
      </c>
      <c r="OC831">
        <v>8480.7000000000007</v>
      </c>
      <c r="OV831">
        <v>48.11</v>
      </c>
      <c r="OY831">
        <v>92.84</v>
      </c>
      <c r="PO831">
        <v>89.48</v>
      </c>
      <c r="PU831">
        <v>46.41</v>
      </c>
      <c r="PY831">
        <v>342.63</v>
      </c>
      <c r="QD831">
        <v>127.4</v>
      </c>
      <c r="QK831">
        <v>92.92</v>
      </c>
      <c r="RL831" t="s">
        <v>25</v>
      </c>
      <c r="RW831">
        <v>22.03</v>
      </c>
      <c r="RY831">
        <v>109.16</v>
      </c>
      <c r="SA831">
        <v>33.78</v>
      </c>
      <c r="SJ831">
        <v>28247.34</v>
      </c>
      <c r="SN831">
        <v>712.64</v>
      </c>
      <c r="SO831">
        <v>48.94</v>
      </c>
      <c r="SQ831">
        <v>524.30999999999995</v>
      </c>
      <c r="SY831">
        <v>68.08</v>
      </c>
      <c r="SZ831">
        <v>202.85</v>
      </c>
      <c r="TI831">
        <v>131.11000000000001</v>
      </c>
      <c r="TS831">
        <v>11.15</v>
      </c>
      <c r="TX831">
        <v>766.06</v>
      </c>
      <c r="UD831">
        <v>823.31</v>
      </c>
      <c r="UF831">
        <v>237.37</v>
      </c>
      <c r="UU831">
        <v>87.04</v>
      </c>
      <c r="UX831">
        <v>7861.18</v>
      </c>
      <c r="VO831">
        <v>1258.8900000000001</v>
      </c>
      <c r="VZ831">
        <v>69.31</v>
      </c>
      <c r="WA831">
        <v>300.44</v>
      </c>
      <c r="WO831">
        <v>73.91</v>
      </c>
      <c r="WZ831" t="s">
        <v>25</v>
      </c>
      <c r="XD831">
        <v>54.29</v>
      </c>
      <c r="YC831">
        <v>766.45</v>
      </c>
      <c r="YK831">
        <v>2492.4499999999998</v>
      </c>
      <c r="YL831">
        <v>238.63</v>
      </c>
      <c r="YM831">
        <v>288.33</v>
      </c>
      <c r="YO831">
        <v>88.63</v>
      </c>
      <c r="YW831">
        <v>111.35</v>
      </c>
      <c r="ZN831">
        <v>1102.05</v>
      </c>
      <c r="ZS831">
        <v>7.95</v>
      </c>
      <c r="ZW831">
        <v>134.58000000000001</v>
      </c>
      <c r="ZY831">
        <v>1583.98</v>
      </c>
      <c r="AAD831">
        <v>1929.78</v>
      </c>
      <c r="AAQ831">
        <v>239.96</v>
      </c>
      <c r="AAV831">
        <v>95.15</v>
      </c>
      <c r="AAW831">
        <v>269.44</v>
      </c>
      <c r="AAZ831">
        <v>1833.46</v>
      </c>
      <c r="ABC831">
        <v>779.4</v>
      </c>
      <c r="ABD831">
        <v>3005.64</v>
      </c>
      <c r="ABI831">
        <v>146.43</v>
      </c>
      <c r="ABK831">
        <v>100.71</v>
      </c>
      <c r="ABN831">
        <v>1038.95</v>
      </c>
      <c r="ACG831">
        <v>272.10000000000002</v>
      </c>
      <c r="ACM831">
        <v>99.57</v>
      </c>
      <c r="ACN831">
        <v>56151.39</v>
      </c>
      <c r="ACY831">
        <v>50793.86</v>
      </c>
      <c r="ACZ831">
        <v>161.22999999999999</v>
      </c>
      <c r="ADN831">
        <v>449.26</v>
      </c>
      <c r="ADQ831">
        <v>100.98</v>
      </c>
      <c r="AFK831">
        <v>490.37</v>
      </c>
      <c r="AFP831">
        <v>177.79</v>
      </c>
      <c r="AFT831">
        <v>449.36</v>
      </c>
      <c r="AFY831">
        <v>35962.11</v>
      </c>
      <c r="AGD831">
        <v>814.59</v>
      </c>
      <c r="AGG831">
        <v>114.89</v>
      </c>
      <c r="AGH831">
        <v>214.23</v>
      </c>
      <c r="AGI831">
        <v>208.62</v>
      </c>
      <c r="AGR831" t="s">
        <v>25</v>
      </c>
      <c r="AGY831">
        <v>26.13</v>
      </c>
      <c r="AGZ831">
        <v>39.6</v>
      </c>
      <c r="AHC831">
        <v>158.15</v>
      </c>
      <c r="AHK831">
        <v>831.16</v>
      </c>
      <c r="AHL831">
        <v>204.8</v>
      </c>
      <c r="AHY831">
        <v>2589.4899999999998</v>
      </c>
      <c r="AIB831">
        <v>68.3</v>
      </c>
      <c r="AID831">
        <v>554.29</v>
      </c>
      <c r="AIK831">
        <v>24081.360000000001</v>
      </c>
      <c r="AIN831">
        <v>112.68</v>
      </c>
      <c r="AIP831">
        <v>494.91</v>
      </c>
      <c r="AIQ831">
        <v>375.2</v>
      </c>
      <c r="AIV831">
        <v>65.040000000000006</v>
      </c>
      <c r="AIX831">
        <v>6.86</v>
      </c>
      <c r="AIZ831">
        <v>119.47</v>
      </c>
      <c r="AJB831">
        <v>233.27</v>
      </c>
      <c r="AJK831">
        <v>50.6</v>
      </c>
      <c r="AJN831">
        <v>148.63999999999999</v>
      </c>
      <c r="AJS831">
        <v>51.62</v>
      </c>
    </row>
    <row r="832" spans="1:955" x14ac:dyDescent="0.35">
      <c r="A832" s="1">
        <v>43605</v>
      </c>
      <c r="B832">
        <v>185.68</v>
      </c>
      <c r="AH832">
        <v>358.01</v>
      </c>
      <c r="AN832">
        <v>7.75</v>
      </c>
      <c r="AO832">
        <v>21056.19</v>
      </c>
      <c r="AZ832">
        <v>83.07</v>
      </c>
      <c r="BP832">
        <v>1182.42</v>
      </c>
      <c r="BX832">
        <v>97.7</v>
      </c>
      <c r="CX832">
        <v>532.67999999999995</v>
      </c>
      <c r="DA832" t="s">
        <v>25</v>
      </c>
      <c r="DB832">
        <v>2581.21</v>
      </c>
      <c r="DP832">
        <v>91.21</v>
      </c>
      <c r="DS832">
        <v>72.16</v>
      </c>
      <c r="DZ832">
        <v>49.51</v>
      </c>
      <c r="EJ832">
        <v>506542.6</v>
      </c>
      <c r="EK832">
        <v>1506.2</v>
      </c>
      <c r="EO832">
        <v>233.58</v>
      </c>
      <c r="FC832">
        <v>57.3</v>
      </c>
      <c r="FN832">
        <v>2000.48</v>
      </c>
      <c r="FO832">
        <v>172.82</v>
      </c>
      <c r="FX832">
        <v>2419.4299999999998</v>
      </c>
      <c r="FY832">
        <v>252.57</v>
      </c>
      <c r="GH832">
        <v>489.31</v>
      </c>
      <c r="GP832">
        <v>17.21</v>
      </c>
      <c r="GS832">
        <v>2238.02</v>
      </c>
      <c r="HH832">
        <v>1125.02</v>
      </c>
      <c r="IC832">
        <v>283.12</v>
      </c>
      <c r="IE832">
        <v>266.12</v>
      </c>
      <c r="JK832" t="s">
        <v>25</v>
      </c>
      <c r="JL832">
        <v>110.86</v>
      </c>
      <c r="JV832">
        <v>23080.32</v>
      </c>
      <c r="KA832">
        <v>998.08</v>
      </c>
      <c r="KB832">
        <v>64.91</v>
      </c>
      <c r="KK832">
        <v>1569.7</v>
      </c>
      <c r="KL832">
        <v>2.65</v>
      </c>
      <c r="KX832">
        <v>333.93</v>
      </c>
      <c r="LB832">
        <v>180.08</v>
      </c>
      <c r="LM832">
        <v>128.66</v>
      </c>
      <c r="LN832">
        <v>11.69</v>
      </c>
      <c r="LO832">
        <v>31.85</v>
      </c>
      <c r="LQ832">
        <v>13.68</v>
      </c>
      <c r="MA832">
        <v>12.11</v>
      </c>
      <c r="MC832">
        <v>37.380000000000003</v>
      </c>
      <c r="MG832">
        <v>80.33</v>
      </c>
      <c r="MI832">
        <v>376.72</v>
      </c>
      <c r="ND832">
        <v>144.33000000000001</v>
      </c>
      <c r="NF832">
        <v>115.66</v>
      </c>
      <c r="NJ832">
        <v>181.66</v>
      </c>
      <c r="NN832">
        <v>83.71</v>
      </c>
      <c r="NS832">
        <v>73.790000000000006</v>
      </c>
      <c r="NT832">
        <v>16.48</v>
      </c>
      <c r="NW832">
        <v>108.4</v>
      </c>
      <c r="OC832">
        <v>8480.7000000000007</v>
      </c>
      <c r="OV832">
        <v>48.11</v>
      </c>
      <c r="OY832">
        <v>90.86</v>
      </c>
      <c r="PO832">
        <v>88.67</v>
      </c>
      <c r="PU832">
        <v>46.41</v>
      </c>
      <c r="PY832">
        <v>342.63</v>
      </c>
      <c r="QD832">
        <v>129.88</v>
      </c>
      <c r="QK832">
        <v>92.92</v>
      </c>
      <c r="RL832" t="s">
        <v>25</v>
      </c>
      <c r="RW832">
        <v>23.2</v>
      </c>
      <c r="RY832">
        <v>109.16</v>
      </c>
      <c r="SA832">
        <v>32.89</v>
      </c>
      <c r="SJ832">
        <v>28821.64</v>
      </c>
      <c r="SN832">
        <v>713.22</v>
      </c>
      <c r="SO832">
        <v>49.81</v>
      </c>
      <c r="SQ832">
        <v>524.30999999999995</v>
      </c>
      <c r="SY832">
        <v>68.08</v>
      </c>
      <c r="SZ832">
        <v>200.27</v>
      </c>
      <c r="TI832">
        <v>131.11000000000001</v>
      </c>
      <c r="TS832">
        <v>10.89</v>
      </c>
      <c r="TX832">
        <v>766.06</v>
      </c>
      <c r="UD832">
        <v>823.31</v>
      </c>
      <c r="UF832">
        <v>237.37</v>
      </c>
      <c r="UU832">
        <v>87.58</v>
      </c>
      <c r="UX832">
        <v>7861.18</v>
      </c>
      <c r="VO832">
        <v>1270.47</v>
      </c>
      <c r="VZ832">
        <v>71.63</v>
      </c>
      <c r="WA832">
        <v>300.44</v>
      </c>
      <c r="WO832">
        <v>73.91</v>
      </c>
      <c r="WZ832" t="s">
        <v>25</v>
      </c>
      <c r="XD832">
        <v>54.45</v>
      </c>
      <c r="YC832">
        <v>760.93</v>
      </c>
      <c r="YK832">
        <v>2492.4499999999998</v>
      </c>
      <c r="YL832">
        <v>238.63</v>
      </c>
      <c r="YM832">
        <v>294.83999999999997</v>
      </c>
      <c r="YO832">
        <v>88.24</v>
      </c>
      <c r="YW832">
        <v>132.25</v>
      </c>
      <c r="ZN832">
        <v>1103.1199999999999</v>
      </c>
      <c r="ZS832">
        <v>7.95</v>
      </c>
      <c r="ZW832">
        <v>135.54</v>
      </c>
      <c r="ZY832">
        <v>1595.23</v>
      </c>
      <c r="AAD832">
        <v>1929.78</v>
      </c>
      <c r="AAQ832">
        <v>234.54</v>
      </c>
      <c r="AAV832">
        <v>95.23</v>
      </c>
      <c r="AAW832">
        <v>269.44</v>
      </c>
      <c r="AAZ832">
        <v>1793.51</v>
      </c>
      <c r="ABC832">
        <v>783.43</v>
      </c>
      <c r="ABD832">
        <v>3039.61</v>
      </c>
      <c r="ABI832">
        <v>145.01</v>
      </c>
      <c r="ABK832">
        <v>97.06</v>
      </c>
      <c r="ABN832">
        <v>1038.95</v>
      </c>
      <c r="ACG832">
        <v>267.2</v>
      </c>
      <c r="ACM832">
        <v>99.57</v>
      </c>
      <c r="ACN832">
        <v>56151.39</v>
      </c>
      <c r="ACY832">
        <v>50347.6</v>
      </c>
      <c r="ACZ832">
        <v>160.74</v>
      </c>
      <c r="ADN832">
        <v>449.26</v>
      </c>
      <c r="ADQ832">
        <v>101.24</v>
      </c>
      <c r="AFK832">
        <v>490.37</v>
      </c>
      <c r="AFP832">
        <v>177.79</v>
      </c>
      <c r="AFT832">
        <v>449.36</v>
      </c>
      <c r="AFY832">
        <v>35923.57</v>
      </c>
      <c r="AGD832">
        <v>814.59</v>
      </c>
      <c r="AGG832">
        <v>112.63</v>
      </c>
      <c r="AGH832">
        <v>214.23</v>
      </c>
      <c r="AGI832">
        <v>208.29</v>
      </c>
      <c r="AGR832" t="s">
        <v>25</v>
      </c>
      <c r="AGY832">
        <v>25.13</v>
      </c>
      <c r="AGZ832">
        <v>39.6</v>
      </c>
      <c r="AHC832">
        <v>157.30000000000001</v>
      </c>
      <c r="AHK832">
        <v>815.7</v>
      </c>
      <c r="AHL832">
        <v>203.6</v>
      </c>
      <c r="AHY832">
        <v>2556.37</v>
      </c>
      <c r="AIB832">
        <v>68.16</v>
      </c>
      <c r="AID832">
        <v>554.29</v>
      </c>
      <c r="AIK832">
        <v>24081.360000000001</v>
      </c>
      <c r="AIN832">
        <v>112.68</v>
      </c>
      <c r="AIP832">
        <v>485.36</v>
      </c>
      <c r="AIQ832">
        <v>375.2</v>
      </c>
      <c r="AIV832">
        <v>63.79</v>
      </c>
      <c r="AIX832">
        <v>6.86</v>
      </c>
      <c r="AIZ832">
        <v>119.47</v>
      </c>
      <c r="AJB832">
        <v>233.27</v>
      </c>
      <c r="AJK832">
        <v>50.6</v>
      </c>
      <c r="AJN832">
        <v>148.63999999999999</v>
      </c>
      <c r="AJS832">
        <v>51.62</v>
      </c>
    </row>
    <row r="833" spans="1:955" x14ac:dyDescent="0.35">
      <c r="A833" s="1">
        <v>43606</v>
      </c>
      <c r="B833">
        <v>195.85</v>
      </c>
      <c r="AH833">
        <v>359.31</v>
      </c>
      <c r="AN833">
        <v>7.92</v>
      </c>
      <c r="AO833">
        <v>21115.41</v>
      </c>
      <c r="AZ833">
        <v>84.15</v>
      </c>
      <c r="BP833">
        <v>1209.1199999999999</v>
      </c>
      <c r="BX833">
        <v>97.7</v>
      </c>
      <c r="CX833">
        <v>536.52</v>
      </c>
      <c r="DA833" t="s">
        <v>25</v>
      </c>
      <c r="DB833">
        <v>2581.21</v>
      </c>
      <c r="DP833">
        <v>93.63</v>
      </c>
      <c r="DS833">
        <v>73.97</v>
      </c>
      <c r="DZ833">
        <v>49.51</v>
      </c>
      <c r="EJ833">
        <v>512800.3</v>
      </c>
      <c r="EK833">
        <v>1506.2</v>
      </c>
      <c r="EO833">
        <v>233.32</v>
      </c>
      <c r="FC833">
        <v>57.3</v>
      </c>
      <c r="FN833">
        <v>2000.48</v>
      </c>
      <c r="FO833">
        <v>176.4</v>
      </c>
      <c r="FX833">
        <v>2480.08</v>
      </c>
      <c r="FY833">
        <v>252.57</v>
      </c>
      <c r="GH833">
        <v>489.31</v>
      </c>
      <c r="GP833">
        <v>17.05</v>
      </c>
      <c r="GS833">
        <v>2315.21</v>
      </c>
      <c r="HH833">
        <v>1154.93</v>
      </c>
      <c r="IC833">
        <v>285.08</v>
      </c>
      <c r="IE833">
        <v>268.39</v>
      </c>
      <c r="JK833" t="s">
        <v>25</v>
      </c>
      <c r="JL833">
        <v>110.86</v>
      </c>
      <c r="JV833">
        <v>23310.91</v>
      </c>
      <c r="KA833">
        <v>993.84</v>
      </c>
      <c r="KB833">
        <v>65.78</v>
      </c>
      <c r="KK833">
        <v>1569.7</v>
      </c>
      <c r="KL833">
        <v>2.69</v>
      </c>
      <c r="KX833">
        <v>340.93</v>
      </c>
      <c r="LB833">
        <v>180.08</v>
      </c>
      <c r="LM833">
        <v>128.66</v>
      </c>
      <c r="LN833">
        <v>11.75</v>
      </c>
      <c r="LO833">
        <v>31.85</v>
      </c>
      <c r="LQ833">
        <v>13.99</v>
      </c>
      <c r="MA833">
        <v>12.11</v>
      </c>
      <c r="MC833">
        <v>37.700000000000003</v>
      </c>
      <c r="MG833">
        <v>80.33</v>
      </c>
      <c r="MI833">
        <v>376.72</v>
      </c>
      <c r="ND833">
        <v>144.33000000000001</v>
      </c>
      <c r="NF833">
        <v>115.66</v>
      </c>
      <c r="NJ833">
        <v>183.32</v>
      </c>
      <c r="NN833">
        <v>83.71</v>
      </c>
      <c r="NS833">
        <v>76.73</v>
      </c>
      <c r="NT833">
        <v>16.149999999999999</v>
      </c>
      <c r="NW833">
        <v>108</v>
      </c>
      <c r="OC833">
        <v>8480.7000000000007</v>
      </c>
      <c r="OV833">
        <v>48.11</v>
      </c>
      <c r="OY833">
        <v>93.65</v>
      </c>
      <c r="PO833">
        <v>90.16</v>
      </c>
      <c r="PU833">
        <v>46.41</v>
      </c>
      <c r="PY833">
        <v>342.63</v>
      </c>
      <c r="QD833">
        <v>132.99</v>
      </c>
      <c r="QK833">
        <v>92.92</v>
      </c>
      <c r="RL833" t="s">
        <v>25</v>
      </c>
      <c r="RW833">
        <v>23.67</v>
      </c>
      <c r="RY833">
        <v>109.16</v>
      </c>
      <c r="SA833">
        <v>33.22</v>
      </c>
      <c r="SJ833">
        <v>29134.31</v>
      </c>
      <c r="SN833">
        <v>715.02</v>
      </c>
      <c r="SO833">
        <v>51.5</v>
      </c>
      <c r="SQ833">
        <v>524.30999999999995</v>
      </c>
      <c r="SY833">
        <v>68.08</v>
      </c>
      <c r="SZ833">
        <v>201.89</v>
      </c>
      <c r="TI833">
        <v>131.11000000000001</v>
      </c>
      <c r="TS833">
        <v>10.41</v>
      </c>
      <c r="TX833">
        <v>766.06</v>
      </c>
      <c r="UD833">
        <v>823.31</v>
      </c>
      <c r="UF833">
        <v>237.37</v>
      </c>
      <c r="UU833">
        <v>88.46</v>
      </c>
      <c r="UX833">
        <v>7861.18</v>
      </c>
      <c r="VO833">
        <v>1271.03</v>
      </c>
      <c r="VZ833">
        <v>70.930000000000007</v>
      </c>
      <c r="WA833">
        <v>300.44</v>
      </c>
      <c r="WO833">
        <v>73.91</v>
      </c>
      <c r="WZ833" t="s">
        <v>25</v>
      </c>
      <c r="XD833">
        <v>54.37</v>
      </c>
      <c r="YC833">
        <v>779.95</v>
      </c>
      <c r="YK833">
        <v>2492.4499999999998</v>
      </c>
      <c r="YL833">
        <v>238.63</v>
      </c>
      <c r="YM833">
        <v>292.77</v>
      </c>
      <c r="YO833">
        <v>88.76</v>
      </c>
      <c r="YW833">
        <v>130.09</v>
      </c>
      <c r="ZN833">
        <v>1099.92</v>
      </c>
      <c r="ZS833">
        <v>7.95</v>
      </c>
      <c r="ZW833">
        <v>137.46</v>
      </c>
      <c r="ZY833">
        <v>1609.82</v>
      </c>
      <c r="AAD833">
        <v>1929.78</v>
      </c>
      <c r="AAQ833">
        <v>231.92</v>
      </c>
      <c r="AAV833">
        <v>97.13</v>
      </c>
      <c r="AAW833">
        <v>269.44</v>
      </c>
      <c r="AAZ833">
        <v>1829.07</v>
      </c>
      <c r="ABC833">
        <v>796.14</v>
      </c>
      <c r="ABD833">
        <v>3092.78</v>
      </c>
      <c r="ABI833">
        <v>146.63</v>
      </c>
      <c r="ABK833">
        <v>96.12</v>
      </c>
      <c r="ABN833">
        <v>1038.95</v>
      </c>
      <c r="ACG833">
        <v>268.95999999999998</v>
      </c>
      <c r="ACM833">
        <v>99.57</v>
      </c>
      <c r="ACN833">
        <v>56151.39</v>
      </c>
      <c r="ACY833">
        <v>50432.84</v>
      </c>
      <c r="ACZ833">
        <v>162.63</v>
      </c>
      <c r="ADN833">
        <v>449.26</v>
      </c>
      <c r="ADQ833">
        <v>99.78</v>
      </c>
      <c r="AFK833">
        <v>490.37</v>
      </c>
      <c r="AFP833">
        <v>177.79</v>
      </c>
      <c r="AFT833">
        <v>449.36</v>
      </c>
      <c r="AFY833">
        <v>35216.17</v>
      </c>
      <c r="AGD833">
        <v>814.59</v>
      </c>
      <c r="AGG833">
        <v>113.43</v>
      </c>
      <c r="AGH833">
        <v>214.23</v>
      </c>
      <c r="AGI833">
        <v>208.9</v>
      </c>
      <c r="AGR833" t="s">
        <v>25</v>
      </c>
      <c r="AGY833">
        <v>24.57</v>
      </c>
      <c r="AGZ833">
        <v>44.28</v>
      </c>
      <c r="AHC833">
        <v>154.63999999999999</v>
      </c>
      <c r="AHK833">
        <v>826</v>
      </c>
      <c r="AHL833">
        <v>208.41</v>
      </c>
      <c r="AHY833">
        <v>2591.2800000000002</v>
      </c>
      <c r="AIB833">
        <v>68.569999999999993</v>
      </c>
      <c r="AID833">
        <v>554.29</v>
      </c>
      <c r="AIK833">
        <v>24081.360000000001</v>
      </c>
      <c r="AIN833">
        <v>112.68</v>
      </c>
      <c r="AIP833">
        <v>489.75</v>
      </c>
      <c r="AIQ833">
        <v>375.2</v>
      </c>
      <c r="AIV833">
        <v>65.92</v>
      </c>
      <c r="AIX833">
        <v>6.86</v>
      </c>
      <c r="AIZ833">
        <v>119.47</v>
      </c>
      <c r="AJB833">
        <v>233.27</v>
      </c>
      <c r="AJK833">
        <v>50.6</v>
      </c>
      <c r="AJN833">
        <v>148.82</v>
      </c>
      <c r="AJS833">
        <v>51.62</v>
      </c>
    </row>
    <row r="834" spans="1:955" x14ac:dyDescent="0.35">
      <c r="A834" s="1">
        <v>43607</v>
      </c>
      <c r="B834">
        <v>201.47</v>
      </c>
      <c r="AH834">
        <v>357.04</v>
      </c>
      <c r="AN834">
        <v>7.54</v>
      </c>
      <c r="AO834">
        <v>21315.03</v>
      </c>
      <c r="AZ834">
        <v>84.32</v>
      </c>
      <c r="BP834">
        <v>1206.6099999999999</v>
      </c>
      <c r="BX834">
        <v>97.7</v>
      </c>
      <c r="CX834">
        <v>537.9</v>
      </c>
      <c r="DA834" t="s">
        <v>25</v>
      </c>
      <c r="DB834">
        <v>2581.21</v>
      </c>
      <c r="DP834">
        <v>94.14</v>
      </c>
      <c r="DS834">
        <v>69.430000000000007</v>
      </c>
      <c r="DZ834">
        <v>49.51</v>
      </c>
      <c r="EJ834">
        <v>507794.1</v>
      </c>
      <c r="EK834">
        <v>1506.2</v>
      </c>
      <c r="EO834">
        <v>230.5</v>
      </c>
      <c r="FC834">
        <v>57.3</v>
      </c>
      <c r="FN834">
        <v>2000.48</v>
      </c>
      <c r="FO834">
        <v>174.4</v>
      </c>
      <c r="FX834">
        <v>2487.63</v>
      </c>
      <c r="FY834">
        <v>252.57</v>
      </c>
      <c r="GH834">
        <v>489.31</v>
      </c>
      <c r="GP834">
        <v>16.579999999999998</v>
      </c>
      <c r="GS834">
        <v>2329.65</v>
      </c>
      <c r="HH834">
        <v>1152.0899999999999</v>
      </c>
      <c r="IC834">
        <v>282.92</v>
      </c>
      <c r="IE834">
        <v>257.72000000000003</v>
      </c>
      <c r="JK834" t="s">
        <v>25</v>
      </c>
      <c r="JL834">
        <v>110.86</v>
      </c>
      <c r="JV834">
        <v>23149.09</v>
      </c>
      <c r="KA834">
        <v>987.9</v>
      </c>
      <c r="KB834">
        <v>66.39</v>
      </c>
      <c r="KK834">
        <v>1569.7</v>
      </c>
      <c r="KL834">
        <v>2.52</v>
      </c>
      <c r="KX834">
        <v>333.63</v>
      </c>
      <c r="LB834">
        <v>180.08</v>
      </c>
      <c r="LM834">
        <v>128.66</v>
      </c>
      <c r="LN834">
        <v>11.82</v>
      </c>
      <c r="LO834">
        <v>31.85</v>
      </c>
      <c r="LQ834">
        <v>13.62</v>
      </c>
      <c r="MA834">
        <v>12.17</v>
      </c>
      <c r="MC834">
        <v>38.85</v>
      </c>
      <c r="MG834">
        <v>80.33</v>
      </c>
      <c r="MI834">
        <v>376.72</v>
      </c>
      <c r="ND834">
        <v>144.33000000000001</v>
      </c>
      <c r="NF834">
        <v>115.66</v>
      </c>
      <c r="NJ834">
        <v>182.98</v>
      </c>
      <c r="NN834">
        <v>83.71</v>
      </c>
      <c r="NS834">
        <v>74.849999999999994</v>
      </c>
      <c r="NT834">
        <v>15.73</v>
      </c>
      <c r="NW834">
        <v>108.2</v>
      </c>
      <c r="OC834">
        <v>8480.7000000000007</v>
      </c>
      <c r="OV834">
        <v>48.11</v>
      </c>
      <c r="OY834">
        <v>89.1</v>
      </c>
      <c r="PO834">
        <v>91.21</v>
      </c>
      <c r="PU834">
        <v>46.41</v>
      </c>
      <c r="PY834">
        <v>342.63</v>
      </c>
      <c r="QD834">
        <v>134.38999999999999</v>
      </c>
      <c r="QK834">
        <v>92.92</v>
      </c>
      <c r="RL834" t="s">
        <v>25</v>
      </c>
      <c r="RW834">
        <v>22.55</v>
      </c>
      <c r="RY834">
        <v>109.16</v>
      </c>
      <c r="SA834">
        <v>32.78</v>
      </c>
      <c r="SJ834">
        <v>28799.3</v>
      </c>
      <c r="SN834">
        <v>715.29</v>
      </c>
      <c r="SO834">
        <v>50.13</v>
      </c>
      <c r="SQ834">
        <v>524.30999999999995</v>
      </c>
      <c r="SY834">
        <v>68.08</v>
      </c>
      <c r="SZ834">
        <v>200.76</v>
      </c>
      <c r="TI834">
        <v>131.11000000000001</v>
      </c>
      <c r="TS834">
        <v>10.48</v>
      </c>
      <c r="TX834">
        <v>766.06</v>
      </c>
      <c r="UD834">
        <v>823.31</v>
      </c>
      <c r="UF834">
        <v>237.37</v>
      </c>
      <c r="UU834">
        <v>87.66</v>
      </c>
      <c r="UX834">
        <v>7861.18</v>
      </c>
      <c r="VO834">
        <v>1245.8900000000001</v>
      </c>
      <c r="VZ834">
        <v>69.819999999999993</v>
      </c>
      <c r="WA834">
        <v>300.44</v>
      </c>
      <c r="WO834">
        <v>73.91</v>
      </c>
      <c r="WZ834" t="s">
        <v>25</v>
      </c>
      <c r="XD834">
        <v>54.54</v>
      </c>
      <c r="YC834">
        <v>781.79</v>
      </c>
      <c r="YK834">
        <v>2492.4499999999998</v>
      </c>
      <c r="YL834">
        <v>238.63</v>
      </c>
      <c r="YM834">
        <v>292.77</v>
      </c>
      <c r="YO834">
        <v>88.5</v>
      </c>
      <c r="YW834">
        <v>120.18</v>
      </c>
      <c r="ZN834">
        <v>1091.3699999999999</v>
      </c>
      <c r="ZS834">
        <v>7.95</v>
      </c>
      <c r="ZW834">
        <v>134.21</v>
      </c>
      <c r="ZY834">
        <v>1614.68</v>
      </c>
      <c r="AAD834">
        <v>1929.78</v>
      </c>
      <c r="AAQ834">
        <v>229.66</v>
      </c>
      <c r="AAV834">
        <v>98.04</v>
      </c>
      <c r="AAW834">
        <v>269.44</v>
      </c>
      <c r="AAZ834">
        <v>1804.87</v>
      </c>
      <c r="ABC834">
        <v>792.32</v>
      </c>
      <c r="ABD834">
        <v>3033.7</v>
      </c>
      <c r="ABI834">
        <v>145.41999999999999</v>
      </c>
      <c r="ABK834">
        <v>96.59</v>
      </c>
      <c r="ABN834">
        <v>1038.95</v>
      </c>
      <c r="ACG834">
        <v>267.77999999999997</v>
      </c>
      <c r="ACM834">
        <v>99.57</v>
      </c>
      <c r="ACN834">
        <v>56151.39</v>
      </c>
      <c r="ACY834">
        <v>50768.79</v>
      </c>
      <c r="ACZ834">
        <v>158.6</v>
      </c>
      <c r="ADN834">
        <v>449.26</v>
      </c>
      <c r="ADQ834">
        <v>98.85</v>
      </c>
      <c r="AFK834">
        <v>490.37</v>
      </c>
      <c r="AFP834">
        <v>177.79</v>
      </c>
      <c r="AFT834">
        <v>449.36</v>
      </c>
      <c r="AFY834">
        <v>35359.300000000003</v>
      </c>
      <c r="AGD834">
        <v>814.59</v>
      </c>
      <c r="AGG834">
        <v>114.36</v>
      </c>
      <c r="AGH834">
        <v>214.23</v>
      </c>
      <c r="AGI834">
        <v>208.42</v>
      </c>
      <c r="AGR834" t="s">
        <v>25</v>
      </c>
      <c r="AGY834">
        <v>23.12</v>
      </c>
      <c r="AGZ834">
        <v>44.72</v>
      </c>
      <c r="AHC834">
        <v>154.4</v>
      </c>
      <c r="AHK834">
        <v>817.94</v>
      </c>
      <c r="AHL834">
        <v>206.25</v>
      </c>
      <c r="AHY834">
        <v>2598.44</v>
      </c>
      <c r="AIB834">
        <v>67.63</v>
      </c>
      <c r="AID834">
        <v>554.29</v>
      </c>
      <c r="AIK834">
        <v>24081.360000000001</v>
      </c>
      <c r="AIN834">
        <v>112.68</v>
      </c>
      <c r="AIP834">
        <v>484.33</v>
      </c>
      <c r="AIQ834">
        <v>375.2</v>
      </c>
      <c r="AIV834">
        <v>61.92</v>
      </c>
      <c r="AIX834">
        <v>6.86</v>
      </c>
      <c r="AIZ834">
        <v>119.47</v>
      </c>
      <c r="AJB834">
        <v>233.27</v>
      </c>
      <c r="AJK834">
        <v>50.6</v>
      </c>
      <c r="AJN834">
        <v>148.59</v>
      </c>
      <c r="AJS834">
        <v>51.62</v>
      </c>
    </row>
    <row r="835" spans="1:955" x14ac:dyDescent="0.35">
      <c r="A835" s="1">
        <v>43608</v>
      </c>
      <c r="B835">
        <v>194.53</v>
      </c>
      <c r="AH835">
        <v>355.9</v>
      </c>
      <c r="AN835">
        <v>7.06</v>
      </c>
      <c r="AO835">
        <v>21183.41</v>
      </c>
      <c r="AZ835">
        <v>83.07</v>
      </c>
      <c r="BP835">
        <v>1193.4100000000001</v>
      </c>
      <c r="BX835">
        <v>97.7</v>
      </c>
      <c r="CX835">
        <v>535.79999999999995</v>
      </c>
      <c r="DA835" t="s">
        <v>25</v>
      </c>
      <c r="DB835">
        <v>2581.21</v>
      </c>
      <c r="DP835">
        <v>93.45</v>
      </c>
      <c r="DS835">
        <v>63.64</v>
      </c>
      <c r="DZ835">
        <v>49.63</v>
      </c>
      <c r="EJ835">
        <v>504331.5</v>
      </c>
      <c r="EK835">
        <v>1506.2</v>
      </c>
      <c r="EO835">
        <v>225.28</v>
      </c>
      <c r="FC835">
        <v>57.3</v>
      </c>
      <c r="FN835">
        <v>2000.48</v>
      </c>
      <c r="FO835">
        <v>168.82</v>
      </c>
      <c r="FX835">
        <v>2489.17</v>
      </c>
      <c r="FY835">
        <v>252.57</v>
      </c>
      <c r="GH835">
        <v>489.31</v>
      </c>
      <c r="GP835">
        <v>16.72</v>
      </c>
      <c r="GS835">
        <v>2315.84</v>
      </c>
      <c r="HH835">
        <v>1148.53</v>
      </c>
      <c r="IC835">
        <v>283.81</v>
      </c>
      <c r="IE835">
        <v>247.85</v>
      </c>
      <c r="JK835" t="s">
        <v>25</v>
      </c>
      <c r="JL835">
        <v>110.86</v>
      </c>
      <c r="JV835">
        <v>22437.06</v>
      </c>
      <c r="KA835">
        <v>978.58</v>
      </c>
      <c r="KB835">
        <v>63.23</v>
      </c>
      <c r="KK835">
        <v>1569.7</v>
      </c>
      <c r="KL835">
        <v>2.31</v>
      </c>
      <c r="KX835">
        <v>330.59</v>
      </c>
      <c r="LB835">
        <v>180.08</v>
      </c>
      <c r="LM835">
        <v>128.66</v>
      </c>
      <c r="LN835">
        <v>11.55</v>
      </c>
      <c r="LO835">
        <v>31.85</v>
      </c>
      <c r="LQ835">
        <v>13.1</v>
      </c>
      <c r="MA835">
        <v>17.52</v>
      </c>
      <c r="MC835">
        <v>38.61</v>
      </c>
      <c r="MG835">
        <v>80.33</v>
      </c>
      <c r="MI835">
        <v>376.72</v>
      </c>
      <c r="ND835">
        <v>144.33000000000001</v>
      </c>
      <c r="NF835">
        <v>115.66</v>
      </c>
      <c r="NJ835">
        <v>182.49</v>
      </c>
      <c r="NN835">
        <v>83.71</v>
      </c>
      <c r="NS835">
        <v>71.45</v>
      </c>
      <c r="NT835">
        <v>16.190000000000001</v>
      </c>
      <c r="NW835">
        <v>108.19</v>
      </c>
      <c r="OC835">
        <v>8480.7000000000007</v>
      </c>
      <c r="OV835">
        <v>48.11</v>
      </c>
      <c r="OY835">
        <v>82.21</v>
      </c>
      <c r="PO835">
        <v>88.99</v>
      </c>
      <c r="PU835">
        <v>46.41</v>
      </c>
      <c r="PY835">
        <v>342.63</v>
      </c>
      <c r="QD835">
        <v>131.66</v>
      </c>
      <c r="QK835">
        <v>92.92</v>
      </c>
      <c r="RL835" t="s">
        <v>25</v>
      </c>
      <c r="RW835">
        <v>21.97</v>
      </c>
      <c r="RY835">
        <v>109.16</v>
      </c>
      <c r="SA835">
        <v>31.33</v>
      </c>
      <c r="SJ835">
        <v>28668.49</v>
      </c>
      <c r="SN835">
        <v>714.56</v>
      </c>
      <c r="SO835">
        <v>48.12</v>
      </c>
      <c r="SQ835">
        <v>524.30999999999995</v>
      </c>
      <c r="SY835">
        <v>68.08</v>
      </c>
      <c r="SZ835">
        <v>199.31</v>
      </c>
      <c r="TI835">
        <v>131.11000000000001</v>
      </c>
      <c r="TS835">
        <v>9.3699999999999992</v>
      </c>
      <c r="TX835">
        <v>766.06</v>
      </c>
      <c r="UD835">
        <v>823.31</v>
      </c>
      <c r="UF835">
        <v>237.37</v>
      </c>
      <c r="UU835">
        <v>86.32</v>
      </c>
      <c r="UX835">
        <v>7861.18</v>
      </c>
      <c r="VO835">
        <v>1190.82</v>
      </c>
      <c r="VZ835">
        <v>67.39</v>
      </c>
      <c r="WA835">
        <v>300.44</v>
      </c>
      <c r="WO835">
        <v>73.91</v>
      </c>
      <c r="WZ835" t="s">
        <v>25</v>
      </c>
      <c r="XD835">
        <v>54.45</v>
      </c>
      <c r="YC835">
        <v>764.61</v>
      </c>
      <c r="YK835">
        <v>2492.4499999999998</v>
      </c>
      <c r="YL835">
        <v>238.63</v>
      </c>
      <c r="YM835">
        <v>288.8</v>
      </c>
      <c r="YO835">
        <v>86.96</v>
      </c>
      <c r="YW835">
        <v>125.23</v>
      </c>
      <c r="ZN835">
        <v>1067.8800000000001</v>
      </c>
      <c r="ZS835">
        <v>7.95</v>
      </c>
      <c r="ZW835">
        <v>132.65</v>
      </c>
      <c r="ZY835">
        <v>1586.79</v>
      </c>
      <c r="AAD835">
        <v>1929.78</v>
      </c>
      <c r="AAQ835">
        <v>221.71</v>
      </c>
      <c r="AAV835">
        <v>95.15</v>
      </c>
      <c r="AAW835">
        <v>269.44</v>
      </c>
      <c r="AAZ835">
        <v>1783.25</v>
      </c>
      <c r="ABC835">
        <v>767.54</v>
      </c>
      <c r="ABD835">
        <v>2959.85</v>
      </c>
      <c r="ABI835">
        <v>141.56</v>
      </c>
      <c r="ABK835">
        <v>92.47</v>
      </c>
      <c r="ABN835">
        <v>1038.95</v>
      </c>
      <c r="ACG835">
        <v>267.2</v>
      </c>
      <c r="ACM835">
        <v>99.57</v>
      </c>
      <c r="ACN835">
        <v>56151.39</v>
      </c>
      <c r="ACY835">
        <v>49951.47</v>
      </c>
      <c r="ACZ835">
        <v>151.29</v>
      </c>
      <c r="ADN835">
        <v>449.26</v>
      </c>
      <c r="ADQ835">
        <v>100.84</v>
      </c>
      <c r="AFK835">
        <v>490.37</v>
      </c>
      <c r="AFP835">
        <v>177.79</v>
      </c>
      <c r="AFT835">
        <v>449.36</v>
      </c>
      <c r="AFY835">
        <v>35012.480000000003</v>
      </c>
      <c r="AGD835">
        <v>814.59</v>
      </c>
      <c r="AGG835">
        <v>115.15</v>
      </c>
      <c r="AGH835">
        <v>214.23</v>
      </c>
      <c r="AGI835">
        <v>208.42</v>
      </c>
      <c r="AGR835" t="s">
        <v>25</v>
      </c>
      <c r="AGY835">
        <v>22.01</v>
      </c>
      <c r="AGZ835">
        <v>42.1</v>
      </c>
      <c r="AHC835">
        <v>148.41</v>
      </c>
      <c r="AHK835">
        <v>791.38</v>
      </c>
      <c r="AHL835">
        <v>202.87</v>
      </c>
      <c r="AHY835">
        <v>2593.96</v>
      </c>
      <c r="AIB835">
        <v>65.819999999999993</v>
      </c>
      <c r="AID835">
        <v>554.29</v>
      </c>
      <c r="AIK835">
        <v>24081.360000000001</v>
      </c>
      <c r="AIN835">
        <v>112.68</v>
      </c>
      <c r="AIP835">
        <v>478.4</v>
      </c>
      <c r="AIQ835">
        <v>375.2</v>
      </c>
      <c r="AIV835">
        <v>58.86</v>
      </c>
      <c r="AIX835">
        <v>6.86</v>
      </c>
      <c r="AIZ835">
        <v>119.47</v>
      </c>
      <c r="AJB835">
        <v>233.27</v>
      </c>
      <c r="AJK835">
        <v>50.6</v>
      </c>
      <c r="AJN835">
        <v>148.27000000000001</v>
      </c>
      <c r="AJS835">
        <v>51.62</v>
      </c>
    </row>
    <row r="836" spans="1:955" x14ac:dyDescent="0.35">
      <c r="A836" s="1">
        <v>43609</v>
      </c>
      <c r="B836">
        <v>193.74</v>
      </c>
      <c r="AH836">
        <v>359.64</v>
      </c>
      <c r="AN836">
        <v>7.02</v>
      </c>
      <c r="AO836">
        <v>21345.74</v>
      </c>
      <c r="AZ836">
        <v>82.16</v>
      </c>
      <c r="BP836">
        <v>1205.67</v>
      </c>
      <c r="BX836">
        <v>97.7</v>
      </c>
      <c r="CX836">
        <v>538.19000000000005</v>
      </c>
      <c r="DA836" t="s">
        <v>25</v>
      </c>
      <c r="DB836">
        <v>2581.21</v>
      </c>
      <c r="DP836">
        <v>93.97</v>
      </c>
      <c r="DS836">
        <v>63.57</v>
      </c>
      <c r="DZ836">
        <v>49.63</v>
      </c>
      <c r="EJ836">
        <v>504164.7</v>
      </c>
      <c r="EK836">
        <v>1506.2</v>
      </c>
      <c r="EO836">
        <v>226.08</v>
      </c>
      <c r="FC836">
        <v>57.3</v>
      </c>
      <c r="FN836">
        <v>2000.48</v>
      </c>
      <c r="FO836">
        <v>170.07</v>
      </c>
      <c r="FX836">
        <v>2472.52</v>
      </c>
      <c r="FY836">
        <v>252.57</v>
      </c>
      <c r="GH836">
        <v>489.31</v>
      </c>
      <c r="GP836">
        <v>16.47</v>
      </c>
      <c r="GS836">
        <v>2335.3000000000002</v>
      </c>
      <c r="HH836">
        <v>1149.47</v>
      </c>
      <c r="IC836">
        <v>281.83999999999997</v>
      </c>
      <c r="IE836">
        <v>245.99</v>
      </c>
      <c r="JK836" t="s">
        <v>25</v>
      </c>
      <c r="JL836">
        <v>110.86</v>
      </c>
      <c r="JV836">
        <v>22133.64</v>
      </c>
      <c r="KA836">
        <v>998.08</v>
      </c>
      <c r="KB836">
        <v>63.02</v>
      </c>
      <c r="KK836">
        <v>1569.7</v>
      </c>
      <c r="KL836">
        <v>2.25</v>
      </c>
      <c r="KX836">
        <v>320.55</v>
      </c>
      <c r="LB836">
        <v>180.08</v>
      </c>
      <c r="LM836">
        <v>128.66</v>
      </c>
      <c r="LN836">
        <v>11.79</v>
      </c>
      <c r="LO836">
        <v>31.85</v>
      </c>
      <c r="LQ836">
        <v>13.18</v>
      </c>
      <c r="MA836">
        <v>17.579999999999998</v>
      </c>
      <c r="MC836">
        <v>38.36</v>
      </c>
      <c r="MG836">
        <v>80.33</v>
      </c>
      <c r="MI836">
        <v>376.72</v>
      </c>
      <c r="ND836">
        <v>144.33000000000001</v>
      </c>
      <c r="NF836">
        <v>115.66</v>
      </c>
      <c r="NJ836">
        <v>183.09</v>
      </c>
      <c r="NN836">
        <v>83.71</v>
      </c>
      <c r="NS836">
        <v>71.680000000000007</v>
      </c>
      <c r="NT836">
        <v>15.73</v>
      </c>
      <c r="NW836">
        <v>108.19</v>
      </c>
      <c r="OC836">
        <v>8480.7000000000007</v>
      </c>
      <c r="OV836">
        <v>48.11</v>
      </c>
      <c r="OY836">
        <v>82.88</v>
      </c>
      <c r="PO836">
        <v>89.96</v>
      </c>
      <c r="PU836">
        <v>46.41</v>
      </c>
      <c r="PY836">
        <v>342.63</v>
      </c>
      <c r="QD836">
        <v>135.79</v>
      </c>
      <c r="QK836">
        <v>92.92</v>
      </c>
      <c r="RL836" t="s">
        <v>25</v>
      </c>
      <c r="RW836">
        <v>21.64</v>
      </c>
      <c r="RY836">
        <v>109.16</v>
      </c>
      <c r="SA836">
        <v>29</v>
      </c>
      <c r="SJ836">
        <v>28714.75</v>
      </c>
      <c r="SN836">
        <v>713.33</v>
      </c>
      <c r="SO836">
        <v>48.06</v>
      </c>
      <c r="SQ836">
        <v>524.30999999999995</v>
      </c>
      <c r="SY836">
        <v>68.08</v>
      </c>
      <c r="SZ836">
        <v>200.27</v>
      </c>
      <c r="TI836">
        <v>131.11000000000001</v>
      </c>
      <c r="TS836">
        <v>9.6999999999999993</v>
      </c>
      <c r="TX836">
        <v>766.06</v>
      </c>
      <c r="UD836">
        <v>823.31</v>
      </c>
      <c r="UF836">
        <v>237.37</v>
      </c>
      <c r="UU836">
        <v>94.53</v>
      </c>
      <c r="UX836">
        <v>7861.18</v>
      </c>
      <c r="VO836">
        <v>1208.04</v>
      </c>
      <c r="VZ836">
        <v>66.94</v>
      </c>
      <c r="WA836">
        <v>300.44</v>
      </c>
      <c r="WO836">
        <v>73.91</v>
      </c>
      <c r="WZ836" t="s">
        <v>25</v>
      </c>
      <c r="XD836">
        <v>54.54</v>
      </c>
      <c r="YC836">
        <v>772.99</v>
      </c>
      <c r="YK836">
        <v>2492.4499999999998</v>
      </c>
      <c r="YL836">
        <v>238.63</v>
      </c>
      <c r="YM836">
        <v>292.77</v>
      </c>
      <c r="YO836">
        <v>92.62</v>
      </c>
      <c r="YW836">
        <v>129.01</v>
      </c>
      <c r="ZN836">
        <v>1096.71</v>
      </c>
      <c r="ZS836">
        <v>7.95</v>
      </c>
      <c r="ZW836">
        <v>131.69</v>
      </c>
      <c r="ZY836">
        <v>1594.98</v>
      </c>
      <c r="AAD836">
        <v>1929.78</v>
      </c>
      <c r="AAQ836">
        <v>222.54</v>
      </c>
      <c r="AAV836">
        <v>94.72</v>
      </c>
      <c r="AAW836">
        <v>269.44</v>
      </c>
      <c r="AAZ836">
        <v>1777.75</v>
      </c>
      <c r="ABC836">
        <v>781.31</v>
      </c>
      <c r="ABD836">
        <v>2977.58</v>
      </c>
      <c r="ABI836">
        <v>145.21</v>
      </c>
      <c r="ABK836">
        <v>93.41</v>
      </c>
      <c r="ABN836">
        <v>1038.95</v>
      </c>
      <c r="ACG836">
        <v>265.72000000000003</v>
      </c>
      <c r="ACM836">
        <v>99.57</v>
      </c>
      <c r="ACN836">
        <v>56151.39</v>
      </c>
      <c r="ACY836">
        <v>56886.11</v>
      </c>
      <c r="ACZ836">
        <v>151.37</v>
      </c>
      <c r="ADN836">
        <v>449.26</v>
      </c>
      <c r="ADQ836">
        <v>100.71</v>
      </c>
      <c r="AFK836">
        <v>490.37</v>
      </c>
      <c r="AFP836">
        <v>177.79</v>
      </c>
      <c r="AFT836">
        <v>449.36</v>
      </c>
      <c r="AFY836">
        <v>35251.949999999997</v>
      </c>
      <c r="AGD836">
        <v>814.59</v>
      </c>
      <c r="AGG836">
        <v>114.75</v>
      </c>
      <c r="AGH836">
        <v>214.23</v>
      </c>
      <c r="AGI836">
        <v>208.66</v>
      </c>
      <c r="AGR836" t="s">
        <v>25</v>
      </c>
      <c r="AGY836">
        <v>21.34</v>
      </c>
      <c r="AGZ836">
        <v>42.35</v>
      </c>
      <c r="AHC836">
        <v>152.16</v>
      </c>
      <c r="AHK836">
        <v>796.99</v>
      </c>
      <c r="AHL836">
        <v>204.44</v>
      </c>
      <c r="AHY836">
        <v>2612.7600000000002</v>
      </c>
      <c r="AIB836">
        <v>64.95</v>
      </c>
      <c r="AID836">
        <v>554.29</v>
      </c>
      <c r="AIK836">
        <v>24081.360000000001</v>
      </c>
      <c r="AIN836">
        <v>112.68</v>
      </c>
      <c r="AIP836">
        <v>484.33</v>
      </c>
      <c r="AIQ836">
        <v>375.2</v>
      </c>
      <c r="AIV836">
        <v>58.6</v>
      </c>
      <c r="AIX836">
        <v>6.86</v>
      </c>
      <c r="AIZ836">
        <v>119.47</v>
      </c>
      <c r="AJB836">
        <v>233.27</v>
      </c>
      <c r="AJK836">
        <v>50.6</v>
      </c>
      <c r="AJN836">
        <v>148.27000000000001</v>
      </c>
      <c r="AJS836">
        <v>51.62</v>
      </c>
    </row>
    <row r="837" spans="1:955" x14ac:dyDescent="0.35">
      <c r="A837" s="1">
        <v>43612</v>
      </c>
      <c r="B837">
        <v>193.74</v>
      </c>
      <c r="AH837">
        <v>359.64</v>
      </c>
      <c r="AN837">
        <v>7.02</v>
      </c>
      <c r="AO837">
        <v>21345.74</v>
      </c>
      <c r="AZ837">
        <v>82.16</v>
      </c>
      <c r="BP837">
        <v>1205.67</v>
      </c>
      <c r="BX837">
        <v>97.7</v>
      </c>
      <c r="CX837">
        <v>538.19000000000005</v>
      </c>
      <c r="DA837" t="s">
        <v>25</v>
      </c>
      <c r="DB837">
        <v>2581.21</v>
      </c>
      <c r="DP837">
        <v>93.97</v>
      </c>
      <c r="DS837">
        <v>63.57</v>
      </c>
      <c r="DZ837">
        <v>49.63</v>
      </c>
      <c r="EJ837">
        <v>504164.7</v>
      </c>
      <c r="EK837">
        <v>1506.2</v>
      </c>
      <c r="EO837">
        <v>226.08</v>
      </c>
      <c r="FC837">
        <v>57.3</v>
      </c>
      <c r="FN837">
        <v>2000.48</v>
      </c>
      <c r="FO837">
        <v>170.07</v>
      </c>
      <c r="FX837">
        <v>2472.52</v>
      </c>
      <c r="FY837">
        <v>252.57</v>
      </c>
      <c r="GH837">
        <v>489.31</v>
      </c>
      <c r="GP837">
        <v>16.47</v>
      </c>
      <c r="GS837">
        <v>2335.3000000000002</v>
      </c>
      <c r="HH837">
        <v>1149.47</v>
      </c>
      <c r="IC837">
        <v>281.83999999999997</v>
      </c>
      <c r="IE837">
        <v>245.99</v>
      </c>
      <c r="JK837" t="s">
        <v>25</v>
      </c>
      <c r="JL837">
        <v>110.86</v>
      </c>
      <c r="JV837">
        <v>22133.64</v>
      </c>
      <c r="KA837">
        <v>998.08</v>
      </c>
      <c r="KB837">
        <v>63.02</v>
      </c>
      <c r="KK837">
        <v>1569.7</v>
      </c>
      <c r="KL837">
        <v>2.25</v>
      </c>
      <c r="KX837">
        <v>320.55</v>
      </c>
      <c r="LB837">
        <v>180.08</v>
      </c>
      <c r="LM837">
        <v>128.66</v>
      </c>
      <c r="LN837">
        <v>11.79</v>
      </c>
      <c r="LO837">
        <v>31.85</v>
      </c>
      <c r="LQ837">
        <v>13.18</v>
      </c>
      <c r="MA837">
        <v>17.579999999999998</v>
      </c>
      <c r="MC837">
        <v>38.36</v>
      </c>
      <c r="MG837">
        <v>80.33</v>
      </c>
      <c r="MI837">
        <v>376.72</v>
      </c>
      <c r="ND837">
        <v>144.33000000000001</v>
      </c>
      <c r="NF837">
        <v>115.66</v>
      </c>
      <c r="NJ837">
        <v>183.09</v>
      </c>
      <c r="NN837">
        <v>83.71</v>
      </c>
      <c r="NS837">
        <v>71.680000000000007</v>
      </c>
      <c r="NT837">
        <v>15.73</v>
      </c>
      <c r="NW837">
        <v>108.19</v>
      </c>
      <c r="OC837">
        <v>8480.7000000000007</v>
      </c>
      <c r="OV837">
        <v>48.11</v>
      </c>
      <c r="OY837">
        <v>82.88</v>
      </c>
      <c r="PO837">
        <v>89.96</v>
      </c>
      <c r="PU837">
        <v>46.41</v>
      </c>
      <c r="PY837">
        <v>342.63</v>
      </c>
      <c r="QD837">
        <v>135.79</v>
      </c>
      <c r="QK837">
        <v>92.92</v>
      </c>
      <c r="RL837" t="s">
        <v>25</v>
      </c>
      <c r="RW837">
        <v>21.64</v>
      </c>
      <c r="RY837">
        <v>109.16</v>
      </c>
      <c r="SA837">
        <v>29</v>
      </c>
      <c r="SJ837">
        <v>28714.75</v>
      </c>
      <c r="SN837">
        <v>713.33</v>
      </c>
      <c r="SO837">
        <v>48.06</v>
      </c>
      <c r="SQ837">
        <v>524.30999999999995</v>
      </c>
      <c r="SY837">
        <v>68.08</v>
      </c>
      <c r="SZ837">
        <v>200.27</v>
      </c>
      <c r="TI837">
        <v>131.11000000000001</v>
      </c>
      <c r="TS837">
        <v>9.6999999999999993</v>
      </c>
      <c r="TX837">
        <v>766.06</v>
      </c>
      <c r="UD837">
        <v>823.31</v>
      </c>
      <c r="UF837">
        <v>237.37</v>
      </c>
      <c r="UU837">
        <v>94.53</v>
      </c>
      <c r="UX837">
        <v>7861.18</v>
      </c>
      <c r="VO837">
        <v>1208.04</v>
      </c>
      <c r="VZ837">
        <v>66.94</v>
      </c>
      <c r="WA837">
        <v>300.44</v>
      </c>
      <c r="WO837">
        <v>73.91</v>
      </c>
      <c r="WZ837" t="s">
        <v>25</v>
      </c>
      <c r="XD837">
        <v>54.54</v>
      </c>
      <c r="YC837">
        <v>772.99</v>
      </c>
      <c r="YK837">
        <v>2492.4499999999998</v>
      </c>
      <c r="YL837">
        <v>238.63</v>
      </c>
      <c r="YM837">
        <v>292.77</v>
      </c>
      <c r="YO837">
        <v>92.62</v>
      </c>
      <c r="YW837">
        <v>129.01</v>
      </c>
      <c r="ZN837">
        <v>1096.71</v>
      </c>
      <c r="ZS837">
        <v>7.95</v>
      </c>
      <c r="ZW837">
        <v>131.69</v>
      </c>
      <c r="ZY837">
        <v>1594.98</v>
      </c>
      <c r="AAD837">
        <v>1929.78</v>
      </c>
      <c r="AAQ837">
        <v>222.54</v>
      </c>
      <c r="AAV837">
        <v>94.72</v>
      </c>
      <c r="AAW837">
        <v>269.44</v>
      </c>
      <c r="AAZ837">
        <v>1777.75</v>
      </c>
      <c r="ABC837">
        <v>781.31</v>
      </c>
      <c r="ABD837">
        <v>2977.58</v>
      </c>
      <c r="ABI837">
        <v>145.21</v>
      </c>
      <c r="ABK837">
        <v>93.41</v>
      </c>
      <c r="ABN837">
        <v>1038.95</v>
      </c>
      <c r="ACG837">
        <v>265.72000000000003</v>
      </c>
      <c r="ACM837">
        <v>99.57</v>
      </c>
      <c r="ACN837">
        <v>56151.39</v>
      </c>
      <c r="ACY837">
        <v>56886.11</v>
      </c>
      <c r="ACZ837">
        <v>151.37</v>
      </c>
      <c r="ADN837">
        <v>449.26</v>
      </c>
      <c r="ADQ837">
        <v>100.71</v>
      </c>
      <c r="AFK837">
        <v>490.37</v>
      </c>
      <c r="AFP837">
        <v>177.79</v>
      </c>
      <c r="AFT837">
        <v>449.36</v>
      </c>
      <c r="AFY837">
        <v>35251.949999999997</v>
      </c>
      <c r="AGD837">
        <v>814.59</v>
      </c>
      <c r="AGG837">
        <v>114.75</v>
      </c>
      <c r="AGH837">
        <v>214.23</v>
      </c>
      <c r="AGI837">
        <v>208.66</v>
      </c>
      <c r="AGR837" t="s">
        <v>25</v>
      </c>
      <c r="AGY837">
        <v>21.34</v>
      </c>
      <c r="AGZ837">
        <v>42.35</v>
      </c>
      <c r="AHC837">
        <v>152.16</v>
      </c>
      <c r="AHK837">
        <v>796.99</v>
      </c>
      <c r="AHL837">
        <v>204.44</v>
      </c>
      <c r="AHY837">
        <v>2612.7600000000002</v>
      </c>
      <c r="AIB837">
        <v>64.95</v>
      </c>
      <c r="AID837">
        <v>554.29</v>
      </c>
      <c r="AIK837">
        <v>24081.360000000001</v>
      </c>
      <c r="AIN837">
        <v>112.68</v>
      </c>
      <c r="AIP837">
        <v>484.33</v>
      </c>
      <c r="AIQ837">
        <v>375.2</v>
      </c>
      <c r="AIV837">
        <v>58.6</v>
      </c>
      <c r="AIX837">
        <v>6.86</v>
      </c>
      <c r="AIZ837">
        <v>119.47</v>
      </c>
      <c r="AJB837">
        <v>233.27</v>
      </c>
      <c r="AJK837">
        <v>50.6</v>
      </c>
      <c r="AJN837">
        <v>148.27000000000001</v>
      </c>
      <c r="AJS837">
        <v>51.62</v>
      </c>
    </row>
    <row r="838" spans="1:955" x14ac:dyDescent="0.35">
      <c r="A838" s="1">
        <v>43613</v>
      </c>
      <c r="B838">
        <v>189.47</v>
      </c>
      <c r="AH838">
        <v>358.17</v>
      </c>
      <c r="AN838">
        <v>6.54</v>
      </c>
      <c r="AO838">
        <v>21084.7</v>
      </c>
      <c r="AZ838">
        <v>81.31</v>
      </c>
      <c r="BP838">
        <v>1194.04</v>
      </c>
      <c r="BX838">
        <v>97.7</v>
      </c>
      <c r="CX838">
        <v>542.61</v>
      </c>
      <c r="DA838" t="s">
        <v>25</v>
      </c>
      <c r="DB838">
        <v>2581.21</v>
      </c>
      <c r="DP838">
        <v>92.68</v>
      </c>
      <c r="DS838">
        <v>62.11</v>
      </c>
      <c r="DZ838">
        <v>49.38</v>
      </c>
      <c r="EJ838">
        <v>503163.4</v>
      </c>
      <c r="EK838">
        <v>1506.2</v>
      </c>
      <c r="EO838">
        <v>230.1</v>
      </c>
      <c r="FC838">
        <v>57.3</v>
      </c>
      <c r="FN838">
        <v>2000.48</v>
      </c>
      <c r="FO838">
        <v>170.9</v>
      </c>
      <c r="FX838">
        <v>2458.33</v>
      </c>
      <c r="FY838">
        <v>252.57</v>
      </c>
      <c r="GH838">
        <v>489.31</v>
      </c>
      <c r="GP838">
        <v>16.25</v>
      </c>
      <c r="GS838">
        <v>2318.98</v>
      </c>
      <c r="HH838">
        <v>1135.23</v>
      </c>
      <c r="IC838">
        <v>282.68</v>
      </c>
      <c r="IE838">
        <v>259.45</v>
      </c>
      <c r="JK838" t="s">
        <v>25</v>
      </c>
      <c r="JL838">
        <v>110.86</v>
      </c>
      <c r="JV838">
        <v>21267.88</v>
      </c>
      <c r="KA838">
        <v>990.45</v>
      </c>
      <c r="KB838">
        <v>62.61</v>
      </c>
      <c r="KK838">
        <v>1569.7</v>
      </c>
      <c r="KL838">
        <v>2.17</v>
      </c>
      <c r="KX838">
        <v>323.89</v>
      </c>
      <c r="LB838">
        <v>180.08</v>
      </c>
      <c r="LM838">
        <v>128.66</v>
      </c>
      <c r="LN838">
        <v>10.63</v>
      </c>
      <c r="LO838">
        <v>31.85</v>
      </c>
      <c r="LQ838">
        <v>13.73</v>
      </c>
      <c r="MA838">
        <v>18.940000000000001</v>
      </c>
      <c r="MC838">
        <v>37.21</v>
      </c>
      <c r="MG838">
        <v>80.33</v>
      </c>
      <c r="MI838">
        <v>376.72</v>
      </c>
      <c r="ND838">
        <v>144.33000000000001</v>
      </c>
      <c r="NF838">
        <v>115.66</v>
      </c>
      <c r="NJ838">
        <v>183.13</v>
      </c>
      <c r="NN838">
        <v>83.71</v>
      </c>
      <c r="NS838">
        <v>70.510000000000005</v>
      </c>
      <c r="NT838">
        <v>15.51</v>
      </c>
      <c r="NW838">
        <v>108.19</v>
      </c>
      <c r="OC838">
        <v>8480.7000000000007</v>
      </c>
      <c r="OV838">
        <v>48.11</v>
      </c>
      <c r="OY838">
        <v>82.43</v>
      </c>
      <c r="PO838">
        <v>89.68</v>
      </c>
      <c r="PU838">
        <v>46.41</v>
      </c>
      <c r="PY838">
        <v>342.63</v>
      </c>
      <c r="QD838">
        <v>133.82</v>
      </c>
      <c r="QK838">
        <v>92.92</v>
      </c>
      <c r="RL838" t="s">
        <v>25</v>
      </c>
      <c r="RW838">
        <v>21.47</v>
      </c>
      <c r="RY838">
        <v>109.16</v>
      </c>
      <c r="SA838">
        <v>29.89</v>
      </c>
      <c r="SJ838">
        <v>28483.439999999999</v>
      </c>
      <c r="SN838">
        <v>712.41</v>
      </c>
      <c r="SO838">
        <v>48.06</v>
      </c>
      <c r="SQ838">
        <v>524.30999999999995</v>
      </c>
      <c r="SY838">
        <v>68.08</v>
      </c>
      <c r="SZ838">
        <v>197.05</v>
      </c>
      <c r="TI838">
        <v>131.11000000000001</v>
      </c>
      <c r="TS838">
        <v>8.48</v>
      </c>
      <c r="TX838">
        <v>766.06</v>
      </c>
      <c r="UD838">
        <v>823.31</v>
      </c>
      <c r="UF838">
        <v>237.37</v>
      </c>
      <c r="UU838">
        <v>94.4</v>
      </c>
      <c r="UX838">
        <v>7861.18</v>
      </c>
      <c r="VO838">
        <v>1236.29</v>
      </c>
      <c r="VZ838">
        <v>66.64</v>
      </c>
      <c r="WA838">
        <v>300.44</v>
      </c>
      <c r="WO838">
        <v>73.91</v>
      </c>
      <c r="WZ838" t="s">
        <v>25</v>
      </c>
      <c r="XD838">
        <v>54.29</v>
      </c>
      <c r="YC838">
        <v>788.53</v>
      </c>
      <c r="YK838">
        <v>2492.4499999999998</v>
      </c>
      <c r="YL838">
        <v>238.63</v>
      </c>
      <c r="YM838">
        <v>290.70999999999998</v>
      </c>
      <c r="YO838">
        <v>93.39</v>
      </c>
      <c r="YW838">
        <v>124.5</v>
      </c>
      <c r="ZN838">
        <v>1079.0899999999999</v>
      </c>
      <c r="ZS838">
        <v>7.95</v>
      </c>
      <c r="ZW838">
        <v>132.65</v>
      </c>
      <c r="ZY838">
        <v>1564.54</v>
      </c>
      <c r="AAD838">
        <v>1929.78</v>
      </c>
      <c r="AAQ838">
        <v>224.55</v>
      </c>
      <c r="AAV838">
        <v>94.4</v>
      </c>
      <c r="AAW838">
        <v>269.44</v>
      </c>
      <c r="AAZ838">
        <v>1719.1</v>
      </c>
      <c r="ABC838">
        <v>775.38</v>
      </c>
      <c r="ABD838">
        <v>2922.93</v>
      </c>
      <c r="ABI838">
        <v>141.97</v>
      </c>
      <c r="ABK838">
        <v>94</v>
      </c>
      <c r="ABN838">
        <v>1038.95</v>
      </c>
      <c r="ACG838">
        <v>264.35000000000002</v>
      </c>
      <c r="ACM838">
        <v>99.57</v>
      </c>
      <c r="ACN838">
        <v>56151.39</v>
      </c>
      <c r="ACY838">
        <v>59588.77</v>
      </c>
      <c r="ACZ838">
        <v>152.44</v>
      </c>
      <c r="ADN838">
        <v>449.26</v>
      </c>
      <c r="ADQ838">
        <v>103.71</v>
      </c>
      <c r="AFK838">
        <v>490.37</v>
      </c>
      <c r="AFP838">
        <v>177.79</v>
      </c>
      <c r="AFT838">
        <v>449.36</v>
      </c>
      <c r="AFY838">
        <v>34651.89</v>
      </c>
      <c r="AGD838">
        <v>814.59</v>
      </c>
      <c r="AGG838">
        <v>113.83</v>
      </c>
      <c r="AGH838">
        <v>214.23</v>
      </c>
      <c r="AGI838">
        <v>208.29</v>
      </c>
      <c r="AGR838" t="s">
        <v>25</v>
      </c>
      <c r="AGY838">
        <v>21.62</v>
      </c>
      <c r="AGZ838">
        <v>41.54</v>
      </c>
      <c r="AHC838">
        <v>151.5</v>
      </c>
      <c r="AHK838">
        <v>787.91</v>
      </c>
      <c r="AHL838">
        <v>201.79</v>
      </c>
      <c r="AHY838">
        <v>2593.96</v>
      </c>
      <c r="AIB838">
        <v>68.03</v>
      </c>
      <c r="AID838">
        <v>554.29</v>
      </c>
      <c r="AIK838">
        <v>24081.360000000001</v>
      </c>
      <c r="AIN838">
        <v>112.68</v>
      </c>
      <c r="AIP838">
        <v>477.37</v>
      </c>
      <c r="AIQ838">
        <v>375.2</v>
      </c>
      <c r="AIV838">
        <v>58.03</v>
      </c>
      <c r="AIX838">
        <v>6.86</v>
      </c>
      <c r="AIZ838">
        <v>119.47</v>
      </c>
      <c r="AJB838">
        <v>233.27</v>
      </c>
      <c r="AJK838">
        <v>50.6</v>
      </c>
      <c r="AJN838">
        <v>147</v>
      </c>
      <c r="AJS838">
        <v>51.62</v>
      </c>
    </row>
    <row r="839" spans="1:955" x14ac:dyDescent="0.35">
      <c r="A839" s="1">
        <v>43614</v>
      </c>
      <c r="B839">
        <v>188.21</v>
      </c>
      <c r="AH839">
        <v>355.98</v>
      </c>
      <c r="AN839">
        <v>6.57</v>
      </c>
      <c r="AO839">
        <v>20944.310000000001</v>
      </c>
      <c r="AZ839">
        <v>76.930000000000007</v>
      </c>
      <c r="BP839">
        <v>1194.67</v>
      </c>
      <c r="BX839">
        <v>97.7</v>
      </c>
      <c r="CX839">
        <v>525.79999999999995</v>
      </c>
      <c r="DA839" t="s">
        <v>25</v>
      </c>
      <c r="DB839">
        <v>2581.21</v>
      </c>
      <c r="DP839">
        <v>90.44</v>
      </c>
      <c r="DS839">
        <v>60.99</v>
      </c>
      <c r="DZ839">
        <v>49.38</v>
      </c>
      <c r="EJ839">
        <v>492191.5</v>
      </c>
      <c r="EK839">
        <v>1506.2</v>
      </c>
      <c r="EO839">
        <v>222.33</v>
      </c>
      <c r="FC839">
        <v>57.3</v>
      </c>
      <c r="FN839">
        <v>2000.48</v>
      </c>
      <c r="FO839">
        <v>166.06</v>
      </c>
      <c r="FX839">
        <v>2458.4299999999998</v>
      </c>
      <c r="FY839">
        <v>252.57</v>
      </c>
      <c r="GH839">
        <v>489.31</v>
      </c>
      <c r="GP839">
        <v>16.07</v>
      </c>
      <c r="GS839">
        <v>2319.61</v>
      </c>
      <c r="HH839">
        <v>1118.3800000000001</v>
      </c>
      <c r="IC839">
        <v>283.07</v>
      </c>
      <c r="IE839">
        <v>261.72000000000003</v>
      </c>
      <c r="JK839" t="s">
        <v>25</v>
      </c>
      <c r="JL839">
        <v>110.86</v>
      </c>
      <c r="JV839">
        <v>21676.48</v>
      </c>
      <c r="KA839">
        <v>985.36</v>
      </c>
      <c r="KB839">
        <v>60.42</v>
      </c>
      <c r="KK839">
        <v>1569.7</v>
      </c>
      <c r="KL839">
        <v>2.23</v>
      </c>
      <c r="KX839">
        <v>313.7</v>
      </c>
      <c r="LB839">
        <v>180.08</v>
      </c>
      <c r="LM839">
        <v>128.66</v>
      </c>
      <c r="LN839">
        <v>10.41</v>
      </c>
      <c r="LO839">
        <v>31.85</v>
      </c>
      <c r="LQ839">
        <v>13.8</v>
      </c>
      <c r="MA839">
        <v>22.98</v>
      </c>
      <c r="MC839">
        <v>34.43</v>
      </c>
      <c r="MG839">
        <v>80.33</v>
      </c>
      <c r="MI839">
        <v>376.72</v>
      </c>
      <c r="ND839">
        <v>144.33000000000001</v>
      </c>
      <c r="NF839">
        <v>115.66</v>
      </c>
      <c r="NJ839">
        <v>182.49</v>
      </c>
      <c r="NN839">
        <v>83.71</v>
      </c>
      <c r="NS839">
        <v>70.510000000000005</v>
      </c>
      <c r="NT839">
        <v>15.4</v>
      </c>
      <c r="NW839">
        <v>108.19</v>
      </c>
      <c r="OC839">
        <v>8480.7000000000007</v>
      </c>
      <c r="OV839">
        <v>48.11</v>
      </c>
      <c r="OY839">
        <v>83.38</v>
      </c>
      <c r="PO839">
        <v>88.23</v>
      </c>
      <c r="PU839">
        <v>46.41</v>
      </c>
      <c r="PY839">
        <v>342.63</v>
      </c>
      <c r="QD839">
        <v>135.97999999999999</v>
      </c>
      <c r="QK839">
        <v>92.92</v>
      </c>
      <c r="RL839" t="s">
        <v>25</v>
      </c>
      <c r="RW839">
        <v>21.61</v>
      </c>
      <c r="RY839">
        <v>109.16</v>
      </c>
      <c r="SA839">
        <v>28.78</v>
      </c>
      <c r="SJ839">
        <v>28323.919999999998</v>
      </c>
      <c r="SN839">
        <v>711.84</v>
      </c>
      <c r="SO839">
        <v>49.25</v>
      </c>
      <c r="SQ839">
        <v>524.30999999999995</v>
      </c>
      <c r="SY839">
        <v>68.08</v>
      </c>
      <c r="SZ839">
        <v>192.38</v>
      </c>
      <c r="TI839">
        <v>131.11000000000001</v>
      </c>
      <c r="TS839">
        <v>8.7799999999999994</v>
      </c>
      <c r="TX839">
        <v>766.06</v>
      </c>
      <c r="UD839">
        <v>823.31</v>
      </c>
      <c r="UF839">
        <v>237.37</v>
      </c>
      <c r="UU839">
        <v>95.33</v>
      </c>
      <c r="UX839">
        <v>7861.18</v>
      </c>
      <c r="VO839">
        <v>1213.69</v>
      </c>
      <c r="VZ839">
        <v>65.22</v>
      </c>
      <c r="WA839">
        <v>300.44</v>
      </c>
      <c r="WO839">
        <v>73.91</v>
      </c>
      <c r="WZ839" t="s">
        <v>25</v>
      </c>
      <c r="XD839">
        <v>54.79</v>
      </c>
      <c r="YC839">
        <v>743.75</v>
      </c>
      <c r="YK839">
        <v>2492.4499999999998</v>
      </c>
      <c r="YL839">
        <v>238.63</v>
      </c>
      <c r="YM839">
        <v>289.60000000000002</v>
      </c>
      <c r="YO839">
        <v>90.17</v>
      </c>
      <c r="YW839">
        <v>122.52</v>
      </c>
      <c r="ZN839">
        <v>1087.6400000000001</v>
      </c>
      <c r="ZS839">
        <v>7.95</v>
      </c>
      <c r="ZW839">
        <v>130.36000000000001</v>
      </c>
      <c r="ZY839">
        <v>1570.17</v>
      </c>
      <c r="AAD839">
        <v>1929.78</v>
      </c>
      <c r="AAQ839">
        <v>224.39</v>
      </c>
      <c r="AAV839">
        <v>94.6</v>
      </c>
      <c r="AAW839">
        <v>269.44</v>
      </c>
      <c r="AAZ839">
        <v>1647.26</v>
      </c>
      <c r="ABC839">
        <v>783.85</v>
      </c>
      <c r="ABD839">
        <v>2928.84</v>
      </c>
      <c r="ABI839">
        <v>139.22999999999999</v>
      </c>
      <c r="ABK839">
        <v>96.12</v>
      </c>
      <c r="ABN839">
        <v>1038.95</v>
      </c>
      <c r="ACG839">
        <v>262.58</v>
      </c>
      <c r="ACM839">
        <v>99.57</v>
      </c>
      <c r="ACN839">
        <v>56151.39</v>
      </c>
      <c r="ACY839">
        <v>59292.93</v>
      </c>
      <c r="ACZ839">
        <v>150.47</v>
      </c>
      <c r="ADN839">
        <v>449.26</v>
      </c>
      <c r="ADQ839">
        <v>104.7</v>
      </c>
      <c r="AFK839">
        <v>490.37</v>
      </c>
      <c r="AFP839">
        <v>177.79</v>
      </c>
      <c r="AFT839">
        <v>449.36</v>
      </c>
      <c r="AFY839">
        <v>34684.93</v>
      </c>
      <c r="AGD839">
        <v>814.59</v>
      </c>
      <c r="AGG839">
        <v>112.9</v>
      </c>
      <c r="AGH839">
        <v>214.23</v>
      </c>
      <c r="AGI839">
        <v>207.85</v>
      </c>
      <c r="AGR839" t="s">
        <v>25</v>
      </c>
      <c r="AGY839">
        <v>20.45</v>
      </c>
      <c r="AGZ839">
        <v>41.41</v>
      </c>
      <c r="AHC839">
        <v>153.78</v>
      </c>
      <c r="AHK839">
        <v>786.01</v>
      </c>
      <c r="AHL839">
        <v>200.94</v>
      </c>
      <c r="AHY839">
        <v>2552.79</v>
      </c>
      <c r="AIB839">
        <v>70.44</v>
      </c>
      <c r="AID839">
        <v>554.29</v>
      </c>
      <c r="AIK839">
        <v>24081.360000000001</v>
      </c>
      <c r="AIN839">
        <v>112.68</v>
      </c>
      <c r="AIP839">
        <v>475.82</v>
      </c>
      <c r="AIQ839">
        <v>375.2</v>
      </c>
      <c r="AIV839">
        <v>58.49</v>
      </c>
      <c r="AIX839">
        <v>6.86</v>
      </c>
      <c r="AIZ839">
        <v>119.47</v>
      </c>
      <c r="AJB839">
        <v>233.27</v>
      </c>
      <c r="AJK839">
        <v>50.6</v>
      </c>
      <c r="AJN839">
        <v>148.09</v>
      </c>
      <c r="AJS839">
        <v>51.62</v>
      </c>
    </row>
    <row r="840" spans="1:955" x14ac:dyDescent="0.35">
      <c r="A840" s="1">
        <v>43615</v>
      </c>
      <c r="B840">
        <v>187.65</v>
      </c>
      <c r="AH840">
        <v>353.47</v>
      </c>
      <c r="AN840">
        <v>6.61</v>
      </c>
      <c r="AO840">
        <v>21141.74</v>
      </c>
      <c r="AZ840">
        <v>76.760000000000005</v>
      </c>
      <c r="BP840">
        <v>1184.3</v>
      </c>
      <c r="BX840">
        <v>97.7</v>
      </c>
      <c r="CX840">
        <v>531.80999999999995</v>
      </c>
      <c r="DA840" t="s">
        <v>25</v>
      </c>
      <c r="DB840">
        <v>2581.21</v>
      </c>
      <c r="DP840">
        <v>91.21</v>
      </c>
      <c r="DS840">
        <v>58.9</v>
      </c>
      <c r="DZ840">
        <v>49.51</v>
      </c>
      <c r="EJ840">
        <v>495070.1</v>
      </c>
      <c r="EK840">
        <v>1506.2</v>
      </c>
      <c r="EO840">
        <v>223.13</v>
      </c>
      <c r="FC840">
        <v>57.3</v>
      </c>
      <c r="FN840">
        <v>2000.48</v>
      </c>
      <c r="FO840">
        <v>165.23</v>
      </c>
      <c r="FX840">
        <v>2466.5</v>
      </c>
      <c r="FY840">
        <v>252.57</v>
      </c>
      <c r="GH840">
        <v>489.31</v>
      </c>
      <c r="GP840">
        <v>16.25</v>
      </c>
      <c r="GS840">
        <v>2320.2399999999998</v>
      </c>
      <c r="HH840">
        <v>1120.04</v>
      </c>
      <c r="IC840">
        <v>283.91000000000003</v>
      </c>
      <c r="IE840">
        <v>255.59</v>
      </c>
      <c r="JK840" t="s">
        <v>25</v>
      </c>
      <c r="JL840">
        <v>110.86</v>
      </c>
      <c r="JV840">
        <v>21820.1</v>
      </c>
      <c r="KA840">
        <v>970.1</v>
      </c>
      <c r="KB840">
        <v>59.75</v>
      </c>
      <c r="KK840">
        <v>1569.7</v>
      </c>
      <c r="KL840">
        <v>2.09</v>
      </c>
      <c r="KX840">
        <v>315.22000000000003</v>
      </c>
      <c r="LB840">
        <v>180.08</v>
      </c>
      <c r="LM840">
        <v>128.66</v>
      </c>
      <c r="LN840">
        <v>10.26</v>
      </c>
      <c r="LO840">
        <v>31.85</v>
      </c>
      <c r="LQ840">
        <v>13.78</v>
      </c>
      <c r="MA840">
        <v>22.67</v>
      </c>
      <c r="MC840">
        <v>33.69</v>
      </c>
      <c r="MG840">
        <v>80.33</v>
      </c>
      <c r="MI840">
        <v>376.72</v>
      </c>
      <c r="ND840">
        <v>144.33000000000001</v>
      </c>
      <c r="NF840">
        <v>115.66</v>
      </c>
      <c r="NJ840">
        <v>182.71</v>
      </c>
      <c r="NN840">
        <v>83.71</v>
      </c>
      <c r="NS840">
        <v>68.63</v>
      </c>
      <c r="NT840">
        <v>15.48</v>
      </c>
      <c r="NW840">
        <v>107.5</v>
      </c>
      <c r="OC840">
        <v>8480.7000000000007</v>
      </c>
      <c r="OV840">
        <v>48.11</v>
      </c>
      <c r="OY840">
        <v>81.94</v>
      </c>
      <c r="PO840">
        <v>87.46</v>
      </c>
      <c r="PU840">
        <v>46.41</v>
      </c>
      <c r="PY840">
        <v>342.63</v>
      </c>
      <c r="QD840">
        <v>136.30000000000001</v>
      </c>
      <c r="QK840">
        <v>92.92</v>
      </c>
      <c r="RL840" t="s">
        <v>25</v>
      </c>
      <c r="RW840">
        <v>20.59</v>
      </c>
      <c r="RY840">
        <v>109.16</v>
      </c>
      <c r="SA840">
        <v>28.11</v>
      </c>
      <c r="SJ840">
        <v>28146.84</v>
      </c>
      <c r="SN840">
        <v>710.99</v>
      </c>
      <c r="SO840">
        <v>49.62</v>
      </c>
      <c r="SQ840">
        <v>524.30999999999995</v>
      </c>
      <c r="SY840">
        <v>68.08</v>
      </c>
      <c r="SZ840">
        <v>191.25</v>
      </c>
      <c r="TI840">
        <v>131.11000000000001</v>
      </c>
      <c r="TS840">
        <v>8.48</v>
      </c>
      <c r="TX840">
        <v>766.06</v>
      </c>
      <c r="UD840">
        <v>823.31</v>
      </c>
      <c r="UF840">
        <v>237.37</v>
      </c>
      <c r="UU840">
        <v>94.45</v>
      </c>
      <c r="UX840">
        <v>7861.18</v>
      </c>
      <c r="VO840">
        <v>1199.57</v>
      </c>
      <c r="VZ840">
        <v>63.25</v>
      </c>
      <c r="WA840">
        <v>300.44</v>
      </c>
      <c r="WO840">
        <v>73.91</v>
      </c>
      <c r="WZ840" t="s">
        <v>25</v>
      </c>
      <c r="XD840">
        <v>54.12</v>
      </c>
      <c r="YC840">
        <v>736.18</v>
      </c>
      <c r="YK840">
        <v>2492.4499999999998</v>
      </c>
      <c r="YL840">
        <v>238.63</v>
      </c>
      <c r="YM840">
        <v>292.3</v>
      </c>
      <c r="YO840">
        <v>91.46</v>
      </c>
      <c r="YW840">
        <v>129.01</v>
      </c>
      <c r="ZN840">
        <v>1054</v>
      </c>
      <c r="ZS840">
        <v>7.95</v>
      </c>
      <c r="ZW840">
        <v>128.44</v>
      </c>
      <c r="ZY840">
        <v>1560.44</v>
      </c>
      <c r="AAD840">
        <v>1929.78</v>
      </c>
      <c r="AAQ840">
        <v>222.68</v>
      </c>
      <c r="AAV840">
        <v>93.53</v>
      </c>
      <c r="AAW840">
        <v>269.44</v>
      </c>
      <c r="AAZ840">
        <v>1609.87</v>
      </c>
      <c r="ABC840">
        <v>770.09</v>
      </c>
      <c r="ABD840">
        <v>2872.71</v>
      </c>
      <c r="ABI840">
        <v>137.6</v>
      </c>
      <c r="ABK840">
        <v>94</v>
      </c>
      <c r="ABN840">
        <v>1038.95</v>
      </c>
      <c r="ACG840">
        <v>262.68</v>
      </c>
      <c r="ACM840">
        <v>99.57</v>
      </c>
      <c r="ACN840">
        <v>56151.39</v>
      </c>
      <c r="ACY840">
        <v>61674.68</v>
      </c>
      <c r="ACZ840">
        <v>149.72999999999999</v>
      </c>
      <c r="ADN840">
        <v>449.26</v>
      </c>
      <c r="ADQ840">
        <v>104.84</v>
      </c>
      <c r="AFK840">
        <v>490.37</v>
      </c>
      <c r="AFP840">
        <v>177.79</v>
      </c>
      <c r="AFT840">
        <v>449.36</v>
      </c>
      <c r="AFY840">
        <v>34998.71</v>
      </c>
      <c r="AGD840">
        <v>814.59</v>
      </c>
      <c r="AGG840">
        <v>114.62</v>
      </c>
      <c r="AGH840">
        <v>214.23</v>
      </c>
      <c r="AGI840">
        <v>207.89</v>
      </c>
      <c r="AGR840" t="s">
        <v>25</v>
      </c>
      <c r="AGY840">
        <v>20.28</v>
      </c>
      <c r="AGZ840">
        <v>41.72</v>
      </c>
      <c r="AHC840">
        <v>156.59</v>
      </c>
      <c r="AHK840">
        <v>797.1</v>
      </c>
      <c r="AHL840">
        <v>199.14</v>
      </c>
      <c r="AHY840">
        <v>2543.84</v>
      </c>
      <c r="AIB840">
        <v>67.430000000000007</v>
      </c>
      <c r="AID840">
        <v>554.29</v>
      </c>
      <c r="AIK840">
        <v>24081.360000000001</v>
      </c>
      <c r="AIN840">
        <v>112.68</v>
      </c>
      <c r="AIP840">
        <v>481.24</v>
      </c>
      <c r="AIQ840">
        <v>375.2</v>
      </c>
      <c r="AIV840">
        <v>56.78</v>
      </c>
      <c r="AIX840">
        <v>6.86</v>
      </c>
      <c r="AIZ840">
        <v>119.47</v>
      </c>
      <c r="AJB840">
        <v>233.27</v>
      </c>
      <c r="AJK840">
        <v>50.6</v>
      </c>
      <c r="AJN840">
        <v>147.77000000000001</v>
      </c>
      <c r="AJS840">
        <v>51.62</v>
      </c>
    </row>
    <row r="841" spans="1:955" x14ac:dyDescent="0.35">
      <c r="A841" s="1">
        <v>43616</v>
      </c>
      <c r="B841">
        <v>191.62</v>
      </c>
      <c r="AH841">
        <v>350.54</v>
      </c>
      <c r="AN841">
        <v>6.44</v>
      </c>
      <c r="AO841">
        <v>21091.279999999999</v>
      </c>
      <c r="AZ841">
        <v>77.16</v>
      </c>
      <c r="BP841">
        <v>1172.68</v>
      </c>
      <c r="BX841">
        <v>97.7</v>
      </c>
      <c r="CX841">
        <v>534.13</v>
      </c>
      <c r="DA841" t="s">
        <v>25</v>
      </c>
      <c r="DB841">
        <v>2581.21</v>
      </c>
      <c r="DP841">
        <v>90.61</v>
      </c>
      <c r="DS841">
        <v>57.92</v>
      </c>
      <c r="DZ841">
        <v>49.51</v>
      </c>
      <c r="EJ841">
        <v>472583.9</v>
      </c>
      <c r="EK841">
        <v>1506.2</v>
      </c>
      <c r="EO841">
        <v>213.72</v>
      </c>
      <c r="FC841">
        <v>57.3</v>
      </c>
      <c r="FN841">
        <v>2000.48</v>
      </c>
      <c r="FO841">
        <v>163.72999999999999</v>
      </c>
      <c r="FX841">
        <v>2471.6</v>
      </c>
      <c r="FY841">
        <v>252.57</v>
      </c>
      <c r="GH841">
        <v>489.31</v>
      </c>
      <c r="GP841">
        <v>16.02</v>
      </c>
      <c r="GS841">
        <v>2235.5100000000002</v>
      </c>
      <c r="HH841">
        <v>1126.92</v>
      </c>
      <c r="IC841">
        <v>282.48</v>
      </c>
      <c r="IE841">
        <v>241.05</v>
      </c>
      <c r="JK841" t="s">
        <v>25</v>
      </c>
      <c r="JL841">
        <v>110.86</v>
      </c>
      <c r="JV841">
        <v>21169.919999999998</v>
      </c>
      <c r="KA841">
        <v>954.83</v>
      </c>
      <c r="KB841">
        <v>58.63</v>
      </c>
      <c r="KK841">
        <v>1569.7</v>
      </c>
      <c r="KL841">
        <v>2.02</v>
      </c>
      <c r="KX841">
        <v>321.16000000000003</v>
      </c>
      <c r="LB841">
        <v>180.08</v>
      </c>
      <c r="LM841">
        <v>128.66</v>
      </c>
      <c r="LN841">
        <v>10.25</v>
      </c>
      <c r="LO841">
        <v>31.85</v>
      </c>
      <c r="LQ841">
        <v>13.29</v>
      </c>
      <c r="MA841">
        <v>22.73</v>
      </c>
      <c r="MC841">
        <v>32.380000000000003</v>
      </c>
      <c r="MG841">
        <v>80.33</v>
      </c>
      <c r="MI841">
        <v>376.72</v>
      </c>
      <c r="ND841">
        <v>144.33000000000001</v>
      </c>
      <c r="NF841">
        <v>115.66</v>
      </c>
      <c r="NJ841">
        <v>181.74</v>
      </c>
      <c r="NN841">
        <v>83.71</v>
      </c>
      <c r="NS841">
        <v>66.52</v>
      </c>
      <c r="NT841">
        <v>14.37</v>
      </c>
      <c r="NW841">
        <v>108.5</v>
      </c>
      <c r="OC841">
        <v>8480.7000000000007</v>
      </c>
      <c r="OV841">
        <v>48.11</v>
      </c>
      <c r="OY841">
        <v>80.319999999999993</v>
      </c>
      <c r="PO841">
        <v>87.62</v>
      </c>
      <c r="PU841">
        <v>46.41</v>
      </c>
      <c r="PY841">
        <v>342.63</v>
      </c>
      <c r="QD841">
        <v>126.51</v>
      </c>
      <c r="QK841">
        <v>92.92</v>
      </c>
      <c r="RL841" t="s">
        <v>25</v>
      </c>
      <c r="RW841">
        <v>20.29</v>
      </c>
      <c r="RY841">
        <v>109.16</v>
      </c>
      <c r="SA841">
        <v>29.44</v>
      </c>
      <c r="SJ841">
        <v>27837.360000000001</v>
      </c>
      <c r="SN841">
        <v>707.99</v>
      </c>
      <c r="SO841">
        <v>47.37</v>
      </c>
      <c r="SQ841">
        <v>524.30999999999995</v>
      </c>
      <c r="SY841">
        <v>68.08</v>
      </c>
      <c r="SZ841">
        <v>191.57</v>
      </c>
      <c r="TI841">
        <v>131.11000000000001</v>
      </c>
      <c r="TS841">
        <v>7.74</v>
      </c>
      <c r="TX841">
        <v>766.06</v>
      </c>
      <c r="UD841">
        <v>823.31</v>
      </c>
      <c r="UF841">
        <v>237.37</v>
      </c>
      <c r="UU841">
        <v>93.73</v>
      </c>
      <c r="UX841">
        <v>7861.18</v>
      </c>
      <c r="VO841">
        <v>1175.28</v>
      </c>
      <c r="VZ841">
        <v>63.66</v>
      </c>
      <c r="WA841">
        <v>300.44</v>
      </c>
      <c r="WO841">
        <v>73.91</v>
      </c>
      <c r="WZ841" t="s">
        <v>25</v>
      </c>
      <c r="XD841">
        <v>54.2</v>
      </c>
      <c r="YC841">
        <v>689.35</v>
      </c>
      <c r="YK841">
        <v>2492.4499999999998</v>
      </c>
      <c r="YL841">
        <v>238.63</v>
      </c>
      <c r="YM841">
        <v>288.48</v>
      </c>
      <c r="YO841">
        <v>90.43</v>
      </c>
      <c r="YW841">
        <v>123.78</v>
      </c>
      <c r="ZN841">
        <v>1031.04</v>
      </c>
      <c r="ZS841">
        <v>7.95</v>
      </c>
      <c r="ZW841">
        <v>126.51</v>
      </c>
      <c r="ZY841">
        <v>1547.81</v>
      </c>
      <c r="AAD841">
        <v>1929.78</v>
      </c>
      <c r="AAQ841">
        <v>221.62</v>
      </c>
      <c r="AAV841">
        <v>93.97</v>
      </c>
      <c r="AAW841">
        <v>269.44</v>
      </c>
      <c r="AAZ841">
        <v>1626</v>
      </c>
      <c r="ABC841">
        <v>767.33</v>
      </c>
      <c r="ABD841">
        <v>2815.11</v>
      </c>
      <c r="ABI841">
        <v>133.24</v>
      </c>
      <c r="ABK841">
        <v>88.24</v>
      </c>
      <c r="ABN841">
        <v>1038.95</v>
      </c>
      <c r="ACG841">
        <v>264.06</v>
      </c>
      <c r="ACM841">
        <v>99.57</v>
      </c>
      <c r="ACN841">
        <v>56151.39</v>
      </c>
      <c r="ACY841">
        <v>61940.43</v>
      </c>
      <c r="ACZ841">
        <v>143.24</v>
      </c>
      <c r="ADN841">
        <v>449.26</v>
      </c>
      <c r="ADQ841">
        <v>104.84</v>
      </c>
      <c r="AFK841">
        <v>490.37</v>
      </c>
      <c r="AFP841">
        <v>177.79</v>
      </c>
      <c r="AFT841">
        <v>449.36</v>
      </c>
      <c r="AFY841">
        <v>34753.74</v>
      </c>
      <c r="AGD841">
        <v>814.59</v>
      </c>
      <c r="AGG841">
        <v>117.81</v>
      </c>
      <c r="AGH841">
        <v>214.23</v>
      </c>
      <c r="AGI841">
        <v>208.82</v>
      </c>
      <c r="AGR841" t="s">
        <v>25</v>
      </c>
      <c r="AGY841">
        <v>20.84</v>
      </c>
      <c r="AGZ841">
        <v>40.72</v>
      </c>
      <c r="AHC841">
        <v>153.88</v>
      </c>
      <c r="AHK841">
        <v>789.59</v>
      </c>
      <c r="AHL841">
        <v>194.56</v>
      </c>
      <c r="AHY841">
        <v>2524.15</v>
      </c>
      <c r="AIB841">
        <v>65.819999999999993</v>
      </c>
      <c r="AID841">
        <v>554.29</v>
      </c>
      <c r="AIK841">
        <v>24081.360000000001</v>
      </c>
      <c r="AIN841">
        <v>112.68</v>
      </c>
      <c r="AIP841">
        <v>478.14</v>
      </c>
      <c r="AIQ841">
        <v>375.2</v>
      </c>
      <c r="AIV841">
        <v>55.9</v>
      </c>
      <c r="AIX841">
        <v>6.86</v>
      </c>
      <c r="AIZ841">
        <v>119.47</v>
      </c>
      <c r="AJB841">
        <v>233.27</v>
      </c>
      <c r="AJK841">
        <v>50.6</v>
      </c>
      <c r="AJN841">
        <v>148.63999999999999</v>
      </c>
      <c r="AJS841">
        <v>51.62</v>
      </c>
    </row>
    <row r="842" spans="1:955" x14ac:dyDescent="0.35">
      <c r="A842" s="1">
        <v>43619</v>
      </c>
      <c r="B842">
        <v>185.12</v>
      </c>
      <c r="AH842">
        <v>353.79</v>
      </c>
      <c r="AN842">
        <v>6.33</v>
      </c>
      <c r="AO842">
        <v>21251.42</v>
      </c>
      <c r="AZ842">
        <v>77.5</v>
      </c>
      <c r="BP842">
        <v>1184.3</v>
      </c>
      <c r="BX842">
        <v>97.7</v>
      </c>
      <c r="CX842">
        <v>532.25</v>
      </c>
      <c r="DA842" t="s">
        <v>25</v>
      </c>
      <c r="DB842">
        <v>2581.21</v>
      </c>
      <c r="DP842">
        <v>88.11</v>
      </c>
      <c r="DS842">
        <v>58.34</v>
      </c>
      <c r="DZ842">
        <v>49.51</v>
      </c>
      <c r="EJ842">
        <v>467452.6</v>
      </c>
      <c r="EK842">
        <v>1506.2</v>
      </c>
      <c r="EO842">
        <v>216.41</v>
      </c>
      <c r="FC842">
        <v>57.3</v>
      </c>
      <c r="FN842">
        <v>2000.48</v>
      </c>
      <c r="FO842">
        <v>167.48</v>
      </c>
      <c r="FX842">
        <v>2509.08</v>
      </c>
      <c r="FY842">
        <v>252.57</v>
      </c>
      <c r="GH842">
        <v>489.31</v>
      </c>
      <c r="GP842">
        <v>15.36</v>
      </c>
      <c r="GS842">
        <v>2216.0500000000002</v>
      </c>
      <c r="HH842">
        <v>1133.57</v>
      </c>
      <c r="IC842">
        <v>284</v>
      </c>
      <c r="IE842">
        <v>256.64999999999998</v>
      </c>
      <c r="JK842" t="s">
        <v>25</v>
      </c>
      <c r="JL842">
        <v>110.86</v>
      </c>
      <c r="JV842">
        <v>21112.67</v>
      </c>
      <c r="KA842">
        <v>974.34</v>
      </c>
      <c r="KB842">
        <v>60.32</v>
      </c>
      <c r="KK842">
        <v>1569.7</v>
      </c>
      <c r="KL842">
        <v>1.99</v>
      </c>
      <c r="KX842">
        <v>322.83</v>
      </c>
      <c r="LB842">
        <v>180.08</v>
      </c>
      <c r="LM842">
        <v>128.66</v>
      </c>
      <c r="LN842">
        <v>10.039999999999999</v>
      </c>
      <c r="LO842">
        <v>31.85</v>
      </c>
      <c r="LQ842">
        <v>13.28</v>
      </c>
      <c r="MA842">
        <v>22.86</v>
      </c>
      <c r="MC842">
        <v>33.200000000000003</v>
      </c>
      <c r="MG842">
        <v>80.33</v>
      </c>
      <c r="MI842">
        <v>376.72</v>
      </c>
      <c r="ND842">
        <v>144.33000000000001</v>
      </c>
      <c r="NF842">
        <v>115.66</v>
      </c>
      <c r="NJ842">
        <v>182.45</v>
      </c>
      <c r="NN842">
        <v>83.71</v>
      </c>
      <c r="NS842">
        <v>68.63</v>
      </c>
      <c r="NT842">
        <v>14.62</v>
      </c>
      <c r="NW842">
        <v>108.5</v>
      </c>
      <c r="OC842">
        <v>8480.7000000000007</v>
      </c>
      <c r="OV842">
        <v>48.11</v>
      </c>
      <c r="OY842">
        <v>79.91</v>
      </c>
      <c r="PO842">
        <v>86.01</v>
      </c>
      <c r="PU842">
        <v>46.41</v>
      </c>
      <c r="PY842">
        <v>342.63</v>
      </c>
      <c r="QD842">
        <v>118.75</v>
      </c>
      <c r="QK842">
        <v>92.92</v>
      </c>
      <c r="RL842" t="s">
        <v>25</v>
      </c>
      <c r="RW842">
        <v>20.09</v>
      </c>
      <c r="RY842">
        <v>109.16</v>
      </c>
      <c r="SA842">
        <v>29.22</v>
      </c>
      <c r="SJ842">
        <v>28108.55</v>
      </c>
      <c r="SN842">
        <v>707.5</v>
      </c>
      <c r="SO842">
        <v>47.06</v>
      </c>
      <c r="SQ842">
        <v>524.30999999999995</v>
      </c>
      <c r="SY842">
        <v>68.08</v>
      </c>
      <c r="SZ842">
        <v>191.74</v>
      </c>
      <c r="TI842">
        <v>131.11000000000001</v>
      </c>
      <c r="TS842">
        <v>7.59</v>
      </c>
      <c r="TX842">
        <v>766.06</v>
      </c>
      <c r="UD842">
        <v>823.31</v>
      </c>
      <c r="UF842">
        <v>237.37</v>
      </c>
      <c r="UU842">
        <v>94.45</v>
      </c>
      <c r="UX842">
        <v>7861.18</v>
      </c>
      <c r="VO842">
        <v>1185.73</v>
      </c>
      <c r="VZ842">
        <v>63.4</v>
      </c>
      <c r="WA842">
        <v>300.44</v>
      </c>
      <c r="WO842">
        <v>73.91</v>
      </c>
      <c r="WZ842" t="s">
        <v>25</v>
      </c>
      <c r="XD842">
        <v>54.12</v>
      </c>
      <c r="YC842">
        <v>662.16</v>
      </c>
      <c r="YK842">
        <v>2492.4499999999998</v>
      </c>
      <c r="YL842">
        <v>238.63</v>
      </c>
      <c r="YM842">
        <v>287.85000000000002</v>
      </c>
      <c r="YO842">
        <v>108.31</v>
      </c>
      <c r="YW842">
        <v>122.16</v>
      </c>
      <c r="ZN842">
        <v>1057.2</v>
      </c>
      <c r="ZS842">
        <v>7.95</v>
      </c>
      <c r="ZW842">
        <v>130.12</v>
      </c>
      <c r="ZY842">
        <v>1559.67</v>
      </c>
      <c r="AAD842">
        <v>1929.78</v>
      </c>
      <c r="AAQ842">
        <v>213.32</v>
      </c>
      <c r="AAV842">
        <v>93.69</v>
      </c>
      <c r="AAW842">
        <v>269.44</v>
      </c>
      <c r="AAZ842">
        <v>1586.78</v>
      </c>
      <c r="ABC842">
        <v>788.3</v>
      </c>
      <c r="ABD842">
        <v>2857.94</v>
      </c>
      <c r="ABI842">
        <v>135.57</v>
      </c>
      <c r="ABK842">
        <v>84.82</v>
      </c>
      <c r="ABN842">
        <v>1038.95</v>
      </c>
      <c r="ACG842">
        <v>263.17</v>
      </c>
      <c r="ACM842">
        <v>99.57</v>
      </c>
      <c r="ACN842">
        <v>56151.39</v>
      </c>
      <c r="ACY842">
        <v>60019.99</v>
      </c>
      <c r="ACZ842">
        <v>147.91999999999999</v>
      </c>
      <c r="ADN842">
        <v>449.26</v>
      </c>
      <c r="ADQ842">
        <v>104.84</v>
      </c>
      <c r="AFK842">
        <v>490.37</v>
      </c>
      <c r="AFP842">
        <v>177.79</v>
      </c>
      <c r="AFT842">
        <v>449.36</v>
      </c>
      <c r="AFY842">
        <v>34503.26</v>
      </c>
      <c r="AGD842">
        <v>814.59</v>
      </c>
      <c r="AGG842">
        <v>118.07</v>
      </c>
      <c r="AGH842">
        <v>214.23</v>
      </c>
      <c r="AGI842">
        <v>208.25</v>
      </c>
      <c r="AGR842" t="s">
        <v>25</v>
      </c>
      <c r="AGY842">
        <v>22.51</v>
      </c>
      <c r="AGZ842">
        <v>41.04</v>
      </c>
      <c r="AHC842">
        <v>153.35</v>
      </c>
      <c r="AHK842">
        <v>803.6</v>
      </c>
      <c r="AHL842">
        <v>195.4</v>
      </c>
      <c r="AHY842">
        <v>2535.7800000000002</v>
      </c>
      <c r="AIB842">
        <v>67.69</v>
      </c>
      <c r="AID842">
        <v>554.29</v>
      </c>
      <c r="AIK842">
        <v>24081.360000000001</v>
      </c>
      <c r="AIN842">
        <v>112.68</v>
      </c>
      <c r="AIP842">
        <v>472.73</v>
      </c>
      <c r="AIQ842">
        <v>375.2</v>
      </c>
      <c r="AIV842">
        <v>56.52</v>
      </c>
      <c r="AIX842">
        <v>6.86</v>
      </c>
      <c r="AIZ842">
        <v>119.47</v>
      </c>
      <c r="AJB842">
        <v>233.27</v>
      </c>
      <c r="AJK842">
        <v>50.6</v>
      </c>
      <c r="AJN842">
        <v>148.5</v>
      </c>
      <c r="AJS842">
        <v>51.62</v>
      </c>
    </row>
    <row r="843" spans="1:955" x14ac:dyDescent="0.35">
      <c r="A843" s="1">
        <v>43620</v>
      </c>
      <c r="B843">
        <v>190.65</v>
      </c>
      <c r="AH843">
        <v>354.85</v>
      </c>
      <c r="AN843">
        <v>6.54</v>
      </c>
      <c r="AO843">
        <v>22030.14</v>
      </c>
      <c r="AZ843">
        <v>77.5</v>
      </c>
      <c r="BP843">
        <v>1193.73</v>
      </c>
      <c r="BX843">
        <v>97.7</v>
      </c>
      <c r="CX843">
        <v>519.78</v>
      </c>
      <c r="DA843" t="s">
        <v>25</v>
      </c>
      <c r="DB843">
        <v>2581.21</v>
      </c>
      <c r="DP843">
        <v>88.8</v>
      </c>
      <c r="DS843">
        <v>59.6</v>
      </c>
      <c r="DZ843">
        <v>49.25</v>
      </c>
      <c r="EJ843">
        <v>488603.7</v>
      </c>
      <c r="EK843">
        <v>1506.2</v>
      </c>
      <c r="EO843">
        <v>230.66</v>
      </c>
      <c r="FC843">
        <v>57.3</v>
      </c>
      <c r="FN843">
        <v>2000.48</v>
      </c>
      <c r="FO843">
        <v>173.48</v>
      </c>
      <c r="FX843">
        <v>2538.9899999999998</v>
      </c>
      <c r="FY843">
        <v>252.57</v>
      </c>
      <c r="GH843">
        <v>489.31</v>
      </c>
      <c r="GP843">
        <v>15.33</v>
      </c>
      <c r="GS843">
        <v>2285.09</v>
      </c>
      <c r="HH843">
        <v>1131.2</v>
      </c>
      <c r="IC843">
        <v>284.14999999999998</v>
      </c>
      <c r="IE843">
        <v>264.39</v>
      </c>
      <c r="JK843" t="s">
        <v>25</v>
      </c>
      <c r="JL843">
        <v>110.86</v>
      </c>
      <c r="JV843">
        <v>21721.96</v>
      </c>
      <c r="KA843">
        <v>999.77</v>
      </c>
      <c r="KB843">
        <v>64.150000000000006</v>
      </c>
      <c r="KK843">
        <v>1569.7</v>
      </c>
      <c r="KL843">
        <v>2.0299999999999998</v>
      </c>
      <c r="KX843">
        <v>331.65</v>
      </c>
      <c r="LB843">
        <v>180.08</v>
      </c>
      <c r="LM843">
        <v>128.66</v>
      </c>
      <c r="LN843">
        <v>10.33</v>
      </c>
      <c r="LO843">
        <v>31.85</v>
      </c>
      <c r="LQ843">
        <v>14.5</v>
      </c>
      <c r="MA843">
        <v>19.940000000000001</v>
      </c>
      <c r="MC843">
        <v>33.770000000000003</v>
      </c>
      <c r="MG843">
        <v>80.33</v>
      </c>
      <c r="MI843">
        <v>376.72</v>
      </c>
      <c r="ND843">
        <v>144.33000000000001</v>
      </c>
      <c r="NF843">
        <v>115.66</v>
      </c>
      <c r="NJ843">
        <v>183.13</v>
      </c>
      <c r="NN843">
        <v>83.71</v>
      </c>
      <c r="NS843">
        <v>73.680000000000007</v>
      </c>
      <c r="NT843">
        <v>15.05</v>
      </c>
      <c r="NW843">
        <v>108.5</v>
      </c>
      <c r="OC843">
        <v>8480.7000000000007</v>
      </c>
      <c r="OV843">
        <v>48.11</v>
      </c>
      <c r="OY843">
        <v>81.349999999999994</v>
      </c>
      <c r="PO843">
        <v>87.62</v>
      </c>
      <c r="PU843">
        <v>46.41</v>
      </c>
      <c r="PY843">
        <v>342.63</v>
      </c>
      <c r="QD843">
        <v>117.86</v>
      </c>
      <c r="QK843">
        <v>92.92</v>
      </c>
      <c r="RL843" t="s">
        <v>25</v>
      </c>
      <c r="RW843">
        <v>20.47</v>
      </c>
      <c r="RY843">
        <v>109.16</v>
      </c>
      <c r="SA843">
        <v>30.67</v>
      </c>
      <c r="SJ843">
        <v>28564.799999999999</v>
      </c>
      <c r="SN843">
        <v>708.42</v>
      </c>
      <c r="SO843">
        <v>46.81</v>
      </c>
      <c r="SQ843">
        <v>524.30999999999995</v>
      </c>
      <c r="SY843">
        <v>68.08</v>
      </c>
      <c r="SZ843">
        <v>192.06</v>
      </c>
      <c r="TI843">
        <v>131.11000000000001</v>
      </c>
      <c r="TS843">
        <v>7.7</v>
      </c>
      <c r="TX843">
        <v>766.06</v>
      </c>
      <c r="UD843">
        <v>823.31</v>
      </c>
      <c r="UF843">
        <v>237.37</v>
      </c>
      <c r="UU843">
        <v>97.04</v>
      </c>
      <c r="UX843">
        <v>7861.18</v>
      </c>
      <c r="VO843">
        <v>1216.24</v>
      </c>
      <c r="VZ843">
        <v>66.23</v>
      </c>
      <c r="WA843">
        <v>300.44</v>
      </c>
      <c r="WO843">
        <v>73.91</v>
      </c>
      <c r="WZ843" t="s">
        <v>25</v>
      </c>
      <c r="XD843">
        <v>54.12</v>
      </c>
      <c r="YC843">
        <v>689.35</v>
      </c>
      <c r="YK843">
        <v>2492.4499999999998</v>
      </c>
      <c r="YL843">
        <v>238.63</v>
      </c>
      <c r="YM843">
        <v>287.20999999999998</v>
      </c>
      <c r="YO843">
        <v>110.75</v>
      </c>
      <c r="YW843">
        <v>125.77</v>
      </c>
      <c r="ZN843">
        <v>1094.58</v>
      </c>
      <c r="ZS843">
        <v>7.95</v>
      </c>
      <c r="ZW843">
        <v>132.16999999999999</v>
      </c>
      <c r="ZY843">
        <v>1620.02</v>
      </c>
      <c r="AAD843">
        <v>1929.78</v>
      </c>
      <c r="AAQ843">
        <v>221.64</v>
      </c>
      <c r="AAV843">
        <v>94.32</v>
      </c>
      <c r="AAW843">
        <v>269.44</v>
      </c>
      <c r="AAZ843">
        <v>1610.97</v>
      </c>
      <c r="ABC843">
        <v>780.68</v>
      </c>
      <c r="ABD843">
        <v>2965.76</v>
      </c>
      <c r="ABI843">
        <v>137.19999999999999</v>
      </c>
      <c r="ABK843">
        <v>88.47</v>
      </c>
      <c r="ABN843">
        <v>1038.95</v>
      </c>
      <c r="ACG843">
        <v>263.57</v>
      </c>
      <c r="ACM843">
        <v>99.57</v>
      </c>
      <c r="ACN843">
        <v>56151.39</v>
      </c>
      <c r="ACY843">
        <v>61654.63</v>
      </c>
      <c r="ACZ843">
        <v>152.93</v>
      </c>
      <c r="ADN843">
        <v>449.26</v>
      </c>
      <c r="ADQ843">
        <v>104.84</v>
      </c>
      <c r="AFK843">
        <v>490.37</v>
      </c>
      <c r="AFP843">
        <v>177.79</v>
      </c>
      <c r="AFT843">
        <v>449.36</v>
      </c>
      <c r="AFY843">
        <v>34951.919999999998</v>
      </c>
      <c r="AGD843">
        <v>814.59</v>
      </c>
      <c r="AGG843">
        <v>116.21</v>
      </c>
      <c r="AGH843">
        <v>214.23</v>
      </c>
      <c r="AGI843">
        <v>208.82</v>
      </c>
      <c r="AGR843" t="s">
        <v>25</v>
      </c>
      <c r="AGY843">
        <v>23.34</v>
      </c>
      <c r="AGZ843">
        <v>41.72</v>
      </c>
      <c r="AHC843">
        <v>156.82</v>
      </c>
      <c r="AHK843">
        <v>832.28</v>
      </c>
      <c r="AHL843">
        <v>202.51</v>
      </c>
      <c r="AHY843">
        <v>2524.15</v>
      </c>
      <c r="AIB843">
        <v>70.44</v>
      </c>
      <c r="AID843">
        <v>554.29</v>
      </c>
      <c r="AIK843">
        <v>24081.360000000001</v>
      </c>
      <c r="AIN843">
        <v>112.68</v>
      </c>
      <c r="AIP843">
        <v>484.07</v>
      </c>
      <c r="AIQ843">
        <v>375.2</v>
      </c>
      <c r="AIV843">
        <v>57.66</v>
      </c>
      <c r="AIX843">
        <v>6.86</v>
      </c>
      <c r="AIZ843">
        <v>119.47</v>
      </c>
      <c r="AJB843">
        <v>233.27</v>
      </c>
      <c r="AJK843">
        <v>50.6</v>
      </c>
      <c r="AJN843">
        <v>148.86000000000001</v>
      </c>
      <c r="AJS843">
        <v>51.62</v>
      </c>
    </row>
    <row r="844" spans="1:955" x14ac:dyDescent="0.35">
      <c r="A844" s="1">
        <v>43621</v>
      </c>
      <c r="B844">
        <v>181.24</v>
      </c>
      <c r="AH844">
        <v>355.66</v>
      </c>
      <c r="AN844">
        <v>6.09</v>
      </c>
      <c r="AO844">
        <v>22249.49</v>
      </c>
      <c r="AZ844">
        <v>77.099999999999994</v>
      </c>
      <c r="BP844">
        <v>1181.79</v>
      </c>
      <c r="BX844">
        <v>97.7</v>
      </c>
      <c r="CX844">
        <v>526.59</v>
      </c>
      <c r="DA844" t="s">
        <v>25</v>
      </c>
      <c r="DB844">
        <v>2581.21</v>
      </c>
      <c r="DP844">
        <v>88.11</v>
      </c>
      <c r="DS844">
        <v>55.9</v>
      </c>
      <c r="DZ844">
        <v>49.25</v>
      </c>
      <c r="EJ844">
        <v>497656.6</v>
      </c>
      <c r="EK844">
        <v>1506.2</v>
      </c>
      <c r="EO844">
        <v>229.72</v>
      </c>
      <c r="FC844">
        <v>57.3</v>
      </c>
      <c r="FN844">
        <v>2000.48</v>
      </c>
      <c r="FO844">
        <v>173.57</v>
      </c>
      <c r="FX844">
        <v>2609.5500000000002</v>
      </c>
      <c r="FY844">
        <v>252.57</v>
      </c>
      <c r="GH844">
        <v>489.31</v>
      </c>
      <c r="GP844">
        <v>15.02</v>
      </c>
      <c r="GS844">
        <v>2310.8200000000002</v>
      </c>
      <c r="HH844">
        <v>1155.8800000000001</v>
      </c>
      <c r="IC844">
        <v>286.20999999999998</v>
      </c>
      <c r="IE844">
        <v>257.72000000000003</v>
      </c>
      <c r="JK844" t="s">
        <v>25</v>
      </c>
      <c r="JL844">
        <v>110.86</v>
      </c>
      <c r="JV844">
        <v>21517.5</v>
      </c>
      <c r="KA844">
        <v>977.73</v>
      </c>
      <c r="KB844">
        <v>63.48</v>
      </c>
      <c r="KK844">
        <v>1569.7</v>
      </c>
      <c r="KL844">
        <v>1.88</v>
      </c>
      <c r="KX844">
        <v>328.61</v>
      </c>
      <c r="LB844">
        <v>180.08</v>
      </c>
      <c r="LM844">
        <v>128.66</v>
      </c>
      <c r="LN844">
        <v>10.1</v>
      </c>
      <c r="LO844">
        <v>31.85</v>
      </c>
      <c r="LQ844">
        <v>14.47</v>
      </c>
      <c r="MA844">
        <v>19.690000000000001</v>
      </c>
      <c r="MC844">
        <v>31.89</v>
      </c>
      <c r="MG844">
        <v>80.33</v>
      </c>
      <c r="MI844">
        <v>376.72</v>
      </c>
      <c r="ND844">
        <v>144.33000000000001</v>
      </c>
      <c r="NF844">
        <v>115.66</v>
      </c>
      <c r="NJ844">
        <v>184.03</v>
      </c>
      <c r="NN844">
        <v>83.71</v>
      </c>
      <c r="NS844">
        <v>68.98</v>
      </c>
      <c r="NT844">
        <v>14.9</v>
      </c>
      <c r="NW844">
        <v>108.5</v>
      </c>
      <c r="OC844">
        <v>8480.7000000000007</v>
      </c>
      <c r="OV844">
        <v>48.11</v>
      </c>
      <c r="OY844">
        <v>77.61</v>
      </c>
      <c r="PO844">
        <v>86.12</v>
      </c>
      <c r="PU844">
        <v>46.41</v>
      </c>
      <c r="PY844">
        <v>342.63</v>
      </c>
      <c r="QD844">
        <v>69.23</v>
      </c>
      <c r="QK844">
        <v>92.92</v>
      </c>
      <c r="RL844" t="s">
        <v>25</v>
      </c>
      <c r="RW844">
        <v>19.03</v>
      </c>
      <c r="RY844">
        <v>109.16</v>
      </c>
      <c r="SA844">
        <v>29</v>
      </c>
      <c r="SJ844">
        <v>29086.45</v>
      </c>
      <c r="SN844">
        <v>712.18</v>
      </c>
      <c r="SO844">
        <v>47.75</v>
      </c>
      <c r="SQ844">
        <v>524.30999999999995</v>
      </c>
      <c r="SY844">
        <v>68.08</v>
      </c>
      <c r="SZ844">
        <v>197.05</v>
      </c>
      <c r="TI844">
        <v>131.11000000000001</v>
      </c>
      <c r="TS844">
        <v>7.41</v>
      </c>
      <c r="TX844">
        <v>766.06</v>
      </c>
      <c r="UD844">
        <v>823.31</v>
      </c>
      <c r="UF844">
        <v>237.37</v>
      </c>
      <c r="UU844">
        <v>96.87</v>
      </c>
      <c r="UX844">
        <v>7861.18</v>
      </c>
      <c r="VO844">
        <v>1206.9100000000001</v>
      </c>
      <c r="VZ844">
        <v>63.96</v>
      </c>
      <c r="WA844">
        <v>300.44</v>
      </c>
      <c r="WO844">
        <v>73.91</v>
      </c>
      <c r="WZ844" t="s">
        <v>25</v>
      </c>
      <c r="XD844">
        <v>54.04</v>
      </c>
      <c r="YC844">
        <v>688.54</v>
      </c>
      <c r="YK844">
        <v>2492.4499999999998</v>
      </c>
      <c r="YL844">
        <v>238.63</v>
      </c>
      <c r="YM844">
        <v>290.39</v>
      </c>
      <c r="YO844">
        <v>109.34</v>
      </c>
      <c r="YW844">
        <v>127.39</v>
      </c>
      <c r="ZN844">
        <v>1093.51</v>
      </c>
      <c r="ZS844">
        <v>7.95</v>
      </c>
      <c r="ZW844">
        <v>128.91999999999999</v>
      </c>
      <c r="ZY844">
        <v>1638.6</v>
      </c>
      <c r="AAD844">
        <v>1929.78</v>
      </c>
      <c r="AAQ844">
        <v>239.61</v>
      </c>
      <c r="AAV844">
        <v>93.14</v>
      </c>
      <c r="AAW844">
        <v>269.44</v>
      </c>
      <c r="AAZ844">
        <v>1603.27</v>
      </c>
      <c r="ABC844">
        <v>773.05</v>
      </c>
      <c r="ABD844">
        <v>2927.36</v>
      </c>
      <c r="ABI844">
        <v>134.15</v>
      </c>
      <c r="ABK844">
        <v>87.29</v>
      </c>
      <c r="ABN844">
        <v>1038.95</v>
      </c>
      <c r="ACG844">
        <v>266.8</v>
      </c>
      <c r="ACM844">
        <v>99.57</v>
      </c>
      <c r="ACN844">
        <v>56151.39</v>
      </c>
      <c r="ACY844">
        <v>63143.839999999997</v>
      </c>
      <c r="ACZ844">
        <v>148.99</v>
      </c>
      <c r="ADN844">
        <v>449.26</v>
      </c>
      <c r="ADQ844">
        <v>104.84</v>
      </c>
      <c r="AFK844">
        <v>490.37</v>
      </c>
      <c r="AFP844">
        <v>177.79</v>
      </c>
      <c r="AFT844">
        <v>449.36</v>
      </c>
      <c r="AFY844">
        <v>35243.69</v>
      </c>
      <c r="AGD844">
        <v>814.59</v>
      </c>
      <c r="AGG844">
        <v>119.4</v>
      </c>
      <c r="AGH844">
        <v>214.23</v>
      </c>
      <c r="AGI844">
        <v>208.99</v>
      </c>
      <c r="AGR844" t="s">
        <v>25</v>
      </c>
      <c r="AGY844">
        <v>21.39</v>
      </c>
      <c r="AGZ844">
        <v>42.97</v>
      </c>
      <c r="AHC844">
        <v>156.21</v>
      </c>
      <c r="AHK844">
        <v>832.84</v>
      </c>
      <c r="AHL844">
        <v>200.1</v>
      </c>
      <c r="AHY844">
        <v>2568.9</v>
      </c>
      <c r="AIB844">
        <v>70.239999999999995</v>
      </c>
      <c r="AID844">
        <v>554.29</v>
      </c>
      <c r="AIK844">
        <v>24081.360000000001</v>
      </c>
      <c r="AIN844">
        <v>112.68</v>
      </c>
      <c r="AIP844">
        <v>487.43</v>
      </c>
      <c r="AIQ844">
        <v>375.2</v>
      </c>
      <c r="AIV844">
        <v>55.38</v>
      </c>
      <c r="AIX844">
        <v>6.86</v>
      </c>
      <c r="AIZ844">
        <v>119.47</v>
      </c>
      <c r="AJB844">
        <v>233.27</v>
      </c>
      <c r="AJK844">
        <v>50.6</v>
      </c>
      <c r="AJN844">
        <v>148.86000000000001</v>
      </c>
      <c r="AJS844">
        <v>51.62</v>
      </c>
    </row>
    <row r="845" spans="1:955" x14ac:dyDescent="0.35">
      <c r="A845" s="1">
        <v>43622</v>
      </c>
      <c r="B845">
        <v>185.71</v>
      </c>
      <c r="AH845">
        <v>357.12</v>
      </c>
      <c r="AN845">
        <v>6.23</v>
      </c>
      <c r="AO845">
        <v>22468.85</v>
      </c>
      <c r="AZ845">
        <v>75.06</v>
      </c>
      <c r="BP845">
        <v>1188.3900000000001</v>
      </c>
      <c r="BX845">
        <v>97.7</v>
      </c>
      <c r="CX845">
        <v>532.03</v>
      </c>
      <c r="DA845" t="s">
        <v>25</v>
      </c>
      <c r="DB845">
        <v>2581.21</v>
      </c>
      <c r="DP845">
        <v>88.29</v>
      </c>
      <c r="DS845">
        <v>56.59</v>
      </c>
      <c r="DZ845">
        <v>49.29</v>
      </c>
      <c r="EJ845">
        <v>489521.5</v>
      </c>
      <c r="EK845">
        <v>1506.2</v>
      </c>
      <c r="EO845">
        <v>231.2</v>
      </c>
      <c r="FC845">
        <v>57.3</v>
      </c>
      <c r="FN845">
        <v>2000.48</v>
      </c>
      <c r="FO845">
        <v>174.9</v>
      </c>
      <c r="FX845">
        <v>2612.41</v>
      </c>
      <c r="FY845">
        <v>252.57</v>
      </c>
      <c r="GH845">
        <v>489.31</v>
      </c>
      <c r="GP845">
        <v>14.73</v>
      </c>
      <c r="GS845">
        <v>2311.4499999999998</v>
      </c>
      <c r="HH845">
        <v>1163.01</v>
      </c>
      <c r="IC845">
        <v>286.06</v>
      </c>
      <c r="IE845">
        <v>256.92</v>
      </c>
      <c r="JK845" t="s">
        <v>25</v>
      </c>
      <c r="JL845">
        <v>110.86</v>
      </c>
      <c r="JV845">
        <v>21165.82</v>
      </c>
      <c r="KA845">
        <v>973.49</v>
      </c>
      <c r="KB845">
        <v>63.48</v>
      </c>
      <c r="KK845">
        <v>1569.7</v>
      </c>
      <c r="KL845">
        <v>1.85</v>
      </c>
      <c r="KX845">
        <v>326.48</v>
      </c>
      <c r="LB845">
        <v>180.08</v>
      </c>
      <c r="LM845">
        <v>128.66</v>
      </c>
      <c r="LN845">
        <v>10.01</v>
      </c>
      <c r="LO845">
        <v>31.85</v>
      </c>
      <c r="LQ845">
        <v>14.39</v>
      </c>
      <c r="MA845">
        <v>19.57</v>
      </c>
      <c r="MC845">
        <v>31.15</v>
      </c>
      <c r="MG845">
        <v>80.33</v>
      </c>
      <c r="MI845">
        <v>376.72</v>
      </c>
      <c r="ND845">
        <v>144.33000000000001</v>
      </c>
      <c r="NF845">
        <v>115.66</v>
      </c>
      <c r="NJ845">
        <v>184.44</v>
      </c>
      <c r="NN845">
        <v>83.71</v>
      </c>
      <c r="NS845">
        <v>65.459999999999994</v>
      </c>
      <c r="NT845">
        <v>15.26</v>
      </c>
      <c r="NW845">
        <v>108.5</v>
      </c>
      <c r="OC845">
        <v>8480.7000000000007</v>
      </c>
      <c r="OV845">
        <v>48.11</v>
      </c>
      <c r="OY845">
        <v>78.599999999999994</v>
      </c>
      <c r="PO845">
        <v>87.18</v>
      </c>
      <c r="PU845">
        <v>46.41</v>
      </c>
      <c r="PY845">
        <v>342.63</v>
      </c>
      <c r="QD845">
        <v>69.040000000000006</v>
      </c>
      <c r="QK845">
        <v>92.92</v>
      </c>
      <c r="RL845" t="s">
        <v>25</v>
      </c>
      <c r="RW845">
        <v>19.62</v>
      </c>
      <c r="RY845">
        <v>109.16</v>
      </c>
      <c r="SA845">
        <v>26.44</v>
      </c>
      <c r="SJ845">
        <v>29292.240000000002</v>
      </c>
      <c r="SN845">
        <v>712.76</v>
      </c>
      <c r="SO845">
        <v>47.94</v>
      </c>
      <c r="SQ845">
        <v>524.30999999999995</v>
      </c>
      <c r="SY845">
        <v>68.08</v>
      </c>
      <c r="SZ845">
        <v>196.57</v>
      </c>
      <c r="TI845">
        <v>131.11000000000001</v>
      </c>
      <c r="TS845">
        <v>7.44</v>
      </c>
      <c r="TX845">
        <v>766.06</v>
      </c>
      <c r="UD845">
        <v>823.31</v>
      </c>
      <c r="UF845">
        <v>237.37</v>
      </c>
      <c r="UU845">
        <v>96.96</v>
      </c>
      <c r="UX845">
        <v>7861.18</v>
      </c>
      <c r="VO845">
        <v>1212.8499999999999</v>
      </c>
      <c r="VZ845">
        <v>63</v>
      </c>
      <c r="WA845">
        <v>300.44</v>
      </c>
      <c r="WO845">
        <v>73.91</v>
      </c>
      <c r="WZ845" t="s">
        <v>25</v>
      </c>
      <c r="XD845">
        <v>53.87</v>
      </c>
      <c r="YC845">
        <v>706.33</v>
      </c>
      <c r="YK845">
        <v>2492.4499999999998</v>
      </c>
      <c r="YL845">
        <v>238.63</v>
      </c>
      <c r="YM845">
        <v>291.02999999999997</v>
      </c>
      <c r="YO845">
        <v>108.18</v>
      </c>
      <c r="YW845">
        <v>125.77</v>
      </c>
      <c r="ZN845">
        <v>1096.71</v>
      </c>
      <c r="ZS845">
        <v>7.95</v>
      </c>
      <c r="ZW845">
        <v>128.68</v>
      </c>
      <c r="ZY845">
        <v>1634.21</v>
      </c>
      <c r="AAD845">
        <v>1929.78</v>
      </c>
      <c r="AAQ845">
        <v>230.74</v>
      </c>
      <c r="AAV845">
        <v>92.74</v>
      </c>
      <c r="AAW845">
        <v>269.44</v>
      </c>
      <c r="AAZ845">
        <v>1561.49</v>
      </c>
      <c r="ABC845">
        <v>785.55</v>
      </c>
      <c r="ABD845">
        <v>2899.3</v>
      </c>
      <c r="ABI845">
        <v>133.85</v>
      </c>
      <c r="ABK845">
        <v>81.88</v>
      </c>
      <c r="ABN845">
        <v>1038.95</v>
      </c>
      <c r="ACG845">
        <v>267.77999999999997</v>
      </c>
      <c r="ACM845">
        <v>99.57</v>
      </c>
      <c r="ACN845">
        <v>56151.39</v>
      </c>
      <c r="ACY845">
        <v>63369.48</v>
      </c>
      <c r="ACZ845">
        <v>148.41</v>
      </c>
      <c r="ADN845">
        <v>449.26</v>
      </c>
      <c r="ADQ845">
        <v>104.84</v>
      </c>
      <c r="AFK845">
        <v>490.37</v>
      </c>
      <c r="AFP845">
        <v>177.79</v>
      </c>
      <c r="AFT845">
        <v>449.36</v>
      </c>
      <c r="AFY845">
        <v>35689.61</v>
      </c>
      <c r="AGD845">
        <v>814.59</v>
      </c>
      <c r="AGG845">
        <v>119.66</v>
      </c>
      <c r="AGH845">
        <v>214.23</v>
      </c>
      <c r="AGI845">
        <v>209.03</v>
      </c>
      <c r="AGR845" t="s">
        <v>25</v>
      </c>
      <c r="AGY845">
        <v>21</v>
      </c>
      <c r="AGZ845">
        <v>42.72</v>
      </c>
      <c r="AHC845">
        <v>154.78</v>
      </c>
      <c r="AHK845">
        <v>835.64</v>
      </c>
      <c r="AHL845">
        <v>200.34</v>
      </c>
      <c r="AHY845">
        <v>2566.66</v>
      </c>
      <c r="AIB845">
        <v>70.040000000000006</v>
      </c>
      <c r="AID845">
        <v>554.29</v>
      </c>
      <c r="AIK845">
        <v>24081.360000000001</v>
      </c>
      <c r="AIN845">
        <v>112.68</v>
      </c>
      <c r="AIP845">
        <v>503.93</v>
      </c>
      <c r="AIQ845">
        <v>375.2</v>
      </c>
      <c r="AIV845">
        <v>56.83</v>
      </c>
      <c r="AIX845">
        <v>6.86</v>
      </c>
      <c r="AIZ845">
        <v>119.47</v>
      </c>
      <c r="AJB845">
        <v>233.27</v>
      </c>
      <c r="AJK845">
        <v>50.6</v>
      </c>
      <c r="AJN845">
        <v>148.77000000000001</v>
      </c>
      <c r="AJS845">
        <v>51.62</v>
      </c>
    </row>
    <row r="846" spans="1:955" x14ac:dyDescent="0.35">
      <c r="A846" s="1">
        <v>43623</v>
      </c>
      <c r="B846">
        <v>191.82</v>
      </c>
      <c r="AH846">
        <v>359.47</v>
      </c>
      <c r="AN846">
        <v>6.3</v>
      </c>
      <c r="AO846">
        <v>22681.63</v>
      </c>
      <c r="AZ846">
        <v>75.97</v>
      </c>
      <c r="BP846">
        <v>1200.01</v>
      </c>
      <c r="BX846">
        <v>97.7</v>
      </c>
      <c r="CX846">
        <v>536.09</v>
      </c>
      <c r="DA846" t="s">
        <v>25</v>
      </c>
      <c r="DB846">
        <v>2581.21</v>
      </c>
      <c r="DP846">
        <v>88.54</v>
      </c>
      <c r="DS846">
        <v>55.83</v>
      </c>
      <c r="DZ846">
        <v>49.25</v>
      </c>
      <c r="EJ846">
        <v>491690.9</v>
      </c>
      <c r="EK846">
        <v>1506.2</v>
      </c>
      <c r="EO846">
        <v>234.42</v>
      </c>
      <c r="FC846">
        <v>57.3</v>
      </c>
      <c r="FN846">
        <v>2000.48</v>
      </c>
      <c r="FO846">
        <v>176.65</v>
      </c>
      <c r="FX846">
        <v>2617.7199999999998</v>
      </c>
      <c r="FY846">
        <v>252.57</v>
      </c>
      <c r="GH846">
        <v>489.31</v>
      </c>
      <c r="GP846">
        <v>14.93</v>
      </c>
      <c r="GS846">
        <v>2302.66</v>
      </c>
      <c r="HH846">
        <v>1173.93</v>
      </c>
      <c r="IC846">
        <v>286.36</v>
      </c>
      <c r="IE846">
        <v>263.32</v>
      </c>
      <c r="JK846" t="s">
        <v>25</v>
      </c>
      <c r="JL846">
        <v>110.86</v>
      </c>
      <c r="JV846">
        <v>21161.74</v>
      </c>
      <c r="KA846">
        <v>981.97</v>
      </c>
      <c r="KB846">
        <v>64.760000000000005</v>
      </c>
      <c r="KK846">
        <v>1569.7</v>
      </c>
      <c r="KL846">
        <v>1.76</v>
      </c>
      <c r="KX846">
        <v>328.76</v>
      </c>
      <c r="LB846">
        <v>180.08</v>
      </c>
      <c r="LM846">
        <v>128.66</v>
      </c>
      <c r="LN846">
        <v>10.25</v>
      </c>
      <c r="LO846">
        <v>31.85</v>
      </c>
      <c r="LQ846">
        <v>14.18</v>
      </c>
      <c r="MA846">
        <v>19.57</v>
      </c>
      <c r="MC846">
        <v>32.21</v>
      </c>
      <c r="MG846">
        <v>80.33</v>
      </c>
      <c r="MI846">
        <v>376.72</v>
      </c>
      <c r="ND846">
        <v>144.33000000000001</v>
      </c>
      <c r="NF846">
        <v>115.66</v>
      </c>
      <c r="NJ846">
        <v>185.35</v>
      </c>
      <c r="NN846">
        <v>83.71</v>
      </c>
      <c r="NS846">
        <v>65.58</v>
      </c>
      <c r="NT846">
        <v>15.37</v>
      </c>
      <c r="NW846">
        <v>108.5</v>
      </c>
      <c r="OC846">
        <v>8480.7000000000007</v>
      </c>
      <c r="OV846">
        <v>48.11</v>
      </c>
      <c r="OY846">
        <v>79.010000000000005</v>
      </c>
      <c r="PO846">
        <v>95.43</v>
      </c>
      <c r="PU846">
        <v>46.41</v>
      </c>
      <c r="PY846">
        <v>342.63</v>
      </c>
      <c r="QD846">
        <v>68.790000000000006</v>
      </c>
      <c r="QK846">
        <v>92.92</v>
      </c>
      <c r="RL846" t="s">
        <v>25</v>
      </c>
      <c r="RW846">
        <v>18.82</v>
      </c>
      <c r="RY846">
        <v>109.16</v>
      </c>
      <c r="SA846">
        <v>26.11</v>
      </c>
      <c r="SJ846">
        <v>29657.56</v>
      </c>
      <c r="SN846">
        <v>712.37</v>
      </c>
      <c r="SO846">
        <v>46</v>
      </c>
      <c r="SQ846">
        <v>524.30999999999995</v>
      </c>
      <c r="SY846">
        <v>68.08</v>
      </c>
      <c r="SZ846">
        <v>195.12</v>
      </c>
      <c r="TI846">
        <v>131.11000000000001</v>
      </c>
      <c r="TS846">
        <v>7.37</v>
      </c>
      <c r="TX846">
        <v>766.06</v>
      </c>
      <c r="UD846">
        <v>823.31</v>
      </c>
      <c r="UF846">
        <v>237.37</v>
      </c>
      <c r="UU846">
        <v>97.38</v>
      </c>
      <c r="UX846">
        <v>7861.18</v>
      </c>
      <c r="VO846">
        <v>1220.75</v>
      </c>
      <c r="VZ846">
        <v>63.91</v>
      </c>
      <c r="WA846">
        <v>300.44</v>
      </c>
      <c r="WO846">
        <v>73.91</v>
      </c>
      <c r="WZ846" t="s">
        <v>25</v>
      </c>
      <c r="XD846">
        <v>53.96</v>
      </c>
      <c r="YC846">
        <v>705.51</v>
      </c>
      <c r="YK846">
        <v>2492.4499999999998</v>
      </c>
      <c r="YL846">
        <v>238.63</v>
      </c>
      <c r="YM846">
        <v>292.14</v>
      </c>
      <c r="YO846">
        <v>108.82</v>
      </c>
      <c r="YW846">
        <v>127.93</v>
      </c>
      <c r="ZN846">
        <v>1090.31</v>
      </c>
      <c r="ZS846">
        <v>7.95</v>
      </c>
      <c r="ZW846">
        <v>133.01</v>
      </c>
      <c r="ZY846">
        <v>1616.41</v>
      </c>
      <c r="AAD846">
        <v>1929.78</v>
      </c>
      <c r="AAQ846">
        <v>246.72</v>
      </c>
      <c r="AAV846">
        <v>92.74</v>
      </c>
      <c r="AAW846">
        <v>269.44</v>
      </c>
      <c r="AAZ846">
        <v>1549.02</v>
      </c>
      <c r="ABC846">
        <v>790.84</v>
      </c>
      <c r="ABD846">
        <v>2881.57</v>
      </c>
      <c r="ABI846">
        <v>134.15</v>
      </c>
      <c r="ABK846">
        <v>83.88</v>
      </c>
      <c r="ABN846">
        <v>1038.95</v>
      </c>
      <c r="ACG846">
        <v>274.45</v>
      </c>
      <c r="ACM846">
        <v>99.57</v>
      </c>
      <c r="ACN846">
        <v>56151.39</v>
      </c>
      <c r="ACY846">
        <v>64733.34</v>
      </c>
      <c r="ACZ846">
        <v>149.4</v>
      </c>
      <c r="ADN846">
        <v>449.26</v>
      </c>
      <c r="ADQ846">
        <v>104.84</v>
      </c>
      <c r="AFK846">
        <v>490.37</v>
      </c>
      <c r="AFP846">
        <v>177.79</v>
      </c>
      <c r="AFT846">
        <v>449.36</v>
      </c>
      <c r="AFY846">
        <v>35973.120000000003</v>
      </c>
      <c r="AGD846">
        <v>814.59</v>
      </c>
      <c r="AGG846">
        <v>119.93</v>
      </c>
      <c r="AGH846">
        <v>214.23</v>
      </c>
      <c r="AGI846">
        <v>208.82</v>
      </c>
      <c r="AGR846" t="s">
        <v>25</v>
      </c>
      <c r="AGY846">
        <v>22.01</v>
      </c>
      <c r="AGZ846">
        <v>42.72</v>
      </c>
      <c r="AHC846">
        <v>145.13</v>
      </c>
      <c r="AHK846">
        <v>833.28</v>
      </c>
      <c r="AHL846">
        <v>199.5</v>
      </c>
      <c r="AHY846">
        <v>2559.4</v>
      </c>
      <c r="AIB846">
        <v>71.05</v>
      </c>
      <c r="AID846">
        <v>554.29</v>
      </c>
      <c r="AIK846">
        <v>24081.360000000001</v>
      </c>
      <c r="AIN846">
        <v>112.68</v>
      </c>
      <c r="AIP846">
        <v>509.09</v>
      </c>
      <c r="AIQ846">
        <v>375.2</v>
      </c>
      <c r="AIV846">
        <v>56.78</v>
      </c>
      <c r="AIX846">
        <v>6.86</v>
      </c>
      <c r="AIZ846">
        <v>119.47</v>
      </c>
      <c r="AJB846">
        <v>233.27</v>
      </c>
      <c r="AJK846">
        <v>50.6</v>
      </c>
      <c r="AJN846">
        <v>148.55000000000001</v>
      </c>
      <c r="AJS846">
        <v>51.62</v>
      </c>
    </row>
    <row r="847" spans="1:955" x14ac:dyDescent="0.35">
      <c r="A847" s="1">
        <v>43626</v>
      </c>
      <c r="B847">
        <v>190.29</v>
      </c>
      <c r="AH847">
        <v>362.07</v>
      </c>
      <c r="AN847">
        <v>6.16</v>
      </c>
      <c r="AO847">
        <v>22887.82</v>
      </c>
      <c r="AZ847">
        <v>74.94</v>
      </c>
      <c r="BP847">
        <v>1180.22</v>
      </c>
      <c r="BX847">
        <v>97.7</v>
      </c>
      <c r="CX847">
        <v>538.70000000000005</v>
      </c>
      <c r="DA847" t="s">
        <v>25</v>
      </c>
      <c r="DB847">
        <v>2581.21</v>
      </c>
      <c r="DP847">
        <v>87.94</v>
      </c>
      <c r="DS847">
        <v>55.83</v>
      </c>
      <c r="DZ847">
        <v>49.51</v>
      </c>
      <c r="EJ847">
        <v>502194.2</v>
      </c>
      <c r="EK847">
        <v>1506.2</v>
      </c>
      <c r="EO847">
        <v>237.25</v>
      </c>
      <c r="FC847">
        <v>57.3</v>
      </c>
      <c r="FN847">
        <v>2000.48</v>
      </c>
      <c r="FO847">
        <v>177.74</v>
      </c>
      <c r="FX847">
        <v>2598.52</v>
      </c>
      <c r="FY847">
        <v>252.57</v>
      </c>
      <c r="GH847">
        <v>489.31</v>
      </c>
      <c r="GP847">
        <v>15.22</v>
      </c>
      <c r="GS847">
        <v>2321.4899999999998</v>
      </c>
      <c r="HH847">
        <v>1174.1600000000001</v>
      </c>
      <c r="IC847">
        <v>285.97000000000003</v>
      </c>
      <c r="IE847">
        <v>265.45</v>
      </c>
      <c r="JK847" t="s">
        <v>25</v>
      </c>
      <c r="JL847">
        <v>110.86</v>
      </c>
      <c r="JV847">
        <v>21059.51</v>
      </c>
      <c r="KA847">
        <v>992.99</v>
      </c>
      <c r="KB847">
        <v>65.73</v>
      </c>
      <c r="KK847">
        <v>1569.7</v>
      </c>
      <c r="KL847">
        <v>1.77</v>
      </c>
      <c r="KX847">
        <v>330.13</v>
      </c>
      <c r="LB847">
        <v>180.08</v>
      </c>
      <c r="LM847">
        <v>128.66</v>
      </c>
      <c r="LN847">
        <v>10.199999999999999</v>
      </c>
      <c r="LO847">
        <v>31.85</v>
      </c>
      <c r="LQ847">
        <v>14.47</v>
      </c>
      <c r="MA847">
        <v>19.13</v>
      </c>
      <c r="MC847">
        <v>35.159999999999997</v>
      </c>
      <c r="MG847">
        <v>80.33</v>
      </c>
      <c r="MI847">
        <v>376.72</v>
      </c>
      <c r="ND847">
        <v>144.33000000000001</v>
      </c>
      <c r="NF847">
        <v>115.66</v>
      </c>
      <c r="NJ847">
        <v>185.35</v>
      </c>
      <c r="NN847">
        <v>83.71</v>
      </c>
      <c r="NS847">
        <v>66.400000000000006</v>
      </c>
      <c r="NT847">
        <v>15.15</v>
      </c>
      <c r="NW847">
        <v>108.5</v>
      </c>
      <c r="OC847">
        <v>8480.7000000000007</v>
      </c>
      <c r="OV847">
        <v>48.11</v>
      </c>
      <c r="OY847">
        <v>78.78</v>
      </c>
      <c r="PO847">
        <v>93.53</v>
      </c>
      <c r="PU847">
        <v>46.41</v>
      </c>
      <c r="PY847">
        <v>342.63</v>
      </c>
      <c r="QD847">
        <v>70.88</v>
      </c>
      <c r="QK847">
        <v>92.92</v>
      </c>
      <c r="RL847" t="s">
        <v>25</v>
      </c>
      <c r="RW847">
        <v>18</v>
      </c>
      <c r="RY847">
        <v>109.16</v>
      </c>
      <c r="SA847">
        <v>24</v>
      </c>
      <c r="SJ847">
        <v>29861.75</v>
      </c>
      <c r="SN847">
        <v>711.22</v>
      </c>
      <c r="SO847">
        <v>45.94</v>
      </c>
      <c r="SQ847">
        <v>524.30999999999995</v>
      </c>
      <c r="SY847">
        <v>68.08</v>
      </c>
      <c r="SZ847">
        <v>194.64</v>
      </c>
      <c r="TI847">
        <v>131.11000000000001</v>
      </c>
      <c r="TS847">
        <v>6.93</v>
      </c>
      <c r="TX847">
        <v>766.06</v>
      </c>
      <c r="UD847">
        <v>823.31</v>
      </c>
      <c r="UF847">
        <v>237.37</v>
      </c>
      <c r="UU847">
        <v>97.33</v>
      </c>
      <c r="UX847">
        <v>7861.18</v>
      </c>
      <c r="VO847">
        <v>1232.05</v>
      </c>
      <c r="VZ847">
        <v>62.65</v>
      </c>
      <c r="WA847">
        <v>300.44</v>
      </c>
      <c r="WO847">
        <v>73.91</v>
      </c>
      <c r="WZ847" t="s">
        <v>25</v>
      </c>
      <c r="XD847">
        <v>53.96</v>
      </c>
      <c r="YC847">
        <v>717.17</v>
      </c>
      <c r="YK847">
        <v>2492.4499999999998</v>
      </c>
      <c r="YL847">
        <v>238.63</v>
      </c>
      <c r="YM847">
        <v>296.11</v>
      </c>
      <c r="YO847">
        <v>109.34</v>
      </c>
      <c r="YW847">
        <v>125.95</v>
      </c>
      <c r="ZN847">
        <v>1096.18</v>
      </c>
      <c r="ZS847">
        <v>7.95</v>
      </c>
      <c r="ZW847">
        <v>135.66</v>
      </c>
      <c r="ZY847">
        <v>1643.5</v>
      </c>
      <c r="AAD847">
        <v>1929.78</v>
      </c>
      <c r="AAQ847">
        <v>329.87</v>
      </c>
      <c r="AAV847">
        <v>93.1</v>
      </c>
      <c r="AAW847">
        <v>269.44</v>
      </c>
      <c r="AAZ847">
        <v>1538.76</v>
      </c>
      <c r="ABC847">
        <v>787.03</v>
      </c>
      <c r="ABD847">
        <v>2894.87</v>
      </c>
      <c r="ABI847">
        <v>135.47</v>
      </c>
      <c r="ABK847">
        <v>85.41</v>
      </c>
      <c r="ABN847">
        <v>1038.95</v>
      </c>
      <c r="ACG847">
        <v>271.51</v>
      </c>
      <c r="ACM847">
        <v>99.57</v>
      </c>
      <c r="ACN847">
        <v>56151.39</v>
      </c>
      <c r="ACY847">
        <v>64597.96</v>
      </c>
      <c r="ACZ847">
        <v>150.22</v>
      </c>
      <c r="ADN847">
        <v>449.26</v>
      </c>
      <c r="ADQ847">
        <v>104.84</v>
      </c>
      <c r="AFK847">
        <v>490.37</v>
      </c>
      <c r="AFP847">
        <v>177.79</v>
      </c>
      <c r="AFT847">
        <v>449.36</v>
      </c>
      <c r="AFY847">
        <v>36146.54</v>
      </c>
      <c r="AGD847">
        <v>814.59</v>
      </c>
      <c r="AGG847">
        <v>119.8</v>
      </c>
      <c r="AGH847">
        <v>214.23</v>
      </c>
      <c r="AGI847">
        <v>209.15</v>
      </c>
      <c r="AGR847" t="s">
        <v>25</v>
      </c>
      <c r="AGY847">
        <v>22.4</v>
      </c>
      <c r="AGZ847">
        <v>45.22</v>
      </c>
      <c r="AHC847">
        <v>141.69999999999999</v>
      </c>
      <c r="AHK847">
        <v>837.32</v>
      </c>
      <c r="AHL847">
        <v>201.67</v>
      </c>
      <c r="AHY847">
        <v>2542.16</v>
      </c>
      <c r="AIB847">
        <v>70.17</v>
      </c>
      <c r="AID847">
        <v>554.29</v>
      </c>
      <c r="AIK847">
        <v>24081.360000000001</v>
      </c>
      <c r="AIN847">
        <v>112.68</v>
      </c>
      <c r="AIP847">
        <v>503.42</v>
      </c>
      <c r="AIQ847">
        <v>375.2</v>
      </c>
      <c r="AIV847">
        <v>57.3</v>
      </c>
      <c r="AIX847">
        <v>6.86</v>
      </c>
      <c r="AIZ847">
        <v>119.47</v>
      </c>
      <c r="AJB847">
        <v>233.27</v>
      </c>
      <c r="AJK847">
        <v>50.6</v>
      </c>
      <c r="AJN847">
        <v>148.41</v>
      </c>
      <c r="AJS847">
        <v>51.62</v>
      </c>
    </row>
    <row r="848" spans="1:955" x14ac:dyDescent="0.35">
      <c r="A848" s="1">
        <v>43627</v>
      </c>
      <c r="B848">
        <v>206.06</v>
      </c>
      <c r="AH848">
        <v>362.07</v>
      </c>
      <c r="AN848">
        <v>5.89</v>
      </c>
      <c r="AO848">
        <v>22751.82</v>
      </c>
      <c r="AZ848">
        <v>75.11</v>
      </c>
      <c r="BP848">
        <v>1193.4100000000001</v>
      </c>
      <c r="BX848">
        <v>97.7</v>
      </c>
      <c r="CX848">
        <v>534.28</v>
      </c>
      <c r="DA848" t="s">
        <v>25</v>
      </c>
      <c r="DB848">
        <v>2581.21</v>
      </c>
      <c r="DP848">
        <v>89.32</v>
      </c>
      <c r="DS848">
        <v>56.52</v>
      </c>
      <c r="DZ848">
        <v>49.51</v>
      </c>
      <c r="EJ848">
        <v>498762.9</v>
      </c>
      <c r="EK848">
        <v>1506.2</v>
      </c>
      <c r="EO848">
        <v>228.38</v>
      </c>
      <c r="FC848">
        <v>57.3</v>
      </c>
      <c r="FN848">
        <v>2000.48</v>
      </c>
      <c r="FO848">
        <v>177.07</v>
      </c>
      <c r="FX848">
        <v>2484.4699999999998</v>
      </c>
      <c r="FY848">
        <v>252.57</v>
      </c>
      <c r="GH848">
        <v>489.31</v>
      </c>
      <c r="GP848">
        <v>15.07</v>
      </c>
      <c r="GS848">
        <v>2356.64</v>
      </c>
      <c r="HH848">
        <v>1174.4000000000001</v>
      </c>
      <c r="IC848">
        <v>289.35000000000002</v>
      </c>
      <c r="IE848">
        <v>264.79000000000002</v>
      </c>
      <c r="JK848" t="s">
        <v>25</v>
      </c>
      <c r="JL848">
        <v>110.86</v>
      </c>
      <c r="JV848">
        <v>20859.13</v>
      </c>
      <c r="KA848">
        <v>990.45</v>
      </c>
      <c r="KB848">
        <v>65.53</v>
      </c>
      <c r="KK848">
        <v>1569.7</v>
      </c>
      <c r="KL848">
        <v>1.76</v>
      </c>
      <c r="KX848">
        <v>314.16000000000003</v>
      </c>
      <c r="LB848">
        <v>180.08</v>
      </c>
      <c r="LM848">
        <v>128.66</v>
      </c>
      <c r="LN848">
        <v>10.26</v>
      </c>
      <c r="LO848">
        <v>31.85</v>
      </c>
      <c r="LQ848">
        <v>14.6</v>
      </c>
      <c r="MA848">
        <v>18.88</v>
      </c>
      <c r="MC848">
        <v>36.229999999999997</v>
      </c>
      <c r="MG848">
        <v>80.33</v>
      </c>
      <c r="MI848">
        <v>376.72</v>
      </c>
      <c r="ND848">
        <v>144.33000000000001</v>
      </c>
      <c r="NF848">
        <v>115.66</v>
      </c>
      <c r="NJ848">
        <v>185.08</v>
      </c>
      <c r="NN848">
        <v>83.71</v>
      </c>
      <c r="NS848">
        <v>67.11</v>
      </c>
      <c r="NT848">
        <v>14.87</v>
      </c>
      <c r="NW848">
        <v>108.5</v>
      </c>
      <c r="OC848">
        <v>8480.7000000000007</v>
      </c>
      <c r="OV848">
        <v>48.11</v>
      </c>
      <c r="OY848">
        <v>79.680000000000007</v>
      </c>
      <c r="PO848">
        <v>93.12</v>
      </c>
      <c r="PU848">
        <v>46.41</v>
      </c>
      <c r="PY848">
        <v>342.63</v>
      </c>
      <c r="QD848">
        <v>68.28</v>
      </c>
      <c r="QK848">
        <v>92.92</v>
      </c>
      <c r="RL848" t="s">
        <v>25</v>
      </c>
      <c r="RW848">
        <v>18.38</v>
      </c>
      <c r="RY848">
        <v>109.16</v>
      </c>
      <c r="SA848">
        <v>24</v>
      </c>
      <c r="SJ848">
        <v>28335.08</v>
      </c>
      <c r="SN848">
        <v>711.07</v>
      </c>
      <c r="SO848">
        <v>45.38</v>
      </c>
      <c r="SQ848">
        <v>524.30999999999995</v>
      </c>
      <c r="SY848">
        <v>68.08</v>
      </c>
      <c r="SZ848">
        <v>194.64</v>
      </c>
      <c r="TI848">
        <v>131.11000000000001</v>
      </c>
      <c r="TS848">
        <v>6.3</v>
      </c>
      <c r="TX848">
        <v>766.06</v>
      </c>
      <c r="UD848">
        <v>823.31</v>
      </c>
      <c r="UF848">
        <v>237.37</v>
      </c>
      <c r="UU848">
        <v>98.3</v>
      </c>
      <c r="UX848">
        <v>7861.18</v>
      </c>
      <c r="VO848">
        <v>1221.32</v>
      </c>
      <c r="VZ848">
        <v>62.45</v>
      </c>
      <c r="WA848">
        <v>300.44</v>
      </c>
      <c r="WO848">
        <v>73.91</v>
      </c>
      <c r="WZ848" t="s">
        <v>25</v>
      </c>
      <c r="XD848">
        <v>53.87</v>
      </c>
      <c r="YC848">
        <v>725.14</v>
      </c>
      <c r="YK848">
        <v>2492.4499999999998</v>
      </c>
      <c r="YL848">
        <v>238.63</v>
      </c>
      <c r="YM848">
        <v>290.70999999999998</v>
      </c>
      <c r="YO848">
        <v>109.34</v>
      </c>
      <c r="YW848">
        <v>118.56</v>
      </c>
      <c r="ZN848">
        <v>1097.78</v>
      </c>
      <c r="ZS848">
        <v>7.95</v>
      </c>
      <c r="ZW848">
        <v>134.94</v>
      </c>
      <c r="ZY848">
        <v>1655.62</v>
      </c>
      <c r="AAD848">
        <v>1929.78</v>
      </c>
      <c r="AAQ848">
        <v>323.61</v>
      </c>
      <c r="AAV848">
        <v>90.77</v>
      </c>
      <c r="AAW848">
        <v>269.44</v>
      </c>
      <c r="AAZ848">
        <v>1573.58</v>
      </c>
      <c r="ABC848">
        <v>796.35</v>
      </c>
      <c r="ABD848">
        <v>2905.21</v>
      </c>
      <c r="ABI848">
        <v>135.27000000000001</v>
      </c>
      <c r="ABK848">
        <v>90.94</v>
      </c>
      <c r="ABN848">
        <v>1038.95</v>
      </c>
      <c r="ACG848">
        <v>271.89999999999998</v>
      </c>
      <c r="ACM848">
        <v>99.57</v>
      </c>
      <c r="ACN848">
        <v>56151.39</v>
      </c>
      <c r="ACY848">
        <v>63936.08</v>
      </c>
      <c r="ACZ848">
        <v>151.78</v>
      </c>
      <c r="ADN848">
        <v>449.26</v>
      </c>
      <c r="ADQ848">
        <v>104.84</v>
      </c>
      <c r="AFK848">
        <v>490.37</v>
      </c>
      <c r="AFP848">
        <v>177.79</v>
      </c>
      <c r="AFT848">
        <v>449.36</v>
      </c>
      <c r="AFY848">
        <v>35967.620000000003</v>
      </c>
      <c r="AGD848">
        <v>814.59</v>
      </c>
      <c r="AGG848">
        <v>122.71</v>
      </c>
      <c r="AGH848">
        <v>214.23</v>
      </c>
      <c r="AGI848">
        <v>209.39</v>
      </c>
      <c r="AGR848" t="s">
        <v>25</v>
      </c>
      <c r="AGY848">
        <v>21.84</v>
      </c>
      <c r="AGZ848">
        <v>43.04</v>
      </c>
      <c r="AHC848">
        <v>142.41999999999999</v>
      </c>
      <c r="AHK848">
        <v>835.08</v>
      </c>
      <c r="AHL848">
        <v>204.44</v>
      </c>
      <c r="AHY848">
        <v>2554.87</v>
      </c>
      <c r="AIB848">
        <v>70.64</v>
      </c>
      <c r="AID848">
        <v>554.29</v>
      </c>
      <c r="AIK848">
        <v>24081.360000000001</v>
      </c>
      <c r="AIN848">
        <v>112.68</v>
      </c>
      <c r="AIP848">
        <v>492.07</v>
      </c>
      <c r="AIQ848">
        <v>375.2</v>
      </c>
      <c r="AIV848">
        <v>57.51</v>
      </c>
      <c r="AIX848">
        <v>6.86</v>
      </c>
      <c r="AIZ848">
        <v>119.47</v>
      </c>
      <c r="AJB848">
        <v>233.27</v>
      </c>
      <c r="AJK848">
        <v>50.6</v>
      </c>
      <c r="AJN848">
        <v>148.5</v>
      </c>
      <c r="AJS848">
        <v>51.62</v>
      </c>
    </row>
    <row r="849" spans="1:955" x14ac:dyDescent="0.35">
      <c r="A849" s="1">
        <v>43628</v>
      </c>
      <c r="B849">
        <v>205.71</v>
      </c>
      <c r="AH849">
        <v>360.61</v>
      </c>
      <c r="AN849">
        <v>5.54</v>
      </c>
      <c r="AO849">
        <v>22791.31</v>
      </c>
      <c r="AZ849">
        <v>77.27</v>
      </c>
      <c r="BP849">
        <v>1179.9100000000001</v>
      </c>
      <c r="BX849">
        <v>97.7</v>
      </c>
      <c r="CX849">
        <v>536.59</v>
      </c>
      <c r="DA849" t="s">
        <v>25</v>
      </c>
      <c r="DB849">
        <v>2581.21</v>
      </c>
      <c r="DP849">
        <v>89.75</v>
      </c>
      <c r="DS849">
        <v>54.71</v>
      </c>
      <c r="DZ849">
        <v>49.51</v>
      </c>
      <c r="EJ849">
        <v>495749.9</v>
      </c>
      <c r="EK849">
        <v>1506.2</v>
      </c>
      <c r="EO849">
        <v>222.46</v>
      </c>
      <c r="FC849">
        <v>57.3</v>
      </c>
      <c r="FN849">
        <v>2000.48</v>
      </c>
      <c r="FO849">
        <v>179.57</v>
      </c>
      <c r="FX849">
        <v>2491.7199999999998</v>
      </c>
      <c r="FY849">
        <v>252.57</v>
      </c>
      <c r="GH849">
        <v>489.31</v>
      </c>
      <c r="GP849">
        <v>15.38</v>
      </c>
      <c r="GS849">
        <v>2303.29</v>
      </c>
      <c r="HH849">
        <v>1177.72</v>
      </c>
      <c r="IC849">
        <v>289.3</v>
      </c>
      <c r="IE849">
        <v>264.39</v>
      </c>
      <c r="JK849" t="s">
        <v>25</v>
      </c>
      <c r="JL849">
        <v>110.86</v>
      </c>
      <c r="JV849">
        <v>21165.82</v>
      </c>
      <c r="KA849">
        <v>982.82</v>
      </c>
      <c r="KB849">
        <v>65.12</v>
      </c>
      <c r="KK849">
        <v>1569.7</v>
      </c>
      <c r="KL849">
        <v>1.7</v>
      </c>
      <c r="KX849">
        <v>320.55</v>
      </c>
      <c r="LB849">
        <v>180.08</v>
      </c>
      <c r="LM849">
        <v>128.66</v>
      </c>
      <c r="LN849">
        <v>9.8800000000000008</v>
      </c>
      <c r="LO849">
        <v>31.85</v>
      </c>
      <c r="LQ849">
        <v>14.37</v>
      </c>
      <c r="MA849">
        <v>21.37</v>
      </c>
      <c r="MC849">
        <v>34.590000000000003</v>
      </c>
      <c r="MG849">
        <v>80.33</v>
      </c>
      <c r="MI849">
        <v>376.72</v>
      </c>
      <c r="ND849">
        <v>144.33000000000001</v>
      </c>
      <c r="NF849">
        <v>115.66</v>
      </c>
      <c r="NJ849">
        <v>184.97</v>
      </c>
      <c r="NN849">
        <v>83.71</v>
      </c>
      <c r="NS849">
        <v>66.28</v>
      </c>
      <c r="NT849">
        <v>14.65</v>
      </c>
      <c r="NW849">
        <v>108.5</v>
      </c>
      <c r="OC849">
        <v>8480.7000000000007</v>
      </c>
      <c r="OV849">
        <v>48.11</v>
      </c>
      <c r="OY849">
        <v>76.260000000000005</v>
      </c>
      <c r="PO849">
        <v>93.89</v>
      </c>
      <c r="PU849">
        <v>46.41</v>
      </c>
      <c r="PY849">
        <v>342.63</v>
      </c>
      <c r="QD849">
        <v>69.61</v>
      </c>
      <c r="QK849">
        <v>92.92</v>
      </c>
      <c r="RL849" t="s">
        <v>25</v>
      </c>
      <c r="RW849">
        <v>17.03</v>
      </c>
      <c r="RY849">
        <v>109.16</v>
      </c>
      <c r="SA849">
        <v>22.44</v>
      </c>
      <c r="SJ849">
        <v>28236.18</v>
      </c>
      <c r="SN849">
        <v>710.84</v>
      </c>
      <c r="SO849">
        <v>45.25</v>
      </c>
      <c r="SQ849">
        <v>524.30999999999995</v>
      </c>
      <c r="SY849">
        <v>68.08</v>
      </c>
      <c r="SZ849">
        <v>194.64</v>
      </c>
      <c r="TI849">
        <v>131.11000000000001</v>
      </c>
      <c r="TS849">
        <v>5.19</v>
      </c>
      <c r="TX849">
        <v>766.06</v>
      </c>
      <c r="UD849">
        <v>823.31</v>
      </c>
      <c r="UF849">
        <v>237.37</v>
      </c>
      <c r="UU849">
        <v>97.71</v>
      </c>
      <c r="UX849">
        <v>7861.18</v>
      </c>
      <c r="VO849">
        <v>1192.23</v>
      </c>
      <c r="VZ849">
        <v>60.48</v>
      </c>
      <c r="WA849">
        <v>300.44</v>
      </c>
      <c r="WO849">
        <v>73.91</v>
      </c>
      <c r="WZ849" t="s">
        <v>25</v>
      </c>
      <c r="XD849">
        <v>53.96</v>
      </c>
      <c r="YC849">
        <v>717.17</v>
      </c>
      <c r="YK849">
        <v>2492.4499999999998</v>
      </c>
      <c r="YL849">
        <v>238.63</v>
      </c>
      <c r="YM849">
        <v>294.2</v>
      </c>
      <c r="YO849">
        <v>110.37</v>
      </c>
      <c r="YW849">
        <v>119.46</v>
      </c>
      <c r="ZN849">
        <v>1088.17</v>
      </c>
      <c r="ZS849">
        <v>7.95</v>
      </c>
      <c r="ZW849">
        <v>131.69</v>
      </c>
      <c r="ZY849">
        <v>1646.59</v>
      </c>
      <c r="AAD849">
        <v>1929.78</v>
      </c>
      <c r="AAQ849">
        <v>326.33999999999997</v>
      </c>
      <c r="AAV849">
        <v>89.9</v>
      </c>
      <c r="AAW849">
        <v>269.44</v>
      </c>
      <c r="AAZ849">
        <v>1587.15</v>
      </c>
      <c r="ABC849">
        <v>787.03</v>
      </c>
      <c r="ABD849">
        <v>2875.67</v>
      </c>
      <c r="ABI849">
        <v>133.75</v>
      </c>
      <c r="ABK849">
        <v>93.06</v>
      </c>
      <c r="ABN849">
        <v>1038.95</v>
      </c>
      <c r="ACG849">
        <v>280.14</v>
      </c>
      <c r="ACM849">
        <v>99.57</v>
      </c>
      <c r="ACN849">
        <v>56151.39</v>
      </c>
      <c r="ACY849">
        <v>63820.76</v>
      </c>
      <c r="ACZ849">
        <v>148.99</v>
      </c>
      <c r="ADN849">
        <v>449.26</v>
      </c>
      <c r="ADQ849">
        <v>104.84</v>
      </c>
      <c r="AFK849">
        <v>490.37</v>
      </c>
      <c r="AFP849">
        <v>177.79</v>
      </c>
      <c r="AFT849">
        <v>449.36</v>
      </c>
      <c r="AFY849">
        <v>36333.71</v>
      </c>
      <c r="AGD849">
        <v>814.59</v>
      </c>
      <c r="AGG849">
        <v>124.44</v>
      </c>
      <c r="AGH849">
        <v>214.23</v>
      </c>
      <c r="AGI849">
        <v>210</v>
      </c>
      <c r="AGR849" t="s">
        <v>25</v>
      </c>
      <c r="AGY849">
        <v>20.89</v>
      </c>
      <c r="AGZ849">
        <v>42.16</v>
      </c>
      <c r="AHC849">
        <v>141.65</v>
      </c>
      <c r="AHK849">
        <v>843.14</v>
      </c>
      <c r="AHL849">
        <v>203.96</v>
      </c>
      <c r="AHY849">
        <v>2563.94</v>
      </c>
      <c r="AIB849">
        <v>70.44</v>
      </c>
      <c r="AID849">
        <v>554.29</v>
      </c>
      <c r="AIK849">
        <v>24081.360000000001</v>
      </c>
      <c r="AIN849">
        <v>112.68</v>
      </c>
      <c r="AIP849">
        <v>493.87</v>
      </c>
      <c r="AIQ849">
        <v>375.2</v>
      </c>
      <c r="AIV849">
        <v>55.38</v>
      </c>
      <c r="AIX849">
        <v>6.86</v>
      </c>
      <c r="AIZ849">
        <v>119.47</v>
      </c>
      <c r="AJB849">
        <v>233.27</v>
      </c>
      <c r="AJK849">
        <v>50.6</v>
      </c>
      <c r="AJN849">
        <v>148.27000000000001</v>
      </c>
      <c r="AJS849">
        <v>51.62</v>
      </c>
    </row>
    <row r="850" spans="1:955" x14ac:dyDescent="0.35">
      <c r="A850" s="1">
        <v>43629</v>
      </c>
      <c r="B850">
        <v>214.5</v>
      </c>
      <c r="AH850">
        <v>362.8</v>
      </c>
      <c r="AN850">
        <v>5.71</v>
      </c>
      <c r="AO850">
        <v>22804.47</v>
      </c>
      <c r="AZ850">
        <v>77.56</v>
      </c>
      <c r="BP850">
        <v>1201.58</v>
      </c>
      <c r="BX850">
        <v>97.7</v>
      </c>
      <c r="CX850">
        <v>536.59</v>
      </c>
      <c r="DA850" t="s">
        <v>25</v>
      </c>
      <c r="DB850">
        <v>2581.21</v>
      </c>
      <c r="DP850">
        <v>90.01</v>
      </c>
      <c r="DS850">
        <v>56.59</v>
      </c>
      <c r="DZ850">
        <v>49.63</v>
      </c>
      <c r="EJ850">
        <v>489514.9</v>
      </c>
      <c r="EK850">
        <v>1506.2</v>
      </c>
      <c r="EO850">
        <v>229.99</v>
      </c>
      <c r="FC850">
        <v>57.3</v>
      </c>
      <c r="FN850">
        <v>2000.48</v>
      </c>
      <c r="FO850">
        <v>182.32</v>
      </c>
      <c r="FX850">
        <v>2508.2600000000002</v>
      </c>
      <c r="FY850">
        <v>252.57</v>
      </c>
      <c r="GH850">
        <v>489.31</v>
      </c>
      <c r="GP850">
        <v>15.69</v>
      </c>
      <c r="GS850">
        <v>2308.94</v>
      </c>
      <c r="HH850">
        <v>1191.02</v>
      </c>
      <c r="IC850">
        <v>289.45</v>
      </c>
      <c r="IE850">
        <v>261.19</v>
      </c>
      <c r="JK850" t="s">
        <v>25</v>
      </c>
      <c r="JL850">
        <v>110.86</v>
      </c>
      <c r="JV850">
        <v>21382.55</v>
      </c>
      <c r="KA850">
        <v>982.82</v>
      </c>
      <c r="KB850">
        <v>66.599999999999994</v>
      </c>
      <c r="KK850">
        <v>1569.7</v>
      </c>
      <c r="KL850">
        <v>1.76</v>
      </c>
      <c r="KX850">
        <v>326.77999999999997</v>
      </c>
      <c r="LB850">
        <v>180.08</v>
      </c>
      <c r="LM850">
        <v>128.66</v>
      </c>
      <c r="LN850">
        <v>10.28</v>
      </c>
      <c r="LO850">
        <v>31.85</v>
      </c>
      <c r="LQ850">
        <v>14.6</v>
      </c>
      <c r="MA850">
        <v>23.6</v>
      </c>
      <c r="MC850">
        <v>35.25</v>
      </c>
      <c r="MG850">
        <v>80.33</v>
      </c>
      <c r="MI850">
        <v>376.72</v>
      </c>
      <c r="ND850">
        <v>144.33000000000001</v>
      </c>
      <c r="NF850">
        <v>115.66</v>
      </c>
      <c r="NJ850">
        <v>184.82</v>
      </c>
      <c r="NN850">
        <v>83.71</v>
      </c>
      <c r="NS850">
        <v>66.28</v>
      </c>
      <c r="NT850">
        <v>14.94</v>
      </c>
      <c r="NW850">
        <v>108.5</v>
      </c>
      <c r="OC850">
        <v>8480.7000000000007</v>
      </c>
      <c r="OV850">
        <v>48.11</v>
      </c>
      <c r="OY850">
        <v>78.599999999999994</v>
      </c>
      <c r="PO850">
        <v>93.17</v>
      </c>
      <c r="PU850">
        <v>46.41</v>
      </c>
      <c r="PY850">
        <v>342.63</v>
      </c>
      <c r="QD850">
        <v>69.23</v>
      </c>
      <c r="QK850">
        <v>92.92</v>
      </c>
      <c r="RL850" t="s">
        <v>25</v>
      </c>
      <c r="RW850">
        <v>17.5</v>
      </c>
      <c r="RY850">
        <v>109.16</v>
      </c>
      <c r="SA850">
        <v>24.33</v>
      </c>
      <c r="SJ850">
        <v>28255.32</v>
      </c>
      <c r="SN850">
        <v>712.76</v>
      </c>
      <c r="SO850">
        <v>45.13</v>
      </c>
      <c r="SQ850">
        <v>524.30999999999995</v>
      </c>
      <c r="SY850">
        <v>68.08</v>
      </c>
      <c r="SZ850">
        <v>197.37</v>
      </c>
      <c r="TI850">
        <v>131.11000000000001</v>
      </c>
      <c r="TS850">
        <v>4.3</v>
      </c>
      <c r="TX850">
        <v>766.06</v>
      </c>
      <c r="UD850">
        <v>823.31</v>
      </c>
      <c r="UF850">
        <v>237.37</v>
      </c>
      <c r="UU850">
        <v>97.8</v>
      </c>
      <c r="UX850">
        <v>7861.18</v>
      </c>
      <c r="VO850">
        <v>1214.54</v>
      </c>
      <c r="VZ850">
        <v>60.88</v>
      </c>
      <c r="WA850">
        <v>300.44</v>
      </c>
      <c r="WO850">
        <v>73.91</v>
      </c>
      <c r="WZ850" t="s">
        <v>25</v>
      </c>
      <c r="XD850">
        <v>53.87</v>
      </c>
      <c r="YC850">
        <v>723.5</v>
      </c>
      <c r="YK850">
        <v>2492.4499999999998</v>
      </c>
      <c r="YL850">
        <v>238.63</v>
      </c>
      <c r="YM850">
        <v>292.93</v>
      </c>
      <c r="YO850">
        <v>110.5</v>
      </c>
      <c r="YW850">
        <v>122.7</v>
      </c>
      <c r="ZN850">
        <v>1088.17</v>
      </c>
      <c r="ZS850">
        <v>7.95</v>
      </c>
      <c r="ZW850">
        <v>133.37</v>
      </c>
      <c r="ZY850">
        <v>1652.52</v>
      </c>
      <c r="AAD850">
        <v>1929.78</v>
      </c>
      <c r="AAQ850">
        <v>325.87</v>
      </c>
      <c r="AAV850">
        <v>88.76</v>
      </c>
      <c r="AAW850">
        <v>269.44</v>
      </c>
      <c r="AAZ850">
        <v>1634.25</v>
      </c>
      <c r="ABC850">
        <v>802.49</v>
      </c>
      <c r="ABD850">
        <v>2909.64</v>
      </c>
      <c r="ABI850">
        <v>135.57</v>
      </c>
      <c r="ABK850">
        <v>97.41</v>
      </c>
      <c r="ABN850">
        <v>1038.95</v>
      </c>
      <c r="ACG850">
        <v>280.33999999999997</v>
      </c>
      <c r="ACM850">
        <v>99.57</v>
      </c>
      <c r="ACN850">
        <v>56151.39</v>
      </c>
      <c r="ACY850">
        <v>63519.9</v>
      </c>
      <c r="ACZ850">
        <v>151.78</v>
      </c>
      <c r="ADN850">
        <v>449.26</v>
      </c>
      <c r="ADQ850">
        <v>104.84</v>
      </c>
      <c r="AFK850">
        <v>490.37</v>
      </c>
      <c r="AFP850">
        <v>177.79</v>
      </c>
      <c r="AFT850">
        <v>449.36</v>
      </c>
      <c r="AFY850">
        <v>36355.730000000003</v>
      </c>
      <c r="AGD850">
        <v>814.59</v>
      </c>
      <c r="AGG850">
        <v>126.03</v>
      </c>
      <c r="AGH850">
        <v>214.23</v>
      </c>
      <c r="AGI850">
        <v>209.39</v>
      </c>
      <c r="AGR850" t="s">
        <v>25</v>
      </c>
      <c r="AGY850">
        <v>23.29</v>
      </c>
      <c r="AGZ850">
        <v>44.35</v>
      </c>
      <c r="AHC850">
        <v>142.22999999999999</v>
      </c>
      <c r="AHK850">
        <v>837.54</v>
      </c>
      <c r="AHL850">
        <v>205.64</v>
      </c>
      <c r="AHY850">
        <v>2578.46</v>
      </c>
      <c r="AIB850">
        <v>75.13</v>
      </c>
      <c r="AID850">
        <v>554.29</v>
      </c>
      <c r="AIK850">
        <v>24081.360000000001</v>
      </c>
      <c r="AIN850">
        <v>112.68</v>
      </c>
      <c r="AIP850">
        <v>494.91</v>
      </c>
      <c r="AIQ850">
        <v>375.2</v>
      </c>
      <c r="AIV850">
        <v>55.95</v>
      </c>
      <c r="AIX850">
        <v>6.86</v>
      </c>
      <c r="AIZ850">
        <v>119.47</v>
      </c>
      <c r="AJB850">
        <v>233.27</v>
      </c>
      <c r="AJK850">
        <v>50.6</v>
      </c>
      <c r="AJN850">
        <v>148.36000000000001</v>
      </c>
      <c r="AJS850">
        <v>51.62</v>
      </c>
    </row>
    <row r="851" spans="1:955" x14ac:dyDescent="0.35">
      <c r="A851" s="1">
        <v>43630</v>
      </c>
      <c r="B851">
        <v>206.35</v>
      </c>
      <c r="AH851">
        <v>361.34</v>
      </c>
      <c r="AN851">
        <v>5.61</v>
      </c>
      <c r="AO851">
        <v>22903.18</v>
      </c>
      <c r="AZ851">
        <v>77.900000000000006</v>
      </c>
      <c r="BP851">
        <v>1125.25</v>
      </c>
      <c r="BX851">
        <v>97.7</v>
      </c>
      <c r="CX851">
        <v>532.25</v>
      </c>
      <c r="DA851" t="s">
        <v>25</v>
      </c>
      <c r="DB851">
        <v>2581.21</v>
      </c>
      <c r="DP851">
        <v>90.44</v>
      </c>
      <c r="DS851">
        <v>54.92</v>
      </c>
      <c r="DZ851">
        <v>49.63</v>
      </c>
      <c r="EJ851">
        <v>489222</v>
      </c>
      <c r="EK851">
        <v>1506.2</v>
      </c>
      <c r="EO851">
        <v>222.6</v>
      </c>
      <c r="FC851">
        <v>57.3</v>
      </c>
      <c r="FN851">
        <v>2000.48</v>
      </c>
      <c r="FO851">
        <v>181.06</v>
      </c>
      <c r="FX851">
        <v>2519.59</v>
      </c>
      <c r="FY851">
        <v>252.57</v>
      </c>
      <c r="GH851">
        <v>489.31</v>
      </c>
      <c r="GP851">
        <v>15.29</v>
      </c>
      <c r="GS851">
        <v>2302.0300000000002</v>
      </c>
      <c r="HH851">
        <v>1192.68</v>
      </c>
      <c r="IC851">
        <v>289.45</v>
      </c>
      <c r="IE851">
        <v>258.25</v>
      </c>
      <c r="JK851" t="s">
        <v>25</v>
      </c>
      <c r="JL851">
        <v>110.86</v>
      </c>
      <c r="JV851">
        <v>21030.880000000001</v>
      </c>
      <c r="KA851">
        <v>982.82</v>
      </c>
      <c r="KB851">
        <v>65.930000000000007</v>
      </c>
      <c r="KK851">
        <v>1569.7</v>
      </c>
      <c r="KL851">
        <v>1.66</v>
      </c>
      <c r="KX851">
        <v>316.14</v>
      </c>
      <c r="LB851">
        <v>180.08</v>
      </c>
      <c r="LM851">
        <v>128.66</v>
      </c>
      <c r="LN851">
        <v>10.119999999999999</v>
      </c>
      <c r="LO851">
        <v>31.85</v>
      </c>
      <c r="LQ851">
        <v>14.44</v>
      </c>
      <c r="MA851">
        <v>22.98</v>
      </c>
      <c r="MC851">
        <v>35.33</v>
      </c>
      <c r="MG851">
        <v>80.33</v>
      </c>
      <c r="MI851">
        <v>376.72</v>
      </c>
      <c r="ND851">
        <v>144.33000000000001</v>
      </c>
      <c r="NF851">
        <v>115.66</v>
      </c>
      <c r="NJ851">
        <v>184.44</v>
      </c>
      <c r="NN851">
        <v>83.71</v>
      </c>
      <c r="NS851">
        <v>65.58</v>
      </c>
      <c r="NT851">
        <v>14.69</v>
      </c>
      <c r="NW851">
        <v>108.5</v>
      </c>
      <c r="OC851">
        <v>8480.7000000000007</v>
      </c>
      <c r="OV851">
        <v>48.11</v>
      </c>
      <c r="OY851">
        <v>76.8</v>
      </c>
      <c r="PO851">
        <v>92.4</v>
      </c>
      <c r="PU851">
        <v>46.41</v>
      </c>
      <c r="PY851">
        <v>342.63</v>
      </c>
      <c r="QD851">
        <v>69.040000000000006</v>
      </c>
      <c r="QK851">
        <v>92.92</v>
      </c>
      <c r="RL851" t="s">
        <v>25</v>
      </c>
      <c r="RW851">
        <v>17.36</v>
      </c>
      <c r="RY851">
        <v>109.16</v>
      </c>
      <c r="SA851">
        <v>20.440000000000001</v>
      </c>
      <c r="SJ851">
        <v>28292.01</v>
      </c>
      <c r="SN851">
        <v>711.45</v>
      </c>
      <c r="SO851">
        <v>45</v>
      </c>
      <c r="SQ851">
        <v>524.30999999999995</v>
      </c>
      <c r="SY851">
        <v>68.08</v>
      </c>
      <c r="SZ851">
        <v>197.21</v>
      </c>
      <c r="TI851">
        <v>131.11000000000001</v>
      </c>
      <c r="TS851">
        <v>4.3</v>
      </c>
      <c r="TX851">
        <v>766.06</v>
      </c>
      <c r="UD851">
        <v>823.31</v>
      </c>
      <c r="UF851">
        <v>237.37</v>
      </c>
      <c r="UU851">
        <v>96.96</v>
      </c>
      <c r="UX851">
        <v>7861.18</v>
      </c>
      <c r="VO851">
        <v>1210.3</v>
      </c>
      <c r="VZ851">
        <v>59.52</v>
      </c>
      <c r="WA851">
        <v>300.44</v>
      </c>
      <c r="WO851">
        <v>73.91</v>
      </c>
      <c r="WZ851" t="s">
        <v>25</v>
      </c>
      <c r="XD851">
        <v>53.87</v>
      </c>
      <c r="YC851">
        <v>723.71</v>
      </c>
      <c r="YK851">
        <v>2492.4499999999998</v>
      </c>
      <c r="YL851">
        <v>238.63</v>
      </c>
      <c r="YM851">
        <v>295.16000000000003</v>
      </c>
      <c r="YO851">
        <v>110.75</v>
      </c>
      <c r="YW851">
        <v>126.31</v>
      </c>
      <c r="ZN851">
        <v>1086.57</v>
      </c>
      <c r="ZS851">
        <v>7.95</v>
      </c>
      <c r="ZW851">
        <v>131.19999999999999</v>
      </c>
      <c r="ZY851">
        <v>1665.42</v>
      </c>
      <c r="AAD851">
        <v>1929.78</v>
      </c>
      <c r="AAQ851">
        <v>321.67</v>
      </c>
      <c r="AAV851">
        <v>85.95</v>
      </c>
      <c r="AAW851">
        <v>269.44</v>
      </c>
      <c r="AAZ851">
        <v>1630.15</v>
      </c>
      <c r="ABC851">
        <v>796.98</v>
      </c>
      <c r="ABD851">
        <v>2931.79</v>
      </c>
      <c r="ABI851">
        <v>135.07</v>
      </c>
      <c r="ABK851">
        <v>96.47</v>
      </c>
      <c r="ABN851">
        <v>1038.95</v>
      </c>
      <c r="ACG851">
        <v>283.27999999999997</v>
      </c>
      <c r="ACM851">
        <v>99.57</v>
      </c>
      <c r="ACN851">
        <v>56151.39</v>
      </c>
      <c r="ACY851">
        <v>63815.75</v>
      </c>
      <c r="ACZ851">
        <v>149.65</v>
      </c>
      <c r="ADN851">
        <v>449.26</v>
      </c>
      <c r="ADQ851">
        <v>104.84</v>
      </c>
      <c r="AFK851">
        <v>490.37</v>
      </c>
      <c r="AFP851">
        <v>177.79</v>
      </c>
      <c r="AFT851">
        <v>449.36</v>
      </c>
      <c r="AFY851">
        <v>36025.42</v>
      </c>
      <c r="AGD851">
        <v>814.59</v>
      </c>
      <c r="AGG851">
        <v>126.43</v>
      </c>
      <c r="AGH851">
        <v>214.23</v>
      </c>
      <c r="AGI851">
        <v>209.07</v>
      </c>
      <c r="AGR851" t="s">
        <v>25</v>
      </c>
      <c r="AGY851">
        <v>23.01</v>
      </c>
      <c r="AGZ851">
        <v>42.79</v>
      </c>
      <c r="AHC851">
        <v>144.22</v>
      </c>
      <c r="AHK851">
        <v>832.95</v>
      </c>
      <c r="AHL851">
        <v>203.47</v>
      </c>
      <c r="AHY851">
        <v>2580.2800000000002</v>
      </c>
      <c r="AIB851">
        <v>72.650000000000006</v>
      </c>
      <c r="AID851">
        <v>554.29</v>
      </c>
      <c r="AIK851">
        <v>24081.360000000001</v>
      </c>
      <c r="AIN851">
        <v>112.68</v>
      </c>
      <c r="AIP851">
        <v>500.32</v>
      </c>
      <c r="AIQ851">
        <v>375.2</v>
      </c>
      <c r="AIV851">
        <v>53.87</v>
      </c>
      <c r="AIX851">
        <v>6.86</v>
      </c>
      <c r="AIZ851">
        <v>119.47</v>
      </c>
      <c r="AJB851">
        <v>233.27</v>
      </c>
      <c r="AJK851">
        <v>50.6</v>
      </c>
      <c r="AJN851">
        <v>148.18</v>
      </c>
      <c r="AJS851">
        <v>51.62</v>
      </c>
    </row>
    <row r="852" spans="1:955" x14ac:dyDescent="0.35">
      <c r="A852" s="1">
        <v>43633</v>
      </c>
      <c r="B852">
        <v>211.79</v>
      </c>
      <c r="AH852">
        <v>362.15</v>
      </c>
      <c r="AN852">
        <v>5.82</v>
      </c>
      <c r="AO852">
        <v>23050.15</v>
      </c>
      <c r="AZ852">
        <v>77.56</v>
      </c>
      <c r="BP852">
        <v>1159.49</v>
      </c>
      <c r="BX852">
        <v>97.7</v>
      </c>
      <c r="CX852">
        <v>535.72</v>
      </c>
      <c r="DA852" t="s">
        <v>25</v>
      </c>
      <c r="DB852">
        <v>2581.21</v>
      </c>
      <c r="DP852">
        <v>91.13</v>
      </c>
      <c r="DS852">
        <v>56.04</v>
      </c>
      <c r="DZ852">
        <v>49.38</v>
      </c>
      <c r="EJ852">
        <v>478886</v>
      </c>
      <c r="EK852">
        <v>1506.2</v>
      </c>
      <c r="EO852">
        <v>227.97</v>
      </c>
      <c r="FC852">
        <v>57.3</v>
      </c>
      <c r="FN852">
        <v>2000.48</v>
      </c>
      <c r="FO852">
        <v>181.73</v>
      </c>
      <c r="FX852">
        <v>2537.77</v>
      </c>
      <c r="FY852">
        <v>252.57</v>
      </c>
      <c r="GH852">
        <v>489.31</v>
      </c>
      <c r="GP852">
        <v>15.24</v>
      </c>
      <c r="GS852">
        <v>2259.36</v>
      </c>
      <c r="HH852">
        <v>1199.57</v>
      </c>
      <c r="IC852">
        <v>289.45</v>
      </c>
      <c r="IE852">
        <v>255.85</v>
      </c>
      <c r="JK852" t="s">
        <v>25</v>
      </c>
      <c r="JL852">
        <v>110.86</v>
      </c>
      <c r="JV852">
        <v>21333.48</v>
      </c>
      <c r="KA852">
        <v>972.63</v>
      </c>
      <c r="KB852">
        <v>65.069999999999993</v>
      </c>
      <c r="KK852">
        <v>1569.7</v>
      </c>
      <c r="KL852">
        <v>1.7</v>
      </c>
      <c r="KX852">
        <v>314.77</v>
      </c>
      <c r="LB852">
        <v>180.08</v>
      </c>
      <c r="LM852">
        <v>128.66</v>
      </c>
      <c r="LN852">
        <v>10.26</v>
      </c>
      <c r="LO852">
        <v>31.85</v>
      </c>
      <c r="LQ852">
        <v>14.39</v>
      </c>
      <c r="MA852">
        <v>22.98</v>
      </c>
      <c r="MC852">
        <v>33.520000000000003</v>
      </c>
      <c r="MG852">
        <v>80.33</v>
      </c>
      <c r="MI852">
        <v>376.72</v>
      </c>
      <c r="ND852">
        <v>144.33000000000001</v>
      </c>
      <c r="NF852">
        <v>115.66</v>
      </c>
      <c r="NJ852">
        <v>184.48</v>
      </c>
      <c r="NN852">
        <v>83.71</v>
      </c>
      <c r="NS852">
        <v>65.23</v>
      </c>
      <c r="NT852">
        <v>14.58</v>
      </c>
      <c r="NW852">
        <v>108.5</v>
      </c>
      <c r="OC852">
        <v>8480.7000000000007</v>
      </c>
      <c r="OV852">
        <v>48.11</v>
      </c>
      <c r="OY852">
        <v>79.19</v>
      </c>
      <c r="PO852">
        <v>92.92</v>
      </c>
      <c r="PU852">
        <v>46.41</v>
      </c>
      <c r="PY852">
        <v>342.63</v>
      </c>
      <c r="QD852">
        <v>71.58</v>
      </c>
      <c r="QK852">
        <v>92.92</v>
      </c>
      <c r="RL852" t="s">
        <v>25</v>
      </c>
      <c r="RW852">
        <v>17.8</v>
      </c>
      <c r="RY852">
        <v>109.16</v>
      </c>
      <c r="SA852">
        <v>21.44</v>
      </c>
      <c r="SJ852">
        <v>28684.45</v>
      </c>
      <c r="SN852">
        <v>715.6</v>
      </c>
      <c r="SO852">
        <v>44.19</v>
      </c>
      <c r="SQ852">
        <v>524.30999999999995</v>
      </c>
      <c r="SY852">
        <v>68.08</v>
      </c>
      <c r="SZ852">
        <v>197.86</v>
      </c>
      <c r="TI852">
        <v>131.11000000000001</v>
      </c>
      <c r="TS852">
        <v>4.93</v>
      </c>
      <c r="TX852">
        <v>766.06</v>
      </c>
      <c r="UD852">
        <v>823.31</v>
      </c>
      <c r="UF852">
        <v>237.37</v>
      </c>
      <c r="UU852">
        <v>96.62</v>
      </c>
      <c r="UX852">
        <v>7861.18</v>
      </c>
      <c r="VO852">
        <v>1240.81</v>
      </c>
      <c r="VZ852">
        <v>59.52</v>
      </c>
      <c r="WA852">
        <v>300.44</v>
      </c>
      <c r="WO852">
        <v>73.91</v>
      </c>
      <c r="WZ852" t="s">
        <v>25</v>
      </c>
      <c r="XD852">
        <v>53.96</v>
      </c>
      <c r="YC852">
        <v>1147.83</v>
      </c>
      <c r="YK852">
        <v>2492.4499999999998</v>
      </c>
      <c r="YL852">
        <v>238.63</v>
      </c>
      <c r="YM852">
        <v>291.98</v>
      </c>
      <c r="YO852">
        <v>111.52</v>
      </c>
      <c r="YW852">
        <v>127.93</v>
      </c>
      <c r="ZN852">
        <v>1068.95</v>
      </c>
      <c r="ZS852">
        <v>7.95</v>
      </c>
      <c r="ZW852">
        <v>135.54</v>
      </c>
      <c r="ZY852">
        <v>1627.5</v>
      </c>
      <c r="AAD852">
        <v>1929.78</v>
      </c>
      <c r="AAQ852">
        <v>323.37</v>
      </c>
      <c r="AAV852">
        <v>86.39</v>
      </c>
      <c r="AAW852">
        <v>269.44</v>
      </c>
      <c r="AAZ852">
        <v>1633.87</v>
      </c>
      <c r="ABC852">
        <v>799.74</v>
      </c>
      <c r="ABD852">
        <v>2939.18</v>
      </c>
      <c r="ABI852">
        <v>134.25</v>
      </c>
      <c r="ABK852">
        <v>97.29</v>
      </c>
      <c r="ABN852">
        <v>1038.95</v>
      </c>
      <c r="ACG852">
        <v>283.27999999999997</v>
      </c>
      <c r="ACM852">
        <v>99.57</v>
      </c>
      <c r="ACN852">
        <v>56151.39</v>
      </c>
      <c r="ACY852">
        <v>64262.01</v>
      </c>
      <c r="ACZ852">
        <v>149.15</v>
      </c>
      <c r="ADN852">
        <v>449.26</v>
      </c>
      <c r="ADQ852">
        <v>104.84</v>
      </c>
      <c r="AFK852">
        <v>490.37</v>
      </c>
      <c r="AFP852">
        <v>177.79</v>
      </c>
      <c r="AFT852">
        <v>449.36</v>
      </c>
      <c r="AFY852">
        <v>36193.33</v>
      </c>
      <c r="AGD852">
        <v>814.59</v>
      </c>
      <c r="AGG852">
        <v>128.15</v>
      </c>
      <c r="AGH852">
        <v>214.23</v>
      </c>
      <c r="AGI852">
        <v>209.11</v>
      </c>
      <c r="AGR852" t="s">
        <v>25</v>
      </c>
      <c r="AGY852">
        <v>23.73</v>
      </c>
      <c r="AGZ852">
        <v>41.6</v>
      </c>
      <c r="AHC852">
        <v>149.5</v>
      </c>
      <c r="AHK852">
        <v>821.63</v>
      </c>
      <c r="AHL852">
        <v>199.74</v>
      </c>
      <c r="AHY852">
        <v>2615.6799999999998</v>
      </c>
      <c r="AIB852">
        <v>68.430000000000007</v>
      </c>
      <c r="AID852">
        <v>554.29</v>
      </c>
      <c r="AIK852">
        <v>24081.360000000001</v>
      </c>
      <c r="AIN852">
        <v>112.68</v>
      </c>
      <c r="AIP852">
        <v>490.01</v>
      </c>
      <c r="AIQ852">
        <v>375.2</v>
      </c>
      <c r="AIV852">
        <v>54.86</v>
      </c>
      <c r="AIX852">
        <v>6.86</v>
      </c>
      <c r="AIZ852">
        <v>119.47</v>
      </c>
      <c r="AJB852">
        <v>233.27</v>
      </c>
      <c r="AJK852">
        <v>50.6</v>
      </c>
      <c r="AJN852">
        <v>148.22999999999999</v>
      </c>
      <c r="AJS852">
        <v>51.62</v>
      </c>
    </row>
    <row r="853" spans="1:955" x14ac:dyDescent="0.35">
      <c r="A853" s="1">
        <v>43634</v>
      </c>
      <c r="B853">
        <v>209.82</v>
      </c>
      <c r="AH853">
        <v>366.86</v>
      </c>
      <c r="AN853">
        <v>5.96</v>
      </c>
      <c r="AO853">
        <v>23111.57</v>
      </c>
      <c r="AZ853">
        <v>77.78</v>
      </c>
      <c r="BP853">
        <v>1194.99</v>
      </c>
      <c r="BX853">
        <v>97.7</v>
      </c>
      <c r="CX853">
        <v>541.80999999999995</v>
      </c>
      <c r="DA853" t="s">
        <v>25</v>
      </c>
      <c r="DB853">
        <v>2581.21</v>
      </c>
      <c r="DP853">
        <v>93.45</v>
      </c>
      <c r="DS853">
        <v>57.43</v>
      </c>
      <c r="DZ853">
        <v>50.78</v>
      </c>
      <c r="EJ853">
        <v>487297.1</v>
      </c>
      <c r="EK853">
        <v>1506.2</v>
      </c>
      <c r="EO853">
        <v>236.44</v>
      </c>
      <c r="FC853">
        <v>57.3</v>
      </c>
      <c r="FN853">
        <v>2000.48</v>
      </c>
      <c r="FO853">
        <v>181.82</v>
      </c>
      <c r="FX853">
        <v>2596.6799999999998</v>
      </c>
      <c r="FY853">
        <v>252.57</v>
      </c>
      <c r="GH853">
        <v>489.31</v>
      </c>
      <c r="GP853">
        <v>15.8</v>
      </c>
      <c r="GS853">
        <v>2276.3000000000002</v>
      </c>
      <c r="HH853">
        <v>1202.4100000000001</v>
      </c>
      <c r="IC853">
        <v>289.45</v>
      </c>
      <c r="IE853">
        <v>266.52</v>
      </c>
      <c r="JK853" t="s">
        <v>25</v>
      </c>
      <c r="JL853">
        <v>110.86</v>
      </c>
      <c r="JV853">
        <v>21668.799999999999</v>
      </c>
      <c r="KA853">
        <v>986.21</v>
      </c>
      <c r="KB853">
        <v>66.09</v>
      </c>
      <c r="KK853">
        <v>1569.7</v>
      </c>
      <c r="KL853">
        <v>1.76</v>
      </c>
      <c r="KX853">
        <v>318.87</v>
      </c>
      <c r="LB853">
        <v>180.08</v>
      </c>
      <c r="LM853">
        <v>128.66</v>
      </c>
      <c r="LN853">
        <v>10.34</v>
      </c>
      <c r="LO853">
        <v>31.85</v>
      </c>
      <c r="LQ853">
        <v>14.68</v>
      </c>
      <c r="MA853">
        <v>22.98</v>
      </c>
      <c r="MC853">
        <v>33.770000000000003</v>
      </c>
      <c r="MG853">
        <v>80.33</v>
      </c>
      <c r="MI853">
        <v>376.72</v>
      </c>
      <c r="ND853">
        <v>144.33000000000001</v>
      </c>
      <c r="NF853">
        <v>115.66</v>
      </c>
      <c r="NJ853">
        <v>186.17</v>
      </c>
      <c r="NN853">
        <v>83.71</v>
      </c>
      <c r="NS853">
        <v>66.28</v>
      </c>
      <c r="NT853">
        <v>14.8</v>
      </c>
      <c r="NW853">
        <v>108.5</v>
      </c>
      <c r="OC853">
        <v>8480.7000000000007</v>
      </c>
      <c r="OV853">
        <v>48.11</v>
      </c>
      <c r="OY853">
        <v>81.260000000000005</v>
      </c>
      <c r="PO853">
        <v>95.07</v>
      </c>
      <c r="PU853">
        <v>46.41</v>
      </c>
      <c r="PY853">
        <v>342.63</v>
      </c>
      <c r="QD853">
        <v>71.77</v>
      </c>
      <c r="QK853">
        <v>92.92</v>
      </c>
      <c r="RL853" t="s">
        <v>25</v>
      </c>
      <c r="RW853">
        <v>18.09</v>
      </c>
      <c r="RY853">
        <v>109.16</v>
      </c>
      <c r="SA853">
        <v>23.78</v>
      </c>
      <c r="SJ853">
        <v>28713.16</v>
      </c>
      <c r="SN853">
        <v>716.25</v>
      </c>
      <c r="SO853">
        <v>46.44</v>
      </c>
      <c r="SQ853">
        <v>524.30999999999995</v>
      </c>
      <c r="SY853">
        <v>68.08</v>
      </c>
      <c r="SZ853">
        <v>198.5</v>
      </c>
      <c r="TI853">
        <v>131.11000000000001</v>
      </c>
      <c r="TS853">
        <v>4.78</v>
      </c>
      <c r="TX853">
        <v>766.06</v>
      </c>
      <c r="UD853">
        <v>823.31</v>
      </c>
      <c r="UF853">
        <v>237.37</v>
      </c>
      <c r="UU853">
        <v>97.42</v>
      </c>
      <c r="UX853">
        <v>7861.18</v>
      </c>
      <c r="VO853">
        <v>1259.45</v>
      </c>
      <c r="VZ853">
        <v>60.33</v>
      </c>
      <c r="WA853">
        <v>300.44</v>
      </c>
      <c r="WO853">
        <v>73.91</v>
      </c>
      <c r="WZ853" t="s">
        <v>25</v>
      </c>
      <c r="XD853">
        <v>54.04</v>
      </c>
      <c r="YC853">
        <v>1149.47</v>
      </c>
      <c r="YK853">
        <v>2492.4499999999998</v>
      </c>
      <c r="YL853">
        <v>238.63</v>
      </c>
      <c r="YM853">
        <v>294.68</v>
      </c>
      <c r="YO853">
        <v>111.91</v>
      </c>
      <c r="YW853">
        <v>130.27000000000001</v>
      </c>
      <c r="ZN853">
        <v>1088.7</v>
      </c>
      <c r="ZS853">
        <v>7.95</v>
      </c>
      <c r="ZW853">
        <v>137.34</v>
      </c>
      <c r="ZY853">
        <v>1634.73</v>
      </c>
      <c r="AAD853">
        <v>1929.78</v>
      </c>
      <c r="AAQ853">
        <v>324</v>
      </c>
      <c r="AAV853">
        <v>86.58</v>
      </c>
      <c r="AAW853">
        <v>269.44</v>
      </c>
      <c r="AAZ853">
        <v>1622.34</v>
      </c>
      <c r="ABC853">
        <v>784.49</v>
      </c>
      <c r="ABD853">
        <v>2986.44</v>
      </c>
      <c r="ABI853">
        <v>136.69</v>
      </c>
      <c r="ABK853">
        <v>96.47</v>
      </c>
      <c r="ABN853">
        <v>1038.95</v>
      </c>
      <c r="ACG853">
        <v>283.27999999999997</v>
      </c>
      <c r="ACM853">
        <v>99.57</v>
      </c>
      <c r="ACN853">
        <v>56151.39</v>
      </c>
      <c r="ACY853">
        <v>63800.7</v>
      </c>
      <c r="ACZ853">
        <v>151.37</v>
      </c>
      <c r="ADN853">
        <v>449.26</v>
      </c>
      <c r="ADQ853">
        <v>104.84</v>
      </c>
      <c r="AFK853">
        <v>490.37</v>
      </c>
      <c r="AFP853">
        <v>177.79</v>
      </c>
      <c r="AFT853">
        <v>449.36</v>
      </c>
      <c r="AFY853">
        <v>36953.03</v>
      </c>
      <c r="AGD853">
        <v>814.59</v>
      </c>
      <c r="AGG853">
        <v>127.09</v>
      </c>
      <c r="AGH853">
        <v>214.23</v>
      </c>
      <c r="AGI853">
        <v>209.76</v>
      </c>
      <c r="AGR853" t="s">
        <v>25</v>
      </c>
      <c r="AGY853">
        <v>22.9</v>
      </c>
      <c r="AGZ853">
        <v>46.1</v>
      </c>
      <c r="AHC853">
        <v>146.74</v>
      </c>
      <c r="AHK853">
        <v>818.16</v>
      </c>
      <c r="AHL853">
        <v>203.35</v>
      </c>
      <c r="AHY853">
        <v>2594.8000000000002</v>
      </c>
      <c r="AIB853">
        <v>68.97</v>
      </c>
      <c r="AID853">
        <v>554.29</v>
      </c>
      <c r="AIK853">
        <v>24081.360000000001</v>
      </c>
      <c r="AIN853">
        <v>112.68</v>
      </c>
      <c r="AIP853">
        <v>491.3</v>
      </c>
      <c r="AIQ853">
        <v>375.2</v>
      </c>
      <c r="AIV853">
        <v>57.04</v>
      </c>
      <c r="AIX853">
        <v>6.86</v>
      </c>
      <c r="AIZ853">
        <v>119.47</v>
      </c>
      <c r="AJB853">
        <v>233.27</v>
      </c>
      <c r="AJK853">
        <v>50.6</v>
      </c>
      <c r="AJN853">
        <v>149.05000000000001</v>
      </c>
      <c r="AJS853">
        <v>51.62</v>
      </c>
    </row>
    <row r="854" spans="1:955" x14ac:dyDescent="0.35">
      <c r="A854" s="1">
        <v>43635</v>
      </c>
      <c r="B854">
        <v>210.5</v>
      </c>
      <c r="AH854">
        <v>369.13</v>
      </c>
      <c r="AN854">
        <v>5.85</v>
      </c>
      <c r="AO854">
        <v>23372.61</v>
      </c>
      <c r="AZ854">
        <v>78.86</v>
      </c>
      <c r="BP854">
        <v>1188.7</v>
      </c>
      <c r="BX854">
        <v>97.7</v>
      </c>
      <c r="CX854">
        <v>551.23</v>
      </c>
      <c r="DA854" t="s">
        <v>25</v>
      </c>
      <c r="DB854">
        <v>2581.21</v>
      </c>
      <c r="DP854">
        <v>92.42</v>
      </c>
      <c r="DS854">
        <v>56.66</v>
      </c>
      <c r="DZ854">
        <v>51.54</v>
      </c>
      <c r="EJ854">
        <v>491105.1</v>
      </c>
      <c r="EK854">
        <v>1506.2</v>
      </c>
      <c r="EO854">
        <v>240.34</v>
      </c>
      <c r="FC854">
        <v>57.3</v>
      </c>
      <c r="FN854">
        <v>2000.48</v>
      </c>
      <c r="FO854">
        <v>182.15</v>
      </c>
      <c r="FX854">
        <v>2623.84</v>
      </c>
      <c r="FY854">
        <v>252.57</v>
      </c>
      <c r="GH854">
        <v>489.31</v>
      </c>
      <c r="GP854">
        <v>16.02</v>
      </c>
      <c r="GS854">
        <v>2286.34</v>
      </c>
      <c r="HH854">
        <v>1204.79</v>
      </c>
      <c r="IC854">
        <v>289.45</v>
      </c>
      <c r="IE854">
        <v>264.64999999999998</v>
      </c>
      <c r="JK854" t="s">
        <v>25</v>
      </c>
      <c r="JL854">
        <v>110.86</v>
      </c>
      <c r="JV854">
        <v>21983.67</v>
      </c>
      <c r="KA854">
        <v>993.85</v>
      </c>
      <c r="KB854">
        <v>66.849999999999994</v>
      </c>
      <c r="KK854">
        <v>1569.7</v>
      </c>
      <c r="KL854">
        <v>1.74</v>
      </c>
      <c r="KX854">
        <v>325.72000000000003</v>
      </c>
      <c r="LB854">
        <v>180.08</v>
      </c>
      <c r="LM854">
        <v>128.66</v>
      </c>
      <c r="LN854">
        <v>10.02</v>
      </c>
      <c r="LO854">
        <v>31.85</v>
      </c>
      <c r="LQ854">
        <v>14.62</v>
      </c>
      <c r="MA854">
        <v>22.98</v>
      </c>
      <c r="MC854">
        <v>34.43</v>
      </c>
      <c r="MG854">
        <v>80.33</v>
      </c>
      <c r="MI854">
        <v>376.72</v>
      </c>
      <c r="ND854">
        <v>144.33000000000001</v>
      </c>
      <c r="NF854">
        <v>115.66</v>
      </c>
      <c r="NJ854">
        <v>186.44</v>
      </c>
      <c r="NN854">
        <v>83.71</v>
      </c>
      <c r="NS854">
        <v>66.75</v>
      </c>
      <c r="NT854">
        <v>15.15</v>
      </c>
      <c r="NW854">
        <v>108.5</v>
      </c>
      <c r="OC854">
        <v>8480.7000000000007</v>
      </c>
      <c r="OV854">
        <v>48.11</v>
      </c>
      <c r="OY854">
        <v>79.099999999999994</v>
      </c>
      <c r="PO854">
        <v>95.11</v>
      </c>
      <c r="PU854">
        <v>46.41</v>
      </c>
      <c r="PY854">
        <v>342.63</v>
      </c>
      <c r="QD854">
        <v>73.489999999999995</v>
      </c>
      <c r="QK854">
        <v>92.92</v>
      </c>
      <c r="RL854" t="s">
        <v>25</v>
      </c>
      <c r="RW854">
        <v>17.940000000000001</v>
      </c>
      <c r="RY854">
        <v>109.16</v>
      </c>
      <c r="SA854">
        <v>23.11</v>
      </c>
      <c r="SJ854">
        <v>28567.99</v>
      </c>
      <c r="SN854">
        <v>722.21</v>
      </c>
      <c r="SO854">
        <v>46.44</v>
      </c>
      <c r="SQ854">
        <v>524.30999999999995</v>
      </c>
      <c r="SY854">
        <v>68.08</v>
      </c>
      <c r="SZ854">
        <v>199.47</v>
      </c>
      <c r="TI854">
        <v>131.11000000000001</v>
      </c>
      <c r="TS854">
        <v>4.41</v>
      </c>
      <c r="TX854">
        <v>766.06</v>
      </c>
      <c r="UD854">
        <v>823.31</v>
      </c>
      <c r="UF854">
        <v>237.37</v>
      </c>
      <c r="UU854">
        <v>98.09</v>
      </c>
      <c r="UX854">
        <v>7861.18</v>
      </c>
      <c r="VO854">
        <v>1258.5999999999999</v>
      </c>
      <c r="VZ854">
        <v>60.27</v>
      </c>
      <c r="WA854">
        <v>300.44</v>
      </c>
      <c r="WO854">
        <v>73.91</v>
      </c>
      <c r="WZ854" t="s">
        <v>25</v>
      </c>
      <c r="XD854">
        <v>54.12</v>
      </c>
      <c r="YC854">
        <v>1159.49</v>
      </c>
      <c r="YK854">
        <v>2492.4499999999998</v>
      </c>
      <c r="YL854">
        <v>238.63</v>
      </c>
      <c r="YM854">
        <v>294.68</v>
      </c>
      <c r="YO854">
        <v>112.55</v>
      </c>
      <c r="YW854">
        <v>134.22999999999999</v>
      </c>
      <c r="ZN854">
        <v>1086.57</v>
      </c>
      <c r="ZS854">
        <v>7.95</v>
      </c>
      <c r="ZW854">
        <v>139.15</v>
      </c>
      <c r="ZY854">
        <v>1627.5</v>
      </c>
      <c r="AAD854">
        <v>1929.78</v>
      </c>
      <c r="AAQ854">
        <v>331.88</v>
      </c>
      <c r="AAV854">
        <v>85.24</v>
      </c>
      <c r="AAW854">
        <v>269.44</v>
      </c>
      <c r="AAZ854">
        <v>1627.55</v>
      </c>
      <c r="ABC854">
        <v>772.42</v>
      </c>
      <c r="ABD854">
        <v>2943.61</v>
      </c>
      <c r="ABI854">
        <v>136.28</v>
      </c>
      <c r="ABK854">
        <v>95.41</v>
      </c>
      <c r="ABN854">
        <v>1038.95</v>
      </c>
      <c r="ACG854">
        <v>283.27999999999997</v>
      </c>
      <c r="ACM854">
        <v>99.57</v>
      </c>
      <c r="ACN854">
        <v>56151.39</v>
      </c>
      <c r="ACY854">
        <v>64668.160000000003</v>
      </c>
      <c r="ACZ854">
        <v>148.16999999999999</v>
      </c>
      <c r="ADN854">
        <v>449.26</v>
      </c>
      <c r="ADQ854">
        <v>104.84</v>
      </c>
      <c r="AFK854">
        <v>490.37</v>
      </c>
      <c r="AFP854">
        <v>177.79</v>
      </c>
      <c r="AFT854">
        <v>449.36</v>
      </c>
      <c r="AFY854">
        <v>37412.71</v>
      </c>
      <c r="AGD854">
        <v>814.59</v>
      </c>
      <c r="AGG854">
        <v>127.49</v>
      </c>
      <c r="AGH854">
        <v>214.23</v>
      </c>
      <c r="AGI854">
        <v>209.84</v>
      </c>
      <c r="AGR854" t="s">
        <v>25</v>
      </c>
      <c r="AGY854">
        <v>21.73</v>
      </c>
      <c r="AGZ854">
        <v>46.78</v>
      </c>
      <c r="AHC854">
        <v>148.36000000000001</v>
      </c>
      <c r="AHK854">
        <v>825.11</v>
      </c>
      <c r="AHL854">
        <v>200.1</v>
      </c>
      <c r="AHY854">
        <v>2610.23</v>
      </c>
      <c r="AIB854">
        <v>68.03</v>
      </c>
      <c r="AID854">
        <v>554.29</v>
      </c>
      <c r="AIK854">
        <v>24081.360000000001</v>
      </c>
      <c r="AIN854">
        <v>112.68</v>
      </c>
      <c r="AIP854">
        <v>492.33</v>
      </c>
      <c r="AIQ854">
        <v>375.2</v>
      </c>
      <c r="AIV854">
        <v>57.14</v>
      </c>
      <c r="AIX854">
        <v>6.86</v>
      </c>
      <c r="AIZ854">
        <v>119.47</v>
      </c>
      <c r="AJB854">
        <v>233.27</v>
      </c>
      <c r="AJK854">
        <v>50.6</v>
      </c>
      <c r="AJN854">
        <v>149.5</v>
      </c>
      <c r="AJS854">
        <v>51.62</v>
      </c>
    </row>
    <row r="855" spans="1:955" x14ac:dyDescent="0.35">
      <c r="A855" s="1">
        <v>43636</v>
      </c>
      <c r="B855">
        <v>211</v>
      </c>
      <c r="AH855">
        <v>370.6</v>
      </c>
      <c r="AN855">
        <v>6.2</v>
      </c>
      <c r="AO855">
        <v>23313.38</v>
      </c>
      <c r="AZ855">
        <v>78.180000000000007</v>
      </c>
      <c r="BP855">
        <v>1218.55</v>
      </c>
      <c r="BX855">
        <v>97.7</v>
      </c>
      <c r="CX855">
        <v>551.74</v>
      </c>
      <c r="DA855" t="s">
        <v>25</v>
      </c>
      <c r="DB855">
        <v>2581.21</v>
      </c>
      <c r="DP855">
        <v>94.75</v>
      </c>
      <c r="DS855">
        <v>57.92</v>
      </c>
      <c r="DZ855">
        <v>50.65</v>
      </c>
      <c r="EJ855">
        <v>493950.6</v>
      </c>
      <c r="EK855">
        <v>1506.2</v>
      </c>
      <c r="EO855">
        <v>243.97</v>
      </c>
      <c r="FC855">
        <v>57.3</v>
      </c>
      <c r="FN855">
        <v>2000.48</v>
      </c>
      <c r="FO855">
        <v>182.83</v>
      </c>
      <c r="FX855">
        <v>2642.53</v>
      </c>
      <c r="FY855">
        <v>252.57</v>
      </c>
      <c r="GH855">
        <v>489.31</v>
      </c>
      <c r="GP855">
        <v>15.36</v>
      </c>
      <c r="GS855">
        <v>2337.81</v>
      </c>
      <c r="HH855">
        <v>1214.52</v>
      </c>
      <c r="IC855">
        <v>289.45</v>
      </c>
      <c r="IE855">
        <v>266.52</v>
      </c>
      <c r="JK855" t="s">
        <v>25</v>
      </c>
      <c r="JL855">
        <v>110.86</v>
      </c>
      <c r="JV855">
        <v>22171.78</v>
      </c>
      <c r="KA855">
        <v>981.12</v>
      </c>
      <c r="KB855">
        <v>68.180000000000007</v>
      </c>
      <c r="KK855">
        <v>1569.7</v>
      </c>
      <c r="KL855">
        <v>1.78</v>
      </c>
      <c r="KX855">
        <v>327.24</v>
      </c>
      <c r="LB855">
        <v>180.08</v>
      </c>
      <c r="LM855">
        <v>128.66</v>
      </c>
      <c r="LN855">
        <v>10.17</v>
      </c>
      <c r="LO855">
        <v>31.85</v>
      </c>
      <c r="LQ855">
        <v>14.9</v>
      </c>
      <c r="MA855">
        <v>22.98</v>
      </c>
      <c r="MC855">
        <v>34.51</v>
      </c>
      <c r="MG855">
        <v>80.33</v>
      </c>
      <c r="MI855">
        <v>376.72</v>
      </c>
      <c r="ND855">
        <v>144.33000000000001</v>
      </c>
      <c r="NF855">
        <v>115.66</v>
      </c>
      <c r="NJ855">
        <v>187.08</v>
      </c>
      <c r="NN855">
        <v>83.71</v>
      </c>
      <c r="NS855">
        <v>66.52</v>
      </c>
      <c r="NT855">
        <v>15.08</v>
      </c>
      <c r="NW855">
        <v>108.5</v>
      </c>
      <c r="OC855">
        <v>8480.7000000000007</v>
      </c>
      <c r="OV855">
        <v>48.11</v>
      </c>
      <c r="OY855">
        <v>80.180000000000007</v>
      </c>
      <c r="PO855">
        <v>96.93</v>
      </c>
      <c r="PU855">
        <v>46.41</v>
      </c>
      <c r="PY855">
        <v>342.63</v>
      </c>
      <c r="QD855">
        <v>72.28</v>
      </c>
      <c r="QK855">
        <v>92.92</v>
      </c>
      <c r="RL855" t="s">
        <v>25</v>
      </c>
      <c r="RW855">
        <v>18.559999999999999</v>
      </c>
      <c r="RY855">
        <v>109.16</v>
      </c>
      <c r="SA855">
        <v>25.33</v>
      </c>
      <c r="SJ855">
        <v>29056.14</v>
      </c>
      <c r="SN855">
        <v>723.17</v>
      </c>
      <c r="SO855">
        <v>46.31</v>
      </c>
      <c r="SQ855">
        <v>524.30999999999995</v>
      </c>
      <c r="SY855">
        <v>68.08</v>
      </c>
      <c r="SZ855">
        <v>198.34</v>
      </c>
      <c r="TI855">
        <v>131.11000000000001</v>
      </c>
      <c r="TS855">
        <v>6.22</v>
      </c>
      <c r="TX855">
        <v>766.06</v>
      </c>
      <c r="UD855">
        <v>823.31</v>
      </c>
      <c r="UF855">
        <v>237.37</v>
      </c>
      <c r="UU855">
        <v>98.72</v>
      </c>
      <c r="UX855">
        <v>7861.18</v>
      </c>
      <c r="VO855">
        <v>1285.44</v>
      </c>
      <c r="VZ855">
        <v>59.67</v>
      </c>
      <c r="WA855">
        <v>300.44</v>
      </c>
      <c r="WO855">
        <v>73.91</v>
      </c>
      <c r="WZ855">
        <v>100</v>
      </c>
      <c r="XD855">
        <v>54.12</v>
      </c>
      <c r="YC855">
        <v>1156.01</v>
      </c>
      <c r="YK855">
        <v>2492.4499999999998</v>
      </c>
      <c r="YL855">
        <v>238.63</v>
      </c>
      <c r="YM855">
        <v>295.16000000000003</v>
      </c>
      <c r="YO855">
        <v>112.55</v>
      </c>
      <c r="YW855">
        <v>133.33000000000001</v>
      </c>
      <c r="ZN855">
        <v>1095.6500000000001</v>
      </c>
      <c r="ZS855">
        <v>7.95</v>
      </c>
      <c r="ZW855">
        <v>138.43</v>
      </c>
      <c r="ZY855">
        <v>1613.83</v>
      </c>
      <c r="AAD855">
        <v>1929.78</v>
      </c>
      <c r="AAQ855">
        <v>338.7</v>
      </c>
      <c r="AAV855">
        <v>83.11</v>
      </c>
      <c r="AAW855">
        <v>269.44</v>
      </c>
      <c r="AAZ855">
        <v>1589.21</v>
      </c>
      <c r="ABC855">
        <v>778.13</v>
      </c>
      <c r="ABD855">
        <v>2934.74</v>
      </c>
      <c r="ABI855">
        <v>135.97999999999999</v>
      </c>
      <c r="ABK855">
        <v>93.06</v>
      </c>
      <c r="ABN855">
        <v>1038.95</v>
      </c>
      <c r="ACG855">
        <v>283.27999999999997</v>
      </c>
      <c r="ACM855">
        <v>99.57</v>
      </c>
      <c r="ACN855">
        <v>56151.39</v>
      </c>
      <c r="ACY855">
        <v>65104.84</v>
      </c>
      <c r="ACZ855">
        <v>149.88999999999999</v>
      </c>
      <c r="ADN855">
        <v>449.26</v>
      </c>
      <c r="ADQ855">
        <v>104.84</v>
      </c>
      <c r="AFK855">
        <v>490.37</v>
      </c>
      <c r="AFP855">
        <v>177.79</v>
      </c>
      <c r="AFT855">
        <v>449.36</v>
      </c>
      <c r="AFY855">
        <v>37533.82</v>
      </c>
      <c r="AGD855">
        <v>814.59</v>
      </c>
      <c r="AGG855">
        <v>127.89</v>
      </c>
      <c r="AGH855">
        <v>214.23</v>
      </c>
      <c r="AGI855">
        <v>210.29</v>
      </c>
      <c r="AGR855" t="s">
        <v>25</v>
      </c>
      <c r="AGY855">
        <v>21.34</v>
      </c>
      <c r="AGZ855">
        <v>46.35</v>
      </c>
      <c r="AHC855">
        <v>147.12</v>
      </c>
      <c r="AHK855">
        <v>827.68</v>
      </c>
      <c r="AHL855">
        <v>198.42</v>
      </c>
      <c r="AHY855">
        <v>2610.23</v>
      </c>
      <c r="AIB855">
        <v>67.489999999999995</v>
      </c>
      <c r="AID855">
        <v>554.29</v>
      </c>
      <c r="AIK855">
        <v>24081.360000000001</v>
      </c>
      <c r="AIN855">
        <v>112.68</v>
      </c>
      <c r="AIP855">
        <v>498.77</v>
      </c>
      <c r="AIQ855">
        <v>375.2</v>
      </c>
      <c r="AIV855">
        <v>59.48</v>
      </c>
      <c r="AIX855">
        <v>6.86</v>
      </c>
      <c r="AIZ855">
        <v>119.47</v>
      </c>
      <c r="AJB855">
        <v>233.27</v>
      </c>
      <c r="AJK855">
        <v>50.6</v>
      </c>
      <c r="AJN855">
        <v>149.36000000000001</v>
      </c>
      <c r="AJS855">
        <v>51.62</v>
      </c>
    </row>
    <row r="856" spans="1:955" x14ac:dyDescent="0.35">
      <c r="A856" s="1">
        <v>43637</v>
      </c>
      <c r="B856">
        <v>209.32</v>
      </c>
      <c r="AH856">
        <v>370.03</v>
      </c>
      <c r="AN856">
        <v>6.06</v>
      </c>
      <c r="AO856">
        <v>23016.66</v>
      </c>
      <c r="AZ856">
        <v>78.12</v>
      </c>
      <c r="BP856">
        <v>1224.55</v>
      </c>
      <c r="BX856">
        <v>97.7</v>
      </c>
      <c r="CX856">
        <v>549.35</v>
      </c>
      <c r="DA856" t="s">
        <v>25</v>
      </c>
      <c r="DB856">
        <v>2581.21</v>
      </c>
      <c r="DP856">
        <v>92.08</v>
      </c>
      <c r="DS856">
        <v>57.71</v>
      </c>
      <c r="DZ856">
        <v>50.65</v>
      </c>
      <c r="EJ856">
        <v>500060.1</v>
      </c>
      <c r="EK856">
        <v>1506.2</v>
      </c>
      <c r="EO856">
        <v>243.03</v>
      </c>
      <c r="FC856">
        <v>57.3</v>
      </c>
      <c r="FN856">
        <v>2000.48</v>
      </c>
      <c r="FO856">
        <v>178.37</v>
      </c>
      <c r="FX856">
        <v>2616.29</v>
      </c>
      <c r="FY856">
        <v>252.57</v>
      </c>
      <c r="GH856">
        <v>489.31</v>
      </c>
      <c r="GP856">
        <v>15.85</v>
      </c>
      <c r="GS856">
        <v>2326.5100000000002</v>
      </c>
      <c r="HH856">
        <v>1207.1600000000001</v>
      </c>
      <c r="IC856">
        <v>289.45</v>
      </c>
      <c r="IE856">
        <v>262.79000000000002</v>
      </c>
      <c r="JK856" t="s">
        <v>25</v>
      </c>
      <c r="JL856">
        <v>110.86</v>
      </c>
      <c r="JV856">
        <v>22065.46</v>
      </c>
      <c r="KA856">
        <v>984.51</v>
      </c>
      <c r="KB856">
        <v>70.33</v>
      </c>
      <c r="KK856">
        <v>1569.7</v>
      </c>
      <c r="KL856">
        <v>1.7</v>
      </c>
      <c r="KX856">
        <v>324.05</v>
      </c>
      <c r="LB856">
        <v>180.08</v>
      </c>
      <c r="LM856">
        <v>128.66</v>
      </c>
      <c r="LN856">
        <v>10.17</v>
      </c>
      <c r="LO856">
        <v>31.85</v>
      </c>
      <c r="LQ856">
        <v>14.45</v>
      </c>
      <c r="MA856">
        <v>22.98</v>
      </c>
      <c r="MC856">
        <v>33.11</v>
      </c>
      <c r="MG856">
        <v>80.33</v>
      </c>
      <c r="MI856">
        <v>376.72</v>
      </c>
      <c r="ND856">
        <v>144.33000000000001</v>
      </c>
      <c r="NF856">
        <v>115.66</v>
      </c>
      <c r="NJ856">
        <v>186.66</v>
      </c>
      <c r="NN856">
        <v>83.71</v>
      </c>
      <c r="NS856">
        <v>65.819999999999993</v>
      </c>
      <c r="NT856">
        <v>15.33</v>
      </c>
      <c r="NW856">
        <v>108.5</v>
      </c>
      <c r="OC856">
        <v>8480.7000000000007</v>
      </c>
      <c r="OV856">
        <v>48.11</v>
      </c>
      <c r="OY856">
        <v>81.040000000000006</v>
      </c>
      <c r="PO856">
        <v>95.92</v>
      </c>
      <c r="PU856">
        <v>46.41</v>
      </c>
      <c r="PY856">
        <v>342.63</v>
      </c>
      <c r="QD856">
        <v>73.05</v>
      </c>
      <c r="QK856">
        <v>92.92</v>
      </c>
      <c r="RL856" t="s">
        <v>25</v>
      </c>
      <c r="RW856">
        <v>17.940000000000001</v>
      </c>
      <c r="RY856">
        <v>109.16</v>
      </c>
      <c r="SA856">
        <v>24.33</v>
      </c>
      <c r="SJ856">
        <v>29214.07</v>
      </c>
      <c r="SN856">
        <v>720.48</v>
      </c>
      <c r="SO856">
        <v>43.62</v>
      </c>
      <c r="SQ856">
        <v>524.30999999999995</v>
      </c>
      <c r="SY856">
        <v>68.08</v>
      </c>
      <c r="SZ856">
        <v>195.92</v>
      </c>
      <c r="TI856">
        <v>131.11000000000001</v>
      </c>
      <c r="TS856">
        <v>6.19</v>
      </c>
      <c r="TX856">
        <v>766.06</v>
      </c>
      <c r="UD856">
        <v>823.31</v>
      </c>
      <c r="UF856">
        <v>237.37</v>
      </c>
      <c r="UU856">
        <v>98.51</v>
      </c>
      <c r="UX856">
        <v>7861.18</v>
      </c>
      <c r="VO856">
        <v>1247.8699999999999</v>
      </c>
      <c r="VZ856">
        <v>59.72</v>
      </c>
      <c r="WA856">
        <v>300.44</v>
      </c>
      <c r="WO856">
        <v>73.91</v>
      </c>
      <c r="WZ856">
        <v>96.37</v>
      </c>
      <c r="XD856">
        <v>54.12</v>
      </c>
      <c r="YC856">
        <v>1204.8900000000001</v>
      </c>
      <c r="YK856">
        <v>2492.4499999999998</v>
      </c>
      <c r="YL856">
        <v>238.63</v>
      </c>
      <c r="YM856">
        <v>295.31</v>
      </c>
      <c r="YO856">
        <v>112.55</v>
      </c>
      <c r="YW856">
        <v>123.78</v>
      </c>
      <c r="ZN856">
        <v>1097.78</v>
      </c>
      <c r="ZS856">
        <v>7.95</v>
      </c>
      <c r="ZW856">
        <v>141.08000000000001</v>
      </c>
      <c r="ZY856">
        <v>1607.64</v>
      </c>
      <c r="AAD856">
        <v>1929.78</v>
      </c>
      <c r="AAQ856">
        <v>336.67</v>
      </c>
      <c r="AAV856">
        <v>83.07</v>
      </c>
      <c r="AAW856">
        <v>269.44</v>
      </c>
      <c r="AAZ856">
        <v>1570.6</v>
      </c>
      <c r="ABC856">
        <v>780.46</v>
      </c>
      <c r="ABD856">
        <v>2934.74</v>
      </c>
      <c r="ABI856">
        <v>135.97999999999999</v>
      </c>
      <c r="ABK856">
        <v>89.29</v>
      </c>
      <c r="ABN856">
        <v>1038.95</v>
      </c>
      <c r="ACG856">
        <v>283.27999999999997</v>
      </c>
      <c r="ACM856">
        <v>99.57</v>
      </c>
      <c r="ACN856">
        <v>56151.39</v>
      </c>
      <c r="ACY856">
        <v>64713.33</v>
      </c>
      <c r="ACZ856">
        <v>154.08000000000001</v>
      </c>
      <c r="ADN856">
        <v>449.26</v>
      </c>
      <c r="ADQ856">
        <v>104.84</v>
      </c>
      <c r="AFK856">
        <v>490.37</v>
      </c>
      <c r="AFP856">
        <v>177.79</v>
      </c>
      <c r="AFT856">
        <v>449.36</v>
      </c>
      <c r="AFY856">
        <v>37770.54</v>
      </c>
      <c r="AGD856">
        <v>814.59</v>
      </c>
      <c r="AGG856">
        <v>126.03</v>
      </c>
      <c r="AGH856">
        <v>214.23</v>
      </c>
      <c r="AGI856">
        <v>210.86</v>
      </c>
      <c r="AGR856" t="s">
        <v>25</v>
      </c>
      <c r="AGY856">
        <v>22.23</v>
      </c>
      <c r="AGZ856">
        <v>45.41</v>
      </c>
      <c r="AHC856">
        <v>146.93</v>
      </c>
      <c r="AHK856">
        <v>823.43</v>
      </c>
      <c r="AHL856">
        <v>196.13</v>
      </c>
      <c r="AHY856">
        <v>2574.83</v>
      </c>
      <c r="AIB856">
        <v>69.97</v>
      </c>
      <c r="AID856">
        <v>554.29</v>
      </c>
      <c r="AIK856">
        <v>24081.360000000001</v>
      </c>
      <c r="AIN856">
        <v>112.68</v>
      </c>
      <c r="AIP856">
        <v>479.95</v>
      </c>
      <c r="AIQ856">
        <v>375.2</v>
      </c>
      <c r="AIV856">
        <v>59.17</v>
      </c>
      <c r="AIX856">
        <v>6.86</v>
      </c>
      <c r="AIZ856">
        <v>119.47</v>
      </c>
      <c r="AJB856">
        <v>233.27</v>
      </c>
      <c r="AJK856">
        <v>50.6</v>
      </c>
      <c r="AJN856">
        <v>150.18</v>
      </c>
      <c r="AJS856">
        <v>51.62</v>
      </c>
    </row>
    <row r="857" spans="1:955" x14ac:dyDescent="0.35">
      <c r="A857" s="1">
        <v>43640</v>
      </c>
      <c r="B857">
        <v>212.32</v>
      </c>
      <c r="AH857">
        <v>367.19</v>
      </c>
      <c r="AN857">
        <v>6.16</v>
      </c>
      <c r="AO857">
        <v>22816.65</v>
      </c>
      <c r="AZ857">
        <v>78.349999999999994</v>
      </c>
      <c r="BP857">
        <v>1201.49</v>
      </c>
      <c r="BX857">
        <v>97.7</v>
      </c>
      <c r="CX857">
        <v>547.39</v>
      </c>
      <c r="DA857" t="s">
        <v>25</v>
      </c>
      <c r="DB857">
        <v>2581.21</v>
      </c>
      <c r="DP857">
        <v>93.11</v>
      </c>
      <c r="DS857">
        <v>56.66</v>
      </c>
      <c r="DZ857">
        <v>50.33</v>
      </c>
      <c r="EJ857">
        <v>493281.1</v>
      </c>
      <c r="EK857">
        <v>1506.2</v>
      </c>
      <c r="EO857">
        <v>242.62</v>
      </c>
      <c r="FC857">
        <v>57.3</v>
      </c>
      <c r="FN857">
        <v>2000.48</v>
      </c>
      <c r="FO857">
        <v>178.71</v>
      </c>
      <c r="FX857">
        <v>2617.62</v>
      </c>
      <c r="FY857">
        <v>252.57</v>
      </c>
      <c r="GH857">
        <v>489.31</v>
      </c>
      <c r="GP857">
        <v>15.71</v>
      </c>
      <c r="GS857">
        <v>2303.29</v>
      </c>
      <c r="HH857">
        <v>1195.77</v>
      </c>
      <c r="IC857">
        <v>289.45</v>
      </c>
      <c r="IE857">
        <v>254.52</v>
      </c>
      <c r="JK857" t="s">
        <v>25</v>
      </c>
      <c r="JL857">
        <v>110.86</v>
      </c>
      <c r="JV857">
        <v>22012.3</v>
      </c>
      <c r="KA857">
        <v>964.99</v>
      </c>
      <c r="KB857">
        <v>65.73</v>
      </c>
      <c r="KK857">
        <v>1569.7</v>
      </c>
      <c r="KL857">
        <v>1.59</v>
      </c>
      <c r="KX857">
        <v>321.31</v>
      </c>
      <c r="LB857">
        <v>180.08</v>
      </c>
      <c r="LM857">
        <v>128.66</v>
      </c>
      <c r="LN857">
        <v>10.23</v>
      </c>
      <c r="LO857">
        <v>31.85</v>
      </c>
      <c r="LQ857">
        <v>14.53</v>
      </c>
      <c r="MA857">
        <v>22.98</v>
      </c>
      <c r="MC857">
        <v>31.97</v>
      </c>
      <c r="MG857">
        <v>80.33</v>
      </c>
      <c r="MI857">
        <v>376.72</v>
      </c>
      <c r="ND857">
        <v>144.33000000000001</v>
      </c>
      <c r="NF857">
        <v>115.66</v>
      </c>
      <c r="NJ857">
        <v>186.4</v>
      </c>
      <c r="NN857">
        <v>83.71</v>
      </c>
      <c r="NS857">
        <v>65.349999999999994</v>
      </c>
      <c r="NT857">
        <v>14.72</v>
      </c>
      <c r="NW857">
        <v>108.5</v>
      </c>
      <c r="OC857">
        <v>8480.7000000000007</v>
      </c>
      <c r="OV857">
        <v>48.11</v>
      </c>
      <c r="OY857">
        <v>81.62</v>
      </c>
      <c r="PO857">
        <v>94.99</v>
      </c>
      <c r="PU857">
        <v>46.41</v>
      </c>
      <c r="PY857">
        <v>342.63</v>
      </c>
      <c r="QD857">
        <v>72.16</v>
      </c>
      <c r="QK857">
        <v>92.92</v>
      </c>
      <c r="RL857" t="s">
        <v>25</v>
      </c>
      <c r="RW857">
        <v>17.649999999999999</v>
      </c>
      <c r="RY857">
        <v>109.16</v>
      </c>
      <c r="SA857">
        <v>21.11</v>
      </c>
      <c r="SJ857">
        <v>29356.05</v>
      </c>
      <c r="SN857">
        <v>720.1</v>
      </c>
      <c r="SO857">
        <v>44.25</v>
      </c>
      <c r="SQ857">
        <v>524.30999999999995</v>
      </c>
      <c r="SY857">
        <v>68.08</v>
      </c>
      <c r="SZ857">
        <v>192.15</v>
      </c>
      <c r="TI857">
        <v>131.11000000000001</v>
      </c>
      <c r="TS857">
        <v>5.89</v>
      </c>
      <c r="TX857">
        <v>766.06</v>
      </c>
      <c r="UD857">
        <v>823.31</v>
      </c>
      <c r="UF857">
        <v>237.37</v>
      </c>
      <c r="UU857">
        <v>97.46</v>
      </c>
      <c r="UX857">
        <v>7861.18</v>
      </c>
      <c r="VO857">
        <v>1217.3699999999999</v>
      </c>
      <c r="VZ857">
        <v>57.75</v>
      </c>
      <c r="WA857">
        <v>300.44</v>
      </c>
      <c r="WO857">
        <v>73.91</v>
      </c>
      <c r="WZ857">
        <v>92.59</v>
      </c>
      <c r="XD857">
        <v>54.12</v>
      </c>
      <c r="YC857">
        <v>1191.3900000000001</v>
      </c>
      <c r="YK857">
        <v>2492.4499999999998</v>
      </c>
      <c r="YL857">
        <v>238.63</v>
      </c>
      <c r="YM857">
        <v>295</v>
      </c>
      <c r="YO857">
        <v>112.17</v>
      </c>
      <c r="YW857">
        <v>123.24</v>
      </c>
      <c r="ZN857">
        <v>1082.3</v>
      </c>
      <c r="ZS857">
        <v>7.95</v>
      </c>
      <c r="ZW857">
        <v>138.31</v>
      </c>
      <c r="ZY857">
        <v>1604.55</v>
      </c>
      <c r="AAD857">
        <v>1929.78</v>
      </c>
      <c r="AAQ857">
        <v>327.88</v>
      </c>
      <c r="AAV857">
        <v>82.67</v>
      </c>
      <c r="AAW857">
        <v>269.44</v>
      </c>
      <c r="AAZ857">
        <v>1534.5</v>
      </c>
      <c r="ABC857">
        <v>798.25</v>
      </c>
      <c r="ABD857">
        <v>2922.93</v>
      </c>
      <c r="ABI857">
        <v>135.66999999999999</v>
      </c>
      <c r="ABK857">
        <v>85.65</v>
      </c>
      <c r="ABN857">
        <v>1038.95</v>
      </c>
      <c r="ACG857">
        <v>283.27999999999997</v>
      </c>
      <c r="ACM857">
        <v>99.57</v>
      </c>
      <c r="ACN857">
        <v>56151.39</v>
      </c>
      <c r="ACY857">
        <v>64432.25</v>
      </c>
      <c r="ACZ857">
        <v>154.41</v>
      </c>
      <c r="ADN857">
        <v>449.26</v>
      </c>
      <c r="ADQ857">
        <v>104.84</v>
      </c>
      <c r="AFK857">
        <v>490.37</v>
      </c>
      <c r="AFP857">
        <v>177.79</v>
      </c>
      <c r="AFT857">
        <v>449.36</v>
      </c>
      <c r="AFY857">
        <v>37489.78</v>
      </c>
      <c r="AGD857">
        <v>814.59</v>
      </c>
      <c r="AGG857">
        <v>124.84</v>
      </c>
      <c r="AGH857">
        <v>214.23</v>
      </c>
      <c r="AGI857">
        <v>209.39</v>
      </c>
      <c r="AGR857" t="s">
        <v>25</v>
      </c>
      <c r="AGY857">
        <v>20.56</v>
      </c>
      <c r="AGZ857">
        <v>46.72</v>
      </c>
      <c r="AHC857">
        <v>147.55000000000001</v>
      </c>
      <c r="AHK857">
        <v>828.35</v>
      </c>
      <c r="AHL857">
        <v>193.6</v>
      </c>
      <c r="AHY857">
        <v>2532.1799999999998</v>
      </c>
      <c r="AIB857">
        <v>68.099999999999994</v>
      </c>
      <c r="AID857">
        <v>554.29</v>
      </c>
      <c r="AIK857">
        <v>24081.360000000001</v>
      </c>
      <c r="AIN857">
        <v>112.68</v>
      </c>
      <c r="AIP857">
        <v>476.08</v>
      </c>
      <c r="AIQ857">
        <v>375.2</v>
      </c>
      <c r="AIV857">
        <v>57.35</v>
      </c>
      <c r="AIX857">
        <v>6.86</v>
      </c>
      <c r="AIZ857">
        <v>119.47</v>
      </c>
      <c r="AJB857">
        <v>233.27</v>
      </c>
      <c r="AJK857">
        <v>50.6</v>
      </c>
      <c r="AJN857">
        <v>150</v>
      </c>
      <c r="AJS857">
        <v>51.62</v>
      </c>
    </row>
    <row r="858" spans="1:955" x14ac:dyDescent="0.35">
      <c r="A858" s="1">
        <v>43641</v>
      </c>
      <c r="B858">
        <v>223.24</v>
      </c>
      <c r="AH858">
        <v>365.97</v>
      </c>
      <c r="AN858">
        <v>6.33</v>
      </c>
      <c r="AO858">
        <v>22990.29</v>
      </c>
      <c r="AZ858">
        <v>78.12</v>
      </c>
      <c r="BP858">
        <v>1165.18</v>
      </c>
      <c r="BX858">
        <v>97.7</v>
      </c>
      <c r="CX858">
        <v>544.20000000000005</v>
      </c>
      <c r="DA858" t="s">
        <v>25</v>
      </c>
      <c r="DB858">
        <v>2581.21</v>
      </c>
      <c r="DP858">
        <v>93.45</v>
      </c>
      <c r="DS858">
        <v>56.04</v>
      </c>
      <c r="DZ858">
        <v>50.14</v>
      </c>
      <c r="EJ858">
        <v>493197.4</v>
      </c>
      <c r="EK858">
        <v>1506.2</v>
      </c>
      <c r="EO858">
        <v>240.61</v>
      </c>
      <c r="FC858">
        <v>57.3</v>
      </c>
      <c r="FN858">
        <v>2000.48</v>
      </c>
      <c r="FO858">
        <v>178.79</v>
      </c>
      <c r="FX858">
        <v>2595.15</v>
      </c>
      <c r="FY858">
        <v>252.57</v>
      </c>
      <c r="GH858">
        <v>489.31</v>
      </c>
      <c r="GP858">
        <v>15.6</v>
      </c>
      <c r="GS858">
        <v>2257.48</v>
      </c>
      <c r="HH858">
        <v>1185.56</v>
      </c>
      <c r="IC858">
        <v>289.45</v>
      </c>
      <c r="IE858">
        <v>254.25</v>
      </c>
      <c r="JK858" t="s">
        <v>25</v>
      </c>
      <c r="JL858">
        <v>110.86</v>
      </c>
      <c r="JV858">
        <v>21730.14</v>
      </c>
      <c r="KA858">
        <v>953.96</v>
      </c>
      <c r="KB858">
        <v>66.45</v>
      </c>
      <c r="KK858">
        <v>1569.7</v>
      </c>
      <c r="KL858">
        <v>1.57</v>
      </c>
      <c r="KX858">
        <v>313.24</v>
      </c>
      <c r="LB858">
        <v>180.08</v>
      </c>
      <c r="LM858">
        <v>128.66</v>
      </c>
      <c r="LN858">
        <v>10.26</v>
      </c>
      <c r="LO858">
        <v>31.85</v>
      </c>
      <c r="LQ858">
        <v>14.26</v>
      </c>
      <c r="MA858">
        <v>22.98</v>
      </c>
      <c r="MC858">
        <v>30.16</v>
      </c>
      <c r="MG858">
        <v>80.33</v>
      </c>
      <c r="MI858">
        <v>376.72</v>
      </c>
      <c r="ND858">
        <v>144.33000000000001</v>
      </c>
      <c r="NF858">
        <v>115.66</v>
      </c>
      <c r="NJ858">
        <v>185.72</v>
      </c>
      <c r="NN858">
        <v>83.71</v>
      </c>
      <c r="NS858">
        <v>66.28</v>
      </c>
      <c r="NT858">
        <v>14.33</v>
      </c>
      <c r="NW858">
        <v>108.5</v>
      </c>
      <c r="OC858">
        <v>8480.7000000000007</v>
      </c>
      <c r="OV858">
        <v>48.11</v>
      </c>
      <c r="OY858">
        <v>82.03</v>
      </c>
      <c r="PO858">
        <v>95.59</v>
      </c>
      <c r="PU858">
        <v>46.41</v>
      </c>
      <c r="PY858">
        <v>342.63</v>
      </c>
      <c r="QD858">
        <v>69.23</v>
      </c>
      <c r="QK858">
        <v>92.92</v>
      </c>
      <c r="RL858" t="s">
        <v>25</v>
      </c>
      <c r="RW858">
        <v>18</v>
      </c>
      <c r="RY858">
        <v>109.16</v>
      </c>
      <c r="SA858">
        <v>20.67</v>
      </c>
      <c r="SJ858">
        <v>28678.07</v>
      </c>
      <c r="SN858">
        <v>720.4</v>
      </c>
      <c r="SO858">
        <v>43.12</v>
      </c>
      <c r="SQ858">
        <v>524.30999999999995</v>
      </c>
      <c r="SY858">
        <v>68.08</v>
      </c>
      <c r="SZ858">
        <v>190.84</v>
      </c>
      <c r="TI858">
        <v>131.11000000000001</v>
      </c>
      <c r="TS858">
        <v>5.63</v>
      </c>
      <c r="TX858">
        <v>766.06</v>
      </c>
      <c r="UD858">
        <v>823.31</v>
      </c>
      <c r="UF858">
        <v>237.37</v>
      </c>
      <c r="UU858">
        <v>97.84</v>
      </c>
      <c r="UX858">
        <v>7861.18</v>
      </c>
      <c r="VO858">
        <v>1282.33</v>
      </c>
      <c r="VZ858">
        <v>55.83</v>
      </c>
      <c r="WA858">
        <v>300.44</v>
      </c>
      <c r="WO858">
        <v>73.91</v>
      </c>
      <c r="WZ858">
        <v>91.14</v>
      </c>
      <c r="XD858">
        <v>54.12</v>
      </c>
      <c r="YC858">
        <v>1180.55</v>
      </c>
      <c r="YK858">
        <v>2492.4499999999998</v>
      </c>
      <c r="YL858">
        <v>238.63</v>
      </c>
      <c r="YM858">
        <v>296.43</v>
      </c>
      <c r="YO858">
        <v>110.88</v>
      </c>
      <c r="YW858">
        <v>123.06</v>
      </c>
      <c r="ZN858">
        <v>1082.3</v>
      </c>
      <c r="ZS858">
        <v>7.95</v>
      </c>
      <c r="ZW858">
        <v>143.72</v>
      </c>
      <c r="ZY858">
        <v>1595.52</v>
      </c>
      <c r="AAD858">
        <v>1929.78</v>
      </c>
      <c r="AAQ858">
        <v>320.67</v>
      </c>
      <c r="AAV858">
        <v>80.78</v>
      </c>
      <c r="AAW858">
        <v>269.44</v>
      </c>
      <c r="AAZ858">
        <v>1530.78</v>
      </c>
      <c r="ABC858">
        <v>778.98</v>
      </c>
      <c r="ABD858">
        <v>2931.79</v>
      </c>
      <c r="ABI858">
        <v>136.79</v>
      </c>
      <c r="ABK858">
        <v>82.71</v>
      </c>
      <c r="ABN858">
        <v>1038.95</v>
      </c>
      <c r="ACG858">
        <v>283.27999999999997</v>
      </c>
      <c r="ACM858">
        <v>99.57</v>
      </c>
      <c r="ACN858">
        <v>56151.39</v>
      </c>
      <c r="ACY858">
        <v>63614.11</v>
      </c>
      <c r="ACZ858">
        <v>153.76</v>
      </c>
      <c r="ADN858">
        <v>449.26</v>
      </c>
      <c r="ADQ858">
        <v>104.84</v>
      </c>
      <c r="AFK858">
        <v>490.37</v>
      </c>
      <c r="AFP858">
        <v>177.79</v>
      </c>
      <c r="AFT858">
        <v>449.36</v>
      </c>
      <c r="AFY858">
        <v>37247.550000000003</v>
      </c>
      <c r="AGD858">
        <v>814.59</v>
      </c>
      <c r="AGG858">
        <v>122.45</v>
      </c>
      <c r="AGH858">
        <v>214.23</v>
      </c>
      <c r="AGI858">
        <v>209.03</v>
      </c>
      <c r="AGR858" t="s">
        <v>25</v>
      </c>
      <c r="AGY858">
        <v>20.170000000000002</v>
      </c>
      <c r="AGZ858">
        <v>43.47</v>
      </c>
      <c r="AHC858">
        <v>147.41</v>
      </c>
      <c r="AHK858">
        <v>839.33</v>
      </c>
      <c r="AHL858">
        <v>194.68</v>
      </c>
      <c r="AHY858">
        <v>2511.3000000000002</v>
      </c>
      <c r="AIB858">
        <v>70.040000000000006</v>
      </c>
      <c r="AID858">
        <v>554.29</v>
      </c>
      <c r="AIK858">
        <v>24081.360000000001</v>
      </c>
      <c r="AIN858">
        <v>112.68</v>
      </c>
      <c r="AIP858">
        <v>460.86</v>
      </c>
      <c r="AIQ858">
        <v>375.2</v>
      </c>
      <c r="AIV858">
        <v>56.94</v>
      </c>
      <c r="AIX858">
        <v>6.86</v>
      </c>
      <c r="AIZ858">
        <v>119.47</v>
      </c>
      <c r="AJB858">
        <v>233.27</v>
      </c>
      <c r="AJK858">
        <v>50.6</v>
      </c>
      <c r="AJN858">
        <v>150</v>
      </c>
      <c r="AJS858">
        <v>51.62</v>
      </c>
    </row>
    <row r="859" spans="1:955" x14ac:dyDescent="0.35">
      <c r="A859" s="1">
        <v>43642</v>
      </c>
      <c r="B859">
        <v>225.94</v>
      </c>
      <c r="AH859">
        <v>364.43</v>
      </c>
      <c r="AN859">
        <v>6.33</v>
      </c>
      <c r="AO859">
        <v>22546.3</v>
      </c>
      <c r="AZ859">
        <v>78.64</v>
      </c>
      <c r="BP859">
        <v>1162.3399999999999</v>
      </c>
      <c r="BX859">
        <v>97.7</v>
      </c>
      <c r="CX859">
        <v>529.85</v>
      </c>
      <c r="DA859" t="s">
        <v>25</v>
      </c>
      <c r="DB859">
        <v>2581.21</v>
      </c>
      <c r="DP859">
        <v>92.85</v>
      </c>
      <c r="DS859">
        <v>57.22</v>
      </c>
      <c r="DZ859">
        <v>50.65</v>
      </c>
      <c r="EJ859">
        <v>496001</v>
      </c>
      <c r="EK859">
        <v>1506.2</v>
      </c>
      <c r="EO859">
        <v>244.1</v>
      </c>
      <c r="FC859">
        <v>57.3</v>
      </c>
      <c r="FN859">
        <v>2000.48</v>
      </c>
      <c r="FO859">
        <v>180.14</v>
      </c>
      <c r="FX859">
        <v>2535.2199999999998</v>
      </c>
      <c r="FY859">
        <v>252.57</v>
      </c>
      <c r="GH859">
        <v>489.31</v>
      </c>
      <c r="GP859">
        <v>15.6</v>
      </c>
      <c r="GS859">
        <v>2271.2800000000002</v>
      </c>
      <c r="HH859">
        <v>1169.6500000000001</v>
      </c>
      <c r="IC859">
        <v>289.45</v>
      </c>
      <c r="IE859">
        <v>254.25</v>
      </c>
      <c r="JK859" t="s">
        <v>25</v>
      </c>
      <c r="JL859">
        <v>110.86</v>
      </c>
      <c r="JV859">
        <v>21529.77</v>
      </c>
      <c r="KA859">
        <v>952.26</v>
      </c>
      <c r="KB859">
        <v>65.989999999999995</v>
      </c>
      <c r="KK859">
        <v>1569.7</v>
      </c>
      <c r="KL859">
        <v>1.62</v>
      </c>
      <c r="KX859">
        <v>304.27</v>
      </c>
      <c r="LB859">
        <v>180.08</v>
      </c>
      <c r="LM859">
        <v>128.66</v>
      </c>
      <c r="LN859">
        <v>10.26</v>
      </c>
      <c r="LO859">
        <v>31.85</v>
      </c>
      <c r="LQ859">
        <v>14.21</v>
      </c>
      <c r="MA859">
        <v>22.98</v>
      </c>
      <c r="MC859">
        <v>29.59</v>
      </c>
      <c r="MG859">
        <v>80.33</v>
      </c>
      <c r="MI859">
        <v>376.72</v>
      </c>
      <c r="ND859">
        <v>144.33000000000001</v>
      </c>
      <c r="NF859">
        <v>115.66</v>
      </c>
      <c r="NJ859">
        <v>185.57</v>
      </c>
      <c r="NN859">
        <v>83.71</v>
      </c>
      <c r="NS859">
        <v>72.739999999999995</v>
      </c>
      <c r="NT859">
        <v>14.05</v>
      </c>
      <c r="NW859">
        <v>108.5</v>
      </c>
      <c r="OC859">
        <v>8480.7000000000007</v>
      </c>
      <c r="OV859">
        <v>48.11</v>
      </c>
      <c r="OY859">
        <v>85.41</v>
      </c>
      <c r="PO859">
        <v>93.61</v>
      </c>
      <c r="PU859">
        <v>46.41</v>
      </c>
      <c r="PY859">
        <v>342.63</v>
      </c>
      <c r="QD859">
        <v>65.92</v>
      </c>
      <c r="QK859">
        <v>92.92</v>
      </c>
      <c r="RL859" t="s">
        <v>25</v>
      </c>
      <c r="RW859">
        <v>20.88</v>
      </c>
      <c r="RY859">
        <v>109.16</v>
      </c>
      <c r="SA859">
        <v>19.89</v>
      </c>
      <c r="SJ859">
        <v>28510.560000000001</v>
      </c>
      <c r="SN859">
        <v>717.68</v>
      </c>
      <c r="SO859">
        <v>41.62</v>
      </c>
      <c r="SQ859">
        <v>524.30999999999995</v>
      </c>
      <c r="SY859">
        <v>68.08</v>
      </c>
      <c r="SZ859">
        <v>186.43</v>
      </c>
      <c r="TI859">
        <v>131.11000000000001</v>
      </c>
      <c r="TS859">
        <v>6.04</v>
      </c>
      <c r="TX859">
        <v>766.06</v>
      </c>
      <c r="UD859">
        <v>823.31</v>
      </c>
      <c r="UF859">
        <v>237.37</v>
      </c>
      <c r="UU859">
        <v>98.13</v>
      </c>
      <c r="UX859">
        <v>7861.18</v>
      </c>
      <c r="VO859">
        <v>1283.74</v>
      </c>
      <c r="VZ859">
        <v>57.95</v>
      </c>
      <c r="WA859">
        <v>300.44</v>
      </c>
      <c r="WO859">
        <v>73.91</v>
      </c>
      <c r="WZ859">
        <v>96.3</v>
      </c>
      <c r="XD859">
        <v>54.12</v>
      </c>
      <c r="YC859">
        <v>1196.0899999999999</v>
      </c>
      <c r="YK859">
        <v>2492.4499999999998</v>
      </c>
      <c r="YL859">
        <v>238.63</v>
      </c>
      <c r="YM859">
        <v>290.87</v>
      </c>
      <c r="YO859">
        <v>110.37</v>
      </c>
      <c r="YW859">
        <v>118.2</v>
      </c>
      <c r="ZN859">
        <v>1097.25</v>
      </c>
      <c r="ZS859">
        <v>7.95</v>
      </c>
      <c r="ZW859">
        <v>150.94999999999999</v>
      </c>
      <c r="ZY859">
        <v>1588.3</v>
      </c>
      <c r="AAD859">
        <v>1929.78</v>
      </c>
      <c r="AAQ859">
        <v>319.41000000000003</v>
      </c>
      <c r="AAV859">
        <v>80.930000000000007</v>
      </c>
      <c r="AAW859">
        <v>269.44</v>
      </c>
      <c r="AAZ859">
        <v>1493.56</v>
      </c>
      <c r="ABC859">
        <v>803.13</v>
      </c>
      <c r="ABD859">
        <v>2980.53</v>
      </c>
      <c r="ABI859">
        <v>139.02000000000001</v>
      </c>
      <c r="ABK859">
        <v>88.12</v>
      </c>
      <c r="ABN859">
        <v>1038.95</v>
      </c>
      <c r="ACG859">
        <v>283.27999999999997</v>
      </c>
      <c r="ACM859">
        <v>99.57</v>
      </c>
      <c r="ACN859">
        <v>56151.39</v>
      </c>
      <c r="ACY859">
        <v>63824.92</v>
      </c>
      <c r="ACZ859">
        <v>158.28</v>
      </c>
      <c r="ADN859">
        <v>449.26</v>
      </c>
      <c r="ADQ859">
        <v>104.84</v>
      </c>
      <c r="AFK859">
        <v>490.37</v>
      </c>
      <c r="AFP859">
        <v>177.79</v>
      </c>
      <c r="AFT859">
        <v>449.36</v>
      </c>
      <c r="AFY859">
        <v>36391.51</v>
      </c>
      <c r="AGD859">
        <v>814.59</v>
      </c>
      <c r="AGG859">
        <v>118.6</v>
      </c>
      <c r="AGH859">
        <v>214.23</v>
      </c>
      <c r="AGI859">
        <v>209.11</v>
      </c>
      <c r="AGR859" t="s">
        <v>25</v>
      </c>
      <c r="AGY859">
        <v>20.059999999999999</v>
      </c>
      <c r="AGZ859">
        <v>43.85</v>
      </c>
      <c r="AHC859">
        <v>145.74</v>
      </c>
      <c r="AHK859">
        <v>836.2</v>
      </c>
      <c r="AHL859">
        <v>194.68</v>
      </c>
      <c r="AHY859">
        <v>2447.77</v>
      </c>
      <c r="AIB859">
        <v>70.91</v>
      </c>
      <c r="AID859">
        <v>554.29</v>
      </c>
      <c r="AIK859">
        <v>24081.360000000001</v>
      </c>
      <c r="AIN859">
        <v>112.68</v>
      </c>
      <c r="AIP859">
        <v>452.1</v>
      </c>
      <c r="AIQ859">
        <v>375.2</v>
      </c>
      <c r="AIV859">
        <v>59.58</v>
      </c>
      <c r="AIX859">
        <v>6.86</v>
      </c>
      <c r="AIZ859">
        <v>119.47</v>
      </c>
      <c r="AJB859">
        <v>233.27</v>
      </c>
      <c r="AJK859">
        <v>50.6</v>
      </c>
      <c r="AJN859">
        <v>150.63999999999999</v>
      </c>
      <c r="AJS859">
        <v>51.62</v>
      </c>
    </row>
    <row r="860" spans="1:955" x14ac:dyDescent="0.35">
      <c r="A860" s="1">
        <v>43643</v>
      </c>
      <c r="B860">
        <v>224.03</v>
      </c>
      <c r="AH860">
        <v>368.24</v>
      </c>
      <c r="AN860">
        <v>6.37</v>
      </c>
      <c r="AO860">
        <v>22926.55</v>
      </c>
      <c r="AZ860">
        <v>79.55</v>
      </c>
      <c r="BP860">
        <v>1199.92</v>
      </c>
      <c r="BX860">
        <v>97.7</v>
      </c>
      <c r="CX860">
        <v>543.54999999999995</v>
      </c>
      <c r="DA860" t="s">
        <v>25</v>
      </c>
      <c r="DB860">
        <v>2581.21</v>
      </c>
      <c r="DP860">
        <v>94.14</v>
      </c>
      <c r="DS860">
        <v>57.29</v>
      </c>
      <c r="DZ860">
        <v>50.65</v>
      </c>
      <c r="EJ860">
        <v>505374.6</v>
      </c>
      <c r="EK860">
        <v>1506.2</v>
      </c>
      <c r="EO860">
        <v>249.61</v>
      </c>
      <c r="FC860">
        <v>57.3</v>
      </c>
      <c r="FN860">
        <v>2000.48</v>
      </c>
      <c r="FO860">
        <v>187.87</v>
      </c>
      <c r="FX860">
        <v>2513.67</v>
      </c>
      <c r="FY860">
        <v>252.57</v>
      </c>
      <c r="GH860">
        <v>489.31</v>
      </c>
      <c r="GP860">
        <v>15.89</v>
      </c>
      <c r="GS860">
        <v>2338.44</v>
      </c>
      <c r="HH860">
        <v>1184.8499999999999</v>
      </c>
      <c r="IC860">
        <v>289.45</v>
      </c>
      <c r="IE860">
        <v>258.52</v>
      </c>
      <c r="JK860" t="s">
        <v>25</v>
      </c>
      <c r="JL860">
        <v>110.86</v>
      </c>
      <c r="JV860">
        <v>21975.5</v>
      </c>
      <c r="KA860">
        <v>958.2</v>
      </c>
      <c r="KB860">
        <v>66.8</v>
      </c>
      <c r="KK860">
        <v>1569.7</v>
      </c>
      <c r="KL860">
        <v>1.56</v>
      </c>
      <c r="KX860">
        <v>308.98</v>
      </c>
      <c r="LB860">
        <v>180.08</v>
      </c>
      <c r="LM860">
        <v>128.66</v>
      </c>
      <c r="LN860">
        <v>10.28</v>
      </c>
      <c r="LO860">
        <v>31.85</v>
      </c>
      <c r="LQ860">
        <v>14.45</v>
      </c>
      <c r="MA860">
        <v>22.98</v>
      </c>
      <c r="MC860">
        <v>32.869999999999997</v>
      </c>
      <c r="MG860">
        <v>80.33</v>
      </c>
      <c r="MI860">
        <v>376.72</v>
      </c>
      <c r="ND860">
        <v>144.33000000000001</v>
      </c>
      <c r="NF860">
        <v>115.66</v>
      </c>
      <c r="NJ860">
        <v>186.1</v>
      </c>
      <c r="NN860">
        <v>83.71</v>
      </c>
      <c r="NS860">
        <v>76.14</v>
      </c>
      <c r="NT860">
        <v>14.65</v>
      </c>
      <c r="NW860">
        <v>108.5</v>
      </c>
      <c r="OC860">
        <v>8480.7000000000007</v>
      </c>
      <c r="OV860">
        <v>48.11</v>
      </c>
      <c r="OY860">
        <v>83.78</v>
      </c>
      <c r="PO860">
        <v>93.33</v>
      </c>
      <c r="PU860">
        <v>46.41</v>
      </c>
      <c r="PY860">
        <v>342.63</v>
      </c>
      <c r="QD860">
        <v>66.239999999999995</v>
      </c>
      <c r="QK860">
        <v>92.92</v>
      </c>
      <c r="RL860" t="s">
        <v>25</v>
      </c>
      <c r="RW860">
        <v>20.53</v>
      </c>
      <c r="RY860">
        <v>109.16</v>
      </c>
      <c r="SA860">
        <v>17.78</v>
      </c>
      <c r="SJ860">
        <v>28405.27</v>
      </c>
      <c r="SN860">
        <v>722.86</v>
      </c>
      <c r="SO860">
        <v>43.25</v>
      </c>
      <c r="SQ860">
        <v>524.30999999999995</v>
      </c>
      <c r="SY860">
        <v>68.08</v>
      </c>
      <c r="SZ860">
        <v>190.02</v>
      </c>
      <c r="TI860">
        <v>131.11000000000001</v>
      </c>
      <c r="TS860">
        <v>6.26</v>
      </c>
      <c r="TX860">
        <v>766.06</v>
      </c>
      <c r="UD860">
        <v>823.31</v>
      </c>
      <c r="UF860">
        <v>237.37</v>
      </c>
      <c r="UU860">
        <v>98.42</v>
      </c>
      <c r="UX860">
        <v>7861.18</v>
      </c>
      <c r="VO860">
        <v>1305.49</v>
      </c>
      <c r="VZ860">
        <v>58.66</v>
      </c>
      <c r="WA860">
        <v>300.44</v>
      </c>
      <c r="WO860">
        <v>73.91</v>
      </c>
      <c r="WZ860">
        <v>93.86</v>
      </c>
      <c r="XD860">
        <v>54.12</v>
      </c>
      <c r="YC860">
        <v>1208.1600000000001</v>
      </c>
      <c r="YK860">
        <v>2492.4499999999998</v>
      </c>
      <c r="YL860">
        <v>238.63</v>
      </c>
      <c r="YM860">
        <v>296.74</v>
      </c>
      <c r="YO860">
        <v>111.27</v>
      </c>
      <c r="YW860">
        <v>118.74</v>
      </c>
      <c r="ZN860">
        <v>1118.07</v>
      </c>
      <c r="ZS860">
        <v>7.95</v>
      </c>
      <c r="ZW860">
        <v>149.38</v>
      </c>
      <c r="ZY860">
        <v>1586.49</v>
      </c>
      <c r="AAD860">
        <v>1929.78</v>
      </c>
      <c r="AAQ860">
        <v>323.92</v>
      </c>
      <c r="AAV860">
        <v>80.58</v>
      </c>
      <c r="AAW860">
        <v>269.44</v>
      </c>
      <c r="AAZ860">
        <v>1525.57</v>
      </c>
      <c r="ABC860">
        <v>795.71</v>
      </c>
      <c r="ABD860">
        <v>3014.5</v>
      </c>
      <c r="ABI860">
        <v>140.85</v>
      </c>
      <c r="ABK860">
        <v>86.82</v>
      </c>
      <c r="ABN860">
        <v>1038.95</v>
      </c>
      <c r="ACG860">
        <v>283.27999999999997</v>
      </c>
      <c r="ACM860">
        <v>99.57</v>
      </c>
      <c r="ACN860">
        <v>56151.39</v>
      </c>
      <c r="ACY860">
        <v>64356.959999999999</v>
      </c>
      <c r="ACZ860">
        <v>157.94999999999999</v>
      </c>
      <c r="ADN860">
        <v>449.26</v>
      </c>
      <c r="ADQ860">
        <v>104.84</v>
      </c>
      <c r="AFK860">
        <v>490.37</v>
      </c>
      <c r="AFP860">
        <v>177.79</v>
      </c>
      <c r="AFT860">
        <v>449.36</v>
      </c>
      <c r="AFY860">
        <v>36614.47</v>
      </c>
      <c r="AGD860">
        <v>814.59</v>
      </c>
      <c r="AGG860">
        <v>119.76</v>
      </c>
      <c r="AGH860">
        <v>214.23</v>
      </c>
      <c r="AGI860">
        <v>209.72</v>
      </c>
      <c r="AGR860" t="s">
        <v>25</v>
      </c>
      <c r="AGY860">
        <v>21.17</v>
      </c>
      <c r="AGZ860">
        <v>45.6</v>
      </c>
      <c r="AHC860">
        <v>149.79</v>
      </c>
      <c r="AHK860">
        <v>846.17</v>
      </c>
      <c r="AHL860">
        <v>200.34</v>
      </c>
      <c r="AHY860">
        <v>2473.1799999999998</v>
      </c>
      <c r="AIB860">
        <v>70.44</v>
      </c>
      <c r="AID860">
        <v>554.29</v>
      </c>
      <c r="AIK860">
        <v>24081.360000000001</v>
      </c>
      <c r="AIN860">
        <v>112.68</v>
      </c>
      <c r="AIP860">
        <v>464.47</v>
      </c>
      <c r="AIQ860">
        <v>375.2</v>
      </c>
      <c r="AIV860">
        <v>58.55</v>
      </c>
      <c r="AIX860">
        <v>6.86</v>
      </c>
      <c r="AIZ860">
        <v>119.47</v>
      </c>
      <c r="AJB860">
        <v>233.27</v>
      </c>
      <c r="AJK860">
        <v>50.6</v>
      </c>
      <c r="AJN860">
        <v>150.44999999999999</v>
      </c>
      <c r="AJS860">
        <v>51.62</v>
      </c>
    </row>
    <row r="861" spans="1:955" x14ac:dyDescent="0.35">
      <c r="A861" s="1">
        <v>43644</v>
      </c>
      <c r="B861">
        <v>229.38</v>
      </c>
      <c r="AH861">
        <v>369.22</v>
      </c>
      <c r="AN861">
        <v>6.27</v>
      </c>
      <c r="AO861">
        <v>22994.68</v>
      </c>
      <c r="AZ861">
        <v>78.349999999999994</v>
      </c>
      <c r="BP861">
        <v>1222.6500000000001</v>
      </c>
      <c r="BX861">
        <v>97.7</v>
      </c>
      <c r="CX861">
        <v>551.38</v>
      </c>
      <c r="DA861" t="s">
        <v>25</v>
      </c>
      <c r="DB861">
        <v>2581.21</v>
      </c>
      <c r="DP861">
        <v>96.73</v>
      </c>
      <c r="DS861">
        <v>57.71</v>
      </c>
      <c r="DZ861">
        <v>49.76</v>
      </c>
      <c r="EJ861">
        <v>509768.4</v>
      </c>
      <c r="EK861">
        <v>1506.2</v>
      </c>
      <c r="EO861">
        <v>252.84</v>
      </c>
      <c r="FC861">
        <v>57.3</v>
      </c>
      <c r="FN861">
        <v>2000.48</v>
      </c>
      <c r="FO861">
        <v>193.08</v>
      </c>
      <c r="FX861">
        <v>2503.36</v>
      </c>
      <c r="FY861">
        <v>252.57</v>
      </c>
      <c r="GH861">
        <v>489.31</v>
      </c>
      <c r="GP861">
        <v>16.510000000000002</v>
      </c>
      <c r="GS861">
        <v>2402.4499999999998</v>
      </c>
      <c r="HH861">
        <v>1197.67</v>
      </c>
      <c r="IC861">
        <v>289.45</v>
      </c>
      <c r="IE861">
        <v>269.32</v>
      </c>
      <c r="JK861" t="s">
        <v>25</v>
      </c>
      <c r="JL861">
        <v>110.86</v>
      </c>
      <c r="JV861">
        <v>22515.27</v>
      </c>
      <c r="KA861">
        <v>1005.73</v>
      </c>
      <c r="KB861">
        <v>70.48</v>
      </c>
      <c r="KK861">
        <v>1569.7</v>
      </c>
      <c r="KL861">
        <v>1.58</v>
      </c>
      <c r="KX861">
        <v>315.52999999999997</v>
      </c>
      <c r="LB861">
        <v>180.08</v>
      </c>
      <c r="LM861">
        <v>128.66</v>
      </c>
      <c r="LN861">
        <v>10.119999999999999</v>
      </c>
      <c r="LO861">
        <v>31.85</v>
      </c>
      <c r="LQ861">
        <v>14.71</v>
      </c>
      <c r="MA861">
        <v>22.98</v>
      </c>
      <c r="MC861">
        <v>31.56</v>
      </c>
      <c r="MG861">
        <v>80.33</v>
      </c>
      <c r="MI861">
        <v>376.72</v>
      </c>
      <c r="ND861">
        <v>144.33000000000001</v>
      </c>
      <c r="NF861">
        <v>115.66</v>
      </c>
      <c r="NJ861">
        <v>186.29</v>
      </c>
      <c r="NN861">
        <v>83.71</v>
      </c>
      <c r="NS861">
        <v>73.09</v>
      </c>
      <c r="NT861">
        <v>14.83</v>
      </c>
      <c r="NW861">
        <v>108.5</v>
      </c>
      <c r="OC861">
        <v>8480.7000000000007</v>
      </c>
      <c r="OV861">
        <v>48.11</v>
      </c>
      <c r="OY861">
        <v>85.63</v>
      </c>
      <c r="PO861">
        <v>94.74</v>
      </c>
      <c r="PU861">
        <v>46.41</v>
      </c>
      <c r="PY861">
        <v>342.63</v>
      </c>
      <c r="QD861">
        <v>67.13</v>
      </c>
      <c r="QK861">
        <v>92.92</v>
      </c>
      <c r="RL861" t="s">
        <v>25</v>
      </c>
      <c r="RW861">
        <v>21.23</v>
      </c>
      <c r="RY861">
        <v>109.16</v>
      </c>
      <c r="SA861">
        <v>17.89</v>
      </c>
      <c r="SJ861">
        <v>27738.45</v>
      </c>
      <c r="SN861">
        <v>721.29</v>
      </c>
      <c r="SO861">
        <v>44.44</v>
      </c>
      <c r="SQ861">
        <v>524.30999999999995</v>
      </c>
      <c r="SY861">
        <v>68.08</v>
      </c>
      <c r="SZ861">
        <v>192.15</v>
      </c>
      <c r="TI861">
        <v>131.11000000000001</v>
      </c>
      <c r="TS861">
        <v>6.44</v>
      </c>
      <c r="TX861">
        <v>766.06</v>
      </c>
      <c r="UD861">
        <v>823.31</v>
      </c>
      <c r="UF861">
        <v>237.37</v>
      </c>
      <c r="UU861">
        <v>100.31</v>
      </c>
      <c r="UX861">
        <v>7861.18</v>
      </c>
      <c r="VO861">
        <v>1341.93</v>
      </c>
      <c r="VZ861">
        <v>60.58</v>
      </c>
      <c r="WA861">
        <v>300.44</v>
      </c>
      <c r="WO861">
        <v>73.91</v>
      </c>
      <c r="WZ861">
        <v>97.1</v>
      </c>
      <c r="XD861">
        <v>54.12</v>
      </c>
      <c r="YC861">
        <v>1188.73</v>
      </c>
      <c r="YK861">
        <v>2492.4499999999998</v>
      </c>
      <c r="YL861">
        <v>238.63</v>
      </c>
      <c r="YM861">
        <v>294.68</v>
      </c>
      <c r="YO861">
        <v>111.53</v>
      </c>
      <c r="YW861">
        <v>118.38</v>
      </c>
      <c r="ZN861">
        <v>1136.22</v>
      </c>
      <c r="ZS861">
        <v>7.95</v>
      </c>
      <c r="ZW861">
        <v>149.38</v>
      </c>
      <c r="ZY861">
        <v>1621.06</v>
      </c>
      <c r="AAD861">
        <v>1929.78</v>
      </c>
      <c r="AAQ861">
        <v>327.13</v>
      </c>
      <c r="AAV861">
        <v>83.38</v>
      </c>
      <c r="AAW861">
        <v>269.44</v>
      </c>
      <c r="AAZ861">
        <v>1519.61</v>
      </c>
      <c r="ABC861">
        <v>796.77</v>
      </c>
      <c r="ABD861">
        <v>3070.63</v>
      </c>
      <c r="ABI861">
        <v>143.08000000000001</v>
      </c>
      <c r="ABK861">
        <v>88.47</v>
      </c>
      <c r="ABN861">
        <v>1038.95</v>
      </c>
      <c r="ACG861">
        <v>283.27999999999997</v>
      </c>
      <c r="ACM861">
        <v>99.57</v>
      </c>
      <c r="ACN861">
        <v>56151.39</v>
      </c>
      <c r="ACY861">
        <v>64382.06</v>
      </c>
      <c r="ACZ861">
        <v>160.25</v>
      </c>
      <c r="ADN861">
        <v>449.26</v>
      </c>
      <c r="ADQ861">
        <v>104.84</v>
      </c>
      <c r="AFK861">
        <v>490.37</v>
      </c>
      <c r="AFP861">
        <v>177.79</v>
      </c>
      <c r="AFT861">
        <v>449.36</v>
      </c>
      <c r="AFY861">
        <v>37470.51</v>
      </c>
      <c r="AGD861">
        <v>814.59</v>
      </c>
      <c r="AGG861">
        <v>121.38</v>
      </c>
      <c r="AGH861">
        <v>214.23</v>
      </c>
      <c r="AGI861">
        <v>209.76</v>
      </c>
      <c r="AGR861" t="s">
        <v>25</v>
      </c>
      <c r="AGY861">
        <v>21.95</v>
      </c>
      <c r="AGZ861">
        <v>45.6</v>
      </c>
      <c r="AHC861">
        <v>151.78</v>
      </c>
      <c r="AHK861">
        <v>852.67</v>
      </c>
      <c r="AHL861">
        <v>200.82</v>
      </c>
      <c r="AHY861">
        <v>2488.61</v>
      </c>
      <c r="AIB861">
        <v>74.400000000000006</v>
      </c>
      <c r="AID861">
        <v>554.29</v>
      </c>
      <c r="AIK861">
        <v>24081.360000000001</v>
      </c>
      <c r="AIN861">
        <v>112.68</v>
      </c>
      <c r="AIP861">
        <v>470.15</v>
      </c>
      <c r="AIQ861">
        <v>375.2</v>
      </c>
      <c r="AIV861">
        <v>59.79</v>
      </c>
      <c r="AIX861">
        <v>6.86</v>
      </c>
      <c r="AIZ861">
        <v>119.47</v>
      </c>
      <c r="AJB861">
        <v>233.27</v>
      </c>
      <c r="AJK861">
        <v>50.6</v>
      </c>
      <c r="AJN861">
        <v>149.59</v>
      </c>
      <c r="AJS861">
        <v>51.62</v>
      </c>
    </row>
    <row r="862" spans="1:955" x14ac:dyDescent="0.35">
      <c r="A862" s="1">
        <v>43647</v>
      </c>
      <c r="B862">
        <v>225.15</v>
      </c>
      <c r="AH862">
        <v>370.19</v>
      </c>
      <c r="AN862">
        <v>6.3</v>
      </c>
      <c r="AO862">
        <v>23076.01</v>
      </c>
      <c r="AZ862">
        <v>79.319999999999993</v>
      </c>
      <c r="BP862">
        <v>1230.23</v>
      </c>
      <c r="BX862">
        <v>97.7</v>
      </c>
      <c r="CX862">
        <v>547.16999999999996</v>
      </c>
      <c r="DA862" t="s">
        <v>25</v>
      </c>
      <c r="DB862">
        <v>2581.21</v>
      </c>
      <c r="DP862">
        <v>94.83</v>
      </c>
      <c r="DS862">
        <v>59.73</v>
      </c>
      <c r="DZ862">
        <v>50.02</v>
      </c>
      <c r="EJ862">
        <v>516087.1</v>
      </c>
      <c r="EK862">
        <v>1506.2</v>
      </c>
      <c r="EO862">
        <v>257.41000000000003</v>
      </c>
      <c r="FC862">
        <v>57.3</v>
      </c>
      <c r="FN862">
        <v>2000.48</v>
      </c>
      <c r="FO862">
        <v>194.92</v>
      </c>
      <c r="FX862">
        <v>2503.36</v>
      </c>
      <c r="FY862">
        <v>252.57</v>
      </c>
      <c r="GH862">
        <v>489.31</v>
      </c>
      <c r="GP862">
        <v>15.78</v>
      </c>
      <c r="GS862">
        <v>2391.15</v>
      </c>
      <c r="HH862">
        <v>1198.6199999999999</v>
      </c>
      <c r="IC862">
        <v>289.45</v>
      </c>
      <c r="IE862">
        <v>271.58999999999997</v>
      </c>
      <c r="JK862" t="s">
        <v>25</v>
      </c>
      <c r="JL862">
        <v>110.86</v>
      </c>
      <c r="JV862">
        <v>22286.27</v>
      </c>
      <c r="KA862">
        <v>998.09</v>
      </c>
      <c r="KB862">
        <v>73.650000000000006</v>
      </c>
      <c r="KK862">
        <v>1569.7</v>
      </c>
      <c r="KL862">
        <v>1.54</v>
      </c>
      <c r="KX862">
        <v>310.2</v>
      </c>
      <c r="LB862">
        <v>180.08</v>
      </c>
      <c r="LM862">
        <v>128.66</v>
      </c>
      <c r="LN862">
        <v>10.210000000000001</v>
      </c>
      <c r="LO862">
        <v>31.85</v>
      </c>
      <c r="LQ862">
        <v>14.88</v>
      </c>
      <c r="MA862">
        <v>22.98</v>
      </c>
      <c r="MC862">
        <v>33.36</v>
      </c>
      <c r="MG862">
        <v>80.33</v>
      </c>
      <c r="MI862">
        <v>376.72</v>
      </c>
      <c r="ND862">
        <v>144.33000000000001</v>
      </c>
      <c r="NF862">
        <v>115.66</v>
      </c>
      <c r="NJ862">
        <v>186.93</v>
      </c>
      <c r="NN862">
        <v>83.71</v>
      </c>
      <c r="NS862">
        <v>78.37</v>
      </c>
      <c r="NT862">
        <v>14.62</v>
      </c>
      <c r="NW862">
        <v>108.5</v>
      </c>
      <c r="OC862">
        <v>8480.7000000000007</v>
      </c>
      <c r="OV862">
        <v>48.11</v>
      </c>
      <c r="OY862">
        <v>85.63</v>
      </c>
      <c r="PO862">
        <v>94.14</v>
      </c>
      <c r="PU862">
        <v>46.41</v>
      </c>
      <c r="PY862">
        <v>342.63</v>
      </c>
      <c r="QD862">
        <v>67.39</v>
      </c>
      <c r="QK862">
        <v>92.92</v>
      </c>
      <c r="RL862" t="s">
        <v>25</v>
      </c>
      <c r="RW862">
        <v>20.7</v>
      </c>
      <c r="RY862">
        <v>109.16</v>
      </c>
      <c r="SA862">
        <v>17.559999999999999</v>
      </c>
      <c r="SJ862">
        <v>27283.8</v>
      </c>
      <c r="SN862">
        <v>723.9</v>
      </c>
      <c r="SO862">
        <v>44.94</v>
      </c>
      <c r="SQ862">
        <v>524.30999999999995</v>
      </c>
      <c r="SY862">
        <v>68.08</v>
      </c>
      <c r="SZ862">
        <v>190.84</v>
      </c>
      <c r="TI862">
        <v>131.11000000000001</v>
      </c>
      <c r="TS862">
        <v>6.19</v>
      </c>
      <c r="TX862">
        <v>766.06</v>
      </c>
      <c r="UD862">
        <v>823.31</v>
      </c>
      <c r="UF862">
        <v>237.37</v>
      </c>
      <c r="UU862">
        <v>103.87</v>
      </c>
      <c r="UX862">
        <v>7861.18</v>
      </c>
      <c r="VO862">
        <v>1348.71</v>
      </c>
      <c r="VZ862">
        <v>60.33</v>
      </c>
      <c r="WA862">
        <v>300.44</v>
      </c>
      <c r="WO862">
        <v>73.91</v>
      </c>
      <c r="WZ862">
        <v>94.64</v>
      </c>
      <c r="XD862">
        <v>54.12</v>
      </c>
      <c r="YC862">
        <v>1191.8</v>
      </c>
      <c r="YK862">
        <v>2492.4499999999998</v>
      </c>
      <c r="YL862">
        <v>238.63</v>
      </c>
      <c r="YM862">
        <v>294.52</v>
      </c>
      <c r="YO862">
        <v>111</v>
      </c>
      <c r="YW862">
        <v>118.56</v>
      </c>
      <c r="ZN862">
        <v>1141.56</v>
      </c>
      <c r="ZS862">
        <v>7.95</v>
      </c>
      <c r="ZW862">
        <v>149.38</v>
      </c>
      <c r="ZY862">
        <v>1638.6</v>
      </c>
      <c r="AAD862">
        <v>1929.78</v>
      </c>
      <c r="AAQ862">
        <v>331.25</v>
      </c>
      <c r="AAV862">
        <v>83.23</v>
      </c>
      <c r="AAW862">
        <v>269.44</v>
      </c>
      <c r="AAZ862">
        <v>1473.09</v>
      </c>
      <c r="ABC862">
        <v>811.17</v>
      </c>
      <c r="ABD862">
        <v>3095.74</v>
      </c>
      <c r="ABI862">
        <v>143.99</v>
      </c>
      <c r="ABK862">
        <v>88.47</v>
      </c>
      <c r="ABN862">
        <v>1038.95</v>
      </c>
      <c r="ACG862">
        <v>283.27999999999997</v>
      </c>
      <c r="ACM862">
        <v>99.57</v>
      </c>
      <c r="ACN862">
        <v>56151.39</v>
      </c>
      <c r="ACY862">
        <v>65732.19</v>
      </c>
      <c r="ACZ862">
        <v>158.93</v>
      </c>
      <c r="ADN862">
        <v>449.26</v>
      </c>
      <c r="ADQ862">
        <v>104.84</v>
      </c>
      <c r="AFK862">
        <v>490.37</v>
      </c>
      <c r="AFP862">
        <v>177.79</v>
      </c>
      <c r="AFT862">
        <v>449.36</v>
      </c>
      <c r="AFY862">
        <v>38433.910000000003</v>
      </c>
      <c r="AGD862">
        <v>814.59</v>
      </c>
      <c r="AGG862">
        <v>120.3</v>
      </c>
      <c r="AGH862">
        <v>214.23</v>
      </c>
      <c r="AGI862">
        <v>210.65</v>
      </c>
      <c r="AGR862" t="s">
        <v>25</v>
      </c>
      <c r="AGY862">
        <v>21</v>
      </c>
      <c r="AGZ862">
        <v>49.22</v>
      </c>
      <c r="AHC862">
        <v>153.30000000000001</v>
      </c>
      <c r="AHK862">
        <v>872.94</v>
      </c>
      <c r="AHL862">
        <v>200.82</v>
      </c>
      <c r="AHY862">
        <v>2458.66</v>
      </c>
      <c r="AIB862">
        <v>73.73</v>
      </c>
      <c r="AID862">
        <v>554.29</v>
      </c>
      <c r="AIK862">
        <v>24081.360000000001</v>
      </c>
      <c r="AIN862">
        <v>112.68</v>
      </c>
      <c r="AIP862">
        <v>479.69</v>
      </c>
      <c r="AIQ862">
        <v>375.2</v>
      </c>
      <c r="AIV862">
        <v>60.21</v>
      </c>
      <c r="AIX862">
        <v>6.86</v>
      </c>
      <c r="AIZ862">
        <v>119.47</v>
      </c>
      <c r="AJB862">
        <v>233.27</v>
      </c>
      <c r="AJK862">
        <v>50.6</v>
      </c>
      <c r="AJN862">
        <v>150.68</v>
      </c>
      <c r="AJS862">
        <v>51.62</v>
      </c>
    </row>
    <row r="863" spans="1:955" x14ac:dyDescent="0.35">
      <c r="A863" s="1">
        <v>43648</v>
      </c>
      <c r="B863">
        <v>223.21</v>
      </c>
      <c r="AH863">
        <v>370.19</v>
      </c>
      <c r="AN863">
        <v>5.68</v>
      </c>
      <c r="AO863">
        <v>23027.65</v>
      </c>
      <c r="AZ863">
        <v>79.37</v>
      </c>
      <c r="BP863">
        <v>1223.5999999999999</v>
      </c>
      <c r="BX863">
        <v>97.7</v>
      </c>
      <c r="CX863">
        <v>553.77</v>
      </c>
      <c r="DA863" t="s">
        <v>25</v>
      </c>
      <c r="DB863">
        <v>2581.21</v>
      </c>
      <c r="DP863">
        <v>92.16</v>
      </c>
      <c r="DS863">
        <v>58.97</v>
      </c>
      <c r="DZ863">
        <v>50.01</v>
      </c>
      <c r="EJ863">
        <v>517677.3</v>
      </c>
      <c r="EK863">
        <v>1506.2</v>
      </c>
      <c r="EO863">
        <v>252.17</v>
      </c>
      <c r="FC863">
        <v>57.3</v>
      </c>
      <c r="FN863">
        <v>2000.48</v>
      </c>
      <c r="FO863">
        <v>192.82</v>
      </c>
      <c r="FX863">
        <v>2503.36</v>
      </c>
      <c r="FY863">
        <v>252.57</v>
      </c>
      <c r="GH863">
        <v>489.31</v>
      </c>
      <c r="GP863">
        <v>15.65</v>
      </c>
      <c r="GS863">
        <v>2370.86</v>
      </c>
      <c r="HH863">
        <v>1218.25</v>
      </c>
      <c r="IC863">
        <v>289.45</v>
      </c>
      <c r="IE863">
        <v>263.19</v>
      </c>
      <c r="JK863" t="s">
        <v>25</v>
      </c>
      <c r="JL863">
        <v>110.86</v>
      </c>
      <c r="JV863">
        <v>22417.13</v>
      </c>
      <c r="KA863">
        <v>978.57</v>
      </c>
      <c r="KB863">
        <v>72.88</v>
      </c>
      <c r="KK863">
        <v>1569.7</v>
      </c>
      <c r="KL863">
        <v>1.42</v>
      </c>
      <c r="KX863">
        <v>312.94</v>
      </c>
      <c r="LB863">
        <v>180.08</v>
      </c>
      <c r="LM863">
        <v>128.66</v>
      </c>
      <c r="LN863">
        <v>10.17</v>
      </c>
      <c r="LO863">
        <v>31.85</v>
      </c>
      <c r="LQ863">
        <v>14.72</v>
      </c>
      <c r="MA863">
        <v>22.98</v>
      </c>
      <c r="MC863">
        <v>36.39</v>
      </c>
      <c r="MG863">
        <v>80.33</v>
      </c>
      <c r="MI863">
        <v>376.72</v>
      </c>
      <c r="ND863">
        <v>144.33000000000001</v>
      </c>
      <c r="NF863">
        <v>115.66</v>
      </c>
      <c r="NJ863">
        <v>187.64</v>
      </c>
      <c r="NN863">
        <v>83.71</v>
      </c>
      <c r="NS863">
        <v>75.319999999999993</v>
      </c>
      <c r="NT863">
        <v>14.58</v>
      </c>
      <c r="NW863">
        <v>108.5</v>
      </c>
      <c r="OC863">
        <v>8480.7000000000007</v>
      </c>
      <c r="OV863">
        <v>48.11</v>
      </c>
      <c r="OY863">
        <v>82.57</v>
      </c>
      <c r="PO863">
        <v>92.68</v>
      </c>
      <c r="PU863">
        <v>46.41</v>
      </c>
      <c r="PY863">
        <v>342.63</v>
      </c>
      <c r="QD863">
        <v>66.69</v>
      </c>
      <c r="QK863">
        <v>92.92</v>
      </c>
      <c r="RL863" t="s">
        <v>25</v>
      </c>
      <c r="RW863">
        <v>20.91</v>
      </c>
      <c r="RY863">
        <v>109.16</v>
      </c>
      <c r="SA863">
        <v>18</v>
      </c>
      <c r="SJ863">
        <v>27566.16</v>
      </c>
      <c r="SN863">
        <v>722.9</v>
      </c>
      <c r="SO863">
        <v>44.56</v>
      </c>
      <c r="SQ863">
        <v>524.30999999999995</v>
      </c>
      <c r="SY863">
        <v>68.08</v>
      </c>
      <c r="SZ863">
        <v>192.8</v>
      </c>
      <c r="TI863">
        <v>131.11000000000001</v>
      </c>
      <c r="TS863">
        <v>6.04</v>
      </c>
      <c r="TX863">
        <v>766.06</v>
      </c>
      <c r="UD863">
        <v>823.31</v>
      </c>
      <c r="UF863">
        <v>237.37</v>
      </c>
      <c r="UU863">
        <v>104.87</v>
      </c>
      <c r="UX863">
        <v>7861.18</v>
      </c>
      <c r="VO863">
        <v>1319.33</v>
      </c>
      <c r="VZ863">
        <v>59.42</v>
      </c>
      <c r="WA863">
        <v>300.44</v>
      </c>
      <c r="WO863">
        <v>73.91</v>
      </c>
      <c r="WZ863">
        <v>94.64</v>
      </c>
      <c r="XD863">
        <v>54.12</v>
      </c>
      <c r="YC863">
        <v>1189.3399999999999</v>
      </c>
      <c r="YK863">
        <v>2492.4499999999998</v>
      </c>
      <c r="YL863">
        <v>238.63</v>
      </c>
      <c r="YM863">
        <v>292.3</v>
      </c>
      <c r="YO863">
        <v>111.8</v>
      </c>
      <c r="YW863">
        <v>123.96</v>
      </c>
      <c r="ZN863">
        <v>1117</v>
      </c>
      <c r="ZS863">
        <v>7.95</v>
      </c>
      <c r="ZW863">
        <v>149.38</v>
      </c>
      <c r="ZY863">
        <v>1611.77</v>
      </c>
      <c r="AAD863">
        <v>1929.78</v>
      </c>
      <c r="AAQ863">
        <v>332.99</v>
      </c>
      <c r="AAV863">
        <v>83.82</v>
      </c>
      <c r="AAW863">
        <v>269.44</v>
      </c>
      <c r="AAZ863">
        <v>1508.82</v>
      </c>
      <c r="ABC863">
        <v>812.66</v>
      </c>
      <c r="ABD863">
        <v>3066.19</v>
      </c>
      <c r="ABI863">
        <v>142.68</v>
      </c>
      <c r="ABK863">
        <v>89.53</v>
      </c>
      <c r="ABN863">
        <v>1038.95</v>
      </c>
      <c r="ACG863">
        <v>283.27999999999997</v>
      </c>
      <c r="ACM863">
        <v>99.57</v>
      </c>
      <c r="ACN863">
        <v>56151.39</v>
      </c>
      <c r="ACY863">
        <v>65385.91</v>
      </c>
      <c r="ACZ863">
        <v>156.47</v>
      </c>
      <c r="ADN863">
        <v>449.26</v>
      </c>
      <c r="ADQ863">
        <v>104.84</v>
      </c>
      <c r="AFK863">
        <v>490.37</v>
      </c>
      <c r="AFP863">
        <v>177.79</v>
      </c>
      <c r="AFT863">
        <v>449.36</v>
      </c>
      <c r="AFY863">
        <v>38477.949999999997</v>
      </c>
      <c r="AGD863">
        <v>814.59</v>
      </c>
      <c r="AGG863">
        <v>121.92</v>
      </c>
      <c r="AGH863">
        <v>214.23</v>
      </c>
      <c r="AGI863">
        <v>210.61</v>
      </c>
      <c r="AGR863" t="s">
        <v>25</v>
      </c>
      <c r="AGY863">
        <v>20.22</v>
      </c>
      <c r="AGZ863">
        <v>50.03</v>
      </c>
      <c r="AHC863">
        <v>149.36000000000001</v>
      </c>
      <c r="AHK863">
        <v>877.42</v>
      </c>
      <c r="AHL863">
        <v>198.66</v>
      </c>
      <c r="AHY863">
        <v>2485.89</v>
      </c>
      <c r="AIB863">
        <v>74.73</v>
      </c>
      <c r="AID863">
        <v>554.29</v>
      </c>
      <c r="AIK863">
        <v>24081.360000000001</v>
      </c>
      <c r="AIN863">
        <v>112.68</v>
      </c>
      <c r="AIP863">
        <v>486.4</v>
      </c>
      <c r="AIQ863">
        <v>375.2</v>
      </c>
      <c r="AIV863">
        <v>56.42</v>
      </c>
      <c r="AIX863">
        <v>6.86</v>
      </c>
      <c r="AIZ863">
        <v>119.47</v>
      </c>
      <c r="AJB863">
        <v>233.27</v>
      </c>
      <c r="AJK863">
        <v>50.6</v>
      </c>
      <c r="AJN863">
        <v>150.13999999999999</v>
      </c>
      <c r="AJS863">
        <v>51.62</v>
      </c>
    </row>
    <row r="864" spans="1:955" x14ac:dyDescent="0.35">
      <c r="A864" s="1">
        <v>43649</v>
      </c>
      <c r="B864">
        <v>226.44</v>
      </c>
      <c r="AH864">
        <v>370.19</v>
      </c>
      <c r="AN864">
        <v>5.85</v>
      </c>
      <c r="AO864">
        <v>23258.43</v>
      </c>
      <c r="AZ864">
        <v>79.599999999999994</v>
      </c>
      <c r="BP864">
        <v>1223.5999999999999</v>
      </c>
      <c r="BX864">
        <v>97.7</v>
      </c>
      <c r="CX864">
        <v>560.79999999999995</v>
      </c>
      <c r="DA864" t="s">
        <v>25</v>
      </c>
      <c r="DB864">
        <v>2581.21</v>
      </c>
      <c r="DP864">
        <v>89.66</v>
      </c>
      <c r="DS864">
        <v>58.83</v>
      </c>
      <c r="DZ864">
        <v>50.01</v>
      </c>
      <c r="EJ864">
        <v>520941.3</v>
      </c>
      <c r="EK864">
        <v>1506.2</v>
      </c>
      <c r="EO864">
        <v>255.93</v>
      </c>
      <c r="FC864">
        <v>57.3</v>
      </c>
      <c r="FN864">
        <v>2000.48</v>
      </c>
      <c r="FO864">
        <v>195.34</v>
      </c>
      <c r="FX864">
        <v>2503.36</v>
      </c>
      <c r="FY864">
        <v>252.57</v>
      </c>
      <c r="GH864">
        <v>489.31</v>
      </c>
      <c r="GP864">
        <v>16</v>
      </c>
      <c r="GS864">
        <v>2399.4</v>
      </c>
      <c r="HH864">
        <v>1234.29</v>
      </c>
      <c r="IC864">
        <v>289.45</v>
      </c>
      <c r="IE864">
        <v>261.85000000000002</v>
      </c>
      <c r="JK864" t="s">
        <v>25</v>
      </c>
      <c r="JL864">
        <v>110.86</v>
      </c>
      <c r="JV864">
        <v>22355.79</v>
      </c>
      <c r="KA864">
        <v>988.76</v>
      </c>
      <c r="KB864">
        <v>72.98</v>
      </c>
      <c r="KK864">
        <v>1569.7</v>
      </c>
      <c r="KL864">
        <v>1.38</v>
      </c>
      <c r="KX864">
        <v>311.72000000000003</v>
      </c>
      <c r="LB864">
        <v>180.08</v>
      </c>
      <c r="LM864">
        <v>128.66</v>
      </c>
      <c r="LN864">
        <v>10.119999999999999</v>
      </c>
      <c r="LO864">
        <v>31.85</v>
      </c>
      <c r="LQ864">
        <v>14.6</v>
      </c>
      <c r="MA864">
        <v>22.98</v>
      </c>
      <c r="MC864">
        <v>38.28</v>
      </c>
      <c r="MG864">
        <v>80.33</v>
      </c>
      <c r="MI864">
        <v>376.72</v>
      </c>
      <c r="ND864">
        <v>144.33000000000001</v>
      </c>
      <c r="NF864">
        <v>115.66</v>
      </c>
      <c r="NJ864">
        <v>188.96</v>
      </c>
      <c r="NN864">
        <v>83.71</v>
      </c>
      <c r="NS864">
        <v>116.26</v>
      </c>
      <c r="NT864">
        <v>14.4</v>
      </c>
      <c r="NW864">
        <v>108.5</v>
      </c>
      <c r="OC864">
        <v>8480.7000000000007</v>
      </c>
      <c r="OV864">
        <v>48.11</v>
      </c>
      <c r="OY864">
        <v>82.21</v>
      </c>
      <c r="PO864">
        <v>95.55</v>
      </c>
      <c r="PU864">
        <v>46.41</v>
      </c>
      <c r="PY864">
        <v>342.63</v>
      </c>
      <c r="QD864">
        <v>66.69</v>
      </c>
      <c r="QK864">
        <v>92.92</v>
      </c>
      <c r="RL864" t="s">
        <v>25</v>
      </c>
      <c r="RW864">
        <v>21.09</v>
      </c>
      <c r="RY864">
        <v>109.16</v>
      </c>
      <c r="SA864">
        <v>19.170000000000002</v>
      </c>
      <c r="SJ864">
        <v>27669.86</v>
      </c>
      <c r="SN864">
        <v>721.06</v>
      </c>
      <c r="SO864">
        <v>44.94</v>
      </c>
      <c r="SQ864">
        <v>524.30999999999995</v>
      </c>
      <c r="SY864">
        <v>68.08</v>
      </c>
      <c r="SZ864">
        <v>195.25</v>
      </c>
      <c r="TI864">
        <v>131.11000000000001</v>
      </c>
      <c r="TS864">
        <v>5.85</v>
      </c>
      <c r="TX864">
        <v>766.06</v>
      </c>
      <c r="UD864">
        <v>823.31</v>
      </c>
      <c r="UF864">
        <v>237.37</v>
      </c>
      <c r="UU864">
        <v>106.38</v>
      </c>
      <c r="UX864">
        <v>7861.18</v>
      </c>
      <c r="VO864">
        <v>1334.86</v>
      </c>
      <c r="VZ864">
        <v>60.63</v>
      </c>
      <c r="WA864">
        <v>300.44</v>
      </c>
      <c r="WO864">
        <v>73.91</v>
      </c>
      <c r="WZ864">
        <v>93.22</v>
      </c>
      <c r="XD864">
        <v>54.12</v>
      </c>
      <c r="YC864">
        <v>1190.1600000000001</v>
      </c>
      <c r="YK864">
        <v>2492.4499999999998</v>
      </c>
      <c r="YL864">
        <v>238.63</v>
      </c>
      <c r="YM864">
        <v>290.55</v>
      </c>
      <c r="YO864">
        <v>112.6</v>
      </c>
      <c r="YW864">
        <v>125.77</v>
      </c>
      <c r="ZN864">
        <v>1123.94</v>
      </c>
      <c r="ZS864">
        <v>7.95</v>
      </c>
      <c r="ZW864">
        <v>149.38</v>
      </c>
      <c r="ZY864">
        <v>1620.02</v>
      </c>
      <c r="AAD864">
        <v>1929.78</v>
      </c>
      <c r="AAQ864">
        <v>336.99</v>
      </c>
      <c r="AAV864">
        <v>84.81</v>
      </c>
      <c r="AAW864">
        <v>269.44</v>
      </c>
      <c r="AAZ864">
        <v>1524.82</v>
      </c>
      <c r="ABC864">
        <v>815.62</v>
      </c>
      <c r="ABD864">
        <v>3097.21</v>
      </c>
      <c r="ABI864">
        <v>144.1</v>
      </c>
      <c r="ABK864">
        <v>88.35</v>
      </c>
      <c r="ABN864">
        <v>1038.95</v>
      </c>
      <c r="ACG864">
        <v>283.27999999999997</v>
      </c>
      <c r="ACM864">
        <v>99.57</v>
      </c>
      <c r="ACN864">
        <v>56151.39</v>
      </c>
      <c r="ACY864">
        <v>65807.5</v>
      </c>
      <c r="ACZ864">
        <v>155.81</v>
      </c>
      <c r="ADN864">
        <v>449.26</v>
      </c>
      <c r="ADQ864">
        <v>104.84</v>
      </c>
      <c r="AFK864">
        <v>490.37</v>
      </c>
      <c r="AFP864">
        <v>177.79</v>
      </c>
      <c r="AFT864">
        <v>449.36</v>
      </c>
      <c r="AFY864">
        <v>38224.71</v>
      </c>
      <c r="AGD864">
        <v>814.59</v>
      </c>
      <c r="AGG864">
        <v>123.4</v>
      </c>
      <c r="AGH864">
        <v>214.23</v>
      </c>
      <c r="AGI864">
        <v>210.33</v>
      </c>
      <c r="AGR864" t="s">
        <v>25</v>
      </c>
      <c r="AGY864">
        <v>20.329999999999998</v>
      </c>
      <c r="AGZ864">
        <v>50.59</v>
      </c>
      <c r="AHC864">
        <v>149.16999999999999</v>
      </c>
      <c r="AHK864">
        <v>891.88</v>
      </c>
      <c r="AHL864">
        <v>202.15</v>
      </c>
      <c r="AHY864">
        <v>2504.04</v>
      </c>
      <c r="AIB864">
        <v>73.930000000000007</v>
      </c>
      <c r="AID864">
        <v>554.29</v>
      </c>
      <c r="AIK864">
        <v>24081.360000000001</v>
      </c>
      <c r="AIN864">
        <v>112.68</v>
      </c>
      <c r="AIP864">
        <v>500.06</v>
      </c>
      <c r="AIQ864">
        <v>375.2</v>
      </c>
      <c r="AIV864">
        <v>56</v>
      </c>
      <c r="AIX864">
        <v>6.86</v>
      </c>
      <c r="AIZ864">
        <v>119.47</v>
      </c>
      <c r="AJB864">
        <v>233.27</v>
      </c>
      <c r="AJK864">
        <v>50.6</v>
      </c>
      <c r="AJN864">
        <v>150.72999999999999</v>
      </c>
      <c r="AJS864">
        <v>51.62</v>
      </c>
    </row>
    <row r="865" spans="1:955" x14ac:dyDescent="0.35">
      <c r="A865" s="1">
        <v>43650</v>
      </c>
      <c r="B865">
        <v>226.44</v>
      </c>
      <c r="AH865">
        <v>370.19</v>
      </c>
      <c r="AN865">
        <v>5.85</v>
      </c>
      <c r="AO865">
        <v>23258.43</v>
      </c>
      <c r="AZ865">
        <v>79.599999999999994</v>
      </c>
      <c r="BP865">
        <v>1223.5999999999999</v>
      </c>
      <c r="BX865">
        <v>97.7</v>
      </c>
      <c r="CX865">
        <v>560.79999999999995</v>
      </c>
      <c r="DA865" t="s">
        <v>25</v>
      </c>
      <c r="DB865">
        <v>2581.21</v>
      </c>
      <c r="DP865">
        <v>89.66</v>
      </c>
      <c r="DS865">
        <v>58.83</v>
      </c>
      <c r="DZ865">
        <v>50.01</v>
      </c>
      <c r="EJ865">
        <v>520941.3</v>
      </c>
      <c r="EK865">
        <v>1506.2</v>
      </c>
      <c r="EO865">
        <v>255.93</v>
      </c>
      <c r="FC865">
        <v>57.3</v>
      </c>
      <c r="FN865">
        <v>2000.48</v>
      </c>
      <c r="FO865">
        <v>195.34</v>
      </c>
      <c r="FX865">
        <v>2503.36</v>
      </c>
      <c r="FY865">
        <v>252.57</v>
      </c>
      <c r="GH865">
        <v>489.31</v>
      </c>
      <c r="GP865">
        <v>16</v>
      </c>
      <c r="GS865">
        <v>2399.4</v>
      </c>
      <c r="HH865">
        <v>1234.29</v>
      </c>
      <c r="IC865">
        <v>289.45</v>
      </c>
      <c r="IE865">
        <v>261.85000000000002</v>
      </c>
      <c r="JK865" t="s">
        <v>25</v>
      </c>
      <c r="JL865">
        <v>110.86</v>
      </c>
      <c r="JV865">
        <v>22355.79</v>
      </c>
      <c r="KA865">
        <v>988.76</v>
      </c>
      <c r="KB865">
        <v>72.98</v>
      </c>
      <c r="KK865">
        <v>1569.7</v>
      </c>
      <c r="KL865">
        <v>1.38</v>
      </c>
      <c r="KX865">
        <v>311.72000000000003</v>
      </c>
      <c r="LB865">
        <v>180.08</v>
      </c>
      <c r="LM865">
        <v>128.66</v>
      </c>
      <c r="LN865">
        <v>10.119999999999999</v>
      </c>
      <c r="LO865">
        <v>31.85</v>
      </c>
      <c r="LQ865">
        <v>14.6</v>
      </c>
      <c r="MA865">
        <v>22.98</v>
      </c>
      <c r="MC865">
        <v>38.28</v>
      </c>
      <c r="MG865">
        <v>80.33</v>
      </c>
      <c r="MI865">
        <v>376.72</v>
      </c>
      <c r="ND865">
        <v>144.33000000000001</v>
      </c>
      <c r="NF865">
        <v>115.66</v>
      </c>
      <c r="NJ865">
        <v>188.96</v>
      </c>
      <c r="NN865">
        <v>83.71</v>
      </c>
      <c r="NS865">
        <v>116.26</v>
      </c>
      <c r="NT865">
        <v>14.4</v>
      </c>
      <c r="NW865">
        <v>108.5</v>
      </c>
      <c r="OC865">
        <v>8480.7000000000007</v>
      </c>
      <c r="OV865">
        <v>48.11</v>
      </c>
      <c r="OY865">
        <v>82.21</v>
      </c>
      <c r="PO865">
        <v>95.55</v>
      </c>
      <c r="PU865">
        <v>46.41</v>
      </c>
      <c r="PY865">
        <v>342.63</v>
      </c>
      <c r="QD865">
        <v>66.69</v>
      </c>
      <c r="QK865">
        <v>92.92</v>
      </c>
      <c r="RL865" t="s">
        <v>25</v>
      </c>
      <c r="RW865">
        <v>21.09</v>
      </c>
      <c r="RY865">
        <v>109.16</v>
      </c>
      <c r="SA865">
        <v>19.170000000000002</v>
      </c>
      <c r="SJ865">
        <v>27669.86</v>
      </c>
      <c r="SN865">
        <v>721.06</v>
      </c>
      <c r="SO865">
        <v>44.94</v>
      </c>
      <c r="SQ865">
        <v>524.30999999999995</v>
      </c>
      <c r="SY865">
        <v>68.08</v>
      </c>
      <c r="SZ865">
        <v>195.25</v>
      </c>
      <c r="TI865">
        <v>131.11000000000001</v>
      </c>
      <c r="TS865">
        <v>5.85</v>
      </c>
      <c r="TX865">
        <v>766.06</v>
      </c>
      <c r="UD865">
        <v>823.31</v>
      </c>
      <c r="UF865">
        <v>237.37</v>
      </c>
      <c r="UU865">
        <v>106.38</v>
      </c>
      <c r="UX865">
        <v>7861.18</v>
      </c>
      <c r="VO865">
        <v>1334.86</v>
      </c>
      <c r="VZ865">
        <v>60.63</v>
      </c>
      <c r="WA865">
        <v>300.44</v>
      </c>
      <c r="WO865">
        <v>73.91</v>
      </c>
      <c r="WZ865">
        <v>93.22</v>
      </c>
      <c r="XD865">
        <v>54.12</v>
      </c>
      <c r="YC865">
        <v>1190.1600000000001</v>
      </c>
      <c r="YK865">
        <v>2492.4499999999998</v>
      </c>
      <c r="YL865">
        <v>238.63</v>
      </c>
      <c r="YM865">
        <v>290.55</v>
      </c>
      <c r="YO865">
        <v>112.6</v>
      </c>
      <c r="YW865">
        <v>125.77</v>
      </c>
      <c r="ZN865">
        <v>1123.94</v>
      </c>
      <c r="ZS865">
        <v>7.95</v>
      </c>
      <c r="ZW865">
        <v>149.38</v>
      </c>
      <c r="ZY865">
        <v>1620.02</v>
      </c>
      <c r="AAD865">
        <v>1929.78</v>
      </c>
      <c r="AAQ865">
        <v>336.99</v>
      </c>
      <c r="AAV865">
        <v>84.81</v>
      </c>
      <c r="AAW865">
        <v>269.44</v>
      </c>
      <c r="AAZ865">
        <v>1524.82</v>
      </c>
      <c r="ABC865">
        <v>815.62</v>
      </c>
      <c r="ABD865">
        <v>3097.21</v>
      </c>
      <c r="ABI865">
        <v>144.1</v>
      </c>
      <c r="ABK865">
        <v>88.35</v>
      </c>
      <c r="ABN865">
        <v>1038.95</v>
      </c>
      <c r="ACG865">
        <v>283.27999999999997</v>
      </c>
      <c r="ACM865">
        <v>99.57</v>
      </c>
      <c r="ACN865">
        <v>56151.39</v>
      </c>
      <c r="ACY865">
        <v>65807.5</v>
      </c>
      <c r="ACZ865">
        <v>155.81</v>
      </c>
      <c r="ADN865">
        <v>449.26</v>
      </c>
      <c r="ADQ865">
        <v>104.84</v>
      </c>
      <c r="AFK865">
        <v>490.37</v>
      </c>
      <c r="AFP865">
        <v>177.79</v>
      </c>
      <c r="AFT865">
        <v>449.36</v>
      </c>
      <c r="AFY865">
        <v>38224.71</v>
      </c>
      <c r="AGD865">
        <v>814.59</v>
      </c>
      <c r="AGG865">
        <v>123.4</v>
      </c>
      <c r="AGH865">
        <v>214.23</v>
      </c>
      <c r="AGI865">
        <v>210.33</v>
      </c>
      <c r="AGR865" t="s">
        <v>25</v>
      </c>
      <c r="AGY865">
        <v>20.329999999999998</v>
      </c>
      <c r="AGZ865">
        <v>50.59</v>
      </c>
      <c r="AHC865">
        <v>149.16999999999999</v>
      </c>
      <c r="AHK865">
        <v>891.88</v>
      </c>
      <c r="AHL865">
        <v>202.15</v>
      </c>
      <c r="AHY865">
        <v>2504.04</v>
      </c>
      <c r="AIB865">
        <v>73.930000000000007</v>
      </c>
      <c r="AID865">
        <v>554.29</v>
      </c>
      <c r="AIK865">
        <v>24081.360000000001</v>
      </c>
      <c r="AIN865">
        <v>112.68</v>
      </c>
      <c r="AIP865">
        <v>500.06</v>
      </c>
      <c r="AIQ865">
        <v>375.2</v>
      </c>
      <c r="AIV865">
        <v>56</v>
      </c>
      <c r="AIX865">
        <v>6.86</v>
      </c>
      <c r="AIZ865">
        <v>119.47</v>
      </c>
      <c r="AJB865">
        <v>233.27</v>
      </c>
      <c r="AJK865">
        <v>50.6</v>
      </c>
      <c r="AJN865">
        <v>150.72999999999999</v>
      </c>
      <c r="AJS865">
        <v>51.62</v>
      </c>
    </row>
    <row r="866" spans="1:955" x14ac:dyDescent="0.35">
      <c r="A866" s="1">
        <v>43651</v>
      </c>
      <c r="B866">
        <v>229</v>
      </c>
      <c r="AH866">
        <v>370.19</v>
      </c>
      <c r="AN866">
        <v>6.02</v>
      </c>
      <c r="AO866">
        <v>23273.82</v>
      </c>
      <c r="AZ866">
        <v>80.34</v>
      </c>
      <c r="BP866">
        <v>1237.81</v>
      </c>
      <c r="BX866">
        <v>97.7</v>
      </c>
      <c r="CX866">
        <v>556.80999999999995</v>
      </c>
      <c r="DA866" t="s">
        <v>25</v>
      </c>
      <c r="DB866">
        <v>2581.21</v>
      </c>
      <c r="DP866">
        <v>91.99</v>
      </c>
      <c r="DS866">
        <v>61.55</v>
      </c>
      <c r="DZ866">
        <v>50.14</v>
      </c>
      <c r="EJ866">
        <v>514455.1</v>
      </c>
      <c r="EK866">
        <v>1506.2</v>
      </c>
      <c r="EO866">
        <v>260.23</v>
      </c>
      <c r="FC866">
        <v>57.3</v>
      </c>
      <c r="FN866">
        <v>2000.48</v>
      </c>
      <c r="FO866">
        <v>197.02</v>
      </c>
      <c r="FX866">
        <v>2503.36</v>
      </c>
      <c r="FY866">
        <v>252.57</v>
      </c>
      <c r="GH866">
        <v>489.31</v>
      </c>
      <c r="GP866">
        <v>15.51</v>
      </c>
      <c r="GS866">
        <v>2407.65</v>
      </c>
      <c r="HH866">
        <v>1233.81</v>
      </c>
      <c r="IC866">
        <v>289.45</v>
      </c>
      <c r="IE866">
        <v>260.64999999999998</v>
      </c>
      <c r="JK866" t="s">
        <v>25</v>
      </c>
      <c r="JL866">
        <v>110.86</v>
      </c>
      <c r="JV866">
        <v>22875.119999999999</v>
      </c>
      <c r="KA866">
        <v>1001.49</v>
      </c>
      <c r="KB866">
        <v>72.42</v>
      </c>
      <c r="KK866">
        <v>1569.7</v>
      </c>
      <c r="KL866">
        <v>1.41</v>
      </c>
      <c r="KX866">
        <v>317.95999999999998</v>
      </c>
      <c r="LB866">
        <v>180.08</v>
      </c>
      <c r="LM866">
        <v>128.66</v>
      </c>
      <c r="LN866">
        <v>10.23</v>
      </c>
      <c r="LO866">
        <v>31.85</v>
      </c>
      <c r="LQ866">
        <v>14.47</v>
      </c>
      <c r="MA866">
        <v>22.98</v>
      </c>
      <c r="MC866">
        <v>36.229999999999997</v>
      </c>
      <c r="MG866">
        <v>80.33</v>
      </c>
      <c r="MI866">
        <v>376.72</v>
      </c>
      <c r="ND866">
        <v>144.33000000000001</v>
      </c>
      <c r="NF866">
        <v>115.66</v>
      </c>
      <c r="NJ866">
        <v>188.69</v>
      </c>
      <c r="NN866">
        <v>83.71</v>
      </c>
      <c r="NS866">
        <v>116.73</v>
      </c>
      <c r="NT866">
        <v>14.47</v>
      </c>
      <c r="NW866">
        <v>108.5</v>
      </c>
      <c r="OC866">
        <v>8480.7000000000007</v>
      </c>
      <c r="OV866">
        <v>48.11</v>
      </c>
      <c r="OY866">
        <v>82.84</v>
      </c>
      <c r="PO866">
        <v>96.04</v>
      </c>
      <c r="PU866">
        <v>46.41</v>
      </c>
      <c r="PY866">
        <v>342.63</v>
      </c>
      <c r="QD866">
        <v>67.260000000000005</v>
      </c>
      <c r="QK866">
        <v>92.92</v>
      </c>
      <c r="RL866" t="s">
        <v>25</v>
      </c>
      <c r="RW866">
        <v>21.41</v>
      </c>
      <c r="RY866">
        <v>109.16</v>
      </c>
      <c r="SA866">
        <v>19.89</v>
      </c>
      <c r="SJ866">
        <v>27701.759999999998</v>
      </c>
      <c r="SN866">
        <v>721.09</v>
      </c>
      <c r="SO866">
        <v>44.63</v>
      </c>
      <c r="SQ866">
        <v>524.30999999999995</v>
      </c>
      <c r="SY866">
        <v>68.08</v>
      </c>
      <c r="SZ866">
        <v>195.58</v>
      </c>
      <c r="TI866">
        <v>131.11000000000001</v>
      </c>
      <c r="TS866">
        <v>5.89</v>
      </c>
      <c r="TX866">
        <v>766.06</v>
      </c>
      <c r="UD866">
        <v>823.31</v>
      </c>
      <c r="UF866">
        <v>237.37</v>
      </c>
      <c r="UU866">
        <v>106.75</v>
      </c>
      <c r="UX866">
        <v>7861.18</v>
      </c>
      <c r="VO866">
        <v>1337.69</v>
      </c>
      <c r="VZ866">
        <v>62.04</v>
      </c>
      <c r="WA866">
        <v>300.44</v>
      </c>
      <c r="WO866">
        <v>73.91</v>
      </c>
      <c r="WZ866">
        <v>91.97</v>
      </c>
      <c r="XD866">
        <v>54.12</v>
      </c>
      <c r="YC866">
        <v>1196.3</v>
      </c>
      <c r="YK866">
        <v>2492.4499999999998</v>
      </c>
      <c r="YL866">
        <v>238.63</v>
      </c>
      <c r="YM866">
        <v>294.36</v>
      </c>
      <c r="YO866">
        <v>114.21</v>
      </c>
      <c r="YW866">
        <v>126.85</v>
      </c>
      <c r="ZN866">
        <v>1144.23</v>
      </c>
      <c r="ZS866">
        <v>7.95</v>
      </c>
      <c r="ZW866">
        <v>149.38</v>
      </c>
      <c r="ZY866">
        <v>1649.69</v>
      </c>
      <c r="AAD866">
        <v>1929.78</v>
      </c>
      <c r="AAQ866">
        <v>334.62</v>
      </c>
      <c r="AAV866">
        <v>85.67</v>
      </c>
      <c r="AAW866">
        <v>269.44</v>
      </c>
      <c r="AAZ866">
        <v>1529.66</v>
      </c>
      <c r="ABC866">
        <v>820.92</v>
      </c>
      <c r="ABD866">
        <v>3153.34</v>
      </c>
      <c r="ABI866">
        <v>145.41999999999999</v>
      </c>
      <c r="ABK866">
        <v>88</v>
      </c>
      <c r="ABN866">
        <v>1038.95</v>
      </c>
      <c r="ACG866">
        <v>283.27999999999997</v>
      </c>
      <c r="ACM866">
        <v>99.57</v>
      </c>
      <c r="ACN866">
        <v>56151.39</v>
      </c>
      <c r="ACY866">
        <v>65832.63</v>
      </c>
      <c r="ACZ866">
        <v>156.30000000000001</v>
      </c>
      <c r="ADN866">
        <v>449.26</v>
      </c>
      <c r="ADQ866">
        <v>104.84</v>
      </c>
      <c r="AFK866">
        <v>490.37</v>
      </c>
      <c r="AFP866">
        <v>177.79</v>
      </c>
      <c r="AFT866">
        <v>449.36</v>
      </c>
      <c r="AFY866">
        <v>38381.61</v>
      </c>
      <c r="AGD866">
        <v>814.59</v>
      </c>
      <c r="AGG866">
        <v>123.4</v>
      </c>
      <c r="AGH866">
        <v>214.23</v>
      </c>
      <c r="AGI866">
        <v>209.92</v>
      </c>
      <c r="AGR866" t="s">
        <v>25</v>
      </c>
      <c r="AGY866">
        <v>20.89</v>
      </c>
      <c r="AGZ866">
        <v>49.91</v>
      </c>
      <c r="AHC866">
        <v>150.93</v>
      </c>
      <c r="AHK866">
        <v>887.28</v>
      </c>
      <c r="AHL866">
        <v>202.63</v>
      </c>
      <c r="AHY866">
        <v>2517.66</v>
      </c>
      <c r="AIB866">
        <v>74.2</v>
      </c>
      <c r="AID866">
        <v>554.29</v>
      </c>
      <c r="AIK866">
        <v>24081.360000000001</v>
      </c>
      <c r="AIN866">
        <v>112.68</v>
      </c>
      <c r="AIP866">
        <v>488.2</v>
      </c>
      <c r="AIQ866">
        <v>375.2</v>
      </c>
      <c r="AIV866">
        <v>56.52</v>
      </c>
      <c r="AIX866">
        <v>6.86</v>
      </c>
      <c r="AIZ866">
        <v>119.47</v>
      </c>
      <c r="AJB866">
        <v>233.27</v>
      </c>
      <c r="AJK866">
        <v>50.6</v>
      </c>
      <c r="AJN866">
        <v>150.77000000000001</v>
      </c>
      <c r="AJS866">
        <v>51.62</v>
      </c>
    </row>
    <row r="867" spans="1:955" x14ac:dyDescent="0.35">
      <c r="A867" s="1">
        <v>43654</v>
      </c>
      <c r="B867">
        <v>222.94</v>
      </c>
      <c r="AH867">
        <v>370.19</v>
      </c>
      <c r="AN867">
        <v>5.92</v>
      </c>
      <c r="AO867">
        <v>22939.73</v>
      </c>
      <c r="AZ867">
        <v>80.97</v>
      </c>
      <c r="BP867">
        <v>1215.7</v>
      </c>
      <c r="BX867">
        <v>97.7</v>
      </c>
      <c r="CX867">
        <v>552.67999999999995</v>
      </c>
      <c r="DA867" t="s">
        <v>25</v>
      </c>
      <c r="DB867">
        <v>2581.21</v>
      </c>
      <c r="DP867">
        <v>92.68</v>
      </c>
      <c r="DS867">
        <v>59.6</v>
      </c>
      <c r="DZ867">
        <v>50.14</v>
      </c>
      <c r="EJ867">
        <v>507508.7</v>
      </c>
      <c r="EK867">
        <v>1506.2</v>
      </c>
      <c r="EO867">
        <v>252.17</v>
      </c>
      <c r="FC867">
        <v>57.3</v>
      </c>
      <c r="FN867">
        <v>2000.48</v>
      </c>
      <c r="FO867">
        <v>199.04</v>
      </c>
      <c r="FX867">
        <v>2503.36</v>
      </c>
      <c r="FY867">
        <v>252.57</v>
      </c>
      <c r="GH867">
        <v>489.31</v>
      </c>
      <c r="GP867">
        <v>15.04</v>
      </c>
      <c r="GS867">
        <v>2392.42</v>
      </c>
      <c r="HH867">
        <v>1232.3699999999999</v>
      </c>
      <c r="IC867">
        <v>289.45</v>
      </c>
      <c r="IE867">
        <v>254.65</v>
      </c>
      <c r="JK867" t="s">
        <v>25</v>
      </c>
      <c r="JL867">
        <v>110.86</v>
      </c>
      <c r="JV867">
        <v>22658.39</v>
      </c>
      <c r="KA867">
        <v>987.06</v>
      </c>
      <c r="KB867">
        <v>71.760000000000005</v>
      </c>
      <c r="KK867">
        <v>1569.7</v>
      </c>
      <c r="KL867">
        <v>1.34</v>
      </c>
      <c r="KX867">
        <v>311.11</v>
      </c>
      <c r="LB867">
        <v>180.08</v>
      </c>
      <c r="LM867">
        <v>128.66</v>
      </c>
      <c r="LN867">
        <v>10.119999999999999</v>
      </c>
      <c r="LO867">
        <v>31.85</v>
      </c>
      <c r="LQ867">
        <v>14.2</v>
      </c>
      <c r="MA867">
        <v>22.98</v>
      </c>
      <c r="MC867">
        <v>38.93</v>
      </c>
      <c r="MG867">
        <v>80.33</v>
      </c>
      <c r="MI867">
        <v>376.72</v>
      </c>
      <c r="ND867">
        <v>144.33000000000001</v>
      </c>
      <c r="NF867">
        <v>115.66</v>
      </c>
      <c r="NJ867">
        <v>187.94</v>
      </c>
      <c r="NN867">
        <v>83.71</v>
      </c>
      <c r="NS867">
        <v>117.08</v>
      </c>
      <c r="NT867">
        <v>14.15</v>
      </c>
      <c r="NW867">
        <v>108.5</v>
      </c>
      <c r="OC867">
        <v>8480.7000000000007</v>
      </c>
      <c r="OV867">
        <v>48.11</v>
      </c>
      <c r="OY867">
        <v>82.61</v>
      </c>
      <c r="PO867">
        <v>96.56</v>
      </c>
      <c r="PU867">
        <v>46.41</v>
      </c>
      <c r="PY867">
        <v>342.63</v>
      </c>
      <c r="QD867">
        <v>67.39</v>
      </c>
      <c r="QK867">
        <v>92.92</v>
      </c>
      <c r="RL867" t="s">
        <v>25</v>
      </c>
      <c r="RW867">
        <v>21.29</v>
      </c>
      <c r="RY867">
        <v>109.16</v>
      </c>
      <c r="SA867">
        <v>19.11</v>
      </c>
      <c r="SJ867">
        <v>27720.91</v>
      </c>
      <c r="SN867">
        <v>721.09</v>
      </c>
      <c r="SO867">
        <v>44.31</v>
      </c>
      <c r="SQ867">
        <v>524.30999999999995</v>
      </c>
      <c r="SY867">
        <v>68.08</v>
      </c>
      <c r="SZ867">
        <v>196.56</v>
      </c>
      <c r="TI867">
        <v>131.11000000000001</v>
      </c>
      <c r="TS867">
        <v>5.63</v>
      </c>
      <c r="TX867">
        <v>766.06</v>
      </c>
      <c r="UD867">
        <v>823.31</v>
      </c>
      <c r="UF867">
        <v>237.37</v>
      </c>
      <c r="UU867">
        <v>106.08</v>
      </c>
      <c r="UX867">
        <v>7861.18</v>
      </c>
      <c r="VO867">
        <v>1341.93</v>
      </c>
      <c r="VZ867">
        <v>61.03</v>
      </c>
      <c r="WA867">
        <v>300.44</v>
      </c>
      <c r="WO867">
        <v>73.91</v>
      </c>
      <c r="WZ867">
        <v>90.63</v>
      </c>
      <c r="XD867">
        <v>54.12</v>
      </c>
      <c r="YC867">
        <v>1188.1199999999999</v>
      </c>
      <c r="YK867">
        <v>2492.4499999999998</v>
      </c>
      <c r="YL867">
        <v>238.63</v>
      </c>
      <c r="YM867">
        <v>291.98</v>
      </c>
      <c r="YO867">
        <v>115.01</v>
      </c>
      <c r="YW867">
        <v>123.78</v>
      </c>
      <c r="ZN867">
        <v>1123.94</v>
      </c>
      <c r="ZS867">
        <v>7.95</v>
      </c>
      <c r="ZW867">
        <v>149.38</v>
      </c>
      <c r="ZY867">
        <v>1638.6</v>
      </c>
      <c r="AAD867">
        <v>1929.78</v>
      </c>
      <c r="AAQ867">
        <v>330.56</v>
      </c>
      <c r="AAV867">
        <v>85.63</v>
      </c>
      <c r="AAW867">
        <v>269.44</v>
      </c>
      <c r="AAZ867">
        <v>1541.57</v>
      </c>
      <c r="ABC867">
        <v>799.95</v>
      </c>
      <c r="ABD867">
        <v>3107.55</v>
      </c>
      <c r="ABI867">
        <v>151.30000000000001</v>
      </c>
      <c r="ABK867">
        <v>83.53</v>
      </c>
      <c r="ABN867">
        <v>1038.95</v>
      </c>
      <c r="ACG867">
        <v>283.27999999999997</v>
      </c>
      <c r="ACM867">
        <v>99.57</v>
      </c>
      <c r="ACN867">
        <v>56151.39</v>
      </c>
      <c r="ACY867">
        <v>65988.19</v>
      </c>
      <c r="ACZ867">
        <v>154.5</v>
      </c>
      <c r="ADN867">
        <v>449.26</v>
      </c>
      <c r="ADQ867">
        <v>104.84</v>
      </c>
      <c r="AFK867">
        <v>490.37</v>
      </c>
      <c r="AFP867">
        <v>177.79</v>
      </c>
      <c r="AFT867">
        <v>449.36</v>
      </c>
      <c r="AFY867">
        <v>37795.31</v>
      </c>
      <c r="AGD867">
        <v>814.59</v>
      </c>
      <c r="AGG867">
        <v>123.27</v>
      </c>
      <c r="AGH867">
        <v>214.23</v>
      </c>
      <c r="AGI867">
        <v>210.25</v>
      </c>
      <c r="AGR867" t="s">
        <v>25</v>
      </c>
      <c r="AGY867">
        <v>20.78</v>
      </c>
      <c r="AGZ867">
        <v>49.66</v>
      </c>
      <c r="AHC867">
        <v>147.31</v>
      </c>
      <c r="AHK867">
        <v>873.5</v>
      </c>
      <c r="AHL867">
        <v>198.78</v>
      </c>
      <c r="AHY867">
        <v>2524.0100000000002</v>
      </c>
      <c r="AIB867">
        <v>72.86</v>
      </c>
      <c r="AID867">
        <v>554.29</v>
      </c>
      <c r="AIK867">
        <v>24081.360000000001</v>
      </c>
      <c r="AIN867">
        <v>112.68</v>
      </c>
      <c r="AIP867">
        <v>492.84</v>
      </c>
      <c r="AIQ867">
        <v>375.2</v>
      </c>
      <c r="AIV867">
        <v>56.05</v>
      </c>
      <c r="AIX867">
        <v>6.86</v>
      </c>
      <c r="AIZ867">
        <v>119.47</v>
      </c>
      <c r="AJB867">
        <v>233.27</v>
      </c>
      <c r="AJK867">
        <v>50.6</v>
      </c>
      <c r="AJN867">
        <v>151.5</v>
      </c>
      <c r="AJS867">
        <v>51.62</v>
      </c>
    </row>
    <row r="868" spans="1:955" x14ac:dyDescent="0.35">
      <c r="A868" s="1">
        <v>43655</v>
      </c>
      <c r="B868">
        <v>227.38</v>
      </c>
      <c r="AH868">
        <v>370.19</v>
      </c>
      <c r="AN868">
        <v>5.99</v>
      </c>
      <c r="AO868">
        <v>23076.01</v>
      </c>
      <c r="AZ868">
        <v>80.62</v>
      </c>
      <c r="BP868">
        <v>1214.76</v>
      </c>
      <c r="BX868">
        <v>97.7</v>
      </c>
      <c r="CX868">
        <v>556.96</v>
      </c>
      <c r="DA868" t="s">
        <v>25</v>
      </c>
      <c r="DB868">
        <v>2581.21</v>
      </c>
      <c r="DP868">
        <v>92.08</v>
      </c>
      <c r="DS868">
        <v>59.53</v>
      </c>
      <c r="DZ868">
        <v>49.51</v>
      </c>
      <c r="EJ868">
        <v>505332.7</v>
      </c>
      <c r="EK868">
        <v>1506.2</v>
      </c>
      <c r="EO868">
        <v>251.36</v>
      </c>
      <c r="FC868">
        <v>57.3</v>
      </c>
      <c r="FN868">
        <v>2000.48</v>
      </c>
      <c r="FO868">
        <v>198.37</v>
      </c>
      <c r="FX868">
        <v>2503.36</v>
      </c>
      <c r="FY868">
        <v>252.57</v>
      </c>
      <c r="GH868">
        <v>489.31</v>
      </c>
      <c r="GP868">
        <v>15.07</v>
      </c>
      <c r="GS868">
        <v>2418.4299999999998</v>
      </c>
      <c r="HH868">
        <v>1234.52</v>
      </c>
      <c r="IC868">
        <v>289.45</v>
      </c>
      <c r="IE868">
        <v>248.65</v>
      </c>
      <c r="JK868" t="s">
        <v>25</v>
      </c>
      <c r="JL868">
        <v>110.86</v>
      </c>
      <c r="JV868">
        <v>22711.55</v>
      </c>
      <c r="KA868">
        <v>997.24</v>
      </c>
      <c r="KB868">
        <v>71.14</v>
      </c>
      <c r="KK868">
        <v>1569.7</v>
      </c>
      <c r="KL868">
        <v>1.41</v>
      </c>
      <c r="KX868">
        <v>314.01</v>
      </c>
      <c r="LB868">
        <v>180.08</v>
      </c>
      <c r="LM868">
        <v>128.66</v>
      </c>
      <c r="LN868">
        <v>10.28</v>
      </c>
      <c r="LO868">
        <v>31.85</v>
      </c>
      <c r="LQ868">
        <v>14.31</v>
      </c>
      <c r="MA868">
        <v>22.98</v>
      </c>
      <c r="MC868">
        <v>37.700000000000003</v>
      </c>
      <c r="MG868">
        <v>80.33</v>
      </c>
      <c r="MI868">
        <v>376.72</v>
      </c>
      <c r="ND868">
        <v>144.33000000000001</v>
      </c>
      <c r="NF868">
        <v>115.66</v>
      </c>
      <c r="NJ868">
        <v>188.62</v>
      </c>
      <c r="NN868">
        <v>83.71</v>
      </c>
      <c r="NS868">
        <v>117.32</v>
      </c>
      <c r="NT868">
        <v>14.3</v>
      </c>
      <c r="NW868">
        <v>108.5</v>
      </c>
      <c r="OC868">
        <v>8480.7000000000007</v>
      </c>
      <c r="OV868">
        <v>48.11</v>
      </c>
      <c r="OY868">
        <v>82.7</v>
      </c>
      <c r="PO868">
        <v>97.17</v>
      </c>
      <c r="PU868">
        <v>46.41</v>
      </c>
      <c r="PY868">
        <v>342.63</v>
      </c>
      <c r="QD868">
        <v>68.66</v>
      </c>
      <c r="QK868">
        <v>92.92</v>
      </c>
      <c r="RL868" t="s">
        <v>25</v>
      </c>
      <c r="RW868">
        <v>21.12</v>
      </c>
      <c r="RY868">
        <v>109.16</v>
      </c>
      <c r="SA868">
        <v>19.559999999999999</v>
      </c>
      <c r="SJ868">
        <v>28057.91</v>
      </c>
      <c r="SN868">
        <v>721.09</v>
      </c>
      <c r="SO868">
        <v>44.88</v>
      </c>
      <c r="SQ868">
        <v>524.30999999999995</v>
      </c>
      <c r="SY868">
        <v>68.08</v>
      </c>
      <c r="SZ868">
        <v>197.54</v>
      </c>
      <c r="TI868">
        <v>131.11000000000001</v>
      </c>
      <c r="TS868">
        <v>5.41</v>
      </c>
      <c r="TX868">
        <v>766.06</v>
      </c>
      <c r="UD868">
        <v>823.31</v>
      </c>
      <c r="UF868">
        <v>237.37</v>
      </c>
      <c r="UU868">
        <v>106.42</v>
      </c>
      <c r="UX868">
        <v>7861.18</v>
      </c>
      <c r="VO868">
        <v>1334.58</v>
      </c>
      <c r="VZ868">
        <v>61.13</v>
      </c>
      <c r="WA868">
        <v>300.44</v>
      </c>
      <c r="WO868">
        <v>73.91</v>
      </c>
      <c r="WZ868">
        <v>92.28</v>
      </c>
      <c r="XD868">
        <v>54.12</v>
      </c>
      <c r="YC868">
        <v>1191.5899999999999</v>
      </c>
      <c r="YK868">
        <v>2492.4499999999998</v>
      </c>
      <c r="YL868">
        <v>238.63</v>
      </c>
      <c r="YM868">
        <v>295.63</v>
      </c>
      <c r="YO868">
        <v>114.48</v>
      </c>
      <c r="YW868">
        <v>123.24</v>
      </c>
      <c r="ZN868">
        <v>1137.83</v>
      </c>
      <c r="ZS868">
        <v>7.95</v>
      </c>
      <c r="ZW868">
        <v>149.38</v>
      </c>
      <c r="ZY868">
        <v>1660.26</v>
      </c>
      <c r="AAD868">
        <v>1929.78</v>
      </c>
      <c r="AAQ868">
        <v>332.91</v>
      </c>
      <c r="AAV868">
        <v>85.56</v>
      </c>
      <c r="AAW868">
        <v>269.44</v>
      </c>
      <c r="AAZ868">
        <v>1541.94</v>
      </c>
      <c r="ABC868">
        <v>799.31</v>
      </c>
      <c r="ABD868">
        <v>3117.89</v>
      </c>
      <c r="ABI868">
        <v>151</v>
      </c>
      <c r="ABK868">
        <v>86.47</v>
      </c>
      <c r="ABN868">
        <v>1038.95</v>
      </c>
      <c r="ACG868">
        <v>283.27999999999997</v>
      </c>
      <c r="ACM868">
        <v>99.57</v>
      </c>
      <c r="ACN868">
        <v>56151.39</v>
      </c>
      <c r="ACY868">
        <v>66505.13</v>
      </c>
      <c r="ACZ868">
        <v>152.77000000000001</v>
      </c>
      <c r="ADN868">
        <v>449.26</v>
      </c>
      <c r="ADQ868">
        <v>104.84</v>
      </c>
      <c r="AFK868">
        <v>490.37</v>
      </c>
      <c r="AFP868">
        <v>177.79</v>
      </c>
      <c r="AFT868">
        <v>449.36</v>
      </c>
      <c r="AFY868">
        <v>38012.769999999997</v>
      </c>
      <c r="AGD868">
        <v>814.59</v>
      </c>
      <c r="AGG868">
        <v>123</v>
      </c>
      <c r="AGH868">
        <v>214.23</v>
      </c>
      <c r="AGI868">
        <v>210.57</v>
      </c>
      <c r="AGR868" t="s">
        <v>25</v>
      </c>
      <c r="AGY868">
        <v>21.67</v>
      </c>
      <c r="AGZ868">
        <v>48.84</v>
      </c>
      <c r="AHC868">
        <v>146.03</v>
      </c>
      <c r="AHK868">
        <v>863.87</v>
      </c>
      <c r="AHL868">
        <v>199.98</v>
      </c>
      <c r="AHY868">
        <v>2527.64</v>
      </c>
      <c r="AIB868">
        <v>73.59</v>
      </c>
      <c r="AID868">
        <v>554.29</v>
      </c>
      <c r="AIK868">
        <v>24081.360000000001</v>
      </c>
      <c r="AIN868">
        <v>112.68</v>
      </c>
      <c r="AIP868">
        <v>487.43</v>
      </c>
      <c r="AIQ868">
        <v>375.2</v>
      </c>
      <c r="AIV868">
        <v>56.05</v>
      </c>
      <c r="AIX868">
        <v>6.86</v>
      </c>
      <c r="AIZ868">
        <v>119.47</v>
      </c>
      <c r="AJB868">
        <v>233.27</v>
      </c>
      <c r="AJK868">
        <v>50.6</v>
      </c>
      <c r="AJN868">
        <v>151.91</v>
      </c>
      <c r="AJS868">
        <v>51.62</v>
      </c>
    </row>
    <row r="869" spans="1:955" x14ac:dyDescent="0.35">
      <c r="A869" s="1">
        <v>43656</v>
      </c>
      <c r="B869">
        <v>226.65</v>
      </c>
      <c r="AH869">
        <v>370.19</v>
      </c>
      <c r="AN869">
        <v>6.54</v>
      </c>
      <c r="AO869">
        <v>22911.16</v>
      </c>
      <c r="AZ869">
        <v>79.03</v>
      </c>
      <c r="BP869">
        <v>1199.92</v>
      </c>
      <c r="BX869">
        <v>97.7</v>
      </c>
      <c r="CX869">
        <v>560.58000000000004</v>
      </c>
      <c r="DA869" t="s">
        <v>25</v>
      </c>
      <c r="DB869">
        <v>2581.21</v>
      </c>
      <c r="DP869">
        <v>94.06</v>
      </c>
      <c r="DS869">
        <v>60.85</v>
      </c>
      <c r="DZ869">
        <v>49</v>
      </c>
      <c r="EJ869">
        <v>498679.2</v>
      </c>
      <c r="EK869">
        <v>1506.2</v>
      </c>
      <c r="EO869">
        <v>251.76</v>
      </c>
      <c r="FC869">
        <v>57.3</v>
      </c>
      <c r="FN869">
        <v>2000.48</v>
      </c>
      <c r="FO869">
        <v>197.86</v>
      </c>
      <c r="FX869">
        <v>2503.36</v>
      </c>
      <c r="FY869">
        <v>252.57</v>
      </c>
      <c r="GH869">
        <v>489.31</v>
      </c>
      <c r="GP869">
        <v>15.27</v>
      </c>
      <c r="GS869">
        <v>2417.16</v>
      </c>
      <c r="HH869">
        <v>1237.8800000000001</v>
      </c>
      <c r="IC869">
        <v>289.45</v>
      </c>
      <c r="IE869">
        <v>246.52</v>
      </c>
      <c r="JK869" t="s">
        <v>25</v>
      </c>
      <c r="JL869">
        <v>110.86</v>
      </c>
      <c r="JV869">
        <v>22891.48</v>
      </c>
      <c r="KA869">
        <v>987.91</v>
      </c>
      <c r="KB869">
        <v>71.09</v>
      </c>
      <c r="KK869">
        <v>1569.7</v>
      </c>
      <c r="KL869">
        <v>1.41</v>
      </c>
      <c r="KX869">
        <v>313.39999999999998</v>
      </c>
      <c r="LB869">
        <v>180.08</v>
      </c>
      <c r="LM869">
        <v>128.66</v>
      </c>
      <c r="LN869">
        <v>10.26</v>
      </c>
      <c r="LO869">
        <v>31.85</v>
      </c>
      <c r="LQ869">
        <v>14.21</v>
      </c>
      <c r="MA869">
        <v>22.98</v>
      </c>
      <c r="MC869">
        <v>37.380000000000003</v>
      </c>
      <c r="MG869">
        <v>80.33</v>
      </c>
      <c r="MI869">
        <v>376.72</v>
      </c>
      <c r="ND869">
        <v>144.33000000000001</v>
      </c>
      <c r="NF869">
        <v>115.66</v>
      </c>
      <c r="NJ869">
        <v>188.99</v>
      </c>
      <c r="NN869">
        <v>83.71</v>
      </c>
      <c r="NS869">
        <v>117.44</v>
      </c>
      <c r="NT869">
        <v>13.69</v>
      </c>
      <c r="NW869">
        <v>108.5</v>
      </c>
      <c r="OC869">
        <v>8480.7000000000007</v>
      </c>
      <c r="OV869">
        <v>48.11</v>
      </c>
      <c r="OY869">
        <v>84.23</v>
      </c>
      <c r="PO869">
        <v>97.25</v>
      </c>
      <c r="PU869">
        <v>46.41</v>
      </c>
      <c r="PY869">
        <v>342.63</v>
      </c>
      <c r="QD869">
        <v>68.53</v>
      </c>
      <c r="QK869">
        <v>92.92</v>
      </c>
      <c r="RL869" t="s">
        <v>25</v>
      </c>
      <c r="RW869">
        <v>21.14</v>
      </c>
      <c r="RY869">
        <v>109.16</v>
      </c>
      <c r="SA869">
        <v>20</v>
      </c>
      <c r="SJ869">
        <v>28388.3</v>
      </c>
      <c r="SN869">
        <v>721.09</v>
      </c>
      <c r="SO869">
        <v>44.63</v>
      </c>
      <c r="SQ869">
        <v>524.30999999999995</v>
      </c>
      <c r="SY869">
        <v>68.08</v>
      </c>
      <c r="SZ869">
        <v>197.87</v>
      </c>
      <c r="TI869">
        <v>131.11000000000001</v>
      </c>
      <c r="TS869">
        <v>5.48</v>
      </c>
      <c r="TX869">
        <v>766.06</v>
      </c>
      <c r="UD869">
        <v>823.31</v>
      </c>
      <c r="UF869">
        <v>237.37</v>
      </c>
      <c r="UU869">
        <v>106.88</v>
      </c>
      <c r="UX869">
        <v>7861.18</v>
      </c>
      <c r="VO869">
        <v>1337.69</v>
      </c>
      <c r="VZ869">
        <v>63.2</v>
      </c>
      <c r="WA869">
        <v>300.44</v>
      </c>
      <c r="WO869">
        <v>73.91</v>
      </c>
      <c r="WZ869">
        <v>91.12</v>
      </c>
      <c r="XD869">
        <v>54.12</v>
      </c>
      <c r="YC869">
        <v>1179.53</v>
      </c>
      <c r="YK869">
        <v>2492.4499999999998</v>
      </c>
      <c r="YL869">
        <v>238.63</v>
      </c>
      <c r="YM869">
        <v>294.68</v>
      </c>
      <c r="YO869">
        <v>114.74</v>
      </c>
      <c r="YW869">
        <v>129.01</v>
      </c>
      <c r="ZN869">
        <v>1126.08</v>
      </c>
      <c r="ZS869">
        <v>7.95</v>
      </c>
      <c r="ZW869">
        <v>149.38</v>
      </c>
      <c r="ZY869">
        <v>1651.23</v>
      </c>
      <c r="AAD869">
        <v>1929.78</v>
      </c>
      <c r="AAQ869">
        <v>338.11</v>
      </c>
      <c r="AAV869">
        <v>85.83</v>
      </c>
      <c r="AAW869">
        <v>269.44</v>
      </c>
      <c r="AAZ869">
        <v>1549.76</v>
      </c>
      <c r="ABC869">
        <v>820.28</v>
      </c>
      <c r="ABD869">
        <v>3076.53</v>
      </c>
      <c r="ABI869">
        <v>151.5</v>
      </c>
      <c r="ABK869">
        <v>89.65</v>
      </c>
      <c r="ABN869">
        <v>1038.95</v>
      </c>
      <c r="ACG869">
        <v>283.27999999999997</v>
      </c>
      <c r="ACM869">
        <v>99.57</v>
      </c>
      <c r="ACN869">
        <v>56151.39</v>
      </c>
      <c r="ACY869">
        <v>66274.25</v>
      </c>
      <c r="ACZ869">
        <v>151.78</v>
      </c>
      <c r="ADN869">
        <v>449.26</v>
      </c>
      <c r="ADQ869">
        <v>104.84</v>
      </c>
      <c r="AFK869">
        <v>490.37</v>
      </c>
      <c r="AFP869">
        <v>177.79</v>
      </c>
      <c r="AFT869">
        <v>449.36</v>
      </c>
      <c r="AFY869">
        <v>37597.129999999997</v>
      </c>
      <c r="AGD869">
        <v>814.59</v>
      </c>
      <c r="AGG869">
        <v>125.82</v>
      </c>
      <c r="AGH869">
        <v>214.23</v>
      </c>
      <c r="AGI869">
        <v>210.53</v>
      </c>
      <c r="AGR869" t="s">
        <v>25</v>
      </c>
      <c r="AGY869">
        <v>22.45</v>
      </c>
      <c r="AGZ869">
        <v>48.47</v>
      </c>
      <c r="AHC869">
        <v>143.75</v>
      </c>
      <c r="AHK869">
        <v>860.73</v>
      </c>
      <c r="AHL869">
        <v>202.39</v>
      </c>
      <c r="AHY869">
        <v>2543.0700000000002</v>
      </c>
      <c r="AIB869">
        <v>72.92</v>
      </c>
      <c r="AID869">
        <v>554.29</v>
      </c>
      <c r="AIK869">
        <v>24081.360000000001</v>
      </c>
      <c r="AIN869">
        <v>112.68</v>
      </c>
      <c r="AIP869">
        <v>497.23</v>
      </c>
      <c r="AIQ869">
        <v>375.2</v>
      </c>
      <c r="AIV869">
        <v>57.45</v>
      </c>
      <c r="AIX869">
        <v>6.86</v>
      </c>
      <c r="AIZ869">
        <v>119.47</v>
      </c>
      <c r="AJB869">
        <v>233.27</v>
      </c>
      <c r="AJK869">
        <v>50.6</v>
      </c>
      <c r="AJN869">
        <v>151.68</v>
      </c>
      <c r="AJS869">
        <v>51.62</v>
      </c>
    </row>
    <row r="870" spans="1:955" x14ac:dyDescent="0.35">
      <c r="A870" s="1">
        <v>43657</v>
      </c>
      <c r="B870">
        <v>217.65</v>
      </c>
      <c r="AH870">
        <v>370.19</v>
      </c>
      <c r="AN870">
        <v>6.06</v>
      </c>
      <c r="AO870">
        <v>23076.01</v>
      </c>
      <c r="AZ870">
        <v>78.81</v>
      </c>
      <c r="BP870">
        <v>1198.02</v>
      </c>
      <c r="BX870">
        <v>97.7</v>
      </c>
      <c r="CX870">
        <v>559.64</v>
      </c>
      <c r="DA870" t="s">
        <v>25</v>
      </c>
      <c r="DB870">
        <v>2581.21</v>
      </c>
      <c r="DP870">
        <v>94.06</v>
      </c>
      <c r="DS870">
        <v>59.53</v>
      </c>
      <c r="DZ870">
        <v>49.51</v>
      </c>
      <c r="EJ870">
        <v>506881</v>
      </c>
      <c r="EK870">
        <v>1506.2</v>
      </c>
      <c r="EO870">
        <v>242.22</v>
      </c>
      <c r="FC870">
        <v>57.3</v>
      </c>
      <c r="FN870">
        <v>2000.48</v>
      </c>
      <c r="FO870">
        <v>194.76</v>
      </c>
      <c r="FX870">
        <v>2503.36</v>
      </c>
      <c r="FY870">
        <v>252.57</v>
      </c>
      <c r="GH870">
        <v>489.31</v>
      </c>
      <c r="GP870">
        <v>15.76</v>
      </c>
      <c r="GS870">
        <v>2426.67</v>
      </c>
      <c r="HH870">
        <v>1219.21</v>
      </c>
      <c r="IC870">
        <v>289.45</v>
      </c>
      <c r="IE870">
        <v>244.52</v>
      </c>
      <c r="JK870" t="s">
        <v>25</v>
      </c>
      <c r="JL870">
        <v>110.86</v>
      </c>
      <c r="JV870">
        <v>22572.52</v>
      </c>
      <c r="KA870">
        <v>993.85</v>
      </c>
      <c r="KB870">
        <v>69.099999999999994</v>
      </c>
      <c r="KK870">
        <v>1569.7</v>
      </c>
      <c r="KL870">
        <v>1.32</v>
      </c>
      <c r="KX870">
        <v>315.68</v>
      </c>
      <c r="LB870">
        <v>180.08</v>
      </c>
      <c r="LM870">
        <v>128.66</v>
      </c>
      <c r="LN870">
        <v>10.25</v>
      </c>
      <c r="LO870">
        <v>31.85</v>
      </c>
      <c r="LQ870">
        <v>14.02</v>
      </c>
      <c r="MA870">
        <v>22.98</v>
      </c>
      <c r="MC870">
        <v>37.299999999999997</v>
      </c>
      <c r="MG870">
        <v>80.33</v>
      </c>
      <c r="MI870">
        <v>376.72</v>
      </c>
      <c r="ND870">
        <v>144.33000000000001</v>
      </c>
      <c r="NF870">
        <v>115.66</v>
      </c>
      <c r="NJ870">
        <v>189.07</v>
      </c>
      <c r="NN870">
        <v>83.71</v>
      </c>
      <c r="NS870">
        <v>117.32</v>
      </c>
      <c r="NT870">
        <v>13.94</v>
      </c>
      <c r="NW870">
        <v>108.5</v>
      </c>
      <c r="OC870">
        <v>8480.7000000000007</v>
      </c>
      <c r="OV870">
        <v>48.11</v>
      </c>
      <c r="OY870">
        <v>82.88</v>
      </c>
      <c r="PO870">
        <v>97.21</v>
      </c>
      <c r="PU870">
        <v>46.41</v>
      </c>
      <c r="PY870">
        <v>342.63</v>
      </c>
      <c r="QD870">
        <v>68.72</v>
      </c>
      <c r="QK870">
        <v>92.92</v>
      </c>
      <c r="RL870" t="s">
        <v>25</v>
      </c>
      <c r="RW870">
        <v>20.73</v>
      </c>
      <c r="RY870">
        <v>109.16</v>
      </c>
      <c r="SA870">
        <v>21.89</v>
      </c>
      <c r="SJ870">
        <v>28561.52</v>
      </c>
      <c r="SN870">
        <v>721.09</v>
      </c>
      <c r="SO870">
        <v>44.63</v>
      </c>
      <c r="SQ870">
        <v>524.30999999999995</v>
      </c>
      <c r="SY870">
        <v>68.08</v>
      </c>
      <c r="SZ870">
        <v>194.6</v>
      </c>
      <c r="TI870">
        <v>131.11000000000001</v>
      </c>
      <c r="TS870">
        <v>5.52</v>
      </c>
      <c r="TX870">
        <v>766.06</v>
      </c>
      <c r="UD870">
        <v>823.31</v>
      </c>
      <c r="UF870">
        <v>237.37</v>
      </c>
      <c r="UU870">
        <v>108.01</v>
      </c>
      <c r="UX870">
        <v>7861.18</v>
      </c>
      <c r="VO870">
        <v>1339.95</v>
      </c>
      <c r="VZ870">
        <v>62.85</v>
      </c>
      <c r="WA870">
        <v>300.44</v>
      </c>
      <c r="WO870">
        <v>73.91</v>
      </c>
      <c r="WZ870">
        <v>90.63</v>
      </c>
      <c r="XD870">
        <v>54.12</v>
      </c>
      <c r="YC870">
        <v>1183.01</v>
      </c>
      <c r="YK870">
        <v>2492.4499999999998</v>
      </c>
      <c r="YL870">
        <v>238.63</v>
      </c>
      <c r="YM870">
        <v>296.27</v>
      </c>
      <c r="YO870">
        <v>114.34</v>
      </c>
      <c r="YW870">
        <v>124.5</v>
      </c>
      <c r="ZN870">
        <v>1131.42</v>
      </c>
      <c r="ZS870">
        <v>7.95</v>
      </c>
      <c r="ZW870">
        <v>149.38</v>
      </c>
      <c r="ZY870">
        <v>1668.77</v>
      </c>
      <c r="AAD870">
        <v>1929.78</v>
      </c>
      <c r="AAQ870">
        <v>343.19</v>
      </c>
      <c r="AAV870">
        <v>86.7</v>
      </c>
      <c r="AAW870">
        <v>269.44</v>
      </c>
      <c r="AAZ870">
        <v>1533.38</v>
      </c>
      <c r="ABC870">
        <v>818.38</v>
      </c>
      <c r="ABD870">
        <v>3094.26</v>
      </c>
      <c r="ABI870">
        <v>152.91999999999999</v>
      </c>
      <c r="ABK870">
        <v>89.41</v>
      </c>
      <c r="ABN870">
        <v>1038.95</v>
      </c>
      <c r="ACG870">
        <v>283.27999999999997</v>
      </c>
      <c r="ACM870">
        <v>99.57</v>
      </c>
      <c r="ACN870">
        <v>56151.39</v>
      </c>
      <c r="ACY870">
        <v>66284.31</v>
      </c>
      <c r="ACZ870">
        <v>150.13999999999999</v>
      </c>
      <c r="ADN870">
        <v>449.26</v>
      </c>
      <c r="ADQ870">
        <v>104.84</v>
      </c>
      <c r="AFK870">
        <v>490.37</v>
      </c>
      <c r="AFP870">
        <v>177.79</v>
      </c>
      <c r="AFT870">
        <v>449.36</v>
      </c>
      <c r="AFY870">
        <v>37200.76</v>
      </c>
      <c r="AGD870">
        <v>814.59</v>
      </c>
      <c r="AGG870">
        <v>123.53</v>
      </c>
      <c r="AGH870">
        <v>214.23</v>
      </c>
      <c r="AGI870">
        <v>210.57</v>
      </c>
      <c r="AGR870" t="s">
        <v>25</v>
      </c>
      <c r="AGY870">
        <v>22.51</v>
      </c>
      <c r="AGZ870">
        <v>47.35</v>
      </c>
      <c r="AHC870">
        <v>139.22999999999999</v>
      </c>
      <c r="AHK870">
        <v>856.59</v>
      </c>
      <c r="AHL870">
        <v>201.78</v>
      </c>
      <c r="AHY870">
        <v>2502.23</v>
      </c>
      <c r="AIB870">
        <v>72.180000000000007</v>
      </c>
      <c r="AID870">
        <v>554.29</v>
      </c>
      <c r="AIK870">
        <v>24081.360000000001</v>
      </c>
      <c r="AIN870">
        <v>112.68</v>
      </c>
      <c r="AIP870">
        <v>493.62</v>
      </c>
      <c r="AIQ870">
        <v>375.2</v>
      </c>
      <c r="AIV870">
        <v>57.66</v>
      </c>
      <c r="AIX870">
        <v>6.86</v>
      </c>
      <c r="AIZ870">
        <v>119.47</v>
      </c>
      <c r="AJB870">
        <v>233.27</v>
      </c>
      <c r="AJK870">
        <v>50.6</v>
      </c>
      <c r="AJN870">
        <v>151.94999999999999</v>
      </c>
      <c r="AJS870">
        <v>51.62</v>
      </c>
    </row>
    <row r="871" spans="1:955" x14ac:dyDescent="0.35">
      <c r="A871" s="1">
        <v>43658</v>
      </c>
      <c r="B871">
        <v>223.12</v>
      </c>
      <c r="AH871">
        <v>370.19</v>
      </c>
      <c r="AN871">
        <v>5.82</v>
      </c>
      <c r="AO871">
        <v>22860.61</v>
      </c>
      <c r="AZ871">
        <v>79.55</v>
      </c>
      <c r="BP871">
        <v>1152.8699999999999</v>
      </c>
      <c r="BX871">
        <v>97.7</v>
      </c>
      <c r="CX871">
        <v>557.67999999999995</v>
      </c>
      <c r="DA871" t="s">
        <v>25</v>
      </c>
      <c r="DB871">
        <v>2581.21</v>
      </c>
      <c r="DP871">
        <v>97.24</v>
      </c>
      <c r="DS871">
        <v>61.06</v>
      </c>
      <c r="DZ871">
        <v>49.38</v>
      </c>
      <c r="EJ871">
        <v>513743.8</v>
      </c>
      <c r="EK871">
        <v>1506.2</v>
      </c>
      <c r="EO871">
        <v>243.7</v>
      </c>
      <c r="FC871">
        <v>57.3</v>
      </c>
      <c r="FN871">
        <v>2000.48</v>
      </c>
      <c r="FO871">
        <v>197.44</v>
      </c>
      <c r="FX871">
        <v>2503.36</v>
      </c>
      <c r="FY871">
        <v>252.57</v>
      </c>
      <c r="GH871">
        <v>489.31</v>
      </c>
      <c r="GP871">
        <v>15.2</v>
      </c>
      <c r="GS871">
        <v>2453.31</v>
      </c>
      <c r="HH871">
        <v>1217.53</v>
      </c>
      <c r="IC871">
        <v>289.45</v>
      </c>
      <c r="IE871">
        <v>264.39</v>
      </c>
      <c r="JK871" t="s">
        <v>25</v>
      </c>
      <c r="JL871">
        <v>110.86</v>
      </c>
      <c r="JV871">
        <v>22768.799999999999</v>
      </c>
      <c r="KA871">
        <v>1002.34</v>
      </c>
      <c r="KB871">
        <v>85.55</v>
      </c>
      <c r="KK871">
        <v>1569.7</v>
      </c>
      <c r="KL871">
        <v>1.32</v>
      </c>
      <c r="KX871">
        <v>317.81</v>
      </c>
      <c r="LB871">
        <v>180.08</v>
      </c>
      <c r="LM871">
        <v>128.66</v>
      </c>
      <c r="LN871">
        <v>10.26</v>
      </c>
      <c r="LO871">
        <v>31.85</v>
      </c>
      <c r="LQ871">
        <v>14.36</v>
      </c>
      <c r="MA871">
        <v>22.98</v>
      </c>
      <c r="MC871">
        <v>36.15</v>
      </c>
      <c r="MG871">
        <v>80.33</v>
      </c>
      <c r="MI871">
        <v>376.72</v>
      </c>
      <c r="ND871">
        <v>144.33000000000001</v>
      </c>
      <c r="NF871">
        <v>115.66</v>
      </c>
      <c r="NJ871">
        <v>190.08</v>
      </c>
      <c r="NN871">
        <v>83.71</v>
      </c>
      <c r="NS871">
        <v>116.97</v>
      </c>
      <c r="NT871">
        <v>14.19</v>
      </c>
      <c r="NW871">
        <v>108.5</v>
      </c>
      <c r="OC871">
        <v>8480.7000000000007</v>
      </c>
      <c r="OV871">
        <v>48.11</v>
      </c>
      <c r="OY871">
        <v>82.43</v>
      </c>
      <c r="PO871">
        <v>97.01</v>
      </c>
      <c r="PU871">
        <v>46.41</v>
      </c>
      <c r="PY871">
        <v>342.63</v>
      </c>
      <c r="QD871">
        <v>67.2</v>
      </c>
      <c r="QK871">
        <v>92.92</v>
      </c>
      <c r="RL871" t="s">
        <v>25</v>
      </c>
      <c r="RW871">
        <v>20.73</v>
      </c>
      <c r="RY871">
        <v>109.16</v>
      </c>
      <c r="SA871">
        <v>24.11</v>
      </c>
      <c r="SJ871">
        <v>28731.53</v>
      </c>
      <c r="SN871">
        <v>721.09</v>
      </c>
      <c r="SO871">
        <v>44.81</v>
      </c>
      <c r="SQ871">
        <v>524.30999999999995</v>
      </c>
      <c r="SY871">
        <v>68.08</v>
      </c>
      <c r="SZ871">
        <v>194.44</v>
      </c>
      <c r="TI871">
        <v>131.11000000000001</v>
      </c>
      <c r="TS871">
        <v>5.48</v>
      </c>
      <c r="TX871">
        <v>766.06</v>
      </c>
      <c r="UD871">
        <v>823.31</v>
      </c>
      <c r="UF871">
        <v>237.37</v>
      </c>
      <c r="UU871">
        <v>108.68</v>
      </c>
      <c r="UX871">
        <v>7861.18</v>
      </c>
      <c r="VO871">
        <v>1349.27</v>
      </c>
      <c r="VZ871">
        <v>63.35</v>
      </c>
      <c r="WA871">
        <v>300.44</v>
      </c>
      <c r="WO871">
        <v>73.91</v>
      </c>
      <c r="WZ871">
        <v>87.34</v>
      </c>
      <c r="XD871">
        <v>54.12</v>
      </c>
      <c r="YC871">
        <v>1187.9100000000001</v>
      </c>
      <c r="YK871">
        <v>2492.4499999999998</v>
      </c>
      <c r="YL871">
        <v>238.63</v>
      </c>
      <c r="YM871">
        <v>297.54000000000002</v>
      </c>
      <c r="YO871">
        <v>113.67</v>
      </c>
      <c r="YW871">
        <v>127.93</v>
      </c>
      <c r="ZN871">
        <v>1151.71</v>
      </c>
      <c r="ZS871">
        <v>7.95</v>
      </c>
      <c r="ZW871">
        <v>149.38</v>
      </c>
      <c r="ZY871">
        <v>1671.61</v>
      </c>
      <c r="AAD871">
        <v>1929.78</v>
      </c>
      <c r="AAQ871">
        <v>342.15</v>
      </c>
      <c r="AAV871">
        <v>88</v>
      </c>
      <c r="AAW871">
        <v>269.44</v>
      </c>
      <c r="AAZ871">
        <v>1522.22</v>
      </c>
      <c r="ABC871">
        <v>823.03</v>
      </c>
      <c r="ABD871">
        <v>3122.32</v>
      </c>
      <c r="ABI871">
        <v>157.09</v>
      </c>
      <c r="ABK871">
        <v>88.82</v>
      </c>
      <c r="ABN871">
        <v>1038.95</v>
      </c>
      <c r="ACG871">
        <v>283.27999999999997</v>
      </c>
      <c r="ACM871">
        <v>99.57</v>
      </c>
      <c r="ACN871">
        <v>56151.39</v>
      </c>
      <c r="ACY871">
        <v>66304.38</v>
      </c>
      <c r="ACZ871">
        <v>254.67</v>
      </c>
      <c r="ADN871">
        <v>449.26</v>
      </c>
      <c r="ADQ871">
        <v>104.84</v>
      </c>
      <c r="AFK871">
        <v>490.37</v>
      </c>
      <c r="AFP871">
        <v>177.79</v>
      </c>
      <c r="AFT871">
        <v>449.36</v>
      </c>
      <c r="AFY871">
        <v>37123.69</v>
      </c>
      <c r="AGD871">
        <v>814.59</v>
      </c>
      <c r="AGG871">
        <v>123</v>
      </c>
      <c r="AGH871">
        <v>214.23</v>
      </c>
      <c r="AGI871">
        <v>210.57</v>
      </c>
      <c r="AGR871" t="s">
        <v>25</v>
      </c>
      <c r="AGY871">
        <v>23.57</v>
      </c>
      <c r="AGZ871">
        <v>49.47</v>
      </c>
      <c r="AHC871">
        <v>139.47</v>
      </c>
      <c r="AHK871">
        <v>868.46</v>
      </c>
      <c r="AHL871">
        <v>205.2</v>
      </c>
      <c r="AHY871">
        <v>2507.67</v>
      </c>
      <c r="AIB871">
        <v>73.260000000000005</v>
      </c>
      <c r="AID871">
        <v>554.29</v>
      </c>
      <c r="AIK871">
        <v>24081.360000000001</v>
      </c>
      <c r="AIN871">
        <v>112.68</v>
      </c>
      <c r="AIP871">
        <v>503.67</v>
      </c>
      <c r="AIQ871">
        <v>375.2</v>
      </c>
      <c r="AIV871">
        <v>58.23</v>
      </c>
      <c r="AIX871">
        <v>6.86</v>
      </c>
      <c r="AIZ871">
        <v>119.47</v>
      </c>
      <c r="AJB871">
        <v>233.27</v>
      </c>
      <c r="AJK871">
        <v>50.6</v>
      </c>
      <c r="AJN871">
        <v>152.18</v>
      </c>
      <c r="AJS871">
        <v>51.62</v>
      </c>
    </row>
    <row r="872" spans="1:955" x14ac:dyDescent="0.35">
      <c r="A872" s="1">
        <v>43661</v>
      </c>
      <c r="B872">
        <v>224.91</v>
      </c>
      <c r="AH872">
        <v>370.19</v>
      </c>
      <c r="AN872">
        <v>5.47</v>
      </c>
      <c r="AO872">
        <v>23018.86</v>
      </c>
      <c r="AZ872">
        <v>78.86</v>
      </c>
      <c r="BP872">
        <v>1160.44</v>
      </c>
      <c r="BX872">
        <v>97.7</v>
      </c>
      <c r="CX872">
        <v>558.70000000000005</v>
      </c>
      <c r="DA872" t="s">
        <v>25</v>
      </c>
      <c r="DB872">
        <v>2581.21</v>
      </c>
      <c r="DP872">
        <v>96.04</v>
      </c>
      <c r="DS872">
        <v>58.06</v>
      </c>
      <c r="DZ872">
        <v>49.38</v>
      </c>
      <c r="EJ872">
        <v>508847.8</v>
      </c>
      <c r="EK872">
        <v>1506.2</v>
      </c>
      <c r="EO872">
        <v>244.24</v>
      </c>
      <c r="FC872">
        <v>57.3</v>
      </c>
      <c r="FN872">
        <v>2000.48</v>
      </c>
      <c r="FO872">
        <v>197.36</v>
      </c>
      <c r="FX872">
        <v>2503.36</v>
      </c>
      <c r="FY872">
        <v>252.57</v>
      </c>
      <c r="GH872">
        <v>489.31</v>
      </c>
      <c r="GP872">
        <v>15.07</v>
      </c>
      <c r="GS872">
        <v>2454.58</v>
      </c>
      <c r="HH872">
        <v>1215.6199999999999</v>
      </c>
      <c r="IC872">
        <v>289.45</v>
      </c>
      <c r="IE872">
        <v>261.58999999999997</v>
      </c>
      <c r="JK872" t="s">
        <v>25</v>
      </c>
      <c r="JL872">
        <v>110.86</v>
      </c>
      <c r="JV872">
        <v>22274.01</v>
      </c>
      <c r="KA872">
        <v>975.18</v>
      </c>
      <c r="KB872">
        <v>87.79</v>
      </c>
      <c r="KK872">
        <v>1569.7</v>
      </c>
      <c r="KL872">
        <v>1.24</v>
      </c>
      <c r="KX872">
        <v>315.98</v>
      </c>
      <c r="LB872">
        <v>180.08</v>
      </c>
      <c r="LM872">
        <v>128.66</v>
      </c>
      <c r="LN872">
        <v>10.71</v>
      </c>
      <c r="LO872">
        <v>31.85</v>
      </c>
      <c r="LQ872">
        <v>14.33</v>
      </c>
      <c r="MA872">
        <v>22.98</v>
      </c>
      <c r="MC872">
        <v>36.799999999999997</v>
      </c>
      <c r="MG872">
        <v>80.33</v>
      </c>
      <c r="MI872">
        <v>376.72</v>
      </c>
      <c r="ND872">
        <v>144.33000000000001</v>
      </c>
      <c r="NF872">
        <v>115.66</v>
      </c>
      <c r="NJ872">
        <v>189.97</v>
      </c>
      <c r="NN872">
        <v>83.71</v>
      </c>
      <c r="NS872">
        <v>117.32</v>
      </c>
      <c r="NT872">
        <v>14.08</v>
      </c>
      <c r="NW872">
        <v>108.5</v>
      </c>
      <c r="OC872">
        <v>8480.7000000000007</v>
      </c>
      <c r="OV872">
        <v>48.11</v>
      </c>
      <c r="OY872">
        <v>78.33</v>
      </c>
      <c r="PO872">
        <v>96.48</v>
      </c>
      <c r="PU872">
        <v>46.41</v>
      </c>
      <c r="PY872">
        <v>342.63</v>
      </c>
      <c r="QD872">
        <v>65.23</v>
      </c>
      <c r="QK872">
        <v>92.92</v>
      </c>
      <c r="RL872" t="s">
        <v>25</v>
      </c>
      <c r="RW872">
        <v>19.850000000000001</v>
      </c>
      <c r="RY872">
        <v>109.16</v>
      </c>
      <c r="SA872">
        <v>24.33</v>
      </c>
      <c r="SJ872">
        <v>28569.54</v>
      </c>
      <c r="SN872">
        <v>721.09</v>
      </c>
      <c r="SO872">
        <v>44.5</v>
      </c>
      <c r="SQ872">
        <v>524.30999999999995</v>
      </c>
      <c r="SY872">
        <v>68.08</v>
      </c>
      <c r="SZ872">
        <v>193.62</v>
      </c>
      <c r="TI872">
        <v>131.11000000000001</v>
      </c>
      <c r="TS872">
        <v>5.07</v>
      </c>
      <c r="TX872">
        <v>766.06</v>
      </c>
      <c r="UD872">
        <v>823.31</v>
      </c>
      <c r="UF872">
        <v>237.37</v>
      </c>
      <c r="UU872">
        <v>107.17</v>
      </c>
      <c r="UX872">
        <v>7861.18</v>
      </c>
      <c r="VO872">
        <v>1349.83</v>
      </c>
      <c r="VZ872">
        <v>63.15</v>
      </c>
      <c r="WA872">
        <v>300.44</v>
      </c>
      <c r="WO872">
        <v>73.91</v>
      </c>
      <c r="WZ872">
        <v>89.98</v>
      </c>
      <c r="XD872">
        <v>54.12</v>
      </c>
      <c r="YC872">
        <v>1194.25</v>
      </c>
      <c r="YK872">
        <v>2492.4499999999998</v>
      </c>
      <c r="YL872">
        <v>238.63</v>
      </c>
      <c r="YM872">
        <v>296.11</v>
      </c>
      <c r="YO872">
        <v>112.6</v>
      </c>
      <c r="YW872">
        <v>128.11000000000001</v>
      </c>
      <c r="ZN872">
        <v>1131.95</v>
      </c>
      <c r="ZS872">
        <v>7.95</v>
      </c>
      <c r="ZW872">
        <v>149.38</v>
      </c>
      <c r="ZY872">
        <v>1656.39</v>
      </c>
      <c r="AAD872">
        <v>1929.78</v>
      </c>
      <c r="AAQ872">
        <v>345.64</v>
      </c>
      <c r="AAV872">
        <v>87.69</v>
      </c>
      <c r="AAW872">
        <v>269.44</v>
      </c>
      <c r="AAZ872">
        <v>1530.78</v>
      </c>
      <c r="ABC872">
        <v>830.87</v>
      </c>
      <c r="ABD872">
        <v>3051.43</v>
      </c>
      <c r="ABI872">
        <v>156.16999999999999</v>
      </c>
      <c r="ABK872">
        <v>92.94</v>
      </c>
      <c r="ABN872">
        <v>1038.95</v>
      </c>
      <c r="ACG872">
        <v>283.27999999999997</v>
      </c>
      <c r="ACM872">
        <v>99.57</v>
      </c>
      <c r="ACN872">
        <v>56151.39</v>
      </c>
      <c r="ACY872">
        <v>66997</v>
      </c>
      <c r="ACZ872">
        <v>254.84</v>
      </c>
      <c r="ADN872">
        <v>449.26</v>
      </c>
      <c r="ADQ872">
        <v>104.84</v>
      </c>
      <c r="AFK872">
        <v>490.37</v>
      </c>
      <c r="AFP872">
        <v>177.79</v>
      </c>
      <c r="AFT872">
        <v>449.36</v>
      </c>
      <c r="AFY872">
        <v>37228.29</v>
      </c>
      <c r="AGD872">
        <v>814.59</v>
      </c>
      <c r="AGG872">
        <v>123.67</v>
      </c>
      <c r="AGH872">
        <v>214.23</v>
      </c>
      <c r="AGI872">
        <v>210.53</v>
      </c>
      <c r="AGR872" t="s">
        <v>25</v>
      </c>
      <c r="AGY872">
        <v>23.4</v>
      </c>
      <c r="AGZ872">
        <v>49.16</v>
      </c>
      <c r="AHC872">
        <v>141.22999999999999</v>
      </c>
      <c r="AHK872">
        <v>873.06</v>
      </c>
      <c r="AHL872">
        <v>207.65</v>
      </c>
      <c r="AHY872">
        <v>2508.58</v>
      </c>
      <c r="AIB872">
        <v>72.12</v>
      </c>
      <c r="AID872">
        <v>554.29</v>
      </c>
      <c r="AIK872">
        <v>24081.360000000001</v>
      </c>
      <c r="AIN872">
        <v>112.68</v>
      </c>
      <c r="AIP872">
        <v>499.81</v>
      </c>
      <c r="AIQ872">
        <v>375.2</v>
      </c>
      <c r="AIV872">
        <v>55.43</v>
      </c>
      <c r="AIX872">
        <v>6.86</v>
      </c>
      <c r="AIZ872">
        <v>119.47</v>
      </c>
      <c r="AJB872">
        <v>233.27</v>
      </c>
      <c r="AJK872">
        <v>50.6</v>
      </c>
      <c r="AJN872">
        <v>152.27000000000001</v>
      </c>
      <c r="AJS872">
        <v>51.62</v>
      </c>
    </row>
    <row r="873" spans="1:955" x14ac:dyDescent="0.35">
      <c r="A873" s="1">
        <v>43662</v>
      </c>
      <c r="B873">
        <v>220.65</v>
      </c>
      <c r="AH873">
        <v>370.19</v>
      </c>
      <c r="AN873">
        <v>5.2</v>
      </c>
      <c r="AO873">
        <v>23368.33</v>
      </c>
      <c r="AZ873">
        <v>79.55</v>
      </c>
      <c r="BP873">
        <v>1168.3399999999999</v>
      </c>
      <c r="BX873">
        <v>97.7</v>
      </c>
      <c r="CX873">
        <v>551.74</v>
      </c>
      <c r="DA873" t="s">
        <v>25</v>
      </c>
      <c r="DB873">
        <v>2581.21</v>
      </c>
      <c r="DP873">
        <v>96.3</v>
      </c>
      <c r="DS873">
        <v>56.52</v>
      </c>
      <c r="DZ873">
        <v>48.68</v>
      </c>
      <c r="EJ873">
        <v>513953</v>
      </c>
      <c r="EK873">
        <v>1506.2</v>
      </c>
      <c r="EO873">
        <v>252.57</v>
      </c>
      <c r="FC873">
        <v>57.3</v>
      </c>
      <c r="FN873">
        <v>2000.48</v>
      </c>
      <c r="FO873">
        <v>196.35</v>
      </c>
      <c r="FX873">
        <v>2503.36</v>
      </c>
      <c r="FY873">
        <v>252.57</v>
      </c>
      <c r="GH873">
        <v>489.31</v>
      </c>
      <c r="GP873">
        <v>15.65</v>
      </c>
      <c r="GS873">
        <v>2435.5500000000002</v>
      </c>
      <c r="HH873">
        <v>1220.6400000000001</v>
      </c>
      <c r="IC873">
        <v>289.45</v>
      </c>
      <c r="IE873">
        <v>262.52</v>
      </c>
      <c r="JK873" t="s">
        <v>25</v>
      </c>
      <c r="JL873">
        <v>110.86</v>
      </c>
      <c r="JV873">
        <v>22323.07</v>
      </c>
      <c r="KA873">
        <v>983.66</v>
      </c>
      <c r="KB873">
        <v>88.51</v>
      </c>
      <c r="KK873">
        <v>1569.7</v>
      </c>
      <c r="KL873">
        <v>1.1599999999999999</v>
      </c>
      <c r="KX873">
        <v>315.83</v>
      </c>
      <c r="LB873">
        <v>180.08</v>
      </c>
      <c r="LM873">
        <v>128.66</v>
      </c>
      <c r="LN873">
        <v>10.84</v>
      </c>
      <c r="LO873">
        <v>31.85</v>
      </c>
      <c r="LQ873">
        <v>14.35</v>
      </c>
      <c r="MA873">
        <v>22.98</v>
      </c>
      <c r="MC873">
        <v>36.07</v>
      </c>
      <c r="MG873">
        <v>80.33</v>
      </c>
      <c r="MI873">
        <v>376.72</v>
      </c>
      <c r="ND873">
        <v>144.33000000000001</v>
      </c>
      <c r="NF873">
        <v>115.66</v>
      </c>
      <c r="NJ873">
        <v>188.77</v>
      </c>
      <c r="NN873">
        <v>83.71</v>
      </c>
      <c r="NS873">
        <v>117.2</v>
      </c>
      <c r="NT873">
        <v>14.26</v>
      </c>
      <c r="NW873">
        <v>108.5</v>
      </c>
      <c r="OC873">
        <v>8480.7000000000007</v>
      </c>
      <c r="OV873">
        <v>48.11</v>
      </c>
      <c r="OY873">
        <v>75.900000000000006</v>
      </c>
      <c r="PO873">
        <v>96.36</v>
      </c>
      <c r="PU873">
        <v>46.41</v>
      </c>
      <c r="PY873">
        <v>342.63</v>
      </c>
      <c r="QD873">
        <v>64.14</v>
      </c>
      <c r="QK873">
        <v>92.92</v>
      </c>
      <c r="RL873" t="s">
        <v>25</v>
      </c>
      <c r="RW873">
        <v>19.09</v>
      </c>
      <c r="RY873">
        <v>109.16</v>
      </c>
      <c r="SA873">
        <v>22.33</v>
      </c>
      <c r="SJ873">
        <v>28879.08</v>
      </c>
      <c r="SN873">
        <v>721.09</v>
      </c>
      <c r="SO873">
        <v>44.31</v>
      </c>
      <c r="SQ873">
        <v>524.30999999999995</v>
      </c>
      <c r="SY873">
        <v>68.08</v>
      </c>
      <c r="SZ873">
        <v>192.15</v>
      </c>
      <c r="TI873">
        <v>131.11000000000001</v>
      </c>
      <c r="TS873">
        <v>4.8099999999999996</v>
      </c>
      <c r="TX873">
        <v>766.06</v>
      </c>
      <c r="UD873">
        <v>823.31</v>
      </c>
      <c r="UF873">
        <v>237.37</v>
      </c>
      <c r="UU873">
        <v>106.96</v>
      </c>
      <c r="UX873">
        <v>7861.18</v>
      </c>
      <c r="VO873">
        <v>1355.48</v>
      </c>
      <c r="VZ873">
        <v>63.05</v>
      </c>
      <c r="WA873">
        <v>300.44</v>
      </c>
      <c r="WO873">
        <v>73.91</v>
      </c>
      <c r="WZ873">
        <v>89.07</v>
      </c>
      <c r="XD873">
        <v>54.12</v>
      </c>
      <c r="YC873">
        <v>1210.6099999999999</v>
      </c>
      <c r="YK873">
        <v>2492.4499999999998</v>
      </c>
      <c r="YL873">
        <v>238.63</v>
      </c>
      <c r="YM873">
        <v>294.83999999999997</v>
      </c>
      <c r="YO873">
        <v>113.01</v>
      </c>
      <c r="YW873">
        <v>130.09</v>
      </c>
      <c r="ZN873">
        <v>1128.75</v>
      </c>
      <c r="ZS873">
        <v>7.95</v>
      </c>
      <c r="ZW873">
        <v>149.38</v>
      </c>
      <c r="ZY873">
        <v>1648.91</v>
      </c>
      <c r="AAD873">
        <v>1929.78</v>
      </c>
      <c r="AAQ873">
        <v>339.82</v>
      </c>
      <c r="AAV873">
        <v>87.69</v>
      </c>
      <c r="AAW873">
        <v>269.44</v>
      </c>
      <c r="AAZ873">
        <v>1543.43</v>
      </c>
      <c r="ABC873">
        <v>845.48</v>
      </c>
      <c r="ABD873">
        <v>3064.72</v>
      </c>
      <c r="ABI873">
        <v>158.91</v>
      </c>
      <c r="ABK873">
        <v>93.41</v>
      </c>
      <c r="ABN873">
        <v>1038.95</v>
      </c>
      <c r="ACG873">
        <v>283.27999999999997</v>
      </c>
      <c r="ACM873">
        <v>99.57</v>
      </c>
      <c r="ACN873">
        <v>56151.39</v>
      </c>
      <c r="ACY873">
        <v>66761.13</v>
      </c>
      <c r="ACZ873">
        <v>253.85</v>
      </c>
      <c r="ADN873">
        <v>449.26</v>
      </c>
      <c r="ADQ873">
        <v>104.84</v>
      </c>
      <c r="AFK873">
        <v>490.37</v>
      </c>
      <c r="AFP873">
        <v>177.79</v>
      </c>
      <c r="AFT873">
        <v>449.36</v>
      </c>
      <c r="AFY873">
        <v>37131.949999999997</v>
      </c>
      <c r="AGD873">
        <v>814.59</v>
      </c>
      <c r="AGG873">
        <v>122.73</v>
      </c>
      <c r="AGH873">
        <v>214.23</v>
      </c>
      <c r="AGI873">
        <v>210.33</v>
      </c>
      <c r="AGR873" t="s">
        <v>25</v>
      </c>
      <c r="AGY873">
        <v>23.12</v>
      </c>
      <c r="AGZ873">
        <v>51.09</v>
      </c>
      <c r="AHC873">
        <v>141.56</v>
      </c>
      <c r="AHK873">
        <v>876.42</v>
      </c>
      <c r="AHL873">
        <v>208.87</v>
      </c>
      <c r="AHY873">
        <v>2496.7800000000002</v>
      </c>
      <c r="AIB873">
        <v>72.52</v>
      </c>
      <c r="AID873">
        <v>554.29</v>
      </c>
      <c r="AIK873">
        <v>24081.360000000001</v>
      </c>
      <c r="AIN873">
        <v>112.68</v>
      </c>
      <c r="AIP873">
        <v>497.23</v>
      </c>
      <c r="AIQ873">
        <v>375.2</v>
      </c>
      <c r="AIV873">
        <v>54.18</v>
      </c>
      <c r="AIX873">
        <v>6.86</v>
      </c>
      <c r="AIZ873">
        <v>119.47</v>
      </c>
      <c r="AJB873">
        <v>233.27</v>
      </c>
      <c r="AJK873">
        <v>50.6</v>
      </c>
      <c r="AJN873">
        <v>152.22999999999999</v>
      </c>
      <c r="AJS873">
        <v>51.62</v>
      </c>
    </row>
    <row r="874" spans="1:955" x14ac:dyDescent="0.35">
      <c r="A874" s="1">
        <v>43663</v>
      </c>
      <c r="B874">
        <v>219.79</v>
      </c>
      <c r="AH874">
        <v>370.19</v>
      </c>
      <c r="AN874">
        <v>4.8499999999999996</v>
      </c>
      <c r="AO874">
        <v>23440.86</v>
      </c>
      <c r="AZ874">
        <v>79.260000000000005</v>
      </c>
      <c r="BP874">
        <v>1163.5999999999999</v>
      </c>
      <c r="BX874">
        <v>97.7</v>
      </c>
      <c r="CX874">
        <v>544.71</v>
      </c>
      <c r="DA874" t="s">
        <v>25</v>
      </c>
      <c r="DB874">
        <v>2581.21</v>
      </c>
      <c r="DP874">
        <v>96.12</v>
      </c>
      <c r="DS874">
        <v>54.64</v>
      </c>
      <c r="DZ874">
        <v>48.11</v>
      </c>
      <c r="EJ874">
        <v>488719.8</v>
      </c>
      <c r="EK874">
        <v>1506.2</v>
      </c>
      <c r="EO874">
        <v>250.69</v>
      </c>
      <c r="FC874">
        <v>57.3</v>
      </c>
      <c r="FN874">
        <v>2000.48</v>
      </c>
      <c r="FO874">
        <v>194.08</v>
      </c>
      <c r="FX874">
        <v>2503.36</v>
      </c>
      <c r="FY874">
        <v>252.57</v>
      </c>
      <c r="GH874">
        <v>489.31</v>
      </c>
      <c r="GP874">
        <v>15.69</v>
      </c>
      <c r="GS874">
        <v>2391.15</v>
      </c>
      <c r="HH874">
        <v>1222.56</v>
      </c>
      <c r="IC874">
        <v>289.45</v>
      </c>
      <c r="IE874">
        <v>254.39</v>
      </c>
      <c r="JK874" t="s">
        <v>25</v>
      </c>
      <c r="JL874">
        <v>110.86</v>
      </c>
      <c r="JV874">
        <v>22065.46</v>
      </c>
      <c r="KA874">
        <v>1006.58</v>
      </c>
      <c r="KB874">
        <v>87.33</v>
      </c>
      <c r="KK874">
        <v>1569.7</v>
      </c>
      <c r="KL874">
        <v>1.1100000000000001</v>
      </c>
      <c r="KX874">
        <v>312.02999999999997</v>
      </c>
      <c r="LB874">
        <v>180.08</v>
      </c>
      <c r="LM874">
        <v>128.66</v>
      </c>
      <c r="LN874">
        <v>10.63</v>
      </c>
      <c r="LO874">
        <v>31.85</v>
      </c>
      <c r="LQ874">
        <v>13.42</v>
      </c>
      <c r="MA874">
        <v>22.98</v>
      </c>
      <c r="MC874">
        <v>35.409999999999997</v>
      </c>
      <c r="MG874">
        <v>80.33</v>
      </c>
      <c r="MI874">
        <v>376.72</v>
      </c>
      <c r="ND874">
        <v>144.33000000000001</v>
      </c>
      <c r="NF874">
        <v>115.66</v>
      </c>
      <c r="NJ874">
        <v>188.05</v>
      </c>
      <c r="NN874">
        <v>83.71</v>
      </c>
      <c r="NS874">
        <v>117.2</v>
      </c>
      <c r="NT874">
        <v>14.01</v>
      </c>
      <c r="NW874">
        <v>108.5</v>
      </c>
      <c r="OC874">
        <v>8480.7000000000007</v>
      </c>
      <c r="OV874">
        <v>48.11</v>
      </c>
      <c r="OY874">
        <v>73.06</v>
      </c>
      <c r="PO874">
        <v>96.73</v>
      </c>
      <c r="PU874">
        <v>46.41</v>
      </c>
      <c r="PY874">
        <v>342.63</v>
      </c>
      <c r="QD874">
        <v>65.23</v>
      </c>
      <c r="QK874">
        <v>92.92</v>
      </c>
      <c r="RL874" t="s">
        <v>25</v>
      </c>
      <c r="RW874">
        <v>18.559999999999999</v>
      </c>
      <c r="RY874">
        <v>109.16</v>
      </c>
      <c r="SA874">
        <v>22.89</v>
      </c>
      <c r="SJ874">
        <v>28588.78</v>
      </c>
      <c r="SN874">
        <v>721.09</v>
      </c>
      <c r="SO874">
        <v>43.44</v>
      </c>
      <c r="SQ874">
        <v>524.30999999999995</v>
      </c>
      <c r="SY874">
        <v>68.08</v>
      </c>
      <c r="SZ874">
        <v>191.49</v>
      </c>
      <c r="TI874">
        <v>131.11000000000001</v>
      </c>
      <c r="TS874">
        <v>4.5199999999999996</v>
      </c>
      <c r="TX874">
        <v>766.06</v>
      </c>
      <c r="UD874">
        <v>823.31</v>
      </c>
      <c r="UF874">
        <v>237.37</v>
      </c>
      <c r="UU874">
        <v>105.71</v>
      </c>
      <c r="UX874">
        <v>7861.18</v>
      </c>
      <c r="VO874">
        <v>1331.76</v>
      </c>
      <c r="VZ874">
        <v>61.03</v>
      </c>
      <c r="WA874">
        <v>300.44</v>
      </c>
      <c r="WO874">
        <v>73.91</v>
      </c>
      <c r="WZ874">
        <v>86.64</v>
      </c>
      <c r="XD874">
        <v>54.12</v>
      </c>
      <c r="YC874">
        <v>1194.6600000000001</v>
      </c>
      <c r="YK874">
        <v>2492.4499999999998</v>
      </c>
      <c r="YL874">
        <v>238.63</v>
      </c>
      <c r="YM874">
        <v>297.7</v>
      </c>
      <c r="YO874">
        <v>113.01</v>
      </c>
      <c r="YW874">
        <v>127.75</v>
      </c>
      <c r="ZN874">
        <v>1118.07</v>
      </c>
      <c r="ZS874">
        <v>7.95</v>
      </c>
      <c r="ZW874">
        <v>149.38</v>
      </c>
      <c r="ZY874">
        <v>1650.46</v>
      </c>
      <c r="AAD874">
        <v>1929.78</v>
      </c>
      <c r="AAQ874">
        <v>343.29</v>
      </c>
      <c r="AAV874">
        <v>87.45</v>
      </c>
      <c r="AAW874">
        <v>269.44</v>
      </c>
      <c r="AAZ874">
        <v>1499.89</v>
      </c>
      <c r="ABC874">
        <v>835.53</v>
      </c>
      <c r="ABD874">
        <v>3008.59</v>
      </c>
      <c r="ABI874">
        <v>158</v>
      </c>
      <c r="ABK874">
        <v>94.71</v>
      </c>
      <c r="ABN874">
        <v>1038.95</v>
      </c>
      <c r="ACG874">
        <v>283.27999999999997</v>
      </c>
      <c r="ACM874">
        <v>99.57</v>
      </c>
      <c r="ACN874">
        <v>56151.39</v>
      </c>
      <c r="ACY874">
        <v>66771.19</v>
      </c>
      <c r="ACZ874">
        <v>253.52</v>
      </c>
      <c r="ADN874">
        <v>449.26</v>
      </c>
      <c r="ADQ874">
        <v>104.84</v>
      </c>
      <c r="AFK874">
        <v>490.37</v>
      </c>
      <c r="AFP874">
        <v>177.79</v>
      </c>
      <c r="AFT874">
        <v>449.36</v>
      </c>
      <c r="AFY874">
        <v>37118.19</v>
      </c>
      <c r="AGD874">
        <v>814.59</v>
      </c>
      <c r="AGG874">
        <v>122.32</v>
      </c>
      <c r="AGH874">
        <v>214.23</v>
      </c>
      <c r="AGI874">
        <v>210.29</v>
      </c>
      <c r="AGR874" t="s">
        <v>25</v>
      </c>
      <c r="AGY874">
        <v>22.62</v>
      </c>
      <c r="AGZ874">
        <v>51.91</v>
      </c>
      <c r="AHC874">
        <v>142.75</v>
      </c>
      <c r="AHK874">
        <v>868.46</v>
      </c>
      <c r="AHL874">
        <v>206.06</v>
      </c>
      <c r="AHY874">
        <v>2493.15</v>
      </c>
      <c r="AIB874">
        <v>71.31</v>
      </c>
      <c r="AID874">
        <v>554.29</v>
      </c>
      <c r="AIK874">
        <v>24081.360000000001</v>
      </c>
      <c r="AIN874">
        <v>112.68</v>
      </c>
      <c r="AIP874">
        <v>493.36</v>
      </c>
      <c r="AIQ874">
        <v>375.2</v>
      </c>
      <c r="AIV874">
        <v>52.78</v>
      </c>
      <c r="AIX874">
        <v>6.86</v>
      </c>
      <c r="AIZ874">
        <v>119.47</v>
      </c>
      <c r="AJB874">
        <v>233.27</v>
      </c>
      <c r="AJK874">
        <v>50.6</v>
      </c>
      <c r="AJN874">
        <v>152.27000000000001</v>
      </c>
      <c r="AJS874">
        <v>51.62</v>
      </c>
    </row>
    <row r="875" spans="1:955" x14ac:dyDescent="0.35">
      <c r="A875" s="1">
        <v>43664</v>
      </c>
      <c r="B875">
        <v>220.32</v>
      </c>
      <c r="AH875">
        <v>370.19</v>
      </c>
      <c r="AN875">
        <v>4.82</v>
      </c>
      <c r="AO875">
        <v>23315.58</v>
      </c>
      <c r="AZ875">
        <v>78.47</v>
      </c>
      <c r="BP875">
        <v>1187.5999999999999</v>
      </c>
      <c r="BX875">
        <v>97.7</v>
      </c>
      <c r="CX875">
        <v>547.97</v>
      </c>
      <c r="DA875" t="s">
        <v>25</v>
      </c>
      <c r="DB875">
        <v>2581.21</v>
      </c>
      <c r="DP875">
        <v>96.73</v>
      </c>
      <c r="DS875">
        <v>52.41</v>
      </c>
      <c r="DZ875">
        <v>46.84</v>
      </c>
      <c r="EJ875">
        <v>493741.4</v>
      </c>
      <c r="EK875">
        <v>1506.2</v>
      </c>
      <c r="EO875">
        <v>255.13</v>
      </c>
      <c r="FC875">
        <v>57.3</v>
      </c>
      <c r="FN875">
        <v>2000.48</v>
      </c>
      <c r="FO875">
        <v>195.6</v>
      </c>
      <c r="FX875">
        <v>2503.36</v>
      </c>
      <c r="FY875">
        <v>252.57</v>
      </c>
      <c r="GH875">
        <v>489.31</v>
      </c>
      <c r="GP875">
        <v>15.6</v>
      </c>
      <c r="GS875">
        <v>2431.11</v>
      </c>
      <c r="HH875">
        <v>1231.6500000000001</v>
      </c>
      <c r="IC875">
        <v>289.45</v>
      </c>
      <c r="IE875">
        <v>252.92</v>
      </c>
      <c r="JK875" t="s">
        <v>25</v>
      </c>
      <c r="JL875">
        <v>110.86</v>
      </c>
      <c r="JV875">
        <v>21750.59</v>
      </c>
      <c r="KA875">
        <v>1007.43</v>
      </c>
      <c r="KB875">
        <v>86.26</v>
      </c>
      <c r="KK875">
        <v>1569.7</v>
      </c>
      <c r="KL875">
        <v>1.07</v>
      </c>
      <c r="KX875">
        <v>307.62</v>
      </c>
      <c r="LB875">
        <v>180.08</v>
      </c>
      <c r="LM875">
        <v>128.66</v>
      </c>
      <c r="LN875">
        <v>10.28</v>
      </c>
      <c r="LO875">
        <v>31.85</v>
      </c>
      <c r="LQ875">
        <v>13.25</v>
      </c>
      <c r="MA875">
        <v>22.98</v>
      </c>
      <c r="MC875">
        <v>35.409999999999997</v>
      </c>
      <c r="MG875">
        <v>80.33</v>
      </c>
      <c r="MI875">
        <v>376.72</v>
      </c>
      <c r="ND875">
        <v>144.33000000000001</v>
      </c>
      <c r="NF875">
        <v>115.66</v>
      </c>
      <c r="NJ875">
        <v>188.88</v>
      </c>
      <c r="NN875">
        <v>83.71</v>
      </c>
      <c r="NS875">
        <v>117.08</v>
      </c>
      <c r="NT875">
        <v>14.22</v>
      </c>
      <c r="NW875">
        <v>108.5</v>
      </c>
      <c r="OC875">
        <v>8480.7000000000007</v>
      </c>
      <c r="OV875">
        <v>48.11</v>
      </c>
      <c r="OY875">
        <v>73.92</v>
      </c>
      <c r="PO875">
        <v>96.89</v>
      </c>
      <c r="PU875">
        <v>46.41</v>
      </c>
      <c r="PY875">
        <v>342.63</v>
      </c>
      <c r="QD875">
        <v>65.989999999999995</v>
      </c>
      <c r="QK875">
        <v>92.92</v>
      </c>
      <c r="RL875" t="s">
        <v>25</v>
      </c>
      <c r="RW875">
        <v>18.53</v>
      </c>
      <c r="RY875">
        <v>109.16</v>
      </c>
      <c r="SA875">
        <v>21.44</v>
      </c>
      <c r="SJ875">
        <v>28242.35</v>
      </c>
      <c r="SN875">
        <v>721.09</v>
      </c>
      <c r="SO875">
        <v>43</v>
      </c>
      <c r="SQ875">
        <v>524.30999999999995</v>
      </c>
      <c r="SY875">
        <v>68.08</v>
      </c>
      <c r="SZ875">
        <v>190.19</v>
      </c>
      <c r="TI875">
        <v>131.11000000000001</v>
      </c>
      <c r="TS875">
        <v>4.37</v>
      </c>
      <c r="TX875">
        <v>766.06</v>
      </c>
      <c r="UD875">
        <v>823.31</v>
      </c>
      <c r="UF875">
        <v>237.37</v>
      </c>
      <c r="UU875">
        <v>107.63</v>
      </c>
      <c r="UX875">
        <v>7861.18</v>
      </c>
      <c r="VO875">
        <v>1344.75</v>
      </c>
      <c r="VZ875">
        <v>59.42</v>
      </c>
      <c r="WA875">
        <v>300.44</v>
      </c>
      <c r="WO875">
        <v>73.91</v>
      </c>
      <c r="WZ875">
        <v>82.86</v>
      </c>
      <c r="XD875">
        <v>54.12</v>
      </c>
      <c r="YC875">
        <v>1192</v>
      </c>
      <c r="YK875">
        <v>2492.4499999999998</v>
      </c>
      <c r="YL875">
        <v>238.63</v>
      </c>
      <c r="YM875">
        <v>297.86</v>
      </c>
      <c r="YO875">
        <v>113.01</v>
      </c>
      <c r="YW875">
        <v>124.68</v>
      </c>
      <c r="ZN875">
        <v>1125.55</v>
      </c>
      <c r="ZS875">
        <v>7.95</v>
      </c>
      <c r="ZW875">
        <v>149.38</v>
      </c>
      <c r="ZY875">
        <v>1695.6</v>
      </c>
      <c r="AAD875">
        <v>1929.78</v>
      </c>
      <c r="AAQ875">
        <v>342.5</v>
      </c>
      <c r="AAV875">
        <v>85.71</v>
      </c>
      <c r="AAW875">
        <v>269.44</v>
      </c>
      <c r="AAZ875">
        <v>1504.35</v>
      </c>
      <c r="ABC875">
        <v>835.95</v>
      </c>
      <c r="ABD875">
        <v>3089.83</v>
      </c>
      <c r="ABI875">
        <v>157.80000000000001</v>
      </c>
      <c r="ABK875">
        <v>97.18</v>
      </c>
      <c r="ABN875">
        <v>1038.95</v>
      </c>
      <c r="ACG875">
        <v>283.27999999999997</v>
      </c>
      <c r="ACM875">
        <v>99.57</v>
      </c>
      <c r="ACN875">
        <v>56151.39</v>
      </c>
      <c r="ACY875">
        <v>67544.13</v>
      </c>
      <c r="ACZ875">
        <v>252.7</v>
      </c>
      <c r="ADN875">
        <v>449.26</v>
      </c>
      <c r="ADQ875">
        <v>104.84</v>
      </c>
      <c r="AFK875">
        <v>490.37</v>
      </c>
      <c r="AFP875">
        <v>177.79</v>
      </c>
      <c r="AFT875">
        <v>449.36</v>
      </c>
      <c r="AFY875">
        <v>37258.559999999998</v>
      </c>
      <c r="AGD875">
        <v>814.59</v>
      </c>
      <c r="AGG875">
        <v>121.11</v>
      </c>
      <c r="AGH875">
        <v>214.23</v>
      </c>
      <c r="AGI875">
        <v>211.02</v>
      </c>
      <c r="AGR875" t="s">
        <v>25</v>
      </c>
      <c r="AGY875">
        <v>22.84</v>
      </c>
      <c r="AGZ875">
        <v>52.09</v>
      </c>
      <c r="AHC875">
        <v>139.56</v>
      </c>
      <c r="AHK875">
        <v>869.25</v>
      </c>
      <c r="AHL875">
        <v>209.24</v>
      </c>
      <c r="AHY875">
        <v>2480.44</v>
      </c>
      <c r="AIB875">
        <v>71.58</v>
      </c>
      <c r="AID875">
        <v>554.29</v>
      </c>
      <c r="AIK875">
        <v>24081.360000000001</v>
      </c>
      <c r="AIN875">
        <v>112.68</v>
      </c>
      <c r="AIP875">
        <v>496.2</v>
      </c>
      <c r="AIQ875">
        <v>375.2</v>
      </c>
      <c r="AIV875">
        <v>51.84</v>
      </c>
      <c r="AIX875">
        <v>6.86</v>
      </c>
      <c r="AIZ875">
        <v>119.47</v>
      </c>
      <c r="AJB875">
        <v>233.27</v>
      </c>
      <c r="AJK875">
        <v>50.6</v>
      </c>
      <c r="AJN875">
        <v>152.68</v>
      </c>
      <c r="AJS875">
        <v>51.62</v>
      </c>
    </row>
    <row r="876" spans="1:955" x14ac:dyDescent="0.35">
      <c r="A876" s="1">
        <v>43665</v>
      </c>
      <c r="B876">
        <v>221.62</v>
      </c>
      <c r="AH876">
        <v>370.19</v>
      </c>
      <c r="AN876">
        <v>4.68</v>
      </c>
      <c r="AO876">
        <v>23100.18</v>
      </c>
      <c r="AZ876">
        <v>76.989999999999995</v>
      </c>
      <c r="BP876">
        <v>1186.02</v>
      </c>
      <c r="BX876">
        <v>97.7</v>
      </c>
      <c r="CX876">
        <v>547.1</v>
      </c>
      <c r="DA876" t="s">
        <v>25</v>
      </c>
      <c r="DB876">
        <v>2581.21</v>
      </c>
      <c r="DP876">
        <v>96.81</v>
      </c>
      <c r="DS876">
        <v>52.83</v>
      </c>
      <c r="DZ876">
        <v>46.97</v>
      </c>
      <c r="EJ876">
        <v>516505.59999999998</v>
      </c>
      <c r="EK876">
        <v>1506.2</v>
      </c>
      <c r="EO876">
        <v>259.56</v>
      </c>
      <c r="FC876">
        <v>57.3</v>
      </c>
      <c r="FN876">
        <v>2000.48</v>
      </c>
      <c r="FO876">
        <v>192.4</v>
      </c>
      <c r="FX876">
        <v>2503.36</v>
      </c>
      <c r="FY876">
        <v>252.57</v>
      </c>
      <c r="GH876">
        <v>489.31</v>
      </c>
      <c r="GP876">
        <v>14.6</v>
      </c>
      <c r="GS876">
        <v>2415.89</v>
      </c>
      <c r="HH876">
        <v>1215.1400000000001</v>
      </c>
      <c r="IC876">
        <v>289.45</v>
      </c>
      <c r="IE876">
        <v>257.72000000000003</v>
      </c>
      <c r="JK876">
        <v>100</v>
      </c>
      <c r="JL876">
        <v>110.86</v>
      </c>
      <c r="JV876">
        <v>21828.28</v>
      </c>
      <c r="KA876">
        <v>1007.43</v>
      </c>
      <c r="KB876">
        <v>86.06</v>
      </c>
      <c r="KK876">
        <v>1569.7</v>
      </c>
      <c r="KL876">
        <v>1.1100000000000001</v>
      </c>
      <c r="KX876">
        <v>289.66000000000003</v>
      </c>
      <c r="LB876">
        <v>180.08</v>
      </c>
      <c r="LM876">
        <v>128.66</v>
      </c>
      <c r="LN876">
        <v>10.44</v>
      </c>
      <c r="LO876">
        <v>31.85</v>
      </c>
      <c r="LQ876">
        <v>13.27</v>
      </c>
      <c r="MA876">
        <v>22.98</v>
      </c>
      <c r="MC876">
        <v>35.57</v>
      </c>
      <c r="MG876">
        <v>80.33</v>
      </c>
      <c r="MI876">
        <v>376.72</v>
      </c>
      <c r="ND876">
        <v>144.33000000000001</v>
      </c>
      <c r="NF876">
        <v>115.66</v>
      </c>
      <c r="NJ876">
        <v>187.45</v>
      </c>
      <c r="NN876">
        <v>83.71</v>
      </c>
      <c r="NS876">
        <v>117.32</v>
      </c>
      <c r="NT876">
        <v>14.15</v>
      </c>
      <c r="NW876">
        <v>108.5</v>
      </c>
      <c r="OC876">
        <v>8480.7000000000007</v>
      </c>
      <c r="OV876">
        <v>48.11</v>
      </c>
      <c r="OY876">
        <v>74.41</v>
      </c>
      <c r="PO876">
        <v>94.7</v>
      </c>
      <c r="PU876">
        <v>46.41</v>
      </c>
      <c r="PY876">
        <v>342.63</v>
      </c>
      <c r="QD876">
        <v>64.14</v>
      </c>
      <c r="QK876">
        <v>92.92</v>
      </c>
      <c r="RL876" t="s">
        <v>25</v>
      </c>
      <c r="RW876">
        <v>15.62</v>
      </c>
      <c r="RY876">
        <v>109.16</v>
      </c>
      <c r="SA876">
        <v>21.89</v>
      </c>
      <c r="SJ876">
        <v>28640.11</v>
      </c>
      <c r="SN876">
        <v>721.09</v>
      </c>
      <c r="SO876">
        <v>42.62</v>
      </c>
      <c r="SQ876">
        <v>524.30999999999995</v>
      </c>
      <c r="SY876">
        <v>68.08</v>
      </c>
      <c r="SZ876">
        <v>187.57</v>
      </c>
      <c r="TI876">
        <v>131.11000000000001</v>
      </c>
      <c r="TS876">
        <v>4.5199999999999996</v>
      </c>
      <c r="TX876">
        <v>766.06</v>
      </c>
      <c r="UD876">
        <v>823.31</v>
      </c>
      <c r="UF876">
        <v>237.37</v>
      </c>
      <c r="UU876">
        <v>106.34</v>
      </c>
      <c r="UX876">
        <v>7861.18</v>
      </c>
      <c r="VO876">
        <v>1358.59</v>
      </c>
      <c r="VZ876">
        <v>59.52</v>
      </c>
      <c r="WA876">
        <v>300.44</v>
      </c>
      <c r="WO876">
        <v>73.91</v>
      </c>
      <c r="WZ876">
        <v>81.05</v>
      </c>
      <c r="XD876">
        <v>54.12</v>
      </c>
      <c r="YC876">
        <v>1184.6400000000001</v>
      </c>
      <c r="YK876">
        <v>2492.4499999999998</v>
      </c>
      <c r="YL876">
        <v>238.63</v>
      </c>
      <c r="YM876">
        <v>300.08</v>
      </c>
      <c r="YO876">
        <v>111.8</v>
      </c>
      <c r="YW876">
        <v>125.23</v>
      </c>
      <c r="ZN876">
        <v>1129.28</v>
      </c>
      <c r="ZS876">
        <v>7.95</v>
      </c>
      <c r="ZW876">
        <v>149.38</v>
      </c>
      <c r="ZY876">
        <v>1686.57</v>
      </c>
      <c r="AAD876">
        <v>1929.78</v>
      </c>
      <c r="AAQ876">
        <v>340.08</v>
      </c>
      <c r="AAV876">
        <v>85.04</v>
      </c>
      <c r="AAW876">
        <v>269.44</v>
      </c>
      <c r="AAZ876">
        <v>1484.26</v>
      </c>
      <c r="ABC876">
        <v>836.17</v>
      </c>
      <c r="ABD876">
        <v>3082.44</v>
      </c>
      <c r="ABI876">
        <v>151.91</v>
      </c>
      <c r="ABK876">
        <v>92.94</v>
      </c>
      <c r="ABN876">
        <v>1038.95</v>
      </c>
      <c r="ACG876">
        <v>283.27999999999997</v>
      </c>
      <c r="ACM876">
        <v>99.57</v>
      </c>
      <c r="ACN876">
        <v>56151.39</v>
      </c>
      <c r="ACY876">
        <v>66530.25</v>
      </c>
      <c r="ACZ876">
        <v>252.95</v>
      </c>
      <c r="ADN876">
        <v>449.26</v>
      </c>
      <c r="ADQ876">
        <v>104.84</v>
      </c>
      <c r="AFK876">
        <v>490.37</v>
      </c>
      <c r="AFP876">
        <v>177.79</v>
      </c>
      <c r="AFT876">
        <v>449.36</v>
      </c>
      <c r="AFY876">
        <v>36553.910000000003</v>
      </c>
      <c r="AGD876">
        <v>814.59</v>
      </c>
      <c r="AGG876">
        <v>118.82</v>
      </c>
      <c r="AGH876">
        <v>214.23</v>
      </c>
      <c r="AGI876">
        <v>210.86</v>
      </c>
      <c r="AGR876" t="s">
        <v>25</v>
      </c>
      <c r="AGY876">
        <v>24.18</v>
      </c>
      <c r="AGZ876">
        <v>50.97</v>
      </c>
      <c r="AHC876">
        <v>131.81</v>
      </c>
      <c r="AHK876">
        <v>859.5</v>
      </c>
      <c r="AHL876">
        <v>206.43</v>
      </c>
      <c r="AHY876">
        <v>2437.79</v>
      </c>
      <c r="AIB876">
        <v>72.39</v>
      </c>
      <c r="AID876">
        <v>554.29</v>
      </c>
      <c r="AIK876">
        <v>24081.360000000001</v>
      </c>
      <c r="AIN876">
        <v>112.68</v>
      </c>
      <c r="AIP876">
        <v>490.78</v>
      </c>
      <c r="AIQ876">
        <v>375.2</v>
      </c>
      <c r="AIV876">
        <v>53.4</v>
      </c>
      <c r="AIX876">
        <v>6.86</v>
      </c>
      <c r="AIZ876">
        <v>119.47</v>
      </c>
      <c r="AJB876">
        <v>233.27</v>
      </c>
      <c r="AJK876">
        <v>50.6</v>
      </c>
      <c r="AJN876">
        <v>152.44999999999999</v>
      </c>
      <c r="AJS876">
        <v>51.62</v>
      </c>
    </row>
    <row r="877" spans="1:955" x14ac:dyDescent="0.35">
      <c r="A877" s="1">
        <v>43668</v>
      </c>
      <c r="B877">
        <v>217.38</v>
      </c>
      <c r="AH877">
        <v>370.19</v>
      </c>
      <c r="AN877">
        <v>4.78</v>
      </c>
      <c r="AO877">
        <v>23023.25</v>
      </c>
      <c r="AZ877">
        <v>75.569999999999993</v>
      </c>
      <c r="BP877">
        <v>1197.3900000000001</v>
      </c>
      <c r="BX877">
        <v>97.7</v>
      </c>
      <c r="CX877">
        <v>555.94000000000005</v>
      </c>
      <c r="DA877" t="s">
        <v>25</v>
      </c>
      <c r="DB877">
        <v>2581.21</v>
      </c>
      <c r="DP877">
        <v>93.02</v>
      </c>
      <c r="DS877">
        <v>51.99</v>
      </c>
      <c r="DZ877">
        <v>46.21</v>
      </c>
      <c r="EJ877">
        <v>524498.19999999995</v>
      </c>
      <c r="EK877">
        <v>1506.2</v>
      </c>
      <c r="EO877">
        <v>265.07</v>
      </c>
      <c r="FC877">
        <v>57.3</v>
      </c>
      <c r="FN877">
        <v>2000.48</v>
      </c>
      <c r="FO877">
        <v>192.24</v>
      </c>
      <c r="FX877">
        <v>2503.36</v>
      </c>
      <c r="FY877">
        <v>252.57</v>
      </c>
      <c r="GH877">
        <v>489.31</v>
      </c>
      <c r="GP877">
        <v>14</v>
      </c>
      <c r="GS877">
        <v>2388.62</v>
      </c>
      <c r="HH877">
        <v>1234.52</v>
      </c>
      <c r="IC877">
        <v>289.45</v>
      </c>
      <c r="IE877">
        <v>260.25</v>
      </c>
      <c r="JK877">
        <v>97.17</v>
      </c>
      <c r="JL877">
        <v>110.86</v>
      </c>
      <c r="JV877">
        <v>21574.75</v>
      </c>
      <c r="KA877">
        <v>989.6</v>
      </c>
      <c r="KB877">
        <v>85.65</v>
      </c>
      <c r="KK877">
        <v>1569.7</v>
      </c>
      <c r="KL877">
        <v>1.08</v>
      </c>
      <c r="KX877">
        <v>288.14</v>
      </c>
      <c r="LB877">
        <v>180.08</v>
      </c>
      <c r="LM877">
        <v>128.66</v>
      </c>
      <c r="LN877">
        <v>10.31</v>
      </c>
      <c r="LO877">
        <v>31.85</v>
      </c>
      <c r="LQ877">
        <v>13.15</v>
      </c>
      <c r="MA877">
        <v>22.98</v>
      </c>
      <c r="MC877">
        <v>34.92</v>
      </c>
      <c r="MG877">
        <v>80.33</v>
      </c>
      <c r="MI877">
        <v>376.72</v>
      </c>
      <c r="ND877">
        <v>144.33000000000001</v>
      </c>
      <c r="NF877">
        <v>115.66</v>
      </c>
      <c r="NJ877">
        <v>187.26</v>
      </c>
      <c r="NN877">
        <v>83.71</v>
      </c>
      <c r="NS877">
        <v>116.97</v>
      </c>
      <c r="NT877">
        <v>13.97</v>
      </c>
      <c r="NW877">
        <v>108.5</v>
      </c>
      <c r="OC877">
        <v>8480.7000000000007</v>
      </c>
      <c r="OV877">
        <v>48.11</v>
      </c>
      <c r="OY877">
        <v>74.680000000000007</v>
      </c>
      <c r="PO877">
        <v>93.89</v>
      </c>
      <c r="PU877">
        <v>46.41</v>
      </c>
      <c r="PY877">
        <v>342.63</v>
      </c>
      <c r="QD877">
        <v>64.53</v>
      </c>
      <c r="QK877">
        <v>92.92</v>
      </c>
      <c r="RL877" t="s">
        <v>25</v>
      </c>
      <c r="RW877">
        <v>15.12</v>
      </c>
      <c r="RY877">
        <v>109.16</v>
      </c>
      <c r="SA877">
        <v>22.44</v>
      </c>
      <c r="SJ877">
        <v>28959.27</v>
      </c>
      <c r="SN877">
        <v>721.09</v>
      </c>
      <c r="SO877">
        <v>41.69</v>
      </c>
      <c r="SQ877">
        <v>524.30999999999995</v>
      </c>
      <c r="SY877">
        <v>68.08</v>
      </c>
      <c r="SZ877">
        <v>188.55</v>
      </c>
      <c r="TI877">
        <v>131.11000000000001</v>
      </c>
      <c r="TS877">
        <v>4.74</v>
      </c>
      <c r="TX877">
        <v>766.06</v>
      </c>
      <c r="UD877">
        <v>823.31</v>
      </c>
      <c r="UF877">
        <v>237.37</v>
      </c>
      <c r="UU877">
        <v>105.71</v>
      </c>
      <c r="UX877">
        <v>7861.18</v>
      </c>
      <c r="VO877">
        <v>1344.75</v>
      </c>
      <c r="VZ877">
        <v>60.17</v>
      </c>
      <c r="WA877">
        <v>300.44</v>
      </c>
      <c r="WO877">
        <v>73.91</v>
      </c>
      <c r="WZ877">
        <v>86.1</v>
      </c>
      <c r="XD877">
        <v>54.12</v>
      </c>
      <c r="YC877">
        <v>1186.07</v>
      </c>
      <c r="YK877">
        <v>2492.4499999999998</v>
      </c>
      <c r="YL877">
        <v>238.63</v>
      </c>
      <c r="YM877">
        <v>298.17</v>
      </c>
      <c r="YO877">
        <v>111.8</v>
      </c>
      <c r="YW877">
        <v>126.13</v>
      </c>
      <c r="ZN877">
        <v>1115.93</v>
      </c>
      <c r="ZS877">
        <v>7.95</v>
      </c>
      <c r="ZW877">
        <v>149.38</v>
      </c>
      <c r="ZY877">
        <v>1681.93</v>
      </c>
      <c r="AAD877">
        <v>1929.78</v>
      </c>
      <c r="AAQ877">
        <v>342.01</v>
      </c>
      <c r="AAV877">
        <v>85.52</v>
      </c>
      <c r="AAW877">
        <v>269.44</v>
      </c>
      <c r="AAZ877">
        <v>1474.58</v>
      </c>
      <c r="ABC877">
        <v>855.44</v>
      </c>
      <c r="ABD877">
        <v>3083.92</v>
      </c>
      <c r="ABI877">
        <v>153.74</v>
      </c>
      <c r="ABK877">
        <v>90.24</v>
      </c>
      <c r="ABN877">
        <v>1038.95</v>
      </c>
      <c r="ACG877">
        <v>283.27999999999997</v>
      </c>
      <c r="ACM877">
        <v>99.57</v>
      </c>
      <c r="ACN877">
        <v>56151.39</v>
      </c>
      <c r="ACY877">
        <v>66143.75</v>
      </c>
      <c r="ACZ877">
        <v>252.62</v>
      </c>
      <c r="ADN877">
        <v>449.26</v>
      </c>
      <c r="ADQ877">
        <v>104.84</v>
      </c>
      <c r="AFK877">
        <v>490.37</v>
      </c>
      <c r="AFP877">
        <v>177.79</v>
      </c>
      <c r="AFT877">
        <v>449.36</v>
      </c>
      <c r="AFY877">
        <v>36380.5</v>
      </c>
      <c r="AGD877">
        <v>814.59</v>
      </c>
      <c r="AGG877">
        <v>119.49</v>
      </c>
      <c r="AGH877">
        <v>214.23</v>
      </c>
      <c r="AGI877">
        <v>211.34</v>
      </c>
      <c r="AGR877" t="s">
        <v>25</v>
      </c>
      <c r="AGY877">
        <v>23.79</v>
      </c>
      <c r="AGZ877">
        <v>50.66</v>
      </c>
      <c r="AHC877">
        <v>133.1</v>
      </c>
      <c r="AHK877">
        <v>861.85</v>
      </c>
      <c r="AHL877">
        <v>208.75</v>
      </c>
      <c r="AHY877">
        <v>2434.16</v>
      </c>
      <c r="AIB877">
        <v>71.72</v>
      </c>
      <c r="AID877">
        <v>554.29</v>
      </c>
      <c r="AIK877">
        <v>24081.360000000001</v>
      </c>
      <c r="AIN877">
        <v>112.68</v>
      </c>
      <c r="AIP877">
        <v>483.56</v>
      </c>
      <c r="AIQ877">
        <v>375.2</v>
      </c>
      <c r="AIV877">
        <v>53.3</v>
      </c>
      <c r="AIX877">
        <v>6.86</v>
      </c>
      <c r="AIZ877">
        <v>119.47</v>
      </c>
      <c r="AJB877">
        <v>233.27</v>
      </c>
      <c r="AJK877">
        <v>50.6</v>
      </c>
      <c r="AJN877">
        <v>152.27000000000001</v>
      </c>
      <c r="AJS877">
        <v>51.62</v>
      </c>
    </row>
    <row r="878" spans="1:955" x14ac:dyDescent="0.35">
      <c r="A878" s="1">
        <v>43669</v>
      </c>
      <c r="B878">
        <v>214.71</v>
      </c>
      <c r="AH878">
        <v>370.19</v>
      </c>
      <c r="AN878">
        <v>4.8899999999999997</v>
      </c>
      <c r="AO878">
        <v>23363.93</v>
      </c>
      <c r="AZ878">
        <v>74.83</v>
      </c>
      <c r="BP878">
        <v>1188.8599999999999</v>
      </c>
      <c r="BX878">
        <v>97.7</v>
      </c>
      <c r="CX878">
        <v>557.1</v>
      </c>
      <c r="DA878" t="s">
        <v>25</v>
      </c>
      <c r="DB878">
        <v>2581.21</v>
      </c>
      <c r="DP878">
        <v>94.49</v>
      </c>
      <c r="DS878">
        <v>52.48</v>
      </c>
      <c r="DZ878">
        <v>46.36</v>
      </c>
      <c r="EJ878">
        <v>518723.4</v>
      </c>
      <c r="EK878">
        <v>1506.2</v>
      </c>
      <c r="EO878">
        <v>275.56</v>
      </c>
      <c r="FC878">
        <v>57.3</v>
      </c>
      <c r="FN878">
        <v>2000.48</v>
      </c>
      <c r="FO878">
        <v>192.57</v>
      </c>
      <c r="FX878">
        <v>2503.36</v>
      </c>
      <c r="FY878">
        <v>252.57</v>
      </c>
      <c r="GH878">
        <v>489.31</v>
      </c>
      <c r="GP878">
        <v>14.62</v>
      </c>
      <c r="GS878">
        <v>2417.79</v>
      </c>
      <c r="HH878">
        <v>1263.72</v>
      </c>
      <c r="IC878">
        <v>289.45</v>
      </c>
      <c r="IE878">
        <v>264.79000000000002</v>
      </c>
      <c r="JK878">
        <v>99.14</v>
      </c>
      <c r="JL878">
        <v>110.86</v>
      </c>
      <c r="JV878">
        <v>22094.080000000002</v>
      </c>
      <c r="KA878">
        <v>999.79</v>
      </c>
      <c r="KB878">
        <v>86.16</v>
      </c>
      <c r="KK878">
        <v>1569.7</v>
      </c>
      <c r="KL878">
        <v>1.08</v>
      </c>
      <c r="KX878">
        <v>286.93</v>
      </c>
      <c r="LB878">
        <v>180.08</v>
      </c>
      <c r="LM878">
        <v>128.66</v>
      </c>
      <c r="LN878">
        <v>10.57</v>
      </c>
      <c r="LO878">
        <v>31.85</v>
      </c>
      <c r="LQ878">
        <v>13.56</v>
      </c>
      <c r="MA878">
        <v>22.98</v>
      </c>
      <c r="MC878">
        <v>34.18</v>
      </c>
      <c r="MG878">
        <v>80.33</v>
      </c>
      <c r="MI878">
        <v>376.72</v>
      </c>
      <c r="ND878">
        <v>144.33000000000001</v>
      </c>
      <c r="NF878">
        <v>115.66</v>
      </c>
      <c r="NJ878">
        <v>187.83</v>
      </c>
      <c r="NN878">
        <v>83.71</v>
      </c>
      <c r="NS878">
        <v>116.85</v>
      </c>
      <c r="NT878">
        <v>14.19</v>
      </c>
      <c r="NW878">
        <v>108.5</v>
      </c>
      <c r="OC878">
        <v>8480.7000000000007</v>
      </c>
      <c r="OV878">
        <v>48.11</v>
      </c>
      <c r="OY878">
        <v>76.260000000000005</v>
      </c>
      <c r="PO878">
        <v>93.81</v>
      </c>
      <c r="PU878">
        <v>46.41</v>
      </c>
      <c r="PY878">
        <v>342.63</v>
      </c>
      <c r="QD878">
        <v>62.94</v>
      </c>
      <c r="QK878">
        <v>92.92</v>
      </c>
      <c r="RL878" t="s">
        <v>25</v>
      </c>
      <c r="RW878">
        <v>15.3</v>
      </c>
      <c r="RY878">
        <v>109.16</v>
      </c>
      <c r="SA878">
        <v>24.78</v>
      </c>
      <c r="SJ878">
        <v>29081.17</v>
      </c>
      <c r="SN878">
        <v>721.09</v>
      </c>
      <c r="SO878">
        <v>42.69</v>
      </c>
      <c r="SQ878">
        <v>524.30999999999995</v>
      </c>
      <c r="SY878">
        <v>68.08</v>
      </c>
      <c r="SZ878">
        <v>191.49</v>
      </c>
      <c r="TI878">
        <v>131.11000000000001</v>
      </c>
      <c r="TS878">
        <v>4.4800000000000004</v>
      </c>
      <c r="TX878">
        <v>766.06</v>
      </c>
      <c r="UD878">
        <v>823.31</v>
      </c>
      <c r="UF878">
        <v>237.37</v>
      </c>
      <c r="UU878">
        <v>107.68</v>
      </c>
      <c r="UX878">
        <v>7861.18</v>
      </c>
      <c r="VO878">
        <v>1376.95</v>
      </c>
      <c r="VZ878">
        <v>59.87</v>
      </c>
      <c r="WA878">
        <v>300.44</v>
      </c>
      <c r="WO878">
        <v>73.91</v>
      </c>
      <c r="WZ878">
        <v>87.88</v>
      </c>
      <c r="XD878">
        <v>54.12</v>
      </c>
      <c r="YC878">
        <v>1189.96</v>
      </c>
      <c r="YK878">
        <v>2492.4499999999998</v>
      </c>
      <c r="YL878">
        <v>238.63</v>
      </c>
      <c r="YM878">
        <v>301.02999999999997</v>
      </c>
      <c r="YO878">
        <v>111.53</v>
      </c>
      <c r="YW878">
        <v>127.75</v>
      </c>
      <c r="ZN878">
        <v>1113.8</v>
      </c>
      <c r="ZS878">
        <v>7.95</v>
      </c>
      <c r="ZW878">
        <v>149.38</v>
      </c>
      <c r="ZY878">
        <v>1697.4</v>
      </c>
      <c r="AAD878">
        <v>1929.78</v>
      </c>
      <c r="AAQ878">
        <v>339.01</v>
      </c>
      <c r="AAV878">
        <v>85.12</v>
      </c>
      <c r="AAW878">
        <v>269.44</v>
      </c>
      <c r="AAZ878">
        <v>1521.1</v>
      </c>
      <c r="ABC878">
        <v>854.59</v>
      </c>
      <c r="ABD878">
        <v>3103.12</v>
      </c>
      <c r="ABI878">
        <v>154.94999999999999</v>
      </c>
      <c r="ABK878">
        <v>88.94</v>
      </c>
      <c r="ABN878">
        <v>1038.95</v>
      </c>
      <c r="ACG878">
        <v>283.27999999999997</v>
      </c>
      <c r="ACM878">
        <v>99.57</v>
      </c>
      <c r="ACN878">
        <v>56151.39</v>
      </c>
      <c r="ACY878">
        <v>66419.81</v>
      </c>
      <c r="ACZ878">
        <v>252.62</v>
      </c>
      <c r="ADN878">
        <v>449.26</v>
      </c>
      <c r="ADQ878">
        <v>104.84</v>
      </c>
      <c r="AFK878">
        <v>490.37</v>
      </c>
      <c r="AFP878">
        <v>177.79</v>
      </c>
      <c r="AFT878">
        <v>449.36</v>
      </c>
      <c r="AFY878">
        <v>36597.949999999997</v>
      </c>
      <c r="AGD878">
        <v>814.59</v>
      </c>
      <c r="AGG878">
        <v>120.84</v>
      </c>
      <c r="AGH878">
        <v>214.23</v>
      </c>
      <c r="AGI878">
        <v>211.22</v>
      </c>
      <c r="AGR878" t="s">
        <v>25</v>
      </c>
      <c r="AGY878">
        <v>23.9</v>
      </c>
      <c r="AGZ878">
        <v>50.97</v>
      </c>
      <c r="AHC878">
        <v>130.77000000000001</v>
      </c>
      <c r="AHK878">
        <v>858.49</v>
      </c>
      <c r="AHL878">
        <v>211.44</v>
      </c>
      <c r="AHY878">
        <v>2492.2399999999998</v>
      </c>
      <c r="AIB878">
        <v>73.319999999999993</v>
      </c>
      <c r="AID878">
        <v>554.29</v>
      </c>
      <c r="AIK878">
        <v>24081.360000000001</v>
      </c>
      <c r="AIN878">
        <v>112.68</v>
      </c>
      <c r="AIP878">
        <v>472.47</v>
      </c>
      <c r="AIQ878">
        <v>375.2</v>
      </c>
      <c r="AIV878">
        <v>54.49</v>
      </c>
      <c r="AIX878">
        <v>6.86</v>
      </c>
      <c r="AIZ878">
        <v>119.47</v>
      </c>
      <c r="AJB878">
        <v>233.27</v>
      </c>
      <c r="AJK878">
        <v>50.6</v>
      </c>
      <c r="AJN878">
        <v>152.44999999999999</v>
      </c>
      <c r="AJS878">
        <v>51.62</v>
      </c>
    </row>
    <row r="879" spans="1:955" x14ac:dyDescent="0.35">
      <c r="A879" s="1">
        <v>43670</v>
      </c>
      <c r="B879">
        <v>216.88</v>
      </c>
      <c r="AH879">
        <v>370.19</v>
      </c>
      <c r="AN879">
        <v>4.78</v>
      </c>
      <c r="AO879">
        <v>23667.25</v>
      </c>
      <c r="AZ879">
        <v>74.72</v>
      </c>
      <c r="BP879">
        <v>1209.3900000000001</v>
      </c>
      <c r="BX879">
        <v>97.7</v>
      </c>
      <c r="CX879">
        <v>549.41999999999996</v>
      </c>
      <c r="DA879" t="s">
        <v>25</v>
      </c>
      <c r="DB879">
        <v>2581.21</v>
      </c>
      <c r="DP879">
        <v>96.47</v>
      </c>
      <c r="DS879">
        <v>52.55</v>
      </c>
      <c r="DZ879">
        <v>46.21</v>
      </c>
      <c r="EJ879">
        <v>515668.6</v>
      </c>
      <c r="EK879">
        <v>1506.2</v>
      </c>
      <c r="EO879">
        <v>289.54000000000002</v>
      </c>
      <c r="FC879">
        <v>57.3</v>
      </c>
      <c r="FN879">
        <v>2000.48</v>
      </c>
      <c r="FO879">
        <v>197.11</v>
      </c>
      <c r="FX879">
        <v>2503.36</v>
      </c>
      <c r="FY879">
        <v>252.57</v>
      </c>
      <c r="GH879">
        <v>489.31</v>
      </c>
      <c r="GP879">
        <v>14.84</v>
      </c>
      <c r="GS879">
        <v>2453.31</v>
      </c>
      <c r="HH879">
        <v>1266.5999999999999</v>
      </c>
      <c r="IC879">
        <v>289.45</v>
      </c>
      <c r="IE879">
        <v>273.05</v>
      </c>
      <c r="JK879">
        <v>109.42</v>
      </c>
      <c r="JL879">
        <v>110.86</v>
      </c>
      <c r="JV879">
        <v>22670.66</v>
      </c>
      <c r="KA879">
        <v>1033.74</v>
      </c>
      <c r="KB879">
        <v>87.59</v>
      </c>
      <c r="KK879">
        <v>1569.7</v>
      </c>
      <c r="KL879">
        <v>1.02</v>
      </c>
      <c r="KX879">
        <v>291.95</v>
      </c>
      <c r="LB879">
        <v>180.08</v>
      </c>
      <c r="LM879">
        <v>128.66</v>
      </c>
      <c r="LN879">
        <v>10.92</v>
      </c>
      <c r="LO879">
        <v>31.85</v>
      </c>
      <c r="LQ879">
        <v>13.78</v>
      </c>
      <c r="MA879">
        <v>22.98</v>
      </c>
      <c r="MC879">
        <v>35.33</v>
      </c>
      <c r="MG879">
        <v>80.33</v>
      </c>
      <c r="MI879">
        <v>376.72</v>
      </c>
      <c r="ND879">
        <v>144.33000000000001</v>
      </c>
      <c r="NF879">
        <v>115.66</v>
      </c>
      <c r="NJ879">
        <v>189.67</v>
      </c>
      <c r="NN879">
        <v>83.71</v>
      </c>
      <c r="NS879">
        <v>117.08</v>
      </c>
      <c r="NT879">
        <v>14.19</v>
      </c>
      <c r="NW879">
        <v>108.5</v>
      </c>
      <c r="OC879">
        <v>8480.7000000000007</v>
      </c>
      <c r="OV879">
        <v>48.11</v>
      </c>
      <c r="OY879">
        <v>76.58</v>
      </c>
      <c r="PO879">
        <v>96</v>
      </c>
      <c r="PU879">
        <v>46.41</v>
      </c>
      <c r="PY879">
        <v>342.63</v>
      </c>
      <c r="QD879">
        <v>62.81</v>
      </c>
      <c r="QK879">
        <v>92.92</v>
      </c>
      <c r="RL879" t="s">
        <v>25</v>
      </c>
      <c r="RW879">
        <v>15.48</v>
      </c>
      <c r="RY879">
        <v>109.16</v>
      </c>
      <c r="SA879">
        <v>23.56</v>
      </c>
      <c r="SJ879">
        <v>29541.48</v>
      </c>
      <c r="SN879">
        <v>721.09</v>
      </c>
      <c r="SO879">
        <v>42.62</v>
      </c>
      <c r="SQ879">
        <v>524.30999999999995</v>
      </c>
      <c r="SY879">
        <v>68.08</v>
      </c>
      <c r="SZ879">
        <v>193.95</v>
      </c>
      <c r="TI879">
        <v>131.11000000000001</v>
      </c>
      <c r="TS879">
        <v>4.4400000000000004</v>
      </c>
      <c r="TX879">
        <v>766.06</v>
      </c>
      <c r="UD879">
        <v>823.31</v>
      </c>
      <c r="UF879">
        <v>237.37</v>
      </c>
      <c r="UU879">
        <v>115.17</v>
      </c>
      <c r="UX879">
        <v>7861.18</v>
      </c>
      <c r="VO879">
        <v>1389.94</v>
      </c>
      <c r="VZ879">
        <v>61.54</v>
      </c>
      <c r="WA879">
        <v>300.44</v>
      </c>
      <c r="WO879">
        <v>73.91</v>
      </c>
      <c r="WZ879">
        <v>88.3</v>
      </c>
      <c r="XD879">
        <v>54.12</v>
      </c>
      <c r="YC879">
        <v>1203.25</v>
      </c>
      <c r="YK879">
        <v>2492.4499999999998</v>
      </c>
      <c r="YL879">
        <v>238.63</v>
      </c>
      <c r="YM879">
        <v>314.85000000000002</v>
      </c>
      <c r="YO879">
        <v>112.74</v>
      </c>
      <c r="YW879">
        <v>138.02000000000001</v>
      </c>
      <c r="ZN879">
        <v>1157.05</v>
      </c>
      <c r="ZS879">
        <v>7.95</v>
      </c>
      <c r="ZW879">
        <v>149.38</v>
      </c>
      <c r="ZY879">
        <v>1712.1</v>
      </c>
      <c r="AAD879">
        <v>1929.78</v>
      </c>
      <c r="AAQ879">
        <v>346.66</v>
      </c>
      <c r="AAV879">
        <v>84.96</v>
      </c>
      <c r="AAW879">
        <v>269.44</v>
      </c>
      <c r="AAZ879">
        <v>1533.76</v>
      </c>
      <c r="ABC879">
        <v>860.73</v>
      </c>
      <c r="ABD879">
        <v>3215.37</v>
      </c>
      <c r="ABI879">
        <v>155.16</v>
      </c>
      <c r="ABK879">
        <v>89.76</v>
      </c>
      <c r="ABN879">
        <v>1038.95</v>
      </c>
      <c r="ACG879">
        <v>283.27999999999997</v>
      </c>
      <c r="ACM879">
        <v>99.57</v>
      </c>
      <c r="ACN879">
        <v>56151.39</v>
      </c>
      <c r="ACY879">
        <v>65300.55</v>
      </c>
      <c r="ACZ879">
        <v>252.95</v>
      </c>
      <c r="ADN879">
        <v>449.26</v>
      </c>
      <c r="ADQ879">
        <v>104.84</v>
      </c>
      <c r="AFK879">
        <v>490.37</v>
      </c>
      <c r="AFP879">
        <v>177.79</v>
      </c>
      <c r="AFT879">
        <v>449.36</v>
      </c>
      <c r="AFY879">
        <v>36831.919999999998</v>
      </c>
      <c r="AGD879">
        <v>814.59</v>
      </c>
      <c r="AGG879">
        <v>122.59</v>
      </c>
      <c r="AGH879">
        <v>214.23</v>
      </c>
      <c r="AGI879">
        <v>211.34</v>
      </c>
      <c r="AGR879" t="s">
        <v>25</v>
      </c>
      <c r="AGY879">
        <v>25.91</v>
      </c>
      <c r="AGZ879">
        <v>50.16</v>
      </c>
      <c r="AHC879">
        <v>136.38</v>
      </c>
      <c r="AHK879">
        <v>851.43</v>
      </c>
      <c r="AHL879">
        <v>213.4</v>
      </c>
      <c r="AHY879">
        <v>2506.7600000000002</v>
      </c>
      <c r="AIB879">
        <v>73.66</v>
      </c>
      <c r="AID879">
        <v>554.29</v>
      </c>
      <c r="AIK879">
        <v>24081.360000000001</v>
      </c>
      <c r="AIN879">
        <v>112.68</v>
      </c>
      <c r="AIP879">
        <v>477.37</v>
      </c>
      <c r="AIQ879">
        <v>375.2</v>
      </c>
      <c r="AIV879">
        <v>54.96</v>
      </c>
      <c r="AIX879">
        <v>6.86</v>
      </c>
      <c r="AIZ879">
        <v>119.47</v>
      </c>
      <c r="AJB879">
        <v>233.27</v>
      </c>
      <c r="AJK879">
        <v>50.6</v>
      </c>
      <c r="AJN879">
        <v>152.63999999999999</v>
      </c>
      <c r="AJS879">
        <v>51.62</v>
      </c>
    </row>
    <row r="880" spans="1:955" x14ac:dyDescent="0.35">
      <c r="A880" s="1">
        <v>43671</v>
      </c>
      <c r="B880">
        <v>214.68</v>
      </c>
      <c r="AH880">
        <v>370.19</v>
      </c>
      <c r="AN880">
        <v>4.72</v>
      </c>
      <c r="AO880">
        <v>23434.27</v>
      </c>
      <c r="AZ880">
        <v>73.349999999999994</v>
      </c>
      <c r="BP880">
        <v>1204.02</v>
      </c>
      <c r="BX880">
        <v>97.7</v>
      </c>
      <c r="CX880">
        <v>538.26</v>
      </c>
      <c r="DA880" t="s">
        <v>25</v>
      </c>
      <c r="DB880">
        <v>2581.21</v>
      </c>
      <c r="DP880">
        <v>94.92</v>
      </c>
      <c r="DS880">
        <v>50.45</v>
      </c>
      <c r="DZ880">
        <v>45.06</v>
      </c>
      <c r="EJ880">
        <v>516045.3</v>
      </c>
      <c r="EK880">
        <v>1506.2</v>
      </c>
      <c r="EO880">
        <v>273.81</v>
      </c>
      <c r="FC880">
        <v>57.3</v>
      </c>
      <c r="FN880">
        <v>2000.48</v>
      </c>
      <c r="FO880">
        <v>207.53</v>
      </c>
      <c r="FX880">
        <v>2503.36</v>
      </c>
      <c r="FY880">
        <v>252.57</v>
      </c>
      <c r="GH880">
        <v>489.31</v>
      </c>
      <c r="GP880">
        <v>14.49</v>
      </c>
      <c r="GS880">
        <v>2443.16</v>
      </c>
      <c r="HH880">
        <v>1257.26</v>
      </c>
      <c r="IC880">
        <v>289.45</v>
      </c>
      <c r="IE880">
        <v>267.32</v>
      </c>
      <c r="JK880">
        <v>112.01</v>
      </c>
      <c r="JL880">
        <v>110.86</v>
      </c>
      <c r="JV880">
        <v>23083.67</v>
      </c>
      <c r="KA880">
        <v>1021.01</v>
      </c>
      <c r="KB880">
        <v>86.62</v>
      </c>
      <c r="KK880">
        <v>1569.7</v>
      </c>
      <c r="KL880">
        <v>0.93</v>
      </c>
      <c r="KX880">
        <v>288.45</v>
      </c>
      <c r="LB880">
        <v>180.08</v>
      </c>
      <c r="LM880">
        <v>128.66</v>
      </c>
      <c r="LN880">
        <v>10.49</v>
      </c>
      <c r="LO880">
        <v>31.85</v>
      </c>
      <c r="LQ880">
        <v>13.55</v>
      </c>
      <c r="MA880">
        <v>22.98</v>
      </c>
      <c r="MC880">
        <v>35.57</v>
      </c>
      <c r="MG880">
        <v>80.33</v>
      </c>
      <c r="MI880">
        <v>376.72</v>
      </c>
      <c r="ND880">
        <v>144.33000000000001</v>
      </c>
      <c r="NF880">
        <v>115.66</v>
      </c>
      <c r="NJ880">
        <v>190.16</v>
      </c>
      <c r="NN880">
        <v>83.71</v>
      </c>
      <c r="NS880">
        <v>116.73</v>
      </c>
      <c r="NT880">
        <v>13.97</v>
      </c>
      <c r="NW880">
        <v>108.5</v>
      </c>
      <c r="OC880">
        <v>8480.7000000000007</v>
      </c>
      <c r="OV880">
        <v>48.11</v>
      </c>
      <c r="OY880">
        <v>73.06</v>
      </c>
      <c r="PO880">
        <v>96.16</v>
      </c>
      <c r="PU880">
        <v>46.41</v>
      </c>
      <c r="PY880">
        <v>342.63</v>
      </c>
      <c r="QD880">
        <v>61.98</v>
      </c>
      <c r="QK880">
        <v>92.92</v>
      </c>
      <c r="RL880">
        <v>100</v>
      </c>
      <c r="RW880">
        <v>14.21</v>
      </c>
      <c r="RY880">
        <v>109.16</v>
      </c>
      <c r="SA880">
        <v>23.44</v>
      </c>
      <c r="SJ880">
        <v>30895.13</v>
      </c>
      <c r="SN880">
        <v>721.09</v>
      </c>
      <c r="SO880">
        <v>40.56</v>
      </c>
      <c r="SQ880">
        <v>524.30999999999995</v>
      </c>
      <c r="SY880">
        <v>68.08</v>
      </c>
      <c r="SZ880">
        <v>192.31</v>
      </c>
      <c r="TI880">
        <v>131.11000000000001</v>
      </c>
      <c r="TS880">
        <v>4.22</v>
      </c>
      <c r="TX880">
        <v>766.06</v>
      </c>
      <c r="UD880">
        <v>823.31</v>
      </c>
      <c r="UF880">
        <v>237.37</v>
      </c>
      <c r="UU880">
        <v>115.04</v>
      </c>
      <c r="UX880">
        <v>7861.18</v>
      </c>
      <c r="VO880">
        <v>1374.13</v>
      </c>
      <c r="VZ880">
        <v>61.89</v>
      </c>
      <c r="WA880">
        <v>300.44</v>
      </c>
      <c r="WO880">
        <v>73.91</v>
      </c>
      <c r="WZ880">
        <v>87.31</v>
      </c>
      <c r="XD880">
        <v>54.12</v>
      </c>
      <c r="YC880">
        <v>1193.8399999999999</v>
      </c>
      <c r="YK880">
        <v>2492.4499999999998</v>
      </c>
      <c r="YL880">
        <v>238.63</v>
      </c>
      <c r="YM880">
        <v>314.54000000000002</v>
      </c>
      <c r="YO880">
        <v>112.87</v>
      </c>
      <c r="YW880">
        <v>134.05000000000001</v>
      </c>
      <c r="ZN880">
        <v>1141.03</v>
      </c>
      <c r="ZS880">
        <v>7.95</v>
      </c>
      <c r="ZW880">
        <v>149.38</v>
      </c>
      <c r="ZY880">
        <v>1702.56</v>
      </c>
      <c r="AAD880">
        <v>1929.78</v>
      </c>
      <c r="AAQ880">
        <v>345.42</v>
      </c>
      <c r="AAV880">
        <v>84.53</v>
      </c>
      <c r="AAW880">
        <v>269.44</v>
      </c>
      <c r="AAZ880">
        <v>1517.01</v>
      </c>
      <c r="ABC880">
        <v>854.17</v>
      </c>
      <c r="ABD880">
        <v>3255.25</v>
      </c>
      <c r="ABI880">
        <v>157.80000000000001</v>
      </c>
      <c r="ABK880">
        <v>88.12</v>
      </c>
      <c r="ABN880">
        <v>1038.95</v>
      </c>
      <c r="ACG880">
        <v>283.27999999999997</v>
      </c>
      <c r="ACM880">
        <v>99.57</v>
      </c>
      <c r="ACN880">
        <v>56151.39</v>
      </c>
      <c r="ACY880">
        <v>66841.440000000002</v>
      </c>
      <c r="ACZ880">
        <v>253.36</v>
      </c>
      <c r="ADN880">
        <v>449.26</v>
      </c>
      <c r="ADQ880">
        <v>104.84</v>
      </c>
      <c r="AFK880">
        <v>490.37</v>
      </c>
      <c r="AFP880">
        <v>177.79</v>
      </c>
      <c r="AFT880">
        <v>449.36</v>
      </c>
      <c r="AFY880">
        <v>33330.67</v>
      </c>
      <c r="AGD880">
        <v>814.59</v>
      </c>
      <c r="AGG880">
        <v>122.46</v>
      </c>
      <c r="AGH880">
        <v>214.23</v>
      </c>
      <c r="AGI880">
        <v>211.43</v>
      </c>
      <c r="AGR880" t="s">
        <v>25</v>
      </c>
      <c r="AGY880">
        <v>24.57</v>
      </c>
      <c r="AGZ880">
        <v>49.28</v>
      </c>
      <c r="AHC880">
        <v>133.76</v>
      </c>
      <c r="AHK880">
        <v>797.66</v>
      </c>
      <c r="AHL880">
        <v>211.81</v>
      </c>
      <c r="AHY880">
        <v>2492.2399999999998</v>
      </c>
      <c r="AIB880">
        <v>70.64</v>
      </c>
      <c r="AID880">
        <v>554.29</v>
      </c>
      <c r="AIK880">
        <v>24081.360000000001</v>
      </c>
      <c r="AIN880">
        <v>112.68</v>
      </c>
      <c r="AIP880">
        <v>499.29</v>
      </c>
      <c r="AIQ880">
        <v>375.2</v>
      </c>
      <c r="AIV880">
        <v>53.19</v>
      </c>
      <c r="AIX880">
        <v>6.86</v>
      </c>
      <c r="AIZ880">
        <v>119.47</v>
      </c>
      <c r="AJB880">
        <v>233.27</v>
      </c>
      <c r="AJK880">
        <v>50.6</v>
      </c>
      <c r="AJN880">
        <v>152.44999999999999</v>
      </c>
      <c r="AJS880">
        <v>51.62</v>
      </c>
    </row>
    <row r="881" spans="1:955" x14ac:dyDescent="0.35">
      <c r="A881" s="1">
        <v>43672</v>
      </c>
      <c r="B881">
        <v>219.53</v>
      </c>
      <c r="AH881">
        <v>370.19</v>
      </c>
      <c r="AN881">
        <v>4.37</v>
      </c>
      <c r="AO881">
        <v>23513.39</v>
      </c>
      <c r="AZ881">
        <v>75.849999999999994</v>
      </c>
      <c r="BP881">
        <v>1202.1300000000001</v>
      </c>
      <c r="BX881">
        <v>97.7</v>
      </c>
      <c r="CX881">
        <v>535.65</v>
      </c>
      <c r="DA881" t="s">
        <v>25</v>
      </c>
      <c r="DB881">
        <v>2581.21</v>
      </c>
      <c r="DP881">
        <v>95.69</v>
      </c>
      <c r="DS881">
        <v>49.48</v>
      </c>
      <c r="DZ881">
        <v>45.66</v>
      </c>
      <c r="EJ881">
        <v>520815.8</v>
      </c>
      <c r="EK881">
        <v>1506.2</v>
      </c>
      <c r="EO881">
        <v>280.66000000000003</v>
      </c>
      <c r="FC881">
        <v>57.3</v>
      </c>
      <c r="FN881">
        <v>2000.48</v>
      </c>
      <c r="FO881">
        <v>209.12</v>
      </c>
      <c r="FX881">
        <v>2503.36</v>
      </c>
      <c r="FY881">
        <v>252.57</v>
      </c>
      <c r="GH881">
        <v>489.31</v>
      </c>
      <c r="GP881">
        <v>15.02</v>
      </c>
      <c r="GS881">
        <v>2466</v>
      </c>
      <c r="HH881">
        <v>1260.6099999999999</v>
      </c>
      <c r="IC881">
        <v>289.45</v>
      </c>
      <c r="IE881">
        <v>270.64999999999998</v>
      </c>
      <c r="JK881">
        <v>116.06</v>
      </c>
      <c r="JL881">
        <v>110.86</v>
      </c>
      <c r="JV881">
        <v>22568.43</v>
      </c>
      <c r="KA881">
        <v>1040.53</v>
      </c>
      <c r="KB881">
        <v>86.57</v>
      </c>
      <c r="KK881">
        <v>1569.7</v>
      </c>
      <c r="KL881">
        <v>0.87</v>
      </c>
      <c r="KX881">
        <v>288.89999999999998</v>
      </c>
      <c r="LB881">
        <v>180.08</v>
      </c>
      <c r="LM881">
        <v>128.66</v>
      </c>
      <c r="LN881">
        <v>10.26</v>
      </c>
      <c r="LO881">
        <v>31.85</v>
      </c>
      <c r="LQ881">
        <v>13.68</v>
      </c>
      <c r="MA881">
        <v>22.98</v>
      </c>
      <c r="MC881">
        <v>35.49</v>
      </c>
      <c r="MG881">
        <v>80.33</v>
      </c>
      <c r="MI881">
        <v>376.72</v>
      </c>
      <c r="ND881">
        <v>144.33000000000001</v>
      </c>
      <c r="NF881">
        <v>115.66</v>
      </c>
      <c r="NJ881">
        <v>190.57</v>
      </c>
      <c r="NN881">
        <v>83.71</v>
      </c>
      <c r="NS881">
        <v>116.73</v>
      </c>
      <c r="NT881">
        <v>14.15</v>
      </c>
      <c r="NW881">
        <v>108.5</v>
      </c>
      <c r="OC881">
        <v>8480.7000000000007</v>
      </c>
      <c r="OV881">
        <v>48.11</v>
      </c>
      <c r="OY881">
        <v>72.569999999999993</v>
      </c>
      <c r="PO881">
        <v>97.05</v>
      </c>
      <c r="PU881">
        <v>46.41</v>
      </c>
      <c r="PY881">
        <v>342.63</v>
      </c>
      <c r="QD881">
        <v>63</v>
      </c>
      <c r="QK881">
        <v>92.92</v>
      </c>
      <c r="RL881">
        <v>96.13</v>
      </c>
      <c r="RW881">
        <v>14.16</v>
      </c>
      <c r="RY881">
        <v>109.16</v>
      </c>
      <c r="SA881">
        <v>23</v>
      </c>
      <c r="SJ881">
        <v>30439.64</v>
      </c>
      <c r="SN881">
        <v>721.09</v>
      </c>
      <c r="SO881">
        <v>40.380000000000003</v>
      </c>
      <c r="SQ881">
        <v>524.30999999999995</v>
      </c>
      <c r="SY881">
        <v>68.08</v>
      </c>
      <c r="SZ881">
        <v>191.82</v>
      </c>
      <c r="TI881">
        <v>131.11000000000001</v>
      </c>
      <c r="TS881">
        <v>4.3</v>
      </c>
      <c r="TX881">
        <v>766.06</v>
      </c>
      <c r="UD881">
        <v>823.31</v>
      </c>
      <c r="UF881">
        <v>237.37</v>
      </c>
      <c r="UU881">
        <v>114.71</v>
      </c>
      <c r="UX881">
        <v>7861.18</v>
      </c>
      <c r="VO881">
        <v>1403.78</v>
      </c>
      <c r="VZ881">
        <v>60.27</v>
      </c>
      <c r="WA881">
        <v>300.44</v>
      </c>
      <c r="WO881">
        <v>73.91</v>
      </c>
      <c r="WZ881">
        <v>88.27</v>
      </c>
      <c r="XD881">
        <v>54.12</v>
      </c>
      <c r="YC881">
        <v>1202.23</v>
      </c>
      <c r="YK881">
        <v>2492.4499999999998</v>
      </c>
      <c r="YL881">
        <v>238.63</v>
      </c>
      <c r="YM881">
        <v>314.54000000000002</v>
      </c>
      <c r="YO881">
        <v>112.87</v>
      </c>
      <c r="YW881">
        <v>143.96</v>
      </c>
      <c r="ZN881">
        <v>1170.4000000000001</v>
      </c>
      <c r="ZS881">
        <v>7.95</v>
      </c>
      <c r="ZW881">
        <v>149.38</v>
      </c>
      <c r="ZY881">
        <v>1714.17</v>
      </c>
      <c r="AAD881">
        <v>1929.78</v>
      </c>
      <c r="AAQ881">
        <v>347.07</v>
      </c>
      <c r="AAV881">
        <v>82.95</v>
      </c>
      <c r="AAW881">
        <v>269.44</v>
      </c>
      <c r="AAZ881">
        <v>1483.88</v>
      </c>
      <c r="ABC881">
        <v>863.49</v>
      </c>
      <c r="ABD881">
        <v>3259.68</v>
      </c>
      <c r="ABI881">
        <v>154.24</v>
      </c>
      <c r="ABK881">
        <v>94.12</v>
      </c>
      <c r="ABN881">
        <v>1038.95</v>
      </c>
      <c r="ACG881">
        <v>283.27999999999997</v>
      </c>
      <c r="ACM881">
        <v>99.57</v>
      </c>
      <c r="ACN881">
        <v>56151.39</v>
      </c>
      <c r="ACY881">
        <v>68568.06</v>
      </c>
      <c r="ACZ881">
        <v>254.51</v>
      </c>
      <c r="ADN881">
        <v>449.26</v>
      </c>
      <c r="ADQ881">
        <v>104.84</v>
      </c>
      <c r="AFK881">
        <v>490.37</v>
      </c>
      <c r="AFP881">
        <v>177.79</v>
      </c>
      <c r="AFT881">
        <v>449.36</v>
      </c>
      <c r="AFY881">
        <v>33239.839999999997</v>
      </c>
      <c r="AGD881">
        <v>814.59</v>
      </c>
      <c r="AGG881">
        <v>124.21</v>
      </c>
      <c r="AGH881">
        <v>214.23</v>
      </c>
      <c r="AGI881">
        <v>211.26</v>
      </c>
      <c r="AGR881" t="s">
        <v>25</v>
      </c>
      <c r="AGY881">
        <v>24.35</v>
      </c>
      <c r="AGZ881">
        <v>49.72</v>
      </c>
      <c r="AHC881">
        <v>122.59</v>
      </c>
      <c r="AHK881">
        <v>795.42</v>
      </c>
      <c r="AHL881">
        <v>212.66</v>
      </c>
      <c r="AHY881">
        <v>2501.3200000000002</v>
      </c>
      <c r="AIB881">
        <v>72.72</v>
      </c>
      <c r="AID881">
        <v>554.29</v>
      </c>
      <c r="AIK881">
        <v>24081.360000000001</v>
      </c>
      <c r="AIN881">
        <v>112.68</v>
      </c>
      <c r="AIP881">
        <v>500.32</v>
      </c>
      <c r="AIQ881">
        <v>375.2</v>
      </c>
      <c r="AIV881">
        <v>52.1</v>
      </c>
      <c r="AIX881">
        <v>6.86</v>
      </c>
      <c r="AIZ881">
        <v>119.47</v>
      </c>
      <c r="AJB881">
        <v>233.27</v>
      </c>
      <c r="AJK881">
        <v>50.6</v>
      </c>
      <c r="AJN881">
        <v>152.86000000000001</v>
      </c>
      <c r="AJS881">
        <v>51.62</v>
      </c>
    </row>
    <row r="882" spans="1:955" x14ac:dyDescent="0.35">
      <c r="A882" s="1">
        <v>43675</v>
      </c>
      <c r="B882">
        <v>234.5</v>
      </c>
      <c r="AH882">
        <v>370.19</v>
      </c>
      <c r="AN882">
        <v>4.13</v>
      </c>
      <c r="AO882">
        <v>23515.59</v>
      </c>
      <c r="AZ882">
        <v>72.16</v>
      </c>
      <c r="BP882">
        <v>1199.92</v>
      </c>
      <c r="BX882">
        <v>97.7</v>
      </c>
      <c r="CX882">
        <v>531.59</v>
      </c>
      <c r="DA882" t="s">
        <v>25</v>
      </c>
      <c r="DB882">
        <v>2581.21</v>
      </c>
      <c r="DP882">
        <v>95.61</v>
      </c>
      <c r="DS882">
        <v>47.59</v>
      </c>
      <c r="DZ882">
        <v>47.35</v>
      </c>
      <c r="EJ882">
        <v>523075.4</v>
      </c>
      <c r="EK882">
        <v>1506.2</v>
      </c>
      <c r="EO882">
        <v>281.61</v>
      </c>
      <c r="FC882">
        <v>57.3</v>
      </c>
      <c r="FN882">
        <v>2000.48</v>
      </c>
      <c r="FO882">
        <v>206.52</v>
      </c>
      <c r="FX882">
        <v>2503.36</v>
      </c>
      <c r="FY882">
        <v>252.57</v>
      </c>
      <c r="GH882">
        <v>489.31</v>
      </c>
      <c r="GP882">
        <v>14.53</v>
      </c>
      <c r="GS882">
        <v>2442.5300000000002</v>
      </c>
      <c r="HH882">
        <v>1271.6199999999999</v>
      </c>
      <c r="IC882">
        <v>289.45</v>
      </c>
      <c r="IE882">
        <v>264.92</v>
      </c>
      <c r="JK882">
        <v>114.12</v>
      </c>
      <c r="JL882">
        <v>110.86</v>
      </c>
      <c r="JV882">
        <v>22993.71</v>
      </c>
      <c r="KA882">
        <v>1048.17</v>
      </c>
      <c r="KB882">
        <v>85.75</v>
      </c>
      <c r="KK882">
        <v>1569.7</v>
      </c>
      <c r="KL882">
        <v>0.8</v>
      </c>
      <c r="KX882">
        <v>287.52999999999997</v>
      </c>
      <c r="LB882">
        <v>180.08</v>
      </c>
      <c r="LM882">
        <v>128.66</v>
      </c>
      <c r="LN882">
        <v>10.220000000000001</v>
      </c>
      <c r="LO882">
        <v>31.85</v>
      </c>
      <c r="LQ882">
        <v>13.44</v>
      </c>
      <c r="MA882">
        <v>22.98</v>
      </c>
      <c r="MC882">
        <v>34.590000000000003</v>
      </c>
      <c r="MG882">
        <v>80.33</v>
      </c>
      <c r="MI882">
        <v>376.72</v>
      </c>
      <c r="ND882">
        <v>144.33000000000001</v>
      </c>
      <c r="NF882">
        <v>115.66</v>
      </c>
      <c r="NJ882">
        <v>190.54</v>
      </c>
      <c r="NN882">
        <v>83.71</v>
      </c>
      <c r="NS882">
        <v>116.73</v>
      </c>
      <c r="NT882">
        <v>10.86</v>
      </c>
      <c r="NW882">
        <v>108.5</v>
      </c>
      <c r="OC882">
        <v>8480.7000000000007</v>
      </c>
      <c r="OV882">
        <v>48.11</v>
      </c>
      <c r="OY882">
        <v>71.58</v>
      </c>
      <c r="PO882">
        <v>96.28</v>
      </c>
      <c r="PU882">
        <v>46.41</v>
      </c>
      <c r="PY882">
        <v>342.63</v>
      </c>
      <c r="QD882">
        <v>60.52</v>
      </c>
      <c r="QK882">
        <v>92.92</v>
      </c>
      <c r="RL882">
        <v>97.48</v>
      </c>
      <c r="RW882">
        <v>13.86</v>
      </c>
      <c r="RY882">
        <v>109.16</v>
      </c>
      <c r="SA882">
        <v>22.22</v>
      </c>
      <c r="SJ882">
        <v>30421.99</v>
      </c>
      <c r="SN882">
        <v>721.09</v>
      </c>
      <c r="SO882">
        <v>43.37</v>
      </c>
      <c r="SQ882">
        <v>524.30999999999995</v>
      </c>
      <c r="SY882">
        <v>68.08</v>
      </c>
      <c r="SZ882">
        <v>191.98</v>
      </c>
      <c r="TI882">
        <v>131.11000000000001</v>
      </c>
      <c r="TS882">
        <v>4.1100000000000003</v>
      </c>
      <c r="TX882">
        <v>766.06</v>
      </c>
      <c r="UD882">
        <v>823.31</v>
      </c>
      <c r="UF882">
        <v>237.37</v>
      </c>
      <c r="UU882">
        <v>114.12</v>
      </c>
      <c r="UX882">
        <v>7861.18</v>
      </c>
      <c r="VO882">
        <v>1364.81</v>
      </c>
      <c r="VZ882">
        <v>58.41</v>
      </c>
      <c r="WA882">
        <v>300.44</v>
      </c>
      <c r="WO882">
        <v>73.91</v>
      </c>
      <c r="WZ882">
        <v>85.47</v>
      </c>
      <c r="XD882">
        <v>54.12</v>
      </c>
      <c r="YC882">
        <v>1193.8399999999999</v>
      </c>
      <c r="YK882">
        <v>2492.4499999999998</v>
      </c>
      <c r="YL882">
        <v>238.63</v>
      </c>
      <c r="YM882">
        <v>314.85000000000002</v>
      </c>
      <c r="YO882">
        <v>112.74</v>
      </c>
      <c r="YW882">
        <v>140.18</v>
      </c>
      <c r="ZN882">
        <v>1161.32</v>
      </c>
      <c r="ZS882">
        <v>7.95</v>
      </c>
      <c r="ZW882">
        <v>149.38</v>
      </c>
      <c r="ZY882">
        <v>1698.18</v>
      </c>
      <c r="AAD882">
        <v>1929.78</v>
      </c>
      <c r="AAQ882">
        <v>339.27</v>
      </c>
      <c r="AAV882">
        <v>80.5</v>
      </c>
      <c r="AAW882">
        <v>269.44</v>
      </c>
      <c r="AAZ882">
        <v>1505.47</v>
      </c>
      <c r="ABC882">
        <v>859.89</v>
      </c>
      <c r="ABD882">
        <v>3209.46</v>
      </c>
      <c r="ABI882">
        <v>149.97999999999999</v>
      </c>
      <c r="ABK882">
        <v>96</v>
      </c>
      <c r="ABN882">
        <v>1038.95</v>
      </c>
      <c r="ACG882">
        <v>283.27999999999997</v>
      </c>
      <c r="ACM882">
        <v>99.57</v>
      </c>
      <c r="ACN882">
        <v>56151.39</v>
      </c>
      <c r="ACY882">
        <v>69265.75</v>
      </c>
      <c r="ACZ882">
        <v>254.59</v>
      </c>
      <c r="ADN882">
        <v>449.26</v>
      </c>
      <c r="ADQ882">
        <v>104.84</v>
      </c>
      <c r="AFK882">
        <v>490.37</v>
      </c>
      <c r="AFP882">
        <v>177.79</v>
      </c>
      <c r="AFT882">
        <v>449.36</v>
      </c>
      <c r="AFY882">
        <v>32939.81</v>
      </c>
      <c r="AGD882">
        <v>814.59</v>
      </c>
      <c r="AGG882">
        <v>124.48</v>
      </c>
      <c r="AGH882">
        <v>214.23</v>
      </c>
      <c r="AGI882">
        <v>211.43</v>
      </c>
      <c r="AGR882" t="s">
        <v>25</v>
      </c>
      <c r="AGY882">
        <v>23.84</v>
      </c>
      <c r="AGZ882">
        <v>49.66</v>
      </c>
      <c r="AHC882">
        <v>122.49</v>
      </c>
      <c r="AHK882">
        <v>782.42</v>
      </c>
      <c r="AHL882">
        <v>215.11</v>
      </c>
      <c r="AHY882">
        <v>2514.9299999999998</v>
      </c>
      <c r="AIB882">
        <v>72.86</v>
      </c>
      <c r="AID882">
        <v>554.29</v>
      </c>
      <c r="AIK882">
        <v>24081.360000000001</v>
      </c>
      <c r="AIN882">
        <v>112.68</v>
      </c>
      <c r="AIP882">
        <v>497.49</v>
      </c>
      <c r="AIQ882">
        <v>375.2</v>
      </c>
      <c r="AIV882">
        <v>52</v>
      </c>
      <c r="AIX882">
        <v>6.86</v>
      </c>
      <c r="AIZ882">
        <v>119.47</v>
      </c>
      <c r="AJB882">
        <v>233.27</v>
      </c>
      <c r="AJK882">
        <v>50.6</v>
      </c>
      <c r="AJN882">
        <v>153</v>
      </c>
      <c r="AJS882">
        <v>51.62</v>
      </c>
    </row>
    <row r="883" spans="1:955" x14ac:dyDescent="0.35">
      <c r="A883" s="1">
        <v>43676</v>
      </c>
      <c r="B883">
        <v>205.68</v>
      </c>
      <c r="AH883">
        <v>370.19</v>
      </c>
      <c r="AN883">
        <v>4.54</v>
      </c>
      <c r="AO883">
        <v>23704.61</v>
      </c>
      <c r="AZ883">
        <v>74.260000000000005</v>
      </c>
      <c r="BP883">
        <v>1198.3399999999999</v>
      </c>
      <c r="BX883">
        <v>97.7</v>
      </c>
      <c r="CX883">
        <v>536.96</v>
      </c>
      <c r="DA883" t="s">
        <v>25</v>
      </c>
      <c r="DB883">
        <v>2581.21</v>
      </c>
      <c r="DP883">
        <v>95.69</v>
      </c>
      <c r="DS883">
        <v>51.01</v>
      </c>
      <c r="DZ883">
        <v>47.6</v>
      </c>
      <c r="EJ883">
        <v>521987.4</v>
      </c>
      <c r="EK883">
        <v>1506.2</v>
      </c>
      <c r="EO883">
        <v>275.56</v>
      </c>
      <c r="FC883">
        <v>57.3</v>
      </c>
      <c r="FN883">
        <v>2000.48</v>
      </c>
      <c r="FO883">
        <v>207.53</v>
      </c>
      <c r="FX883">
        <v>2503.36</v>
      </c>
      <c r="FY883">
        <v>252.57</v>
      </c>
      <c r="GH883">
        <v>489.31</v>
      </c>
      <c r="GP883">
        <v>14.51</v>
      </c>
      <c r="GS883">
        <v>2442.5300000000002</v>
      </c>
      <c r="HH883">
        <v>1263.72</v>
      </c>
      <c r="IC883">
        <v>289.45</v>
      </c>
      <c r="IE883">
        <v>271.05</v>
      </c>
      <c r="JK883">
        <v>110.88</v>
      </c>
      <c r="JL883">
        <v>110.86</v>
      </c>
      <c r="JV883">
        <v>23104.12</v>
      </c>
      <c r="KA883">
        <v>1046.47</v>
      </c>
      <c r="KB883">
        <v>86.36</v>
      </c>
      <c r="KK883">
        <v>1569.7</v>
      </c>
      <c r="KL883">
        <v>0.88</v>
      </c>
      <c r="KX883">
        <v>289.51</v>
      </c>
      <c r="LB883">
        <v>180.08</v>
      </c>
      <c r="LM883">
        <v>128.66</v>
      </c>
      <c r="LN883">
        <v>10.26</v>
      </c>
      <c r="LO883">
        <v>31.85</v>
      </c>
      <c r="LQ883">
        <v>13.67</v>
      </c>
      <c r="MA883">
        <v>22.98</v>
      </c>
      <c r="MC883">
        <v>35</v>
      </c>
      <c r="MG883">
        <v>80.33</v>
      </c>
      <c r="MI883">
        <v>376.72</v>
      </c>
      <c r="ND883">
        <v>144.33000000000001</v>
      </c>
      <c r="NF883">
        <v>115.66</v>
      </c>
      <c r="NJ883">
        <v>189.86</v>
      </c>
      <c r="NN883">
        <v>83.71</v>
      </c>
      <c r="NS883">
        <v>116.73</v>
      </c>
      <c r="NT883">
        <v>12.87</v>
      </c>
      <c r="NW883">
        <v>108.5</v>
      </c>
      <c r="OC883">
        <v>8480.7000000000007</v>
      </c>
      <c r="OV883">
        <v>48.11</v>
      </c>
      <c r="OY883">
        <v>74.680000000000007</v>
      </c>
      <c r="PO883">
        <v>95.59</v>
      </c>
      <c r="PU883">
        <v>46.41</v>
      </c>
      <c r="PY883">
        <v>342.63</v>
      </c>
      <c r="QD883">
        <v>60.84</v>
      </c>
      <c r="QK883">
        <v>92.92</v>
      </c>
      <c r="RL883">
        <v>99.82</v>
      </c>
      <c r="RW883">
        <v>14.92</v>
      </c>
      <c r="RY883">
        <v>109.16</v>
      </c>
      <c r="SA883">
        <v>21.78</v>
      </c>
      <c r="SJ883">
        <v>29834.98</v>
      </c>
      <c r="SN883">
        <v>721.09</v>
      </c>
      <c r="SO883">
        <v>43.62</v>
      </c>
      <c r="SQ883">
        <v>524.30999999999995</v>
      </c>
      <c r="SY883">
        <v>68.08</v>
      </c>
      <c r="SZ883">
        <v>194.11</v>
      </c>
      <c r="TI883">
        <v>131.11000000000001</v>
      </c>
      <c r="TS883">
        <v>4.5199999999999996</v>
      </c>
      <c r="TX883">
        <v>766.06</v>
      </c>
      <c r="UD883">
        <v>823.31</v>
      </c>
      <c r="UF883">
        <v>237.37</v>
      </c>
      <c r="UU883">
        <v>114.88</v>
      </c>
      <c r="UX883">
        <v>7861.18</v>
      </c>
      <c r="VO883">
        <v>1367.91</v>
      </c>
      <c r="VZ883">
        <v>60.58</v>
      </c>
      <c r="WA883">
        <v>300.44</v>
      </c>
      <c r="WO883">
        <v>73.91</v>
      </c>
      <c r="WZ883">
        <v>84.36</v>
      </c>
      <c r="XD883">
        <v>54.12</v>
      </c>
      <c r="YC883">
        <v>1204.48</v>
      </c>
      <c r="YK883">
        <v>2492.4499999999998</v>
      </c>
      <c r="YL883">
        <v>238.63</v>
      </c>
      <c r="YM883">
        <v>314.54000000000002</v>
      </c>
      <c r="YO883">
        <v>113.41</v>
      </c>
      <c r="YW883">
        <v>135.5</v>
      </c>
      <c r="ZN883">
        <v>1174.1300000000001</v>
      </c>
      <c r="ZS883">
        <v>7.95</v>
      </c>
      <c r="ZW883">
        <v>149.38</v>
      </c>
      <c r="ZY883">
        <v>1705.91</v>
      </c>
      <c r="AAD883">
        <v>1929.78</v>
      </c>
      <c r="AAQ883">
        <v>340.97</v>
      </c>
      <c r="AAV883">
        <v>78.010000000000005</v>
      </c>
      <c r="AAW883">
        <v>269.44</v>
      </c>
      <c r="AAZ883">
        <v>1514.4</v>
      </c>
      <c r="ABC883">
        <v>863.7</v>
      </c>
      <c r="ABD883">
        <v>3265.59</v>
      </c>
      <c r="ABI883">
        <v>148.66</v>
      </c>
      <c r="ABK883">
        <v>95.88</v>
      </c>
      <c r="ABN883">
        <v>1038.95</v>
      </c>
      <c r="ACG883">
        <v>283.27999999999997</v>
      </c>
      <c r="ACM883">
        <v>99.57</v>
      </c>
      <c r="ACN883">
        <v>56151.39</v>
      </c>
      <c r="ACY883">
        <v>67724.81</v>
      </c>
      <c r="ACZ883">
        <v>253.27</v>
      </c>
      <c r="ADN883">
        <v>449.26</v>
      </c>
      <c r="ADQ883">
        <v>104.84</v>
      </c>
      <c r="AFK883">
        <v>490.37</v>
      </c>
      <c r="AFP883">
        <v>177.79</v>
      </c>
      <c r="AFT883">
        <v>449.36</v>
      </c>
      <c r="AFY883">
        <v>32727.86</v>
      </c>
      <c r="AGD883">
        <v>814.59</v>
      </c>
      <c r="AGG883">
        <v>124.48</v>
      </c>
      <c r="AGH883">
        <v>214.23</v>
      </c>
      <c r="AGI883">
        <v>211.63</v>
      </c>
      <c r="AGR883" t="s">
        <v>25</v>
      </c>
      <c r="AGY883">
        <v>23.73</v>
      </c>
      <c r="AGZ883">
        <v>50.78</v>
      </c>
      <c r="AHC883">
        <v>123.54</v>
      </c>
      <c r="AHK883">
        <v>771.89</v>
      </c>
      <c r="AHL883">
        <v>215.23</v>
      </c>
      <c r="AHY883">
        <v>2524.92</v>
      </c>
      <c r="AIB883">
        <v>71.98</v>
      </c>
      <c r="AID883">
        <v>554.29</v>
      </c>
      <c r="AIK883">
        <v>24081.360000000001</v>
      </c>
      <c r="AIN883">
        <v>112.68</v>
      </c>
      <c r="AIP883">
        <v>513.22</v>
      </c>
      <c r="AIQ883">
        <v>375.2</v>
      </c>
      <c r="AIV883">
        <v>55.06</v>
      </c>
      <c r="AIX883">
        <v>6.86</v>
      </c>
      <c r="AIZ883">
        <v>119.47</v>
      </c>
      <c r="AJB883">
        <v>233.27</v>
      </c>
      <c r="AJK883">
        <v>50.6</v>
      </c>
      <c r="AJN883">
        <v>153.41</v>
      </c>
      <c r="AJS883">
        <v>51.62</v>
      </c>
    </row>
    <row r="884" spans="1:955" x14ac:dyDescent="0.35">
      <c r="A884" s="1">
        <v>43677</v>
      </c>
      <c r="B884">
        <v>198.91</v>
      </c>
      <c r="AH884">
        <v>370.19</v>
      </c>
      <c r="AN884">
        <v>4.3</v>
      </c>
      <c r="AO884">
        <v>23438.66</v>
      </c>
      <c r="AZ884">
        <v>72.61</v>
      </c>
      <c r="BP884">
        <v>1196.76</v>
      </c>
      <c r="BX884">
        <v>97.7</v>
      </c>
      <c r="CX884">
        <v>545.65</v>
      </c>
      <c r="DA884" t="s">
        <v>25</v>
      </c>
      <c r="DB884">
        <v>2581.21</v>
      </c>
      <c r="DP884">
        <v>92.76</v>
      </c>
      <c r="DS884">
        <v>51.22</v>
      </c>
      <c r="DZ884">
        <v>47.35</v>
      </c>
      <c r="EJ884">
        <v>517802.8</v>
      </c>
      <c r="EK884">
        <v>1506.2</v>
      </c>
      <c r="EO884">
        <v>270.45</v>
      </c>
      <c r="FC884">
        <v>57.3</v>
      </c>
      <c r="FN884">
        <v>2000.48</v>
      </c>
      <c r="FO884">
        <v>203.75</v>
      </c>
      <c r="FX884">
        <v>2503.36</v>
      </c>
      <c r="FY884">
        <v>252.57</v>
      </c>
      <c r="GH884">
        <v>489.31</v>
      </c>
      <c r="GP884">
        <v>13.6</v>
      </c>
      <c r="GS884">
        <v>2388.62</v>
      </c>
      <c r="HH884">
        <v>1251.76</v>
      </c>
      <c r="IC884">
        <v>289.45</v>
      </c>
      <c r="IE884">
        <v>314.64999999999998</v>
      </c>
      <c r="JK884">
        <v>107.56</v>
      </c>
      <c r="JL884">
        <v>110.86</v>
      </c>
      <c r="JV884">
        <v>22433.48</v>
      </c>
      <c r="KA884">
        <v>1037.98</v>
      </c>
      <c r="KB884">
        <v>86.01</v>
      </c>
      <c r="KK884">
        <v>1569.7</v>
      </c>
      <c r="KL884">
        <v>0.86</v>
      </c>
      <c r="KX884">
        <v>288.89999999999998</v>
      </c>
      <c r="LB884">
        <v>180.08</v>
      </c>
      <c r="LM884">
        <v>128.66</v>
      </c>
      <c r="LN884">
        <v>10.26</v>
      </c>
      <c r="LO884">
        <v>31.85</v>
      </c>
      <c r="LQ884">
        <v>13.34</v>
      </c>
      <c r="MA884">
        <v>22.98</v>
      </c>
      <c r="MC884">
        <v>34.1</v>
      </c>
      <c r="MG884">
        <v>80.33</v>
      </c>
      <c r="MI884">
        <v>376.72</v>
      </c>
      <c r="ND884">
        <v>144.33000000000001</v>
      </c>
      <c r="NF884">
        <v>115.66</v>
      </c>
      <c r="NJ884">
        <v>190.5</v>
      </c>
      <c r="NN884">
        <v>83.71</v>
      </c>
      <c r="NS884">
        <v>116.73</v>
      </c>
      <c r="NT884">
        <v>12.79</v>
      </c>
      <c r="NW884">
        <v>108.5</v>
      </c>
      <c r="OC884">
        <v>8480.7000000000007</v>
      </c>
      <c r="OV884">
        <v>48.11</v>
      </c>
      <c r="OY884">
        <v>74.73</v>
      </c>
      <c r="PO884">
        <v>94.42</v>
      </c>
      <c r="PU884">
        <v>46.41</v>
      </c>
      <c r="PY884">
        <v>342.63</v>
      </c>
      <c r="QD884">
        <v>60.27</v>
      </c>
      <c r="QK884">
        <v>92.92</v>
      </c>
      <c r="RL884">
        <v>99.88</v>
      </c>
      <c r="RW884">
        <v>14.54</v>
      </c>
      <c r="RY884">
        <v>109.16</v>
      </c>
      <c r="SA884">
        <v>22.56</v>
      </c>
      <c r="SJ884">
        <v>29236.74</v>
      </c>
      <c r="SN884">
        <v>721.09</v>
      </c>
      <c r="SO884">
        <v>42.44</v>
      </c>
      <c r="SQ884">
        <v>524.30999999999995</v>
      </c>
      <c r="SY884">
        <v>68.08</v>
      </c>
      <c r="SZ884">
        <v>198.68</v>
      </c>
      <c r="TI884">
        <v>131.11000000000001</v>
      </c>
      <c r="TS884">
        <v>4.4400000000000004</v>
      </c>
      <c r="TX884">
        <v>766.06</v>
      </c>
      <c r="UD884">
        <v>823.31</v>
      </c>
      <c r="UF884">
        <v>237.37</v>
      </c>
      <c r="UU884">
        <v>112.66</v>
      </c>
      <c r="UX884">
        <v>7861.18</v>
      </c>
      <c r="VO884">
        <v>1345.6</v>
      </c>
      <c r="VZ884">
        <v>63.96</v>
      </c>
      <c r="WA884">
        <v>300.44</v>
      </c>
      <c r="WO884">
        <v>73.91</v>
      </c>
      <c r="WZ884">
        <v>86.54</v>
      </c>
      <c r="XD884">
        <v>54.12</v>
      </c>
      <c r="YC884">
        <v>1221.04</v>
      </c>
      <c r="YK884">
        <v>2492.4499999999998</v>
      </c>
      <c r="YL884">
        <v>238.63</v>
      </c>
      <c r="YM884">
        <v>314.54000000000002</v>
      </c>
      <c r="YO884">
        <v>112.47</v>
      </c>
      <c r="YW884">
        <v>132.07</v>
      </c>
      <c r="ZN884">
        <v>1166.6600000000001</v>
      </c>
      <c r="ZS884">
        <v>7.95</v>
      </c>
      <c r="ZW884">
        <v>149.38</v>
      </c>
      <c r="ZY884">
        <v>1717.78</v>
      </c>
      <c r="AAD884">
        <v>1929.78</v>
      </c>
      <c r="AAQ884">
        <v>334.05</v>
      </c>
      <c r="AAV884">
        <v>77.849999999999994</v>
      </c>
      <c r="AAW884">
        <v>269.44</v>
      </c>
      <c r="AAZ884">
        <v>1508.08</v>
      </c>
      <c r="ABC884">
        <v>857.56</v>
      </c>
      <c r="ABD884">
        <v>3157.77</v>
      </c>
      <c r="ABI884">
        <v>146.72999999999999</v>
      </c>
      <c r="ABK884">
        <v>95.29</v>
      </c>
      <c r="ABN884">
        <v>1038.95</v>
      </c>
      <c r="ACG884">
        <v>283.27999999999997</v>
      </c>
      <c r="ACM884">
        <v>99.57</v>
      </c>
      <c r="ACN884">
        <v>56151.39</v>
      </c>
      <c r="ACY884">
        <v>68121.31</v>
      </c>
      <c r="ACZ884">
        <v>253.11</v>
      </c>
      <c r="ADN884">
        <v>449.26</v>
      </c>
      <c r="ADQ884">
        <v>104.84</v>
      </c>
      <c r="AFK884">
        <v>490.37</v>
      </c>
      <c r="AFP884">
        <v>177.79</v>
      </c>
      <c r="AFT884">
        <v>449.36</v>
      </c>
      <c r="AFY884">
        <v>32306.720000000001</v>
      </c>
      <c r="AGD884">
        <v>814.59</v>
      </c>
      <c r="AGG884">
        <v>122.86</v>
      </c>
      <c r="AGH884">
        <v>214.23</v>
      </c>
      <c r="AGI884">
        <v>211.38</v>
      </c>
      <c r="AGR884" t="s">
        <v>25</v>
      </c>
      <c r="AGY884">
        <v>24.62</v>
      </c>
      <c r="AGZ884">
        <v>51.53</v>
      </c>
      <c r="AHC884">
        <v>122.06</v>
      </c>
      <c r="AHK884">
        <v>759.68</v>
      </c>
      <c r="AHL884">
        <v>214.01</v>
      </c>
      <c r="AHY884">
        <v>2533.08</v>
      </c>
      <c r="AIB884">
        <v>70.58</v>
      </c>
      <c r="AID884">
        <v>554.29</v>
      </c>
      <c r="AIK884">
        <v>24081.360000000001</v>
      </c>
      <c r="AIN884">
        <v>112.68</v>
      </c>
      <c r="AIP884">
        <v>506.51</v>
      </c>
      <c r="AIQ884">
        <v>375.2</v>
      </c>
      <c r="AIV884">
        <v>54.23</v>
      </c>
      <c r="AIX884">
        <v>6.86</v>
      </c>
      <c r="AIZ884">
        <v>119.47</v>
      </c>
      <c r="AJB884">
        <v>233.27</v>
      </c>
      <c r="AJK884">
        <v>50.6</v>
      </c>
      <c r="AJN884">
        <v>153.32</v>
      </c>
      <c r="AJS884">
        <v>51.62</v>
      </c>
    </row>
    <row r="885" spans="1:955" x14ac:dyDescent="0.35">
      <c r="A885" s="1">
        <v>43678</v>
      </c>
      <c r="B885">
        <v>195.79</v>
      </c>
      <c r="AH885">
        <v>370.19</v>
      </c>
      <c r="AN885">
        <v>3.65</v>
      </c>
      <c r="AO885">
        <v>23728.79</v>
      </c>
      <c r="AZ885">
        <v>70.45</v>
      </c>
      <c r="BP885">
        <v>1200.55</v>
      </c>
      <c r="BX885">
        <v>97.7</v>
      </c>
      <c r="CX885">
        <v>556.01</v>
      </c>
      <c r="DA885" t="s">
        <v>25</v>
      </c>
      <c r="DB885">
        <v>2581.21</v>
      </c>
      <c r="DP885">
        <v>92.59</v>
      </c>
      <c r="DS885">
        <v>45.78</v>
      </c>
      <c r="DZ885">
        <v>46.71</v>
      </c>
      <c r="EJ885">
        <v>509098.9</v>
      </c>
      <c r="EK885">
        <v>1506.2</v>
      </c>
      <c r="EO885">
        <v>286.04000000000002</v>
      </c>
      <c r="FC885">
        <v>57.3</v>
      </c>
      <c r="FN885">
        <v>2000.48</v>
      </c>
      <c r="FO885">
        <v>201.48</v>
      </c>
      <c r="FX885">
        <v>2503.36</v>
      </c>
      <c r="FY885">
        <v>252.57</v>
      </c>
      <c r="GH885">
        <v>489.31</v>
      </c>
      <c r="GP885">
        <v>13.46</v>
      </c>
      <c r="GS885">
        <v>2351.83</v>
      </c>
      <c r="HH885">
        <v>1251.52</v>
      </c>
      <c r="IC885">
        <v>289.45</v>
      </c>
      <c r="IE885">
        <v>297.85000000000002</v>
      </c>
      <c r="JK885">
        <v>102.46</v>
      </c>
      <c r="JL885">
        <v>110.86</v>
      </c>
      <c r="JV885">
        <v>22335.34</v>
      </c>
      <c r="KA885">
        <v>976.87</v>
      </c>
      <c r="KB885">
        <v>84.27</v>
      </c>
      <c r="KK885">
        <v>1569.7</v>
      </c>
      <c r="KL885">
        <v>0.77</v>
      </c>
      <c r="KX885">
        <v>278.56</v>
      </c>
      <c r="LB885">
        <v>180.08</v>
      </c>
      <c r="LM885">
        <v>128.66</v>
      </c>
      <c r="LN885">
        <v>9.9600000000000009</v>
      </c>
      <c r="LO885">
        <v>31.85</v>
      </c>
      <c r="LQ885">
        <v>12.96</v>
      </c>
      <c r="MA885">
        <v>22.98</v>
      </c>
      <c r="MC885">
        <v>35.57</v>
      </c>
      <c r="MG885">
        <v>80.33</v>
      </c>
      <c r="MI885">
        <v>376.72</v>
      </c>
      <c r="ND885">
        <v>144.33000000000001</v>
      </c>
      <c r="NF885">
        <v>115.66</v>
      </c>
      <c r="NJ885">
        <v>191.25</v>
      </c>
      <c r="NN885">
        <v>83.71</v>
      </c>
      <c r="NS885">
        <v>116.73</v>
      </c>
      <c r="NT885">
        <v>12.51</v>
      </c>
      <c r="NW885">
        <v>108.5</v>
      </c>
      <c r="OC885">
        <v>8480.7000000000007</v>
      </c>
      <c r="OV885">
        <v>48.11</v>
      </c>
      <c r="OY885">
        <v>68.239999999999995</v>
      </c>
      <c r="PO885">
        <v>95.07</v>
      </c>
      <c r="PU885">
        <v>46.41</v>
      </c>
      <c r="PY885">
        <v>342.63</v>
      </c>
      <c r="QD885">
        <v>61.47</v>
      </c>
      <c r="QK885">
        <v>92.92</v>
      </c>
      <c r="RL885">
        <v>102.4</v>
      </c>
      <c r="RW885">
        <v>13.51</v>
      </c>
      <c r="RY885">
        <v>109.16</v>
      </c>
      <c r="SA885">
        <v>20.89</v>
      </c>
      <c r="SJ885">
        <v>28802.1</v>
      </c>
      <c r="SN885">
        <v>721.09</v>
      </c>
      <c r="SO885">
        <v>41.62</v>
      </c>
      <c r="SQ885">
        <v>524.30999999999995</v>
      </c>
      <c r="SY885">
        <v>68.08</v>
      </c>
      <c r="SZ885">
        <v>195.42</v>
      </c>
      <c r="TI885">
        <v>131.11000000000001</v>
      </c>
      <c r="TS885">
        <v>4.3</v>
      </c>
      <c r="TX885">
        <v>766.06</v>
      </c>
      <c r="UD885">
        <v>823.31</v>
      </c>
      <c r="UF885">
        <v>237.37</v>
      </c>
      <c r="UU885">
        <v>111.07</v>
      </c>
      <c r="UX885">
        <v>7861.18</v>
      </c>
      <c r="VO885">
        <v>1318.2</v>
      </c>
      <c r="VZ885">
        <v>61.08</v>
      </c>
      <c r="WA885">
        <v>300.44</v>
      </c>
      <c r="WO885">
        <v>73.91</v>
      </c>
      <c r="WZ885">
        <v>82.86</v>
      </c>
      <c r="XD885">
        <v>54.12</v>
      </c>
      <c r="YC885">
        <v>1193.8399999999999</v>
      </c>
      <c r="YK885">
        <v>2492.4499999999998</v>
      </c>
      <c r="YL885">
        <v>238.63</v>
      </c>
      <c r="YM885">
        <v>314.54000000000002</v>
      </c>
      <c r="YO885">
        <v>112.34</v>
      </c>
      <c r="YW885">
        <v>129.37</v>
      </c>
      <c r="ZN885">
        <v>1094.58</v>
      </c>
      <c r="ZS885">
        <v>7.95</v>
      </c>
      <c r="ZW885">
        <v>149.38</v>
      </c>
      <c r="ZY885">
        <v>1650.72</v>
      </c>
      <c r="AAD885">
        <v>1929.78</v>
      </c>
      <c r="AAQ885">
        <v>334.05</v>
      </c>
      <c r="AAV885">
        <v>74.8</v>
      </c>
      <c r="AAW885">
        <v>269.44</v>
      </c>
      <c r="AAZ885">
        <v>1477.19</v>
      </c>
      <c r="ABC885">
        <v>854.17</v>
      </c>
      <c r="ABD885">
        <v>3157.77</v>
      </c>
      <c r="ABI885">
        <v>151.19999999999999</v>
      </c>
      <c r="ABK885">
        <v>104.71</v>
      </c>
      <c r="ABN885">
        <v>1038.95</v>
      </c>
      <c r="ACG885">
        <v>283.27999999999997</v>
      </c>
      <c r="ACM885">
        <v>99.57</v>
      </c>
      <c r="ACN885">
        <v>56151.39</v>
      </c>
      <c r="ACY885">
        <v>66881.56</v>
      </c>
      <c r="ACZ885">
        <v>253.11</v>
      </c>
      <c r="ADN885">
        <v>449.26</v>
      </c>
      <c r="ADQ885">
        <v>104.84</v>
      </c>
      <c r="AFK885">
        <v>490.37</v>
      </c>
      <c r="AFP885">
        <v>177.79</v>
      </c>
      <c r="AFT885">
        <v>449.36</v>
      </c>
      <c r="AFY885">
        <v>32670.06</v>
      </c>
      <c r="AGD885">
        <v>814.59</v>
      </c>
      <c r="AGG885">
        <v>122.19</v>
      </c>
      <c r="AGH885">
        <v>214.23</v>
      </c>
      <c r="AGI885">
        <v>210.98</v>
      </c>
      <c r="AGR885" t="s">
        <v>25</v>
      </c>
      <c r="AGY885">
        <v>24.01</v>
      </c>
      <c r="AGZ885">
        <v>54.28</v>
      </c>
      <c r="AHC885">
        <v>127.72</v>
      </c>
      <c r="AHK885">
        <v>761.25</v>
      </c>
      <c r="AHL885">
        <v>207.89</v>
      </c>
      <c r="AHY885">
        <v>2506.7600000000002</v>
      </c>
      <c r="AIB885">
        <v>69.91</v>
      </c>
      <c r="AID885">
        <v>554.29</v>
      </c>
      <c r="AIK885">
        <v>24081.360000000001</v>
      </c>
      <c r="AIN885">
        <v>112.68</v>
      </c>
      <c r="AIP885">
        <v>484.85</v>
      </c>
      <c r="AIQ885">
        <v>375.2</v>
      </c>
      <c r="AIV885">
        <v>48.62</v>
      </c>
      <c r="AIX885">
        <v>6.86</v>
      </c>
      <c r="AIZ885">
        <v>119.47</v>
      </c>
      <c r="AJB885">
        <v>233.27</v>
      </c>
      <c r="AJK885">
        <v>50.6</v>
      </c>
      <c r="AJN885">
        <v>153.41</v>
      </c>
      <c r="AJS885">
        <v>51.62</v>
      </c>
    </row>
    <row r="886" spans="1:955" x14ac:dyDescent="0.35">
      <c r="A886" s="1">
        <v>43679</v>
      </c>
      <c r="B886">
        <v>205.03</v>
      </c>
      <c r="AH886">
        <v>370.19</v>
      </c>
      <c r="AN886">
        <v>3.68</v>
      </c>
      <c r="AO886">
        <v>22840.83</v>
      </c>
      <c r="AZ886">
        <v>68.98</v>
      </c>
      <c r="BP886">
        <v>1182.8599999999999</v>
      </c>
      <c r="BX886">
        <v>97.7</v>
      </c>
      <c r="CX886">
        <v>551.80999999999995</v>
      </c>
      <c r="DA886" t="s">
        <v>25</v>
      </c>
      <c r="DB886">
        <v>2581.21</v>
      </c>
      <c r="DP886">
        <v>91.99</v>
      </c>
      <c r="DS886">
        <v>45.64</v>
      </c>
      <c r="DZ886">
        <v>47.98</v>
      </c>
      <c r="EJ886">
        <v>507173.9</v>
      </c>
      <c r="EK886">
        <v>1506.2</v>
      </c>
      <c r="EO886">
        <v>288.73</v>
      </c>
      <c r="FC886">
        <v>57.3</v>
      </c>
      <c r="FN886">
        <v>2000.48</v>
      </c>
      <c r="FO886">
        <v>199.71</v>
      </c>
      <c r="FX886">
        <v>2503.36</v>
      </c>
      <c r="FY886">
        <v>252.57</v>
      </c>
      <c r="GH886">
        <v>489.31</v>
      </c>
      <c r="GP886">
        <v>13.44</v>
      </c>
      <c r="GS886">
        <v>2408.91</v>
      </c>
      <c r="HH886">
        <v>1216.0999999999999</v>
      </c>
      <c r="IC886">
        <v>289.45</v>
      </c>
      <c r="IE886">
        <v>293.58999999999997</v>
      </c>
      <c r="JK886">
        <v>107.61</v>
      </c>
      <c r="JL886">
        <v>110.86</v>
      </c>
      <c r="JV886">
        <v>21967.32</v>
      </c>
      <c r="KA886">
        <v>957.35</v>
      </c>
      <c r="KB886">
        <v>83.25</v>
      </c>
      <c r="KK886">
        <v>1569.7</v>
      </c>
      <c r="KL886">
        <v>0.75</v>
      </c>
      <c r="KX886">
        <v>283.27</v>
      </c>
      <c r="LB886">
        <v>180.08</v>
      </c>
      <c r="LM886">
        <v>128.66</v>
      </c>
      <c r="LN886">
        <v>9.93</v>
      </c>
      <c r="LO886">
        <v>31.85</v>
      </c>
      <c r="LQ886">
        <v>12.4</v>
      </c>
      <c r="MA886">
        <v>22.98</v>
      </c>
      <c r="MC886">
        <v>33.85</v>
      </c>
      <c r="MG886">
        <v>80.33</v>
      </c>
      <c r="MI886">
        <v>376.72</v>
      </c>
      <c r="ND886">
        <v>144.33000000000001</v>
      </c>
      <c r="NF886">
        <v>115.66</v>
      </c>
      <c r="NJ886">
        <v>190.65</v>
      </c>
      <c r="NN886">
        <v>83.71</v>
      </c>
      <c r="NS886">
        <v>116.73</v>
      </c>
      <c r="NT886">
        <v>12.72</v>
      </c>
      <c r="NW886">
        <v>108.5</v>
      </c>
      <c r="OC886">
        <v>8480.7000000000007</v>
      </c>
      <c r="OV886">
        <v>48.11</v>
      </c>
      <c r="OY886">
        <v>66.94</v>
      </c>
      <c r="PO886">
        <v>92.44</v>
      </c>
      <c r="PU886">
        <v>46.41</v>
      </c>
      <c r="PY886">
        <v>342.63</v>
      </c>
      <c r="QD886">
        <v>60.14</v>
      </c>
      <c r="QK886">
        <v>92.92</v>
      </c>
      <c r="RL886">
        <v>103.98</v>
      </c>
      <c r="RW886">
        <v>13.33</v>
      </c>
      <c r="RY886">
        <v>109.16</v>
      </c>
      <c r="SA886">
        <v>19.11</v>
      </c>
      <c r="SJ886">
        <v>28752.38</v>
      </c>
      <c r="SN886">
        <v>721.09</v>
      </c>
      <c r="SO886">
        <v>40.869999999999997</v>
      </c>
      <c r="SQ886">
        <v>524.30999999999995</v>
      </c>
      <c r="SY886">
        <v>68.08</v>
      </c>
      <c r="SZ886">
        <v>196.23</v>
      </c>
      <c r="TI886">
        <v>131.11000000000001</v>
      </c>
      <c r="TS886">
        <v>4.3</v>
      </c>
      <c r="TX886">
        <v>766.06</v>
      </c>
      <c r="UD886">
        <v>823.31</v>
      </c>
      <c r="UF886">
        <v>237.37</v>
      </c>
      <c r="UU886">
        <v>110.31</v>
      </c>
      <c r="UX886">
        <v>7861.18</v>
      </c>
      <c r="VO886">
        <v>1288.26</v>
      </c>
      <c r="VZ886">
        <v>59.47</v>
      </c>
      <c r="WA886">
        <v>300.44</v>
      </c>
      <c r="WO886">
        <v>73.91</v>
      </c>
      <c r="WZ886">
        <v>79.930000000000007</v>
      </c>
      <c r="XD886">
        <v>54.12</v>
      </c>
      <c r="YC886">
        <v>1195.27</v>
      </c>
      <c r="YK886">
        <v>2492.4499999999998</v>
      </c>
      <c r="YL886">
        <v>238.63</v>
      </c>
      <c r="YM886">
        <v>314.54000000000002</v>
      </c>
      <c r="YO886">
        <v>111.13</v>
      </c>
      <c r="YW886">
        <v>121.8</v>
      </c>
      <c r="ZN886">
        <v>1089.77</v>
      </c>
      <c r="ZS886">
        <v>7.95</v>
      </c>
      <c r="ZW886">
        <v>149.38</v>
      </c>
      <c r="ZY886">
        <v>1638.85</v>
      </c>
      <c r="AAD886">
        <v>1929.78</v>
      </c>
      <c r="AAQ886">
        <v>334.05</v>
      </c>
      <c r="AAV886">
        <v>74.8</v>
      </c>
      <c r="AAW886">
        <v>269.44</v>
      </c>
      <c r="AAZ886">
        <v>1488.72</v>
      </c>
      <c r="ABC886">
        <v>843.84</v>
      </c>
      <c r="ABD886">
        <v>3157.77</v>
      </c>
      <c r="ABI886">
        <v>149.37</v>
      </c>
      <c r="ABK886">
        <v>104.82</v>
      </c>
      <c r="ABN886">
        <v>1038.95</v>
      </c>
      <c r="ACG886">
        <v>283.27999999999997</v>
      </c>
      <c r="ACM886">
        <v>99.57</v>
      </c>
      <c r="ACN886">
        <v>56151.39</v>
      </c>
      <c r="ACY886">
        <v>65380.85</v>
      </c>
      <c r="ACZ886">
        <v>253.11</v>
      </c>
      <c r="ADN886">
        <v>449.26</v>
      </c>
      <c r="ADQ886">
        <v>104.84</v>
      </c>
      <c r="AFK886">
        <v>490.37</v>
      </c>
      <c r="AFP886">
        <v>177.79</v>
      </c>
      <c r="AFT886">
        <v>449.36</v>
      </c>
      <c r="AFY886">
        <v>32014.95</v>
      </c>
      <c r="AGD886">
        <v>814.59</v>
      </c>
      <c r="AGG886">
        <v>123.67</v>
      </c>
      <c r="AGH886">
        <v>214.23</v>
      </c>
      <c r="AGI886">
        <v>211.1</v>
      </c>
      <c r="AGR886" t="s">
        <v>25</v>
      </c>
      <c r="AGY886">
        <v>24.4</v>
      </c>
      <c r="AGZ886">
        <v>54.15</v>
      </c>
      <c r="AHC886">
        <v>125.06</v>
      </c>
      <c r="AHK886">
        <v>763.04</v>
      </c>
      <c r="AHL886">
        <v>208.02</v>
      </c>
      <c r="AHY886">
        <v>2538.5300000000002</v>
      </c>
      <c r="AIB886">
        <v>69.77</v>
      </c>
      <c r="AID886">
        <v>554.29</v>
      </c>
      <c r="AIK886">
        <v>24081.360000000001</v>
      </c>
      <c r="AIN886">
        <v>112.68</v>
      </c>
      <c r="AIP886">
        <v>464.99</v>
      </c>
      <c r="AIQ886">
        <v>375.2</v>
      </c>
      <c r="AIV886">
        <v>49.04</v>
      </c>
      <c r="AIX886">
        <v>6.86</v>
      </c>
      <c r="AIZ886">
        <v>119.47</v>
      </c>
      <c r="AJB886">
        <v>233.27</v>
      </c>
      <c r="AJK886">
        <v>50.6</v>
      </c>
      <c r="AJN886">
        <v>153.5</v>
      </c>
      <c r="AJS886">
        <v>51.62</v>
      </c>
    </row>
    <row r="887" spans="1:955" x14ac:dyDescent="0.35">
      <c r="A887" s="1">
        <v>43682</v>
      </c>
      <c r="B887">
        <v>203.06</v>
      </c>
      <c r="AH887">
        <v>370.19</v>
      </c>
      <c r="AN887">
        <v>3.55</v>
      </c>
      <c r="AO887">
        <v>21992.43</v>
      </c>
      <c r="AZ887">
        <v>66.819999999999993</v>
      </c>
      <c r="BP887">
        <v>1139.92</v>
      </c>
      <c r="BX887">
        <v>97.7</v>
      </c>
      <c r="CX887">
        <v>541.29999999999995</v>
      </c>
      <c r="DA887" t="s">
        <v>25</v>
      </c>
      <c r="DB887">
        <v>2581.21</v>
      </c>
      <c r="DP887">
        <v>88.29</v>
      </c>
      <c r="DS887">
        <v>45.15</v>
      </c>
      <c r="DZ887">
        <v>46.71</v>
      </c>
      <c r="EJ887">
        <v>484535.2</v>
      </c>
      <c r="EK887">
        <v>1506.2</v>
      </c>
      <c r="EO887">
        <v>265.33999999999997</v>
      </c>
      <c r="FC887">
        <v>57.3</v>
      </c>
      <c r="FN887">
        <v>2000.48</v>
      </c>
      <c r="FO887">
        <v>190.72</v>
      </c>
      <c r="FX887">
        <v>2503.36</v>
      </c>
      <c r="FY887">
        <v>252.57</v>
      </c>
      <c r="GH887">
        <v>489.31</v>
      </c>
      <c r="GP887">
        <v>12.66</v>
      </c>
      <c r="GS887">
        <v>2343.58</v>
      </c>
      <c r="HH887">
        <v>1202.45</v>
      </c>
      <c r="IC887">
        <v>289.45</v>
      </c>
      <c r="IE887">
        <v>280.39</v>
      </c>
      <c r="JK887">
        <v>103.43</v>
      </c>
      <c r="JL887">
        <v>110.86</v>
      </c>
      <c r="JV887">
        <v>21443.89</v>
      </c>
      <c r="KA887">
        <v>930.19</v>
      </c>
      <c r="KB887">
        <v>83.1</v>
      </c>
      <c r="KK887">
        <v>1569.7</v>
      </c>
      <c r="KL887">
        <v>0.71</v>
      </c>
      <c r="KX887">
        <v>281.14</v>
      </c>
      <c r="LB887">
        <v>180.08</v>
      </c>
      <c r="LM887">
        <v>128.66</v>
      </c>
      <c r="LN887">
        <v>9.64</v>
      </c>
      <c r="LO887">
        <v>31.85</v>
      </c>
      <c r="LQ887">
        <v>11.7</v>
      </c>
      <c r="MA887">
        <v>22.98</v>
      </c>
      <c r="MC887">
        <v>32.049999999999997</v>
      </c>
      <c r="MG887">
        <v>80.33</v>
      </c>
      <c r="MI887">
        <v>376.72</v>
      </c>
      <c r="ND887">
        <v>144.33000000000001</v>
      </c>
      <c r="NF887">
        <v>115.66</v>
      </c>
      <c r="NJ887">
        <v>187.64</v>
      </c>
      <c r="NN887">
        <v>83.71</v>
      </c>
      <c r="NS887">
        <v>117.2</v>
      </c>
      <c r="NT887">
        <v>12.58</v>
      </c>
      <c r="NW887">
        <v>108.5</v>
      </c>
      <c r="OC887">
        <v>8480.7000000000007</v>
      </c>
      <c r="OV887">
        <v>48.11</v>
      </c>
      <c r="OY887">
        <v>63.78</v>
      </c>
      <c r="PO887">
        <v>88.27</v>
      </c>
      <c r="PU887">
        <v>46.41</v>
      </c>
      <c r="PY887">
        <v>342.63</v>
      </c>
      <c r="QD887">
        <v>57.6</v>
      </c>
      <c r="QK887">
        <v>92.92</v>
      </c>
      <c r="RL887">
        <v>101.64</v>
      </c>
      <c r="RW887">
        <v>12.36</v>
      </c>
      <c r="RY887">
        <v>109.16</v>
      </c>
      <c r="SA887">
        <v>18.329999999999998</v>
      </c>
      <c r="SJ887">
        <v>28893.52</v>
      </c>
      <c r="SN887">
        <v>721.09</v>
      </c>
      <c r="SO887">
        <v>40.630000000000003</v>
      </c>
      <c r="SQ887">
        <v>524.30999999999995</v>
      </c>
      <c r="SY887">
        <v>68.08</v>
      </c>
      <c r="SZ887">
        <v>189.21</v>
      </c>
      <c r="TI887">
        <v>131.11000000000001</v>
      </c>
      <c r="TS887">
        <v>3.96</v>
      </c>
      <c r="TX887">
        <v>766.06</v>
      </c>
      <c r="UD887">
        <v>823.31</v>
      </c>
      <c r="UF887">
        <v>237.37</v>
      </c>
      <c r="UU887">
        <v>108.24</v>
      </c>
      <c r="UX887">
        <v>7861.18</v>
      </c>
      <c r="VO887">
        <v>1286.8499999999999</v>
      </c>
      <c r="VZ887">
        <v>55.53</v>
      </c>
      <c r="WA887">
        <v>300.44</v>
      </c>
      <c r="WO887">
        <v>73.91</v>
      </c>
      <c r="WZ887">
        <v>81.28</v>
      </c>
      <c r="XD887">
        <v>54.12</v>
      </c>
      <c r="YC887">
        <v>1192.4100000000001</v>
      </c>
      <c r="YK887">
        <v>2492.4499999999998</v>
      </c>
      <c r="YL887">
        <v>238.63</v>
      </c>
      <c r="YM887">
        <v>314.22000000000003</v>
      </c>
      <c r="YO887">
        <v>111.8</v>
      </c>
      <c r="YW887">
        <v>120</v>
      </c>
      <c r="ZN887">
        <v>1049.05</v>
      </c>
      <c r="ZS887">
        <v>7.95</v>
      </c>
      <c r="ZW887">
        <v>149.38</v>
      </c>
      <c r="ZY887">
        <v>1573.86</v>
      </c>
      <c r="AAD887">
        <v>1929.78</v>
      </c>
      <c r="AAQ887">
        <v>334.05</v>
      </c>
      <c r="AAV887">
        <v>72.08</v>
      </c>
      <c r="AAW887">
        <v>269.44</v>
      </c>
      <c r="AAZ887">
        <v>1474.58</v>
      </c>
      <c r="ABC887">
        <v>831.14</v>
      </c>
      <c r="ABD887">
        <v>3157.77</v>
      </c>
      <c r="ABI887">
        <v>144.30000000000001</v>
      </c>
      <c r="ABK887">
        <v>100.94</v>
      </c>
      <c r="ABN887">
        <v>1038.95</v>
      </c>
      <c r="ACG887">
        <v>283.27999999999997</v>
      </c>
      <c r="ACM887">
        <v>99.57</v>
      </c>
      <c r="ACN887">
        <v>56151.39</v>
      </c>
      <c r="ACY887">
        <v>62273.94</v>
      </c>
      <c r="ACZ887">
        <v>254.01</v>
      </c>
      <c r="ADN887">
        <v>449.26</v>
      </c>
      <c r="ADQ887">
        <v>104.84</v>
      </c>
      <c r="AFK887">
        <v>490.37</v>
      </c>
      <c r="AFP887">
        <v>177.79</v>
      </c>
      <c r="AFT887">
        <v>449.36</v>
      </c>
      <c r="AFY887">
        <v>30726.75</v>
      </c>
      <c r="AGD887">
        <v>814.59</v>
      </c>
      <c r="AGG887">
        <v>120.84</v>
      </c>
      <c r="AGH887">
        <v>214.23</v>
      </c>
      <c r="AGI887">
        <v>210.04</v>
      </c>
      <c r="AGR887" t="s">
        <v>25</v>
      </c>
      <c r="AGY887">
        <v>24.12</v>
      </c>
      <c r="AGZ887">
        <v>51.91</v>
      </c>
      <c r="AHC887">
        <v>125.44</v>
      </c>
      <c r="AHK887">
        <v>748.59</v>
      </c>
      <c r="AHL887">
        <v>198.48</v>
      </c>
      <c r="AHY887">
        <v>2475</v>
      </c>
      <c r="AIB887">
        <v>65.55</v>
      </c>
      <c r="AID887">
        <v>554.29</v>
      </c>
      <c r="AIK887">
        <v>24081.360000000001</v>
      </c>
      <c r="AIN887">
        <v>112.68</v>
      </c>
      <c r="AIP887">
        <v>437.14</v>
      </c>
      <c r="AIQ887">
        <v>375.2</v>
      </c>
      <c r="AIV887">
        <v>46.39</v>
      </c>
      <c r="AIX887">
        <v>6.86</v>
      </c>
      <c r="AIZ887">
        <v>119.47</v>
      </c>
      <c r="AJB887">
        <v>233.27</v>
      </c>
      <c r="AJK887">
        <v>50.6</v>
      </c>
      <c r="AJN887">
        <v>153</v>
      </c>
      <c r="AJS887">
        <v>51.62</v>
      </c>
    </row>
    <row r="888" spans="1:955" x14ac:dyDescent="0.35">
      <c r="A888" s="1">
        <v>43683</v>
      </c>
      <c r="B888">
        <v>205.06</v>
      </c>
      <c r="AH888">
        <v>370.19</v>
      </c>
      <c r="AN888">
        <v>3.72</v>
      </c>
      <c r="AO888">
        <v>22766.1</v>
      </c>
      <c r="AZ888">
        <v>66.819999999999993</v>
      </c>
      <c r="BP888">
        <v>1149.08</v>
      </c>
      <c r="BX888">
        <v>97.7</v>
      </c>
      <c r="CX888">
        <v>540.87</v>
      </c>
      <c r="DA888" t="s">
        <v>25</v>
      </c>
      <c r="DB888">
        <v>2581.21</v>
      </c>
      <c r="DP888">
        <v>88.89</v>
      </c>
      <c r="DS888">
        <v>44.45</v>
      </c>
      <c r="DZ888">
        <v>46.84</v>
      </c>
      <c r="EJ888">
        <v>492486</v>
      </c>
      <c r="EK888">
        <v>1506.2</v>
      </c>
      <c r="EO888">
        <v>258.75</v>
      </c>
      <c r="FC888">
        <v>57.3</v>
      </c>
      <c r="FN888">
        <v>2000.48</v>
      </c>
      <c r="FO888">
        <v>191.65</v>
      </c>
      <c r="FX888">
        <v>2503.36</v>
      </c>
      <c r="FY888">
        <v>252.57</v>
      </c>
      <c r="GH888">
        <v>489.31</v>
      </c>
      <c r="GP888">
        <v>10.43</v>
      </c>
      <c r="GS888">
        <v>2427.94</v>
      </c>
      <c r="HH888">
        <v>1222.08</v>
      </c>
      <c r="IC888">
        <v>289.45</v>
      </c>
      <c r="IE888">
        <v>279.99</v>
      </c>
      <c r="JK888">
        <v>101.54</v>
      </c>
      <c r="JL888">
        <v>110.86</v>
      </c>
      <c r="JV888">
        <v>22155.41</v>
      </c>
      <c r="KA888">
        <v>922.56</v>
      </c>
      <c r="KB888">
        <v>81.92</v>
      </c>
      <c r="KK888">
        <v>1569.7</v>
      </c>
      <c r="KL888">
        <v>0.69</v>
      </c>
      <c r="KX888">
        <v>277.49</v>
      </c>
      <c r="LB888">
        <v>180.08</v>
      </c>
      <c r="LM888">
        <v>128.66</v>
      </c>
      <c r="LN888">
        <v>9.61</v>
      </c>
      <c r="LO888">
        <v>31.85</v>
      </c>
      <c r="LQ888">
        <v>11.53</v>
      </c>
      <c r="MA888">
        <v>22.98</v>
      </c>
      <c r="MC888">
        <v>31.56</v>
      </c>
      <c r="MG888">
        <v>80.33</v>
      </c>
      <c r="MI888">
        <v>376.72</v>
      </c>
      <c r="ND888">
        <v>144.33000000000001</v>
      </c>
      <c r="NF888">
        <v>115.66</v>
      </c>
      <c r="NJ888">
        <v>189.41</v>
      </c>
      <c r="NN888">
        <v>83.71</v>
      </c>
      <c r="NS888">
        <v>117.2</v>
      </c>
      <c r="NT888">
        <v>11.69</v>
      </c>
      <c r="NW888">
        <v>108.5</v>
      </c>
      <c r="OC888">
        <v>8480.7000000000007</v>
      </c>
      <c r="OV888">
        <v>48.11</v>
      </c>
      <c r="OY888">
        <v>63.65</v>
      </c>
      <c r="PO888">
        <v>88.31</v>
      </c>
      <c r="PU888">
        <v>46.41</v>
      </c>
      <c r="PY888">
        <v>342.63</v>
      </c>
      <c r="QD888">
        <v>55.5</v>
      </c>
      <c r="QK888">
        <v>92.92</v>
      </c>
      <c r="RL888">
        <v>104.69</v>
      </c>
      <c r="RW888">
        <v>11.84</v>
      </c>
      <c r="RY888">
        <v>109.16</v>
      </c>
      <c r="SA888">
        <v>16.72</v>
      </c>
      <c r="SJ888">
        <v>29644.12</v>
      </c>
      <c r="SN888">
        <v>721.09</v>
      </c>
      <c r="SO888">
        <v>38.630000000000003</v>
      </c>
      <c r="SQ888">
        <v>524.30999999999995</v>
      </c>
      <c r="SY888">
        <v>68.08</v>
      </c>
      <c r="SZ888">
        <v>189.7</v>
      </c>
      <c r="TI888">
        <v>131.11000000000001</v>
      </c>
      <c r="TS888">
        <v>4.04</v>
      </c>
      <c r="TX888">
        <v>766.06</v>
      </c>
      <c r="UD888">
        <v>823.31</v>
      </c>
      <c r="UF888">
        <v>237.37</v>
      </c>
      <c r="UU888">
        <v>110.02</v>
      </c>
      <c r="UX888">
        <v>7861.18</v>
      </c>
      <c r="VO888">
        <v>1298.71</v>
      </c>
      <c r="VZ888">
        <v>56.19</v>
      </c>
      <c r="WA888">
        <v>300.44</v>
      </c>
      <c r="WO888">
        <v>73.91</v>
      </c>
      <c r="WZ888">
        <v>79.849999999999994</v>
      </c>
      <c r="XD888">
        <v>54.12</v>
      </c>
      <c r="YC888">
        <v>1184.8499999999999</v>
      </c>
      <c r="YK888">
        <v>2492.4499999999998</v>
      </c>
      <c r="YL888">
        <v>238.63</v>
      </c>
      <c r="YM888">
        <v>314.22000000000003</v>
      </c>
      <c r="YO888">
        <v>112.87</v>
      </c>
      <c r="YW888">
        <v>120.9</v>
      </c>
      <c r="ZN888">
        <v>1052.8</v>
      </c>
      <c r="ZS888">
        <v>7.95</v>
      </c>
      <c r="ZW888">
        <v>149.38</v>
      </c>
      <c r="ZY888">
        <v>1586.75</v>
      </c>
      <c r="AAD888">
        <v>1929.78</v>
      </c>
      <c r="AAQ888">
        <v>334.05</v>
      </c>
      <c r="AAV888">
        <v>71.39</v>
      </c>
      <c r="AAW888">
        <v>269.44</v>
      </c>
      <c r="AAZ888">
        <v>1511.05</v>
      </c>
      <c r="ABC888">
        <v>825.97</v>
      </c>
      <c r="ABD888">
        <v>3157.77</v>
      </c>
      <c r="ABI888">
        <v>146.77000000000001</v>
      </c>
      <c r="ABK888">
        <v>96.59</v>
      </c>
      <c r="ABN888">
        <v>1038.95</v>
      </c>
      <c r="ACG888">
        <v>283.27999999999997</v>
      </c>
      <c r="ACM888">
        <v>99.57</v>
      </c>
      <c r="ACN888">
        <v>56151.39</v>
      </c>
      <c r="ACY888">
        <v>62504.82</v>
      </c>
      <c r="ACZ888">
        <v>252.86</v>
      </c>
      <c r="ADN888">
        <v>449.26</v>
      </c>
      <c r="ADQ888">
        <v>104.84</v>
      </c>
      <c r="AFK888">
        <v>490.37</v>
      </c>
      <c r="AFP888">
        <v>177.79</v>
      </c>
      <c r="AFT888">
        <v>449.36</v>
      </c>
      <c r="AFY888">
        <v>31007.51</v>
      </c>
      <c r="AGD888">
        <v>814.59</v>
      </c>
      <c r="AGG888">
        <v>123.4</v>
      </c>
      <c r="AGH888">
        <v>214.23</v>
      </c>
      <c r="AGI888">
        <v>209.72</v>
      </c>
      <c r="AGR888" t="s">
        <v>25</v>
      </c>
      <c r="AGY888">
        <v>24.12</v>
      </c>
      <c r="AGZ888">
        <v>52.47</v>
      </c>
      <c r="AHC888">
        <v>125.2</v>
      </c>
      <c r="AHK888">
        <v>752.85</v>
      </c>
      <c r="AHL888">
        <v>205.33</v>
      </c>
      <c r="AHY888">
        <v>2494.9699999999998</v>
      </c>
      <c r="AIB888">
        <v>66.290000000000006</v>
      </c>
      <c r="AID888">
        <v>554.29</v>
      </c>
      <c r="AIK888">
        <v>24081.360000000001</v>
      </c>
      <c r="AIN888">
        <v>112.68</v>
      </c>
      <c r="AIP888">
        <v>432.75</v>
      </c>
      <c r="AIQ888">
        <v>375.2</v>
      </c>
      <c r="AIV888">
        <v>51.48</v>
      </c>
      <c r="AIX888">
        <v>6.86</v>
      </c>
      <c r="AIZ888">
        <v>119.47</v>
      </c>
      <c r="AJB888">
        <v>233.27</v>
      </c>
      <c r="AJK888">
        <v>50.6</v>
      </c>
      <c r="AJN888">
        <v>153.41</v>
      </c>
      <c r="AJS888">
        <v>51.62</v>
      </c>
    </row>
    <row r="889" spans="1:955" x14ac:dyDescent="0.35">
      <c r="A889" s="1">
        <v>43684</v>
      </c>
      <c r="B889">
        <v>204.32</v>
      </c>
      <c r="AH889">
        <v>370.19</v>
      </c>
      <c r="AN889">
        <v>3.89</v>
      </c>
      <c r="AO889">
        <v>22880.39</v>
      </c>
      <c r="AZ889">
        <v>65.91</v>
      </c>
      <c r="BP889">
        <v>1156.97</v>
      </c>
      <c r="BX889">
        <v>97.7</v>
      </c>
      <c r="CX889">
        <v>555.94000000000005</v>
      </c>
      <c r="DA889" t="s">
        <v>25</v>
      </c>
      <c r="DB889">
        <v>2581.21</v>
      </c>
      <c r="DP889">
        <v>90.09</v>
      </c>
      <c r="DS889">
        <v>44.94</v>
      </c>
      <c r="DZ889">
        <v>46.97</v>
      </c>
      <c r="EJ889">
        <v>489180.1</v>
      </c>
      <c r="EK889">
        <v>1506.2</v>
      </c>
      <c r="EO889">
        <v>260.10000000000002</v>
      </c>
      <c r="FC889">
        <v>57.3</v>
      </c>
      <c r="FN889">
        <v>2000.48</v>
      </c>
      <c r="FO889">
        <v>193.58</v>
      </c>
      <c r="FX889">
        <v>2503.36</v>
      </c>
      <c r="FY889">
        <v>252.57</v>
      </c>
      <c r="GH889">
        <v>489.31</v>
      </c>
      <c r="GP889">
        <v>10.27</v>
      </c>
      <c r="GS889">
        <v>2424.14</v>
      </c>
      <c r="HH889">
        <v>1230.93</v>
      </c>
      <c r="IC889">
        <v>289.45</v>
      </c>
      <c r="IE889">
        <v>279.58999999999997</v>
      </c>
      <c r="JK889">
        <v>103.05</v>
      </c>
      <c r="JL889">
        <v>110.86</v>
      </c>
      <c r="JV889">
        <v>21063.59</v>
      </c>
      <c r="KA889">
        <v>909.83</v>
      </c>
      <c r="KB889">
        <v>81.92</v>
      </c>
      <c r="KK889">
        <v>1569.7</v>
      </c>
      <c r="KL889">
        <v>0.88</v>
      </c>
      <c r="KX889">
        <v>278.10000000000002</v>
      </c>
      <c r="LB889">
        <v>180.08</v>
      </c>
      <c r="LM889">
        <v>128.66</v>
      </c>
      <c r="LN889">
        <v>9.6199999999999992</v>
      </c>
      <c r="LO889">
        <v>31.85</v>
      </c>
      <c r="LQ889">
        <v>11.06</v>
      </c>
      <c r="MA889">
        <v>22.98</v>
      </c>
      <c r="MC889">
        <v>31.97</v>
      </c>
      <c r="MG889">
        <v>80.33</v>
      </c>
      <c r="MI889">
        <v>376.72</v>
      </c>
      <c r="ND889">
        <v>144.33000000000001</v>
      </c>
      <c r="NF889">
        <v>115.66</v>
      </c>
      <c r="NJ889">
        <v>190.72</v>
      </c>
      <c r="NN889">
        <v>83.71</v>
      </c>
      <c r="NS889">
        <v>117.32</v>
      </c>
      <c r="NT889">
        <v>11.62</v>
      </c>
      <c r="NW889">
        <v>108.5</v>
      </c>
      <c r="OC889">
        <v>8480.7000000000007</v>
      </c>
      <c r="OV889">
        <v>48.11</v>
      </c>
      <c r="OY889">
        <v>73.78</v>
      </c>
      <c r="PO889">
        <v>89.32</v>
      </c>
      <c r="PU889">
        <v>46.41</v>
      </c>
      <c r="PY889">
        <v>342.63</v>
      </c>
      <c r="QD889">
        <v>54.86</v>
      </c>
      <c r="QK889">
        <v>92.92</v>
      </c>
      <c r="RL889">
        <v>103.63</v>
      </c>
      <c r="RW889">
        <v>11.75</v>
      </c>
      <c r="RY889">
        <v>109.16</v>
      </c>
      <c r="SA889">
        <v>17.78</v>
      </c>
      <c r="SJ889">
        <v>29597.61</v>
      </c>
      <c r="SN889">
        <v>721.09</v>
      </c>
      <c r="SO889">
        <v>38.94</v>
      </c>
      <c r="SQ889">
        <v>524.30999999999995</v>
      </c>
      <c r="SY889">
        <v>68.08</v>
      </c>
      <c r="SZ889">
        <v>191.33</v>
      </c>
      <c r="TI889">
        <v>131.11000000000001</v>
      </c>
      <c r="TS889">
        <v>3.93</v>
      </c>
      <c r="TX889">
        <v>766.06</v>
      </c>
      <c r="UD889">
        <v>823.31</v>
      </c>
      <c r="UF889">
        <v>237.37</v>
      </c>
      <c r="UU889">
        <v>111.54</v>
      </c>
      <c r="UX889">
        <v>7861.18</v>
      </c>
      <c r="VO889">
        <v>1297.02</v>
      </c>
      <c r="VZ889">
        <v>53.66</v>
      </c>
      <c r="WA889">
        <v>300.44</v>
      </c>
      <c r="WO889">
        <v>73.91</v>
      </c>
      <c r="WZ889">
        <v>79.67</v>
      </c>
      <c r="XD889">
        <v>54.12</v>
      </c>
      <c r="YC889">
        <v>1203.25</v>
      </c>
      <c r="YK889">
        <v>2492.4499999999998</v>
      </c>
      <c r="YL889">
        <v>238.63</v>
      </c>
      <c r="YM889">
        <v>314.7</v>
      </c>
      <c r="YO889">
        <v>113.54</v>
      </c>
      <c r="YW889">
        <v>121.26</v>
      </c>
      <c r="ZN889">
        <v>1039.4100000000001</v>
      </c>
      <c r="ZS889">
        <v>7.95</v>
      </c>
      <c r="ZW889">
        <v>149.38</v>
      </c>
      <c r="ZY889">
        <v>1570.25</v>
      </c>
      <c r="AAD889">
        <v>1929.78</v>
      </c>
      <c r="AAQ889">
        <v>334.05</v>
      </c>
      <c r="AAV889">
        <v>69.16</v>
      </c>
      <c r="AAW889">
        <v>269.44</v>
      </c>
      <c r="AAZ889">
        <v>1539.71</v>
      </c>
      <c r="ABC889">
        <v>816.93</v>
      </c>
      <c r="ABD889">
        <v>3157.77</v>
      </c>
      <c r="ABI889">
        <v>148.31</v>
      </c>
      <c r="ABK889">
        <v>87.06</v>
      </c>
      <c r="ABN889">
        <v>1038.95</v>
      </c>
      <c r="ACG889">
        <v>283.27999999999997</v>
      </c>
      <c r="ACM889">
        <v>99.57</v>
      </c>
      <c r="ACN889">
        <v>56151.39</v>
      </c>
      <c r="ACY889">
        <v>64030.68</v>
      </c>
      <c r="ACZ889">
        <v>253.11</v>
      </c>
      <c r="ADN889">
        <v>449.26</v>
      </c>
      <c r="ADQ889">
        <v>104.84</v>
      </c>
      <c r="AFK889">
        <v>490.37</v>
      </c>
      <c r="AFP889">
        <v>177.79</v>
      </c>
      <c r="AFT889">
        <v>449.36</v>
      </c>
      <c r="AFY889">
        <v>30949.71</v>
      </c>
      <c r="AGD889">
        <v>814.59</v>
      </c>
      <c r="AGG889">
        <v>129.87</v>
      </c>
      <c r="AGH889">
        <v>214.23</v>
      </c>
      <c r="AGI889">
        <v>210.9</v>
      </c>
      <c r="AGR889" t="s">
        <v>25</v>
      </c>
      <c r="AGY889">
        <v>25.29</v>
      </c>
      <c r="AGZ889">
        <v>59.03</v>
      </c>
      <c r="AHC889">
        <v>121.02</v>
      </c>
      <c r="AHK889">
        <v>744.67</v>
      </c>
      <c r="AHL889">
        <v>204.35</v>
      </c>
      <c r="AHY889">
        <v>2530.36</v>
      </c>
      <c r="AIB889">
        <v>66.22</v>
      </c>
      <c r="AID889">
        <v>554.29</v>
      </c>
      <c r="AIK889">
        <v>24081.360000000001</v>
      </c>
      <c r="AIN889">
        <v>112.68</v>
      </c>
      <c r="AIP889">
        <v>437.91</v>
      </c>
      <c r="AIQ889">
        <v>375.2</v>
      </c>
      <c r="AIV889">
        <v>53.45</v>
      </c>
      <c r="AIX889">
        <v>6.86</v>
      </c>
      <c r="AIZ889">
        <v>119.47</v>
      </c>
      <c r="AJB889">
        <v>233.27</v>
      </c>
      <c r="AJK889">
        <v>50.6</v>
      </c>
      <c r="AJN889">
        <v>152.77000000000001</v>
      </c>
      <c r="AJS889">
        <v>51.62</v>
      </c>
    </row>
    <row r="890" spans="1:955" x14ac:dyDescent="0.35">
      <c r="A890" s="1">
        <v>43685</v>
      </c>
      <c r="B890">
        <v>204.29</v>
      </c>
      <c r="AH890">
        <v>370.19</v>
      </c>
      <c r="AN890">
        <v>3.96</v>
      </c>
      <c r="AO890">
        <v>23581.53</v>
      </c>
      <c r="AZ890">
        <v>66.760000000000005</v>
      </c>
      <c r="BP890">
        <v>1194.8599999999999</v>
      </c>
      <c r="BX890">
        <v>97.7</v>
      </c>
      <c r="CX890">
        <v>567.97</v>
      </c>
      <c r="DA890" t="s">
        <v>25</v>
      </c>
      <c r="DB890">
        <v>2581.21</v>
      </c>
      <c r="DP890">
        <v>91.39</v>
      </c>
      <c r="DS890">
        <v>46.62</v>
      </c>
      <c r="DZ890">
        <v>46.97</v>
      </c>
      <c r="EJ890">
        <v>498637.3</v>
      </c>
      <c r="EK890">
        <v>1506.2</v>
      </c>
      <c r="EO890">
        <v>268.43</v>
      </c>
      <c r="FC890">
        <v>57.3</v>
      </c>
      <c r="FN890">
        <v>2000.48</v>
      </c>
      <c r="FO890">
        <v>197.86</v>
      </c>
      <c r="FX890">
        <v>2503.36</v>
      </c>
      <c r="FY890">
        <v>252.57</v>
      </c>
      <c r="GH890">
        <v>489.31</v>
      </c>
      <c r="GP890">
        <v>10.81</v>
      </c>
      <c r="GS890">
        <v>2445.6999999999998</v>
      </c>
      <c r="HH890">
        <v>1251.28</v>
      </c>
      <c r="IC890">
        <v>289.45</v>
      </c>
      <c r="IE890">
        <v>283.85000000000002</v>
      </c>
      <c r="JK890">
        <v>99.87</v>
      </c>
      <c r="JL890">
        <v>110.86</v>
      </c>
      <c r="JV890">
        <v>20172.14</v>
      </c>
      <c r="KA890">
        <v>937.83</v>
      </c>
      <c r="KB890">
        <v>81.92</v>
      </c>
      <c r="KK890">
        <v>1569.7</v>
      </c>
      <c r="KL890">
        <v>0.86</v>
      </c>
      <c r="KX890">
        <v>282.36</v>
      </c>
      <c r="LB890">
        <v>180.08</v>
      </c>
      <c r="LM890">
        <v>128.66</v>
      </c>
      <c r="LN890">
        <v>9.83</v>
      </c>
      <c r="LO890">
        <v>31.85</v>
      </c>
      <c r="LQ890">
        <v>11.23</v>
      </c>
      <c r="MA890">
        <v>22.98</v>
      </c>
      <c r="MC890">
        <v>34.1</v>
      </c>
      <c r="MG890">
        <v>80.33</v>
      </c>
      <c r="MI890">
        <v>376.72</v>
      </c>
      <c r="ND890">
        <v>144.33000000000001</v>
      </c>
      <c r="NF890">
        <v>115.66</v>
      </c>
      <c r="NJ890">
        <v>192.72</v>
      </c>
      <c r="NN890">
        <v>83.71</v>
      </c>
      <c r="NS890">
        <v>117.67</v>
      </c>
      <c r="NT890">
        <v>12.15</v>
      </c>
      <c r="NW890">
        <v>108.5</v>
      </c>
      <c r="OC890">
        <v>8480.7000000000007</v>
      </c>
      <c r="OV890">
        <v>48.11</v>
      </c>
      <c r="OY890">
        <v>74.14</v>
      </c>
      <c r="PO890">
        <v>91.95</v>
      </c>
      <c r="PU890">
        <v>46.41</v>
      </c>
      <c r="PY890">
        <v>342.63</v>
      </c>
      <c r="QD890">
        <v>56.33</v>
      </c>
      <c r="QK890">
        <v>92.92</v>
      </c>
      <c r="RL890">
        <v>106.15</v>
      </c>
      <c r="RW890">
        <v>12.01</v>
      </c>
      <c r="RY890">
        <v>109.16</v>
      </c>
      <c r="SA890">
        <v>18.440000000000001</v>
      </c>
      <c r="SJ890">
        <v>30194.25</v>
      </c>
      <c r="SN890">
        <v>721.09</v>
      </c>
      <c r="SO890">
        <v>38.380000000000003</v>
      </c>
      <c r="SQ890">
        <v>524.30999999999995</v>
      </c>
      <c r="SY890">
        <v>68.08</v>
      </c>
      <c r="SZ890">
        <v>193.13</v>
      </c>
      <c r="TI890">
        <v>131.11000000000001</v>
      </c>
      <c r="TS890">
        <v>4.37</v>
      </c>
      <c r="TX890">
        <v>766.06</v>
      </c>
      <c r="UD890">
        <v>823.31</v>
      </c>
      <c r="UF890">
        <v>237.37</v>
      </c>
      <c r="UU890">
        <v>113.73</v>
      </c>
      <c r="UX890">
        <v>7861.18</v>
      </c>
      <c r="VO890">
        <v>1342.77</v>
      </c>
      <c r="VZ890">
        <v>54.77</v>
      </c>
      <c r="WA890">
        <v>300.44</v>
      </c>
      <c r="WO890">
        <v>73.91</v>
      </c>
      <c r="WZ890">
        <v>81.64</v>
      </c>
      <c r="XD890">
        <v>54.12</v>
      </c>
      <c r="YC890">
        <v>1209.18</v>
      </c>
      <c r="YK890">
        <v>2492.4499999999998</v>
      </c>
      <c r="YL890">
        <v>238.63</v>
      </c>
      <c r="YM890">
        <v>314.85000000000002</v>
      </c>
      <c r="YO890">
        <v>113.27</v>
      </c>
      <c r="YW890">
        <v>123.42</v>
      </c>
      <c r="ZN890">
        <v>1063.52</v>
      </c>
      <c r="ZS890">
        <v>7.95</v>
      </c>
      <c r="ZW890">
        <v>149.38</v>
      </c>
      <c r="ZY890">
        <v>1582.63</v>
      </c>
      <c r="AAD890">
        <v>1929.78</v>
      </c>
      <c r="AAQ890">
        <v>334.05</v>
      </c>
      <c r="AAV890">
        <v>69.849999999999994</v>
      </c>
      <c r="AAW890">
        <v>269.44</v>
      </c>
      <c r="AAZ890">
        <v>1538.6</v>
      </c>
      <c r="ABC890">
        <v>822.31</v>
      </c>
      <c r="ABD890">
        <v>3157.77</v>
      </c>
      <c r="ABI890">
        <v>150.47</v>
      </c>
      <c r="ABK890">
        <v>85.18</v>
      </c>
      <c r="ABN890">
        <v>1038.95</v>
      </c>
      <c r="ACG890">
        <v>283.27999999999997</v>
      </c>
      <c r="ACM890">
        <v>99.57</v>
      </c>
      <c r="ACN890">
        <v>56151.39</v>
      </c>
      <c r="ACY890">
        <v>64954.22</v>
      </c>
      <c r="ACZ890">
        <v>253.6</v>
      </c>
      <c r="ADN890">
        <v>449.26</v>
      </c>
      <c r="ADQ890">
        <v>104.84</v>
      </c>
      <c r="AFK890">
        <v>490.37</v>
      </c>
      <c r="AFP890">
        <v>177.79</v>
      </c>
      <c r="AFT890">
        <v>449.36</v>
      </c>
      <c r="AFY890">
        <v>31379.11</v>
      </c>
      <c r="AGD890">
        <v>814.59</v>
      </c>
      <c r="AGG890">
        <v>131.47999999999999</v>
      </c>
      <c r="AGH890">
        <v>214.23</v>
      </c>
      <c r="AGI890">
        <v>211.75</v>
      </c>
      <c r="AGR890" t="s">
        <v>25</v>
      </c>
      <c r="AGY890">
        <v>36.04</v>
      </c>
      <c r="AGZ890">
        <v>58.09</v>
      </c>
      <c r="AHC890">
        <v>122.21</v>
      </c>
      <c r="AHK890">
        <v>754.19</v>
      </c>
      <c r="AHL890">
        <v>206.3</v>
      </c>
      <c r="AHY890">
        <v>2540.35</v>
      </c>
      <c r="AIB890">
        <v>69.17</v>
      </c>
      <c r="AID890">
        <v>554.29</v>
      </c>
      <c r="AIK890">
        <v>24081.360000000001</v>
      </c>
      <c r="AIN890">
        <v>112.68</v>
      </c>
      <c r="AIP890">
        <v>444.87</v>
      </c>
      <c r="AIQ890">
        <v>375.2</v>
      </c>
      <c r="AIV890">
        <v>53.97</v>
      </c>
      <c r="AIX890">
        <v>6.86</v>
      </c>
      <c r="AIZ890">
        <v>119.47</v>
      </c>
      <c r="AJB890">
        <v>233.27</v>
      </c>
      <c r="AJK890">
        <v>50.6</v>
      </c>
      <c r="AJN890">
        <v>153.13999999999999</v>
      </c>
      <c r="AJS890">
        <v>51.62</v>
      </c>
    </row>
    <row r="891" spans="1:955" x14ac:dyDescent="0.35">
      <c r="A891" s="1">
        <v>43686</v>
      </c>
      <c r="B891">
        <v>194.91</v>
      </c>
      <c r="AH891">
        <v>370.19</v>
      </c>
      <c r="AN891">
        <v>4.0999999999999996</v>
      </c>
      <c r="AO891">
        <v>23335.360000000001</v>
      </c>
      <c r="AZ891">
        <v>65.739999999999995</v>
      </c>
      <c r="BP891">
        <v>1209.7</v>
      </c>
      <c r="BX891">
        <v>97.7</v>
      </c>
      <c r="CX891">
        <v>567.75</v>
      </c>
      <c r="DA891" t="s">
        <v>25</v>
      </c>
      <c r="DB891">
        <v>2581.21</v>
      </c>
      <c r="DP891">
        <v>92.59</v>
      </c>
      <c r="DS891">
        <v>47.45</v>
      </c>
      <c r="DZ891">
        <v>46.21</v>
      </c>
      <c r="EJ891">
        <v>497005.4</v>
      </c>
      <c r="EK891">
        <v>1506.2</v>
      </c>
      <c r="EO891">
        <v>261.44</v>
      </c>
      <c r="FC891">
        <v>57.3</v>
      </c>
      <c r="FN891">
        <v>2000.48</v>
      </c>
      <c r="FO891">
        <v>197.11</v>
      </c>
      <c r="FX891">
        <v>2503.36</v>
      </c>
      <c r="FY891">
        <v>252.57</v>
      </c>
      <c r="GH891">
        <v>489.31</v>
      </c>
      <c r="GP891">
        <v>10.76</v>
      </c>
      <c r="GS891">
        <v>2387.35</v>
      </c>
      <c r="HH891">
        <v>1247.69</v>
      </c>
      <c r="IC891">
        <v>289.45</v>
      </c>
      <c r="IE891">
        <v>272.79000000000002</v>
      </c>
      <c r="JK891">
        <v>101.03</v>
      </c>
      <c r="JL891">
        <v>110.86</v>
      </c>
      <c r="JV891">
        <v>19652.810000000001</v>
      </c>
      <c r="KA891">
        <v>936.14</v>
      </c>
      <c r="KB891">
        <v>81.41</v>
      </c>
      <c r="KK891">
        <v>1569.7</v>
      </c>
      <c r="KL891">
        <v>0.87</v>
      </c>
      <c r="KX891">
        <v>278.10000000000002</v>
      </c>
      <c r="LB891">
        <v>180.08</v>
      </c>
      <c r="LM891">
        <v>128.66</v>
      </c>
      <c r="LN891">
        <v>9.91</v>
      </c>
      <c r="LO891">
        <v>31.85</v>
      </c>
      <c r="LQ891">
        <v>10.79</v>
      </c>
      <c r="MA891">
        <v>22.98</v>
      </c>
      <c r="MC891">
        <v>32.79</v>
      </c>
      <c r="MG891">
        <v>80.33</v>
      </c>
      <c r="MI891">
        <v>376.72</v>
      </c>
      <c r="ND891">
        <v>144.33000000000001</v>
      </c>
      <c r="NF891">
        <v>115.66</v>
      </c>
      <c r="NJ891">
        <v>194.11</v>
      </c>
      <c r="NN891">
        <v>83.71</v>
      </c>
      <c r="NS891">
        <v>117.67</v>
      </c>
      <c r="NT891">
        <v>12.04</v>
      </c>
      <c r="NW891">
        <v>108.5</v>
      </c>
      <c r="OC891">
        <v>8480.7000000000007</v>
      </c>
      <c r="OV891">
        <v>48.11</v>
      </c>
      <c r="OY891">
        <v>73.959999999999994</v>
      </c>
      <c r="PO891">
        <v>90.41</v>
      </c>
      <c r="PU891">
        <v>46.41</v>
      </c>
      <c r="PY891">
        <v>342.63</v>
      </c>
      <c r="QD891">
        <v>53.08</v>
      </c>
      <c r="QK891">
        <v>92.92</v>
      </c>
      <c r="RL891">
        <v>106.68</v>
      </c>
      <c r="RW891">
        <v>12.28</v>
      </c>
      <c r="RY891">
        <v>109.16</v>
      </c>
      <c r="SA891">
        <v>17.670000000000002</v>
      </c>
      <c r="SJ891">
        <v>29968.1</v>
      </c>
      <c r="SN891">
        <v>721.09</v>
      </c>
      <c r="SO891">
        <v>37.44</v>
      </c>
      <c r="SQ891">
        <v>524.30999999999995</v>
      </c>
      <c r="SY891">
        <v>68.08</v>
      </c>
      <c r="SZ891">
        <v>192.8</v>
      </c>
      <c r="TI891">
        <v>131.11000000000001</v>
      </c>
      <c r="TS891">
        <v>4.1500000000000004</v>
      </c>
      <c r="TX891">
        <v>766.06</v>
      </c>
      <c r="UD891">
        <v>823.31</v>
      </c>
      <c r="UF891">
        <v>237.37</v>
      </c>
      <c r="UU891">
        <v>112.89</v>
      </c>
      <c r="UX891">
        <v>7861.18</v>
      </c>
      <c r="VO891">
        <v>1310.29</v>
      </c>
      <c r="VZ891">
        <v>49.47</v>
      </c>
      <c r="WA891">
        <v>300.44</v>
      </c>
      <c r="WO891">
        <v>73.91</v>
      </c>
      <c r="WZ891">
        <v>79.7</v>
      </c>
      <c r="XD891">
        <v>54.12</v>
      </c>
      <c r="YC891">
        <v>1198.96</v>
      </c>
      <c r="YK891">
        <v>2492.4499999999998</v>
      </c>
      <c r="YL891">
        <v>238.63</v>
      </c>
      <c r="YM891">
        <v>314.85000000000002</v>
      </c>
      <c r="YO891">
        <v>112.74</v>
      </c>
      <c r="YW891">
        <v>122.7</v>
      </c>
      <c r="ZN891">
        <v>1056.55</v>
      </c>
      <c r="ZS891">
        <v>7.95</v>
      </c>
      <c r="ZW891">
        <v>149.38</v>
      </c>
      <c r="ZY891">
        <v>1575.66</v>
      </c>
      <c r="AAD891">
        <v>1929.78</v>
      </c>
      <c r="AAQ891">
        <v>334.05</v>
      </c>
      <c r="AAV891">
        <v>70.459999999999994</v>
      </c>
      <c r="AAW891">
        <v>269.44</v>
      </c>
      <c r="AAZ891">
        <v>1551.99</v>
      </c>
      <c r="ABC891">
        <v>795.83</v>
      </c>
      <c r="ABD891">
        <v>3157.77</v>
      </c>
      <c r="ABI891">
        <v>145.53</v>
      </c>
      <c r="ABK891">
        <v>86.12</v>
      </c>
      <c r="ABN891">
        <v>1038.95</v>
      </c>
      <c r="ACG891">
        <v>283.27999999999997</v>
      </c>
      <c r="ACM891">
        <v>99.57</v>
      </c>
      <c r="ACN891">
        <v>56151.39</v>
      </c>
      <c r="ACY891">
        <v>64783.57</v>
      </c>
      <c r="ACZ891">
        <v>253.77</v>
      </c>
      <c r="ADN891">
        <v>449.26</v>
      </c>
      <c r="ADQ891">
        <v>104.84</v>
      </c>
      <c r="AFK891">
        <v>490.37</v>
      </c>
      <c r="AFP891">
        <v>177.79</v>
      </c>
      <c r="AFT891">
        <v>449.36</v>
      </c>
      <c r="AFY891">
        <v>30655.19</v>
      </c>
      <c r="AGD891">
        <v>814.59</v>
      </c>
      <c r="AGG891">
        <v>130.81</v>
      </c>
      <c r="AGH891">
        <v>214.23</v>
      </c>
      <c r="AGI891">
        <v>211.22</v>
      </c>
      <c r="AGR891" t="s">
        <v>25</v>
      </c>
      <c r="AGY891">
        <v>35.770000000000003</v>
      </c>
      <c r="AGZ891">
        <v>46.97</v>
      </c>
      <c r="AHC891">
        <v>118.35</v>
      </c>
      <c r="AHK891">
        <v>744.22</v>
      </c>
      <c r="AHL891">
        <v>201.9</v>
      </c>
      <c r="AHY891">
        <v>2527.64</v>
      </c>
      <c r="AIB891">
        <v>74.260000000000005</v>
      </c>
      <c r="AID891">
        <v>554.29</v>
      </c>
      <c r="AIK891">
        <v>24081.360000000001</v>
      </c>
      <c r="AIN891">
        <v>112.68</v>
      </c>
      <c r="AIP891">
        <v>444.87</v>
      </c>
      <c r="AIQ891">
        <v>375.2</v>
      </c>
      <c r="AIV891">
        <v>53.4</v>
      </c>
      <c r="AIX891">
        <v>6.86</v>
      </c>
      <c r="AIZ891">
        <v>119.47</v>
      </c>
      <c r="AJB891">
        <v>233.27</v>
      </c>
      <c r="AJK891">
        <v>50.6</v>
      </c>
      <c r="AJN891">
        <v>153.27000000000001</v>
      </c>
      <c r="AJS891">
        <v>51.62</v>
      </c>
    </row>
    <row r="892" spans="1:955" x14ac:dyDescent="0.35">
      <c r="A892" s="1">
        <v>43689</v>
      </c>
      <c r="B892">
        <v>193.21</v>
      </c>
      <c r="AH892">
        <v>370.19</v>
      </c>
      <c r="AN892">
        <v>4.0999999999999996</v>
      </c>
      <c r="AO892">
        <v>23339.759999999998</v>
      </c>
      <c r="AZ892">
        <v>65.45</v>
      </c>
      <c r="BP892">
        <v>1199.28</v>
      </c>
      <c r="BX892">
        <v>97.7</v>
      </c>
      <c r="CX892">
        <v>562.32000000000005</v>
      </c>
      <c r="DA892" t="s">
        <v>25</v>
      </c>
      <c r="DB892">
        <v>2581.21</v>
      </c>
      <c r="DP892">
        <v>96.3</v>
      </c>
      <c r="DS892">
        <v>45.5</v>
      </c>
      <c r="DZ892">
        <v>46.08</v>
      </c>
      <c r="EJ892">
        <v>489431.3</v>
      </c>
      <c r="EK892">
        <v>1506.2</v>
      </c>
      <c r="EO892">
        <v>258.22000000000003</v>
      </c>
      <c r="FC892">
        <v>57.3</v>
      </c>
      <c r="FN892">
        <v>2000.48</v>
      </c>
      <c r="FO892">
        <v>192.91</v>
      </c>
      <c r="FX892">
        <v>2503.36</v>
      </c>
      <c r="FY892">
        <v>252.57</v>
      </c>
      <c r="GH892">
        <v>489.31</v>
      </c>
      <c r="GP892">
        <v>10.72</v>
      </c>
      <c r="GS892">
        <v>2330.9</v>
      </c>
      <c r="HH892">
        <v>1237.8800000000001</v>
      </c>
      <c r="IC892">
        <v>289.45</v>
      </c>
      <c r="IE892">
        <v>268.12</v>
      </c>
      <c r="JK892">
        <v>106.15</v>
      </c>
      <c r="JL892">
        <v>110.86</v>
      </c>
      <c r="JV892">
        <v>19264.34</v>
      </c>
      <c r="KA892">
        <v>905.58</v>
      </c>
      <c r="KB892">
        <v>80.69</v>
      </c>
      <c r="KK892">
        <v>1569.7</v>
      </c>
      <c r="KL892">
        <v>0.88</v>
      </c>
      <c r="KX892">
        <v>277.04000000000002</v>
      </c>
      <c r="LB892">
        <v>180.08</v>
      </c>
      <c r="LM892">
        <v>128.66</v>
      </c>
      <c r="LN892">
        <v>9.6999999999999993</v>
      </c>
      <c r="LO892">
        <v>31.85</v>
      </c>
      <c r="LQ892">
        <v>10.46</v>
      </c>
      <c r="MA892">
        <v>22.98</v>
      </c>
      <c r="MC892">
        <v>32.049999999999997</v>
      </c>
      <c r="MG892">
        <v>80.33</v>
      </c>
      <c r="MI892">
        <v>376.72</v>
      </c>
      <c r="ND892">
        <v>144.33000000000001</v>
      </c>
      <c r="NF892">
        <v>115.66</v>
      </c>
      <c r="NJ892">
        <v>193.58</v>
      </c>
      <c r="NN892">
        <v>83.71</v>
      </c>
      <c r="NS892">
        <v>117.67</v>
      </c>
      <c r="NT892">
        <v>11.65</v>
      </c>
      <c r="NW892">
        <v>108.5</v>
      </c>
      <c r="OC892">
        <v>8480.7000000000007</v>
      </c>
      <c r="OV892">
        <v>48.11</v>
      </c>
      <c r="OY892">
        <v>73.92</v>
      </c>
      <c r="PO892">
        <v>88.27</v>
      </c>
      <c r="PU892">
        <v>46.41</v>
      </c>
      <c r="PY892">
        <v>342.63</v>
      </c>
      <c r="QD892">
        <v>53.72</v>
      </c>
      <c r="QK892">
        <v>92.92</v>
      </c>
      <c r="RL892">
        <v>107.79</v>
      </c>
      <c r="RW892">
        <v>12.33</v>
      </c>
      <c r="RY892">
        <v>109.16</v>
      </c>
      <c r="SA892">
        <v>17.559999999999999</v>
      </c>
      <c r="SJ892">
        <v>29437.22</v>
      </c>
      <c r="SN892">
        <v>721.09</v>
      </c>
      <c r="SO892">
        <v>36.119999999999997</v>
      </c>
      <c r="SQ892">
        <v>524.30999999999995</v>
      </c>
      <c r="SY892">
        <v>68.08</v>
      </c>
      <c r="SZ892">
        <v>191.17</v>
      </c>
      <c r="TI892">
        <v>131.11000000000001</v>
      </c>
      <c r="TS892">
        <v>4</v>
      </c>
      <c r="TX892">
        <v>766.06</v>
      </c>
      <c r="UD892">
        <v>823.31</v>
      </c>
      <c r="UF892">
        <v>237.37</v>
      </c>
      <c r="UU892">
        <v>110.52</v>
      </c>
      <c r="UX892">
        <v>7861.18</v>
      </c>
      <c r="VO892">
        <v>1265.0999999999999</v>
      </c>
      <c r="VZ892">
        <v>50.48</v>
      </c>
      <c r="WA892">
        <v>300.44</v>
      </c>
      <c r="WO892">
        <v>73.91</v>
      </c>
      <c r="WZ892">
        <v>80.709999999999994</v>
      </c>
      <c r="XD892">
        <v>54.12</v>
      </c>
      <c r="YC892">
        <v>1194.25</v>
      </c>
      <c r="YK892">
        <v>2492.4499999999998</v>
      </c>
      <c r="YL892">
        <v>238.63</v>
      </c>
      <c r="YM892">
        <v>315.17</v>
      </c>
      <c r="YO892">
        <v>113.94</v>
      </c>
      <c r="YW892">
        <v>121.62</v>
      </c>
      <c r="ZN892">
        <v>1037.8</v>
      </c>
      <c r="ZS892">
        <v>7.95</v>
      </c>
      <c r="ZW892">
        <v>149.38</v>
      </c>
      <c r="ZY892">
        <v>1552.96</v>
      </c>
      <c r="AAD892">
        <v>1929.78</v>
      </c>
      <c r="AAQ892">
        <v>334.05</v>
      </c>
      <c r="AAV892">
        <v>68.180000000000007</v>
      </c>
      <c r="AAW892">
        <v>269.44</v>
      </c>
      <c r="AAZ892">
        <v>1543.06</v>
      </c>
      <c r="ABC892">
        <v>787.65</v>
      </c>
      <c r="ABD892">
        <v>3157.77</v>
      </c>
      <c r="ABI892">
        <v>139.66999999999999</v>
      </c>
      <c r="ABK892">
        <v>88.35</v>
      </c>
      <c r="ABN892">
        <v>1038.95</v>
      </c>
      <c r="ACG892">
        <v>283.27999999999997</v>
      </c>
      <c r="ACM892">
        <v>99.57</v>
      </c>
      <c r="ACN892">
        <v>56151.39</v>
      </c>
      <c r="ACY892">
        <v>63122.19</v>
      </c>
      <c r="ACZ892">
        <v>253.77</v>
      </c>
      <c r="ADN892">
        <v>449.26</v>
      </c>
      <c r="ADQ892">
        <v>104.84</v>
      </c>
      <c r="AFK892">
        <v>490.37</v>
      </c>
      <c r="AFP892">
        <v>177.79</v>
      </c>
      <c r="AFT892">
        <v>449.36</v>
      </c>
      <c r="AFY892">
        <v>30154.22</v>
      </c>
      <c r="AGD892">
        <v>814.59</v>
      </c>
      <c r="AGG892">
        <v>128.79</v>
      </c>
      <c r="AGH892">
        <v>214.23</v>
      </c>
      <c r="AGI892">
        <v>211.06</v>
      </c>
      <c r="AGR892" t="s">
        <v>25</v>
      </c>
      <c r="AGY892">
        <v>35.65</v>
      </c>
      <c r="AGZ892">
        <v>46.91</v>
      </c>
      <c r="AHC892">
        <v>119.21</v>
      </c>
      <c r="AHK892">
        <v>727.3</v>
      </c>
      <c r="AHL892">
        <v>192.24</v>
      </c>
      <c r="AHY892">
        <v>2501.3200000000002</v>
      </c>
      <c r="AIB892">
        <v>73.73</v>
      </c>
      <c r="AID892">
        <v>554.29</v>
      </c>
      <c r="AIK892">
        <v>24081.360000000001</v>
      </c>
      <c r="AIN892">
        <v>112.68</v>
      </c>
      <c r="AIP892">
        <v>441.78</v>
      </c>
      <c r="AIQ892">
        <v>375.2</v>
      </c>
      <c r="AIV892">
        <v>52.94</v>
      </c>
      <c r="AIX892">
        <v>6.86</v>
      </c>
      <c r="AIZ892">
        <v>119.47</v>
      </c>
      <c r="AJB892">
        <v>233.27</v>
      </c>
      <c r="AJK892">
        <v>50.6</v>
      </c>
      <c r="AJN892">
        <v>153.22999999999999</v>
      </c>
      <c r="AJS892">
        <v>51.62</v>
      </c>
    </row>
    <row r="893" spans="1:955" x14ac:dyDescent="0.35">
      <c r="A893" s="1">
        <v>43690</v>
      </c>
      <c r="B893">
        <v>192.62</v>
      </c>
      <c r="AH893">
        <v>370.19</v>
      </c>
      <c r="AN893">
        <v>4.2300000000000004</v>
      </c>
      <c r="AO893">
        <v>23579.33</v>
      </c>
      <c r="AZ893">
        <v>68.3</v>
      </c>
      <c r="BP893">
        <v>1208.76</v>
      </c>
      <c r="BX893">
        <v>97.7</v>
      </c>
      <c r="CX893">
        <v>562.83000000000004</v>
      </c>
      <c r="DA893" t="s">
        <v>25</v>
      </c>
      <c r="DB893">
        <v>2581.21</v>
      </c>
      <c r="DP893">
        <v>97.76</v>
      </c>
      <c r="DS893">
        <v>45.43</v>
      </c>
      <c r="DZ893">
        <v>46.71</v>
      </c>
      <c r="EJ893">
        <v>501943.1</v>
      </c>
      <c r="EK893">
        <v>1506.2</v>
      </c>
      <c r="EO893">
        <v>258.49</v>
      </c>
      <c r="FC893">
        <v>57.3</v>
      </c>
      <c r="FN893">
        <v>2000.48</v>
      </c>
      <c r="FO893">
        <v>193.83</v>
      </c>
      <c r="FX893">
        <v>2503.36</v>
      </c>
      <c r="FY893">
        <v>252.57</v>
      </c>
      <c r="GH893">
        <v>489.31</v>
      </c>
      <c r="GP893">
        <v>10.72</v>
      </c>
      <c r="GS893">
        <v>2361.98</v>
      </c>
      <c r="HH893">
        <v>1233.57</v>
      </c>
      <c r="IC893">
        <v>289.45</v>
      </c>
      <c r="IE893">
        <v>269.99</v>
      </c>
      <c r="JK893">
        <v>111.88</v>
      </c>
      <c r="JL893">
        <v>110.86</v>
      </c>
      <c r="JV893">
        <v>19440.169999999998</v>
      </c>
      <c r="KA893">
        <v>911.52</v>
      </c>
      <c r="KB893">
        <v>81.05</v>
      </c>
      <c r="KK893">
        <v>1569.7</v>
      </c>
      <c r="KL893">
        <v>0.9</v>
      </c>
      <c r="KX893">
        <v>277.33999999999997</v>
      </c>
      <c r="LB893">
        <v>180.08</v>
      </c>
      <c r="LM893">
        <v>128.66</v>
      </c>
      <c r="LN893">
        <v>9.8000000000000007</v>
      </c>
      <c r="LO893">
        <v>31.85</v>
      </c>
      <c r="LQ893">
        <v>10.89</v>
      </c>
      <c r="MA893">
        <v>22.98</v>
      </c>
      <c r="MC893">
        <v>31.72</v>
      </c>
      <c r="MG893">
        <v>80.33</v>
      </c>
      <c r="MI893">
        <v>376.72</v>
      </c>
      <c r="ND893">
        <v>144.33000000000001</v>
      </c>
      <c r="NF893">
        <v>115.66</v>
      </c>
      <c r="NJ893">
        <v>194.56</v>
      </c>
      <c r="NN893">
        <v>83.71</v>
      </c>
      <c r="NS893">
        <v>117.67</v>
      </c>
      <c r="NT893">
        <v>11.9</v>
      </c>
      <c r="NW893">
        <v>108.5</v>
      </c>
      <c r="OC893">
        <v>8480.7000000000007</v>
      </c>
      <c r="OV893">
        <v>48.11</v>
      </c>
      <c r="OY893">
        <v>74.099999999999994</v>
      </c>
      <c r="PO893">
        <v>89.04</v>
      </c>
      <c r="PU893">
        <v>46.41</v>
      </c>
      <c r="PY893">
        <v>342.63</v>
      </c>
      <c r="QD893">
        <v>53.78</v>
      </c>
      <c r="QK893">
        <v>92.92</v>
      </c>
      <c r="RL893">
        <v>114.24</v>
      </c>
      <c r="RW893">
        <v>12.31</v>
      </c>
      <c r="RY893">
        <v>109.16</v>
      </c>
      <c r="SA893">
        <v>16.440000000000001</v>
      </c>
      <c r="SJ893">
        <v>29446.85</v>
      </c>
      <c r="SN893">
        <v>721.09</v>
      </c>
      <c r="SO893">
        <v>36.31</v>
      </c>
      <c r="SQ893">
        <v>524.30999999999995</v>
      </c>
      <c r="SY893">
        <v>68.08</v>
      </c>
      <c r="SZ893">
        <v>189.53</v>
      </c>
      <c r="TI893">
        <v>131.11000000000001</v>
      </c>
      <c r="TS893">
        <v>4.07</v>
      </c>
      <c r="TX893">
        <v>766.06</v>
      </c>
      <c r="UD893">
        <v>823.31</v>
      </c>
      <c r="UF893">
        <v>237.37</v>
      </c>
      <c r="UU893">
        <v>111.33</v>
      </c>
      <c r="UX893">
        <v>7861.18</v>
      </c>
      <c r="VO893">
        <v>1281.48</v>
      </c>
      <c r="VZ893">
        <v>50.28</v>
      </c>
      <c r="WA893">
        <v>300.44</v>
      </c>
      <c r="WO893">
        <v>73.91</v>
      </c>
      <c r="WZ893">
        <v>80.92</v>
      </c>
      <c r="XD893">
        <v>54.12</v>
      </c>
      <c r="YC893">
        <v>1197.52</v>
      </c>
      <c r="YK893">
        <v>2492.4499999999998</v>
      </c>
      <c r="YL893">
        <v>238.63</v>
      </c>
      <c r="YM893">
        <v>315.33</v>
      </c>
      <c r="YO893">
        <v>112.87</v>
      </c>
      <c r="YW893">
        <v>122.52</v>
      </c>
      <c r="ZN893">
        <v>1053.3399999999999</v>
      </c>
      <c r="ZS893">
        <v>7.95</v>
      </c>
      <c r="ZW893">
        <v>149.38</v>
      </c>
      <c r="ZY893">
        <v>1567.92</v>
      </c>
      <c r="AAD893">
        <v>1929.78</v>
      </c>
      <c r="AAQ893">
        <v>334.05</v>
      </c>
      <c r="AAV893">
        <v>67.290000000000006</v>
      </c>
      <c r="AAW893">
        <v>269.44</v>
      </c>
      <c r="AAZ893">
        <v>1539.34</v>
      </c>
      <c r="ABC893">
        <v>802.72</v>
      </c>
      <c r="ABD893">
        <v>3157.77</v>
      </c>
      <c r="ABI893">
        <v>143.07</v>
      </c>
      <c r="ABK893">
        <v>94.71</v>
      </c>
      <c r="ABN893">
        <v>1038.95</v>
      </c>
      <c r="ACG893">
        <v>283.27999999999997</v>
      </c>
      <c r="ACM893">
        <v>99.57</v>
      </c>
      <c r="ACN893">
        <v>56151.39</v>
      </c>
      <c r="ACY893">
        <v>64271.6</v>
      </c>
      <c r="ACZ893">
        <v>253.85</v>
      </c>
      <c r="ADN893">
        <v>449.26</v>
      </c>
      <c r="ADQ893">
        <v>104.84</v>
      </c>
      <c r="AFK893">
        <v>490.37</v>
      </c>
      <c r="AFP893">
        <v>177.79</v>
      </c>
      <c r="AFT893">
        <v>449.36</v>
      </c>
      <c r="AFY893">
        <v>30434.98</v>
      </c>
      <c r="AGD893">
        <v>814.59</v>
      </c>
      <c r="AGG893">
        <v>128.25</v>
      </c>
      <c r="AGH893">
        <v>214.23</v>
      </c>
      <c r="AGI893">
        <v>211.22</v>
      </c>
      <c r="AGR893" t="s">
        <v>25</v>
      </c>
      <c r="AGY893">
        <v>35.71</v>
      </c>
      <c r="AGZ893">
        <v>46.66</v>
      </c>
      <c r="AHC893">
        <v>115.45</v>
      </c>
      <c r="AHK893">
        <v>727.86</v>
      </c>
      <c r="AHL893">
        <v>194.32</v>
      </c>
      <c r="AHY893">
        <v>2497.69</v>
      </c>
      <c r="AIB893">
        <v>73.73</v>
      </c>
      <c r="AID893">
        <v>554.29</v>
      </c>
      <c r="AIK893">
        <v>24081.360000000001</v>
      </c>
      <c r="AIN893">
        <v>112.68</v>
      </c>
      <c r="AIP893">
        <v>462.67</v>
      </c>
      <c r="AIQ893">
        <v>375.2</v>
      </c>
      <c r="AIV893">
        <v>53.35</v>
      </c>
      <c r="AIX893">
        <v>6.86</v>
      </c>
      <c r="AIZ893">
        <v>119.47</v>
      </c>
      <c r="AJB893">
        <v>233.27</v>
      </c>
      <c r="AJK893">
        <v>50.6</v>
      </c>
      <c r="AJN893">
        <v>153.72999999999999</v>
      </c>
      <c r="AJS893">
        <v>51.62</v>
      </c>
    </row>
    <row r="894" spans="1:955" x14ac:dyDescent="0.35">
      <c r="A894" s="1">
        <v>43691</v>
      </c>
      <c r="B894">
        <v>179.15</v>
      </c>
      <c r="AH894">
        <v>370.19</v>
      </c>
      <c r="AN894">
        <v>4.0999999999999996</v>
      </c>
      <c r="AO894">
        <v>23051.83</v>
      </c>
      <c r="AZ894">
        <v>64.430000000000007</v>
      </c>
      <c r="BP894">
        <v>1178.44</v>
      </c>
      <c r="BX894">
        <v>97.7</v>
      </c>
      <c r="CX894">
        <v>556.45000000000005</v>
      </c>
      <c r="DA894" t="s">
        <v>25</v>
      </c>
      <c r="DB894">
        <v>2581.21</v>
      </c>
      <c r="DP894">
        <v>97.67</v>
      </c>
      <c r="DS894">
        <v>42.29</v>
      </c>
      <c r="DZ894">
        <v>45.32</v>
      </c>
      <c r="EJ894">
        <v>490268.1</v>
      </c>
      <c r="EK894">
        <v>1506.2</v>
      </c>
      <c r="EO894">
        <v>245.31</v>
      </c>
      <c r="FC894">
        <v>57.3</v>
      </c>
      <c r="FN894">
        <v>2000.48</v>
      </c>
      <c r="FO894">
        <v>187.11</v>
      </c>
      <c r="FX894">
        <v>2503.36</v>
      </c>
      <c r="FY894">
        <v>252.57</v>
      </c>
      <c r="GH894">
        <v>489.31</v>
      </c>
      <c r="GP894">
        <v>10.7</v>
      </c>
      <c r="GS894">
        <v>2254.79</v>
      </c>
      <c r="HH894">
        <v>1207.72</v>
      </c>
      <c r="IC894">
        <v>289.45</v>
      </c>
      <c r="IE894">
        <v>258.92</v>
      </c>
      <c r="JK894">
        <v>111.44</v>
      </c>
      <c r="JL894">
        <v>110.86</v>
      </c>
      <c r="JV894">
        <v>18487.39</v>
      </c>
      <c r="KA894">
        <v>870.78</v>
      </c>
      <c r="KB894">
        <v>80.08</v>
      </c>
      <c r="KK894">
        <v>1569.7</v>
      </c>
      <c r="KL894">
        <v>0.83</v>
      </c>
      <c r="KX894">
        <v>262.13</v>
      </c>
      <c r="LB894">
        <v>180.08</v>
      </c>
      <c r="LM894">
        <v>128.66</v>
      </c>
      <c r="LN894">
        <v>9.3800000000000008</v>
      </c>
      <c r="LO894">
        <v>31.85</v>
      </c>
      <c r="LQ894">
        <v>10.210000000000001</v>
      </c>
      <c r="MA894">
        <v>22.98</v>
      </c>
      <c r="MC894">
        <v>31.8</v>
      </c>
      <c r="MG894">
        <v>80.33</v>
      </c>
      <c r="MI894">
        <v>376.72</v>
      </c>
      <c r="ND894">
        <v>144.33000000000001</v>
      </c>
      <c r="NF894">
        <v>115.66</v>
      </c>
      <c r="NJ894">
        <v>191.97</v>
      </c>
      <c r="NN894">
        <v>83.71</v>
      </c>
      <c r="NS894">
        <v>117.67</v>
      </c>
      <c r="NT894">
        <v>11.4</v>
      </c>
      <c r="NW894">
        <v>108.5</v>
      </c>
      <c r="OC894">
        <v>8480.7000000000007</v>
      </c>
      <c r="OV894">
        <v>48.11</v>
      </c>
      <c r="OY894">
        <v>70.23</v>
      </c>
      <c r="PO894">
        <v>86.97</v>
      </c>
      <c r="PU894">
        <v>46.41</v>
      </c>
      <c r="PY894">
        <v>342.63</v>
      </c>
      <c r="QD894">
        <v>52.77</v>
      </c>
      <c r="QK894">
        <v>92.92</v>
      </c>
      <c r="RL894">
        <v>111.83</v>
      </c>
      <c r="RW894">
        <v>11.1</v>
      </c>
      <c r="RY894">
        <v>109.16</v>
      </c>
      <c r="SA894">
        <v>16.329999999999998</v>
      </c>
      <c r="SJ894">
        <v>28622.46</v>
      </c>
      <c r="SN894">
        <v>721.09</v>
      </c>
      <c r="SO894">
        <v>35.369999999999997</v>
      </c>
      <c r="SQ894">
        <v>524.30999999999995</v>
      </c>
      <c r="SY894">
        <v>68.08</v>
      </c>
      <c r="SZ894">
        <v>184.63</v>
      </c>
      <c r="TI894">
        <v>131.11000000000001</v>
      </c>
      <c r="TS894">
        <v>3.74</v>
      </c>
      <c r="TX894">
        <v>766.06</v>
      </c>
      <c r="UD894">
        <v>823.31</v>
      </c>
      <c r="UF894">
        <v>237.37</v>
      </c>
      <c r="UU894">
        <v>109.17</v>
      </c>
      <c r="UX894">
        <v>7861.18</v>
      </c>
      <c r="VO894">
        <v>1234.31</v>
      </c>
      <c r="VZ894">
        <v>49.43</v>
      </c>
      <c r="WA894">
        <v>300.44</v>
      </c>
      <c r="WO894">
        <v>73.91</v>
      </c>
      <c r="WZ894">
        <v>79.650000000000006</v>
      </c>
      <c r="XD894">
        <v>54.12</v>
      </c>
      <c r="YC894">
        <v>1190.98</v>
      </c>
      <c r="YK894">
        <v>2492.4499999999998</v>
      </c>
      <c r="YL894">
        <v>238.63</v>
      </c>
      <c r="YM894">
        <v>315.33</v>
      </c>
      <c r="YO894">
        <v>114.61</v>
      </c>
      <c r="YW894">
        <v>122.34</v>
      </c>
      <c r="ZN894">
        <v>1012.08</v>
      </c>
      <c r="ZS894">
        <v>7.95</v>
      </c>
      <c r="ZW894">
        <v>149.38</v>
      </c>
      <c r="ZY894">
        <v>1524.33</v>
      </c>
      <c r="AAD894">
        <v>1929.78</v>
      </c>
      <c r="AAQ894">
        <v>334.05</v>
      </c>
      <c r="AAV894">
        <v>65.87</v>
      </c>
      <c r="AAW894">
        <v>269.44</v>
      </c>
      <c r="AAZ894">
        <v>1491.7</v>
      </c>
      <c r="ABC894">
        <v>795.83</v>
      </c>
      <c r="ABD894">
        <v>3157.77</v>
      </c>
      <c r="ABI894">
        <v>137.1</v>
      </c>
      <c r="ABK894">
        <v>94.94</v>
      </c>
      <c r="ABN894">
        <v>1038.95</v>
      </c>
      <c r="ACG894">
        <v>283.27999999999997</v>
      </c>
      <c r="ACM894">
        <v>99.57</v>
      </c>
      <c r="ACN894">
        <v>56151.39</v>
      </c>
      <c r="ACY894">
        <v>62454.63</v>
      </c>
      <c r="ACZ894">
        <v>253.52</v>
      </c>
      <c r="ADN894">
        <v>449.26</v>
      </c>
      <c r="ADQ894">
        <v>104.84</v>
      </c>
      <c r="AFK894">
        <v>490.37</v>
      </c>
      <c r="AFP894">
        <v>177.79</v>
      </c>
      <c r="AFT894">
        <v>449.36</v>
      </c>
      <c r="AFY894">
        <v>29598.21</v>
      </c>
      <c r="AGD894">
        <v>814.59</v>
      </c>
      <c r="AGG894">
        <v>126.9</v>
      </c>
      <c r="AGH894">
        <v>214.23</v>
      </c>
      <c r="AGI894">
        <v>211.34</v>
      </c>
      <c r="AGR894" t="s">
        <v>25</v>
      </c>
      <c r="AGY894">
        <v>35.82</v>
      </c>
      <c r="AGZ894">
        <v>47.53</v>
      </c>
      <c r="AHC894">
        <v>114.46</v>
      </c>
      <c r="AHK894">
        <v>710.05</v>
      </c>
      <c r="AHL894">
        <v>187.59</v>
      </c>
      <c r="AHY894">
        <v>2436.88</v>
      </c>
      <c r="AIB894">
        <v>73.790000000000006</v>
      </c>
      <c r="AID894">
        <v>554.29</v>
      </c>
      <c r="AIK894">
        <v>24081.360000000001</v>
      </c>
      <c r="AIN894">
        <v>112.68</v>
      </c>
      <c r="AIP894">
        <v>442.29</v>
      </c>
      <c r="AIQ894">
        <v>375.2</v>
      </c>
      <c r="AIV894">
        <v>51.48</v>
      </c>
      <c r="AIX894">
        <v>6.86</v>
      </c>
      <c r="AIZ894">
        <v>119.47</v>
      </c>
      <c r="AJB894">
        <v>233.27</v>
      </c>
      <c r="AJK894">
        <v>50.6</v>
      </c>
      <c r="AJN894">
        <v>153.36000000000001</v>
      </c>
      <c r="AJS894">
        <v>51.62</v>
      </c>
    </row>
    <row r="895" spans="1:955" x14ac:dyDescent="0.35">
      <c r="A895" s="1">
        <v>43692</v>
      </c>
      <c r="B895">
        <v>172.21</v>
      </c>
      <c r="AH895">
        <v>370.19</v>
      </c>
      <c r="AN895">
        <v>3.99</v>
      </c>
      <c r="AO895">
        <v>23078.2</v>
      </c>
      <c r="AZ895">
        <v>61.93</v>
      </c>
      <c r="BP895">
        <v>1190.1300000000001</v>
      </c>
      <c r="BX895">
        <v>97.7</v>
      </c>
      <c r="CX895">
        <v>553.91</v>
      </c>
      <c r="DA895" t="s">
        <v>25</v>
      </c>
      <c r="DB895">
        <v>2581.21</v>
      </c>
      <c r="DP895">
        <v>98.02</v>
      </c>
      <c r="DS895">
        <v>43.54</v>
      </c>
      <c r="DZ895">
        <v>46.08</v>
      </c>
      <c r="EJ895">
        <v>489891.6</v>
      </c>
      <c r="EK895">
        <v>1506.2</v>
      </c>
      <c r="EO895">
        <v>236.15</v>
      </c>
      <c r="FC895">
        <v>57.3</v>
      </c>
      <c r="FN895">
        <v>2000.48</v>
      </c>
      <c r="FO895">
        <v>185.93</v>
      </c>
      <c r="FX895">
        <v>2503.36</v>
      </c>
      <c r="FY895">
        <v>252.57</v>
      </c>
      <c r="GH895">
        <v>489.31</v>
      </c>
      <c r="GP895">
        <v>10.7</v>
      </c>
      <c r="GS895">
        <v>2248.4499999999998</v>
      </c>
      <c r="HH895">
        <v>1228.3</v>
      </c>
      <c r="IC895">
        <v>289.45</v>
      </c>
      <c r="IE895">
        <v>257.45</v>
      </c>
      <c r="JK895">
        <v>108.21</v>
      </c>
      <c r="JL895">
        <v>110.86</v>
      </c>
      <c r="JV895">
        <v>18152.07</v>
      </c>
      <c r="KA895">
        <v>868.24</v>
      </c>
      <c r="KB895">
        <v>80.23</v>
      </c>
      <c r="KK895">
        <v>1569.7</v>
      </c>
      <c r="KL895">
        <v>0.82</v>
      </c>
      <c r="KX895">
        <v>257.41000000000003</v>
      </c>
      <c r="LB895">
        <v>180.08</v>
      </c>
      <c r="LM895">
        <v>128.66</v>
      </c>
      <c r="LN895">
        <v>8.42</v>
      </c>
      <c r="LO895">
        <v>31.85</v>
      </c>
      <c r="LQ895">
        <v>9.74</v>
      </c>
      <c r="MA895">
        <v>22.98</v>
      </c>
      <c r="MC895">
        <v>30.41</v>
      </c>
      <c r="MG895">
        <v>80.33</v>
      </c>
      <c r="MI895">
        <v>376.72</v>
      </c>
      <c r="ND895">
        <v>144.33000000000001</v>
      </c>
      <c r="NF895">
        <v>115.66</v>
      </c>
      <c r="NJ895">
        <v>192.53</v>
      </c>
      <c r="NN895">
        <v>83.71</v>
      </c>
      <c r="NS895">
        <v>117.79</v>
      </c>
      <c r="NT895">
        <v>11.19</v>
      </c>
      <c r="NW895">
        <v>108.5</v>
      </c>
      <c r="OC895">
        <v>8480.7000000000007</v>
      </c>
      <c r="OV895">
        <v>48.11</v>
      </c>
      <c r="OY895">
        <v>69.73</v>
      </c>
      <c r="PO895">
        <v>96.12</v>
      </c>
      <c r="PU895">
        <v>46.41</v>
      </c>
      <c r="PY895">
        <v>342.63</v>
      </c>
      <c r="QD895">
        <v>89</v>
      </c>
      <c r="QK895">
        <v>92.92</v>
      </c>
      <c r="RL895">
        <v>111.6</v>
      </c>
      <c r="RW895">
        <v>11.04</v>
      </c>
      <c r="RY895">
        <v>109.16</v>
      </c>
      <c r="SA895">
        <v>14</v>
      </c>
      <c r="SJ895">
        <v>28632.09</v>
      </c>
      <c r="SN895">
        <v>721.09</v>
      </c>
      <c r="SO895">
        <v>34.44</v>
      </c>
      <c r="SQ895">
        <v>524.30999999999995</v>
      </c>
      <c r="SY895">
        <v>68.08</v>
      </c>
      <c r="SZ895">
        <v>184.8</v>
      </c>
      <c r="TI895">
        <v>131.11000000000001</v>
      </c>
      <c r="TS895">
        <v>3.78</v>
      </c>
      <c r="TX895">
        <v>766.06</v>
      </c>
      <c r="UD895">
        <v>823.31</v>
      </c>
      <c r="UF895">
        <v>237.37</v>
      </c>
      <c r="UU895">
        <v>109.43</v>
      </c>
      <c r="UX895">
        <v>7861.18</v>
      </c>
      <c r="VO895">
        <v>1243.6300000000001</v>
      </c>
      <c r="VZ895">
        <v>46.99</v>
      </c>
      <c r="WA895">
        <v>300.44</v>
      </c>
      <c r="WO895">
        <v>73.91</v>
      </c>
      <c r="WZ895">
        <v>78.09</v>
      </c>
      <c r="XD895">
        <v>54.12</v>
      </c>
      <c r="YC895">
        <v>1188.32</v>
      </c>
      <c r="YK895">
        <v>2492.4499999999998</v>
      </c>
      <c r="YL895">
        <v>238.63</v>
      </c>
      <c r="YM895">
        <v>315.33</v>
      </c>
      <c r="YO895">
        <v>114.48</v>
      </c>
      <c r="YW895">
        <v>123.6</v>
      </c>
      <c r="ZN895">
        <v>1001.9</v>
      </c>
      <c r="ZS895">
        <v>7.95</v>
      </c>
      <c r="ZW895">
        <v>149.38</v>
      </c>
      <c r="ZY895">
        <v>1528.98</v>
      </c>
      <c r="AAD895">
        <v>1929.78</v>
      </c>
      <c r="AAQ895">
        <v>334.05</v>
      </c>
      <c r="AAV895">
        <v>63.84</v>
      </c>
      <c r="AAW895">
        <v>269.44</v>
      </c>
      <c r="AAZ895">
        <v>1516.26</v>
      </c>
      <c r="ABC895">
        <v>798.41</v>
      </c>
      <c r="ABD895">
        <v>3157.77</v>
      </c>
      <c r="ABI895">
        <v>136.59</v>
      </c>
      <c r="ABK895">
        <v>93.76</v>
      </c>
      <c r="ABN895">
        <v>1038.95</v>
      </c>
      <c r="ACG895">
        <v>283.27999999999997</v>
      </c>
      <c r="ACM895">
        <v>99.57</v>
      </c>
      <c r="ACN895">
        <v>56151.39</v>
      </c>
      <c r="ACY895">
        <v>63388.21</v>
      </c>
      <c r="ACZ895">
        <v>253.27</v>
      </c>
      <c r="ADN895">
        <v>449.26</v>
      </c>
      <c r="ADQ895">
        <v>104.84</v>
      </c>
      <c r="AFK895">
        <v>490.37</v>
      </c>
      <c r="AFP895">
        <v>177.79</v>
      </c>
      <c r="AFT895">
        <v>449.36</v>
      </c>
      <c r="AFY895">
        <v>29540.41</v>
      </c>
      <c r="AGD895">
        <v>814.59</v>
      </c>
      <c r="AGG895">
        <v>128.79</v>
      </c>
      <c r="AGH895">
        <v>214.23</v>
      </c>
      <c r="AGI895">
        <v>211.06</v>
      </c>
      <c r="AGR895" t="s">
        <v>25</v>
      </c>
      <c r="AGY895">
        <v>35.93</v>
      </c>
      <c r="AGZ895">
        <v>45.97</v>
      </c>
      <c r="AHC895">
        <v>111.98</v>
      </c>
      <c r="AHK895">
        <v>722.54</v>
      </c>
      <c r="AHL895">
        <v>186.37</v>
      </c>
      <c r="AHY895">
        <v>2435.9699999999998</v>
      </c>
      <c r="AIB895">
        <v>73.319999999999993</v>
      </c>
      <c r="AID895">
        <v>554.29</v>
      </c>
      <c r="AIK895">
        <v>24081.360000000001</v>
      </c>
      <c r="AIN895">
        <v>112.68</v>
      </c>
      <c r="AIP895">
        <v>445.13</v>
      </c>
      <c r="AIQ895">
        <v>375.2</v>
      </c>
      <c r="AIV895">
        <v>51.95</v>
      </c>
      <c r="AIX895">
        <v>6.86</v>
      </c>
      <c r="AIZ895">
        <v>119.47</v>
      </c>
      <c r="AJB895">
        <v>233.27</v>
      </c>
      <c r="AJK895">
        <v>50.6</v>
      </c>
      <c r="AJN895">
        <v>153.5</v>
      </c>
      <c r="AJS895">
        <v>51.62</v>
      </c>
    </row>
    <row r="896" spans="1:955" x14ac:dyDescent="0.35">
      <c r="A896" s="1">
        <v>43693</v>
      </c>
      <c r="B896">
        <v>176.29</v>
      </c>
      <c r="AH896">
        <v>370.19</v>
      </c>
      <c r="AN896">
        <v>4.13</v>
      </c>
      <c r="AO896">
        <v>23133.15</v>
      </c>
      <c r="AZ896">
        <v>63.92</v>
      </c>
      <c r="BP896">
        <v>1195.81</v>
      </c>
      <c r="BX896">
        <v>97.7</v>
      </c>
      <c r="CX896">
        <v>573.33000000000004</v>
      </c>
      <c r="DA896" t="s">
        <v>25</v>
      </c>
      <c r="DB896">
        <v>2581.21</v>
      </c>
      <c r="DP896">
        <v>98.11</v>
      </c>
      <c r="DS896">
        <v>45.5</v>
      </c>
      <c r="DZ896">
        <v>45.82</v>
      </c>
      <c r="EJ896">
        <v>502445.4</v>
      </c>
      <c r="EK896">
        <v>1506.2</v>
      </c>
      <c r="EO896">
        <v>245.04</v>
      </c>
      <c r="FC896">
        <v>57.3</v>
      </c>
      <c r="FN896">
        <v>2000.48</v>
      </c>
      <c r="FO896">
        <v>193.08</v>
      </c>
      <c r="FX896">
        <v>2503.36</v>
      </c>
      <c r="FY896">
        <v>252.57</v>
      </c>
      <c r="GH896">
        <v>489.31</v>
      </c>
      <c r="GP896">
        <v>10.7</v>
      </c>
      <c r="GS896">
        <v>2316.9499999999998</v>
      </c>
      <c r="HH896">
        <v>1246.97</v>
      </c>
      <c r="IC896">
        <v>289.45</v>
      </c>
      <c r="IE896">
        <v>266.64999999999998</v>
      </c>
      <c r="JK896">
        <v>107.02</v>
      </c>
      <c r="JL896">
        <v>110.86</v>
      </c>
      <c r="JV896">
        <v>18287.009999999998</v>
      </c>
      <c r="KA896">
        <v>900.49</v>
      </c>
      <c r="KB896">
        <v>80.540000000000006</v>
      </c>
      <c r="KK896">
        <v>1569.7</v>
      </c>
      <c r="KL896">
        <v>0.82</v>
      </c>
      <c r="KX896">
        <v>260.91000000000003</v>
      </c>
      <c r="LB896">
        <v>180.08</v>
      </c>
      <c r="LM896">
        <v>128.66</v>
      </c>
      <c r="LN896">
        <v>8.4</v>
      </c>
      <c r="LO896">
        <v>31.85</v>
      </c>
      <c r="LQ896">
        <v>10.23</v>
      </c>
      <c r="MA896">
        <v>22.98</v>
      </c>
      <c r="MC896">
        <v>31.15</v>
      </c>
      <c r="MG896">
        <v>80.33</v>
      </c>
      <c r="MI896">
        <v>376.72</v>
      </c>
      <c r="ND896">
        <v>144.33000000000001</v>
      </c>
      <c r="NF896">
        <v>115.66</v>
      </c>
      <c r="NJ896">
        <v>194.41</v>
      </c>
      <c r="NN896">
        <v>83.71</v>
      </c>
      <c r="NS896">
        <v>118.14</v>
      </c>
      <c r="NT896">
        <v>11.65</v>
      </c>
      <c r="NW896">
        <v>108.5</v>
      </c>
      <c r="OC896">
        <v>8480.7000000000007</v>
      </c>
      <c r="OV896">
        <v>48.11</v>
      </c>
      <c r="OY896">
        <v>71.849999999999994</v>
      </c>
      <c r="PO896">
        <v>98.43</v>
      </c>
      <c r="PU896">
        <v>46.41</v>
      </c>
      <c r="PY896">
        <v>342.63</v>
      </c>
      <c r="QD896">
        <v>89</v>
      </c>
      <c r="QK896">
        <v>92.92</v>
      </c>
      <c r="RL896">
        <v>108.61</v>
      </c>
      <c r="RW896">
        <v>11.78</v>
      </c>
      <c r="RY896">
        <v>109.16</v>
      </c>
      <c r="SA896">
        <v>14.44</v>
      </c>
      <c r="SJ896">
        <v>28579.16</v>
      </c>
      <c r="SN896">
        <v>721.09</v>
      </c>
      <c r="SO896">
        <v>34.619999999999997</v>
      </c>
      <c r="SQ896">
        <v>524.30999999999995</v>
      </c>
      <c r="SY896">
        <v>68.08</v>
      </c>
      <c r="SZ896">
        <v>186.1</v>
      </c>
      <c r="TI896">
        <v>131.11000000000001</v>
      </c>
      <c r="TS896">
        <v>4.04</v>
      </c>
      <c r="TX896">
        <v>766.06</v>
      </c>
      <c r="UD896">
        <v>823.31</v>
      </c>
      <c r="UF896">
        <v>237.37</v>
      </c>
      <c r="UU896">
        <v>110.99</v>
      </c>
      <c r="UX896">
        <v>7861.18</v>
      </c>
      <c r="VO896">
        <v>1281.2</v>
      </c>
      <c r="VZ896">
        <v>49.22</v>
      </c>
      <c r="WA896">
        <v>300.44</v>
      </c>
      <c r="WO896">
        <v>73.91</v>
      </c>
      <c r="WZ896">
        <v>77.680000000000007</v>
      </c>
      <c r="XD896">
        <v>54.12</v>
      </c>
      <c r="YC896">
        <v>1190.1600000000001</v>
      </c>
      <c r="YK896">
        <v>2492.4499999999998</v>
      </c>
      <c r="YL896">
        <v>238.63</v>
      </c>
      <c r="YM896">
        <v>316.13</v>
      </c>
      <c r="YO896">
        <v>114.08</v>
      </c>
      <c r="YW896">
        <v>124.5</v>
      </c>
      <c r="ZN896">
        <v>1030.8399999999999</v>
      </c>
      <c r="ZS896">
        <v>7.95</v>
      </c>
      <c r="ZW896">
        <v>149.38</v>
      </c>
      <c r="ZY896">
        <v>1565.09</v>
      </c>
      <c r="AAD896">
        <v>1929.78</v>
      </c>
      <c r="AAQ896">
        <v>334.05</v>
      </c>
      <c r="AAV896">
        <v>63.96</v>
      </c>
      <c r="AAW896">
        <v>269.44</v>
      </c>
      <c r="AAZ896">
        <v>1514.4</v>
      </c>
      <c r="ABC896">
        <v>797.98</v>
      </c>
      <c r="ABD896">
        <v>3157.77</v>
      </c>
      <c r="ABI896">
        <v>138.75</v>
      </c>
      <c r="ABK896">
        <v>93.53</v>
      </c>
      <c r="ABN896">
        <v>1038.95</v>
      </c>
      <c r="ACG896">
        <v>283.27999999999997</v>
      </c>
      <c r="ACM896">
        <v>99.57</v>
      </c>
      <c r="ACN896">
        <v>56151.39</v>
      </c>
      <c r="ACY896">
        <v>63920.25</v>
      </c>
      <c r="ACZ896">
        <v>253.6</v>
      </c>
      <c r="ADN896">
        <v>449.26</v>
      </c>
      <c r="ADQ896">
        <v>104.84</v>
      </c>
      <c r="AFK896">
        <v>490.37</v>
      </c>
      <c r="AFP896">
        <v>177.79</v>
      </c>
      <c r="AFT896">
        <v>449.36</v>
      </c>
      <c r="AFY896">
        <v>29989.07</v>
      </c>
      <c r="AGD896">
        <v>814.59</v>
      </c>
      <c r="AGG896">
        <v>129.6</v>
      </c>
      <c r="AGH896">
        <v>214.23</v>
      </c>
      <c r="AGI896">
        <v>211.39</v>
      </c>
      <c r="AGR896" t="s">
        <v>25</v>
      </c>
      <c r="AGY896">
        <v>35.82</v>
      </c>
      <c r="AGZ896">
        <v>49.84</v>
      </c>
      <c r="AHC896">
        <v>113.31</v>
      </c>
      <c r="AHK896">
        <v>728.84</v>
      </c>
      <c r="AHL896">
        <v>190.65</v>
      </c>
      <c r="AHY896">
        <v>2464.11</v>
      </c>
      <c r="AIB896">
        <v>73.459999999999994</v>
      </c>
      <c r="AID896">
        <v>554.29</v>
      </c>
      <c r="AIK896">
        <v>24081.360000000001</v>
      </c>
      <c r="AIN896">
        <v>112.68</v>
      </c>
      <c r="AIP896">
        <v>455.96</v>
      </c>
      <c r="AIQ896">
        <v>375.2</v>
      </c>
      <c r="AIV896">
        <v>53.71</v>
      </c>
      <c r="AIX896">
        <v>6.86</v>
      </c>
      <c r="AIZ896">
        <v>119.47</v>
      </c>
      <c r="AJB896">
        <v>233.27</v>
      </c>
      <c r="AJK896">
        <v>50.6</v>
      </c>
      <c r="AJN896">
        <v>153.59</v>
      </c>
      <c r="AJS896">
        <v>51.62</v>
      </c>
    </row>
    <row r="897" spans="1:955" x14ac:dyDescent="0.35">
      <c r="A897" s="1">
        <v>43696</v>
      </c>
      <c r="B897">
        <v>179.12</v>
      </c>
      <c r="AH897">
        <v>370.19</v>
      </c>
      <c r="AN897">
        <v>4.13</v>
      </c>
      <c r="AO897">
        <v>23201.29</v>
      </c>
      <c r="AZ897">
        <v>61.82</v>
      </c>
      <c r="BP897">
        <v>1202.1300000000001</v>
      </c>
      <c r="BX897">
        <v>97.7</v>
      </c>
      <c r="CX897">
        <v>577.16999999999996</v>
      </c>
      <c r="DA897" t="s">
        <v>25</v>
      </c>
      <c r="DB897">
        <v>2581.21</v>
      </c>
      <c r="DP897">
        <v>100.09</v>
      </c>
      <c r="DS897">
        <v>48.36</v>
      </c>
      <c r="DZ897">
        <v>45.44</v>
      </c>
      <c r="EJ897">
        <v>510856.4</v>
      </c>
      <c r="EK897">
        <v>1506.2</v>
      </c>
      <c r="EO897">
        <v>246.53</v>
      </c>
      <c r="FC897">
        <v>57.3</v>
      </c>
      <c r="FN897">
        <v>2000.48</v>
      </c>
      <c r="FO897">
        <v>192.66</v>
      </c>
      <c r="FX897">
        <v>2503.36</v>
      </c>
      <c r="FY897">
        <v>252.57</v>
      </c>
      <c r="GH897">
        <v>489.31</v>
      </c>
      <c r="GP897">
        <v>10.76</v>
      </c>
      <c r="GS897">
        <v>2337.88</v>
      </c>
      <c r="HH897">
        <v>1263.72</v>
      </c>
      <c r="IC897">
        <v>289.45</v>
      </c>
      <c r="IE897">
        <v>270.64999999999998</v>
      </c>
      <c r="JK897">
        <v>101.7</v>
      </c>
      <c r="JL897">
        <v>110.86</v>
      </c>
      <c r="JV897">
        <v>18176.599999999999</v>
      </c>
      <c r="KA897">
        <v>910.67</v>
      </c>
      <c r="KB897">
        <v>81.510000000000005</v>
      </c>
      <c r="KK897">
        <v>1569.7</v>
      </c>
      <c r="KL897">
        <v>0.89</v>
      </c>
      <c r="KX897">
        <v>265.32</v>
      </c>
      <c r="LB897">
        <v>180.08</v>
      </c>
      <c r="LM897">
        <v>128.66</v>
      </c>
      <c r="LN897">
        <v>9.1999999999999993</v>
      </c>
      <c r="LO897">
        <v>31.85</v>
      </c>
      <c r="LQ897">
        <v>10.26</v>
      </c>
      <c r="MA897">
        <v>22.98</v>
      </c>
      <c r="MC897">
        <v>32.049999999999997</v>
      </c>
      <c r="MG897">
        <v>80.33</v>
      </c>
      <c r="MI897">
        <v>376.72</v>
      </c>
      <c r="ND897">
        <v>144.33000000000001</v>
      </c>
      <c r="NF897">
        <v>115.66</v>
      </c>
      <c r="NJ897">
        <v>195.2</v>
      </c>
      <c r="NN897">
        <v>83.71</v>
      </c>
      <c r="NS897">
        <v>117.9</v>
      </c>
      <c r="NT897">
        <v>11.87</v>
      </c>
      <c r="NW897">
        <v>108.5</v>
      </c>
      <c r="OC897">
        <v>8480.7000000000007</v>
      </c>
      <c r="OV897">
        <v>48.11</v>
      </c>
      <c r="OY897">
        <v>73.959999999999994</v>
      </c>
      <c r="PO897">
        <v>99.36</v>
      </c>
      <c r="PU897">
        <v>46.41</v>
      </c>
      <c r="PY897">
        <v>342.63</v>
      </c>
      <c r="QD897">
        <v>88.05</v>
      </c>
      <c r="QK897">
        <v>92.92</v>
      </c>
      <c r="RL897">
        <v>113.53</v>
      </c>
      <c r="RW897">
        <v>12.1</v>
      </c>
      <c r="RY897">
        <v>109.16</v>
      </c>
      <c r="SA897">
        <v>14.44</v>
      </c>
      <c r="SJ897">
        <v>28739.55</v>
      </c>
      <c r="SN897">
        <v>721.09</v>
      </c>
      <c r="SO897">
        <v>34.06</v>
      </c>
      <c r="SQ897">
        <v>524.30999999999995</v>
      </c>
      <c r="SY897">
        <v>68.08</v>
      </c>
      <c r="SZ897">
        <v>186.43</v>
      </c>
      <c r="TI897">
        <v>131.11000000000001</v>
      </c>
      <c r="TS897">
        <v>4.1900000000000004</v>
      </c>
      <c r="TX897">
        <v>766.06</v>
      </c>
      <c r="UD897">
        <v>823.31</v>
      </c>
      <c r="UF897">
        <v>237.37</v>
      </c>
      <c r="UU897">
        <v>111.96</v>
      </c>
      <c r="UX897">
        <v>7861.18</v>
      </c>
      <c r="VO897">
        <v>1328.09</v>
      </c>
      <c r="VZ897">
        <v>51.77</v>
      </c>
      <c r="WA897">
        <v>300.44</v>
      </c>
      <c r="WO897">
        <v>73.91</v>
      </c>
      <c r="WZ897">
        <v>80.63</v>
      </c>
      <c r="XD897">
        <v>54.12</v>
      </c>
      <c r="YC897">
        <v>1200.18</v>
      </c>
      <c r="YK897">
        <v>2492.4499999999998</v>
      </c>
      <c r="YL897">
        <v>238.63</v>
      </c>
      <c r="YM897">
        <v>316.29000000000002</v>
      </c>
      <c r="YO897">
        <v>113.94</v>
      </c>
      <c r="YW897">
        <v>125.41</v>
      </c>
      <c r="ZN897">
        <v>1036.19</v>
      </c>
      <c r="ZS897">
        <v>7.95</v>
      </c>
      <c r="ZW897">
        <v>149.38</v>
      </c>
      <c r="ZY897">
        <v>1582.63</v>
      </c>
      <c r="AAD897">
        <v>1929.78</v>
      </c>
      <c r="AAQ897">
        <v>334.05</v>
      </c>
      <c r="AAV897">
        <v>64.73</v>
      </c>
      <c r="AAW897">
        <v>269.44</v>
      </c>
      <c r="AAZ897">
        <v>1502.12</v>
      </c>
      <c r="ABC897">
        <v>812.84</v>
      </c>
      <c r="ABD897">
        <v>3157.77</v>
      </c>
      <c r="ABI897">
        <v>148.1</v>
      </c>
      <c r="ABK897">
        <v>91.65</v>
      </c>
      <c r="ABN897">
        <v>1038.95</v>
      </c>
      <c r="ACG897">
        <v>283.27999999999997</v>
      </c>
      <c r="ACM897">
        <v>99.57</v>
      </c>
      <c r="ACN897">
        <v>56151.39</v>
      </c>
      <c r="ACY897">
        <v>64612.91</v>
      </c>
      <c r="ACZ897">
        <v>253.69</v>
      </c>
      <c r="ADN897">
        <v>449.26</v>
      </c>
      <c r="ADQ897">
        <v>104.84</v>
      </c>
      <c r="AFK897">
        <v>490.37</v>
      </c>
      <c r="AFP897">
        <v>177.79</v>
      </c>
      <c r="AFT897">
        <v>449.36</v>
      </c>
      <c r="AFY897">
        <v>29923.01</v>
      </c>
      <c r="AGD897">
        <v>814.59</v>
      </c>
      <c r="AGG897">
        <v>130</v>
      </c>
      <c r="AGH897">
        <v>214.23</v>
      </c>
      <c r="AGI897">
        <v>211.91</v>
      </c>
      <c r="AGR897" t="s">
        <v>25</v>
      </c>
      <c r="AGY897">
        <v>35.880000000000003</v>
      </c>
      <c r="AGZ897">
        <v>51.78</v>
      </c>
      <c r="AHC897">
        <v>112.32</v>
      </c>
      <c r="AHK897">
        <v>730.98</v>
      </c>
      <c r="AHL897">
        <v>194.2</v>
      </c>
      <c r="AHY897">
        <v>2474.09</v>
      </c>
      <c r="AIB897">
        <v>73.39</v>
      </c>
      <c r="AID897">
        <v>554.29</v>
      </c>
      <c r="AIK897">
        <v>24081.360000000001</v>
      </c>
      <c r="AIN897">
        <v>112.68</v>
      </c>
      <c r="AIP897">
        <v>460.35</v>
      </c>
      <c r="AIQ897">
        <v>375.2</v>
      </c>
      <c r="AIV897">
        <v>54.65</v>
      </c>
      <c r="AIX897">
        <v>6.86</v>
      </c>
      <c r="AIZ897">
        <v>119.47</v>
      </c>
      <c r="AJB897">
        <v>233.27</v>
      </c>
      <c r="AJK897">
        <v>50.6</v>
      </c>
      <c r="AJN897">
        <v>153.77000000000001</v>
      </c>
      <c r="AJS897">
        <v>51.62</v>
      </c>
    </row>
    <row r="898" spans="1:955" x14ac:dyDescent="0.35">
      <c r="A898" s="1">
        <v>43697</v>
      </c>
      <c r="B898">
        <v>181.26</v>
      </c>
      <c r="AH898">
        <v>370.19</v>
      </c>
      <c r="AN898">
        <v>4.2</v>
      </c>
      <c r="AO898">
        <v>22961.71</v>
      </c>
      <c r="AZ898">
        <v>62.22</v>
      </c>
      <c r="BP898">
        <v>1172.44</v>
      </c>
      <c r="BX898">
        <v>97.7</v>
      </c>
      <c r="CX898">
        <v>573.84</v>
      </c>
      <c r="DA898" t="s">
        <v>25</v>
      </c>
      <c r="DB898">
        <v>2581.21</v>
      </c>
      <c r="DP898">
        <v>99.14</v>
      </c>
      <c r="DS898">
        <v>48.08</v>
      </c>
      <c r="DZ898">
        <v>45.5</v>
      </c>
      <c r="EJ898">
        <v>510730.8</v>
      </c>
      <c r="EK898">
        <v>1506.2</v>
      </c>
      <c r="EO898">
        <v>243.96</v>
      </c>
      <c r="FC898">
        <v>57.3</v>
      </c>
      <c r="FN898">
        <v>2000.48</v>
      </c>
      <c r="FO898">
        <v>191.98</v>
      </c>
      <c r="FX898">
        <v>2503.36</v>
      </c>
      <c r="FY898">
        <v>252.57</v>
      </c>
      <c r="GH898">
        <v>489.31</v>
      </c>
      <c r="GP898">
        <v>10.48</v>
      </c>
      <c r="GS898">
        <v>2325.19</v>
      </c>
      <c r="HH898">
        <v>1236.2</v>
      </c>
      <c r="IC898">
        <v>289.45</v>
      </c>
      <c r="IE898">
        <v>275.99</v>
      </c>
      <c r="JK898">
        <v>99.11</v>
      </c>
      <c r="JL898">
        <v>110.86</v>
      </c>
      <c r="JV898">
        <v>18164.34</v>
      </c>
      <c r="KA898">
        <v>891.15</v>
      </c>
      <c r="KB898">
        <v>80.849999999999994</v>
      </c>
      <c r="KK898">
        <v>1569.7</v>
      </c>
      <c r="KL898">
        <v>0.83</v>
      </c>
      <c r="KX898">
        <v>256.35000000000002</v>
      </c>
      <c r="LB898">
        <v>180.08</v>
      </c>
      <c r="LM898">
        <v>128.66</v>
      </c>
      <c r="LN898">
        <v>8.91</v>
      </c>
      <c r="LO898">
        <v>31.85</v>
      </c>
      <c r="LQ898">
        <v>9.91</v>
      </c>
      <c r="MA898">
        <v>22.98</v>
      </c>
      <c r="MC898">
        <v>30.74</v>
      </c>
      <c r="MG898">
        <v>80.33</v>
      </c>
      <c r="MI898">
        <v>376.72</v>
      </c>
      <c r="ND898">
        <v>144.33000000000001</v>
      </c>
      <c r="NF898">
        <v>115.66</v>
      </c>
      <c r="NJ898">
        <v>195.39</v>
      </c>
      <c r="NN898">
        <v>83.71</v>
      </c>
      <c r="NS898">
        <v>117.9</v>
      </c>
      <c r="NT898">
        <v>11.54</v>
      </c>
      <c r="NW898">
        <v>108.5</v>
      </c>
      <c r="OC898">
        <v>8480.7000000000007</v>
      </c>
      <c r="OV898">
        <v>48.11</v>
      </c>
      <c r="OY898">
        <v>73.02</v>
      </c>
      <c r="PO898">
        <v>100.9</v>
      </c>
      <c r="PU898">
        <v>46.41</v>
      </c>
      <c r="PY898">
        <v>342.63</v>
      </c>
      <c r="QD898">
        <v>87.03</v>
      </c>
      <c r="QK898">
        <v>92.92</v>
      </c>
      <c r="RL898">
        <v>121.79</v>
      </c>
      <c r="RW898">
        <v>11.54</v>
      </c>
      <c r="RY898">
        <v>109.16</v>
      </c>
      <c r="SA898">
        <v>14.89</v>
      </c>
      <c r="SJ898">
        <v>29741.96</v>
      </c>
      <c r="SN898">
        <v>721.09</v>
      </c>
      <c r="SO898">
        <v>33.44</v>
      </c>
      <c r="SQ898">
        <v>524.30999999999995</v>
      </c>
      <c r="SY898">
        <v>68.08</v>
      </c>
      <c r="SZ898">
        <v>184.8</v>
      </c>
      <c r="TI898">
        <v>131.11000000000001</v>
      </c>
      <c r="TS898">
        <v>4.37</v>
      </c>
      <c r="TX898">
        <v>766.06</v>
      </c>
      <c r="UD898">
        <v>823.31</v>
      </c>
      <c r="UF898">
        <v>237.37</v>
      </c>
      <c r="UU898">
        <v>110.61</v>
      </c>
      <c r="UX898">
        <v>7861.18</v>
      </c>
      <c r="VO898">
        <v>1335.71</v>
      </c>
      <c r="VZ898">
        <v>52.72</v>
      </c>
      <c r="WA898">
        <v>300.44</v>
      </c>
      <c r="WO898">
        <v>73.91</v>
      </c>
      <c r="WZ898">
        <v>78.97</v>
      </c>
      <c r="XD898">
        <v>54.12</v>
      </c>
      <c r="YC898">
        <v>1202.6400000000001</v>
      </c>
      <c r="YK898">
        <v>2492.4499999999998</v>
      </c>
      <c r="YL898">
        <v>238.63</v>
      </c>
      <c r="YM898">
        <v>315.97000000000003</v>
      </c>
      <c r="YO898">
        <v>113.67</v>
      </c>
      <c r="YW898">
        <v>122.52</v>
      </c>
      <c r="ZN898">
        <v>1020.12</v>
      </c>
      <c r="ZS898">
        <v>7.95</v>
      </c>
      <c r="ZW898">
        <v>149.38</v>
      </c>
      <c r="ZY898">
        <v>1550.13</v>
      </c>
      <c r="AAD898">
        <v>1929.78</v>
      </c>
      <c r="AAQ898">
        <v>334.05</v>
      </c>
      <c r="AAV898">
        <v>64.239999999999995</v>
      </c>
      <c r="AAW898">
        <v>269.44</v>
      </c>
      <c r="AAZ898">
        <v>1474.21</v>
      </c>
      <c r="ABC898">
        <v>807.46</v>
      </c>
      <c r="ABD898">
        <v>3157.77</v>
      </c>
      <c r="ABI898">
        <v>149.13</v>
      </c>
      <c r="ABK898">
        <v>93.88</v>
      </c>
      <c r="ABN898">
        <v>1038.95</v>
      </c>
      <c r="ACG898">
        <v>283.27999999999997</v>
      </c>
      <c r="ACM898">
        <v>99.57</v>
      </c>
      <c r="ACN898">
        <v>56151.39</v>
      </c>
      <c r="ACY898">
        <v>65345.72</v>
      </c>
      <c r="ACZ898">
        <v>253.27</v>
      </c>
      <c r="ADN898">
        <v>449.26</v>
      </c>
      <c r="ADQ898">
        <v>104.84</v>
      </c>
      <c r="AFK898">
        <v>490.37</v>
      </c>
      <c r="AFP898">
        <v>177.79</v>
      </c>
      <c r="AFT898">
        <v>449.36</v>
      </c>
      <c r="AFY898">
        <v>29744.09</v>
      </c>
      <c r="AGD898">
        <v>814.59</v>
      </c>
      <c r="AGG898">
        <v>128.25</v>
      </c>
      <c r="AGH898">
        <v>214.23</v>
      </c>
      <c r="AGI898">
        <v>211.91</v>
      </c>
      <c r="AGR898" t="s">
        <v>25</v>
      </c>
      <c r="AGY898">
        <v>35.82</v>
      </c>
      <c r="AGZ898">
        <v>54.03</v>
      </c>
      <c r="AHC898">
        <v>112.55</v>
      </c>
      <c r="AHK898">
        <v>726.93</v>
      </c>
      <c r="AHL898">
        <v>191.51</v>
      </c>
      <c r="AHY898">
        <v>2444.14</v>
      </c>
      <c r="AIB898">
        <v>73.59</v>
      </c>
      <c r="AID898">
        <v>554.29</v>
      </c>
      <c r="AIK898">
        <v>24081.360000000001</v>
      </c>
      <c r="AIN898">
        <v>112.68</v>
      </c>
      <c r="AIP898">
        <v>464.99</v>
      </c>
      <c r="AIQ898">
        <v>375.2</v>
      </c>
      <c r="AIV898">
        <v>53.97</v>
      </c>
      <c r="AIX898">
        <v>6.86</v>
      </c>
      <c r="AIZ898">
        <v>119.47</v>
      </c>
      <c r="AJB898">
        <v>233.27</v>
      </c>
      <c r="AJK898">
        <v>50.6</v>
      </c>
      <c r="AJN898">
        <v>153.59</v>
      </c>
      <c r="AJS898">
        <v>51.62</v>
      </c>
    </row>
    <row r="899" spans="1:955" x14ac:dyDescent="0.35">
      <c r="A899" s="1">
        <v>43698</v>
      </c>
      <c r="B899">
        <v>181.91</v>
      </c>
      <c r="AH899">
        <v>370.19</v>
      </c>
      <c r="AN899">
        <v>4.2300000000000004</v>
      </c>
      <c r="AO899">
        <v>23190.3</v>
      </c>
      <c r="AZ899">
        <v>62.67</v>
      </c>
      <c r="BP899">
        <v>1197.7</v>
      </c>
      <c r="BX899">
        <v>97.7</v>
      </c>
      <c r="CX899">
        <v>576.29999999999995</v>
      </c>
      <c r="DA899" t="s">
        <v>25</v>
      </c>
      <c r="DB899">
        <v>2581.21</v>
      </c>
      <c r="DP899">
        <v>98.19</v>
      </c>
      <c r="DS899">
        <v>48.78</v>
      </c>
      <c r="DZ899">
        <v>45.56</v>
      </c>
      <c r="EJ899">
        <v>520271.8</v>
      </c>
      <c r="EK899">
        <v>1506.2</v>
      </c>
      <c r="EO899">
        <v>243.96</v>
      </c>
      <c r="FC899">
        <v>57.3</v>
      </c>
      <c r="FN899">
        <v>2000.48</v>
      </c>
      <c r="FO899">
        <v>194</v>
      </c>
      <c r="FX899">
        <v>2503.36</v>
      </c>
      <c r="FY899">
        <v>252.57</v>
      </c>
      <c r="GH899">
        <v>489.31</v>
      </c>
      <c r="GP899">
        <v>9.92</v>
      </c>
      <c r="GS899">
        <v>2354.37</v>
      </c>
      <c r="HH899">
        <v>1245.53</v>
      </c>
      <c r="IC899">
        <v>289.45</v>
      </c>
      <c r="IE899">
        <v>277.05</v>
      </c>
      <c r="JK899">
        <v>100.97</v>
      </c>
      <c r="JL899">
        <v>110.86</v>
      </c>
      <c r="JV899">
        <v>17837.2</v>
      </c>
      <c r="KA899">
        <v>897.09</v>
      </c>
      <c r="KB899">
        <v>81</v>
      </c>
      <c r="KK899">
        <v>1569.7</v>
      </c>
      <c r="KL899">
        <v>0.79</v>
      </c>
      <c r="KX899">
        <v>224.55</v>
      </c>
      <c r="LB899">
        <v>180.08</v>
      </c>
      <c r="LM899">
        <v>128.66</v>
      </c>
      <c r="LN899">
        <v>10.28</v>
      </c>
      <c r="LO899">
        <v>31.85</v>
      </c>
      <c r="LQ899">
        <v>10.29</v>
      </c>
      <c r="MA899">
        <v>22.98</v>
      </c>
      <c r="MC899">
        <v>30.33</v>
      </c>
      <c r="MG899">
        <v>80.33</v>
      </c>
      <c r="MI899">
        <v>376.72</v>
      </c>
      <c r="ND899">
        <v>144.33000000000001</v>
      </c>
      <c r="NF899">
        <v>115.66</v>
      </c>
      <c r="NJ899">
        <v>196.36</v>
      </c>
      <c r="NN899">
        <v>83.71</v>
      </c>
      <c r="NS899">
        <v>118.14</v>
      </c>
      <c r="NT899">
        <v>12.01</v>
      </c>
      <c r="NW899">
        <v>108.5</v>
      </c>
      <c r="OC899">
        <v>8480.7000000000007</v>
      </c>
      <c r="OV899">
        <v>48.11</v>
      </c>
      <c r="OY899">
        <v>75.23</v>
      </c>
      <c r="PO899">
        <v>103.53</v>
      </c>
      <c r="PU899">
        <v>46.41</v>
      </c>
      <c r="PY899">
        <v>342.63</v>
      </c>
      <c r="QD899">
        <v>86.9</v>
      </c>
      <c r="QK899">
        <v>92.92</v>
      </c>
      <c r="RL899">
        <v>122.14</v>
      </c>
      <c r="RW899">
        <v>11.75</v>
      </c>
      <c r="RY899">
        <v>109.16</v>
      </c>
      <c r="SA899">
        <v>15.11</v>
      </c>
      <c r="SJ899">
        <v>29682.62</v>
      </c>
      <c r="SN899">
        <v>721.09</v>
      </c>
      <c r="SO899">
        <v>33.31</v>
      </c>
      <c r="SQ899">
        <v>524.30999999999995</v>
      </c>
      <c r="SY899">
        <v>68.08</v>
      </c>
      <c r="SZ899">
        <v>184.63</v>
      </c>
      <c r="TI899">
        <v>131.11000000000001</v>
      </c>
      <c r="TS899">
        <v>5.1100000000000003</v>
      </c>
      <c r="TX899">
        <v>766.06</v>
      </c>
      <c r="UD899">
        <v>823.31</v>
      </c>
      <c r="UF899">
        <v>237.37</v>
      </c>
      <c r="UU899">
        <v>110.44</v>
      </c>
      <c r="UX899">
        <v>7861.18</v>
      </c>
      <c r="VO899">
        <v>1342.49</v>
      </c>
      <c r="VZ899">
        <v>52.88</v>
      </c>
      <c r="WA899">
        <v>300.44</v>
      </c>
      <c r="WO899">
        <v>73.91</v>
      </c>
      <c r="WZ899">
        <v>79.75</v>
      </c>
      <c r="XD899">
        <v>54.12</v>
      </c>
      <c r="YC899">
        <v>1203.05</v>
      </c>
      <c r="YK899">
        <v>2492.4499999999998</v>
      </c>
      <c r="YL899">
        <v>238.63</v>
      </c>
      <c r="YM899">
        <v>315.97000000000003</v>
      </c>
      <c r="YO899">
        <v>114.21</v>
      </c>
      <c r="YW899">
        <v>122.88</v>
      </c>
      <c r="ZN899">
        <v>1027.6199999999999</v>
      </c>
      <c r="ZS899">
        <v>7.95</v>
      </c>
      <c r="ZW899">
        <v>149.38</v>
      </c>
      <c r="ZY899">
        <v>1556.58</v>
      </c>
      <c r="AAD899">
        <v>1929.78</v>
      </c>
      <c r="AAQ899">
        <v>334.05</v>
      </c>
      <c r="AAV899">
        <v>63.76</v>
      </c>
      <c r="AAW899">
        <v>269.44</v>
      </c>
      <c r="AAZ899">
        <v>1460.81</v>
      </c>
      <c r="ABC899">
        <v>805.95</v>
      </c>
      <c r="ABD899">
        <v>3157.77</v>
      </c>
      <c r="ABI899">
        <v>153.76</v>
      </c>
      <c r="ABK899">
        <v>104.71</v>
      </c>
      <c r="ABN899">
        <v>1038.95</v>
      </c>
      <c r="ACG899">
        <v>283.27999999999997</v>
      </c>
      <c r="ACM899">
        <v>99.57</v>
      </c>
      <c r="ACN899">
        <v>56151.39</v>
      </c>
      <c r="ACY899">
        <v>65912.88</v>
      </c>
      <c r="ACZ899">
        <v>253.19</v>
      </c>
      <c r="ADN899">
        <v>449.26</v>
      </c>
      <c r="ADQ899">
        <v>104.84</v>
      </c>
      <c r="AFK899">
        <v>490.37</v>
      </c>
      <c r="AFP899">
        <v>177.79</v>
      </c>
      <c r="AFT899">
        <v>449.36</v>
      </c>
      <c r="AFY899">
        <v>29878.97</v>
      </c>
      <c r="AGD899">
        <v>814.59</v>
      </c>
      <c r="AGG899">
        <v>128.65</v>
      </c>
      <c r="AGH899">
        <v>214.23</v>
      </c>
      <c r="AGI899">
        <v>212</v>
      </c>
      <c r="AGR899" t="s">
        <v>25</v>
      </c>
      <c r="AGY899">
        <v>36.1</v>
      </c>
      <c r="AGZ899">
        <v>53.09</v>
      </c>
      <c r="AHC899">
        <v>113.5</v>
      </c>
      <c r="AHK899">
        <v>731.65</v>
      </c>
      <c r="AHL899">
        <v>192.85</v>
      </c>
      <c r="AHY899">
        <v>2450.4899999999998</v>
      </c>
      <c r="AIB899">
        <v>73.66</v>
      </c>
      <c r="AID899">
        <v>554.29</v>
      </c>
      <c r="AIK899">
        <v>24081.360000000001</v>
      </c>
      <c r="AIN899">
        <v>112.68</v>
      </c>
      <c r="AIP899">
        <v>470.41</v>
      </c>
      <c r="AIQ899">
        <v>375.2</v>
      </c>
      <c r="AIV899">
        <v>54.6</v>
      </c>
      <c r="AIX899">
        <v>6.86</v>
      </c>
      <c r="AIZ899">
        <v>119.47</v>
      </c>
      <c r="AJB899">
        <v>233.27</v>
      </c>
      <c r="AJK899">
        <v>50.6</v>
      </c>
      <c r="AJN899">
        <v>153.44999999999999</v>
      </c>
      <c r="AJS899">
        <v>51.62</v>
      </c>
    </row>
    <row r="900" spans="1:955" x14ac:dyDescent="0.35">
      <c r="A900" s="1">
        <v>43699</v>
      </c>
      <c r="B900">
        <v>179.09</v>
      </c>
      <c r="AH900">
        <v>370.19</v>
      </c>
      <c r="AN900">
        <v>4.17</v>
      </c>
      <c r="AO900">
        <v>23232.06</v>
      </c>
      <c r="AZ900">
        <v>65.06</v>
      </c>
      <c r="BP900">
        <v>1196.1300000000001</v>
      </c>
      <c r="BX900">
        <v>97.7</v>
      </c>
      <c r="CX900">
        <v>583.84</v>
      </c>
      <c r="DA900" t="s">
        <v>25</v>
      </c>
      <c r="DB900">
        <v>2581.21</v>
      </c>
      <c r="DP900">
        <v>98.71</v>
      </c>
      <c r="DS900">
        <v>47.8</v>
      </c>
      <c r="DZ900">
        <v>45.69</v>
      </c>
      <c r="EJ900">
        <v>515543.1</v>
      </c>
      <c r="EK900">
        <v>1506.2</v>
      </c>
      <c r="EO900">
        <v>242.35</v>
      </c>
      <c r="FC900">
        <v>57.3</v>
      </c>
      <c r="FN900">
        <v>2000.48</v>
      </c>
      <c r="FO900">
        <v>191.98</v>
      </c>
      <c r="FX900">
        <v>2503.36</v>
      </c>
      <c r="FY900">
        <v>252.57</v>
      </c>
      <c r="GH900">
        <v>489.31</v>
      </c>
      <c r="GP900">
        <v>9.9</v>
      </c>
      <c r="GS900">
        <v>2356.9</v>
      </c>
      <c r="HH900">
        <v>1248.6500000000001</v>
      </c>
      <c r="IC900">
        <v>289.45</v>
      </c>
      <c r="IE900">
        <v>279.32</v>
      </c>
      <c r="JK900">
        <v>100.49</v>
      </c>
      <c r="JL900">
        <v>110.86</v>
      </c>
      <c r="JV900">
        <v>17775.86</v>
      </c>
      <c r="KA900">
        <v>891.15</v>
      </c>
      <c r="KB900">
        <v>80.900000000000006</v>
      </c>
      <c r="KK900">
        <v>1569.7</v>
      </c>
      <c r="KL900">
        <v>0.77</v>
      </c>
      <c r="KX900">
        <v>221.51</v>
      </c>
      <c r="LB900">
        <v>180.08</v>
      </c>
      <c r="LM900">
        <v>128.66</v>
      </c>
      <c r="LN900">
        <v>9.81</v>
      </c>
      <c r="LO900">
        <v>31.85</v>
      </c>
      <c r="LQ900">
        <v>10.199999999999999</v>
      </c>
      <c r="MA900">
        <v>22.98</v>
      </c>
      <c r="MC900">
        <v>31.15</v>
      </c>
      <c r="MG900">
        <v>80.33</v>
      </c>
      <c r="MI900">
        <v>376.72</v>
      </c>
      <c r="ND900">
        <v>144.33000000000001</v>
      </c>
      <c r="NF900">
        <v>115.66</v>
      </c>
      <c r="NJ900">
        <v>196.44</v>
      </c>
      <c r="NN900">
        <v>83.71</v>
      </c>
      <c r="NS900">
        <v>118.02</v>
      </c>
      <c r="NT900">
        <v>12.12</v>
      </c>
      <c r="NW900">
        <v>108.5</v>
      </c>
      <c r="OC900">
        <v>8480.7000000000007</v>
      </c>
      <c r="OV900">
        <v>48.11</v>
      </c>
      <c r="OY900">
        <v>75.63</v>
      </c>
      <c r="PO900">
        <v>103.08</v>
      </c>
      <c r="PU900">
        <v>46.41</v>
      </c>
      <c r="PY900">
        <v>342.63</v>
      </c>
      <c r="QD900">
        <v>87.09</v>
      </c>
      <c r="QK900">
        <v>92.92</v>
      </c>
      <c r="RL900">
        <v>114.65</v>
      </c>
      <c r="RW900">
        <v>11.36</v>
      </c>
      <c r="RY900">
        <v>109.16</v>
      </c>
      <c r="SA900">
        <v>13.67</v>
      </c>
      <c r="SJ900">
        <v>29988.95</v>
      </c>
      <c r="SN900">
        <v>721.09</v>
      </c>
      <c r="SO900">
        <v>32.81</v>
      </c>
      <c r="SQ900">
        <v>524.30999999999995</v>
      </c>
      <c r="SY900">
        <v>68.08</v>
      </c>
      <c r="SZ900">
        <v>186.27</v>
      </c>
      <c r="TI900">
        <v>131.11000000000001</v>
      </c>
      <c r="TS900">
        <v>4.74</v>
      </c>
      <c r="TX900">
        <v>766.06</v>
      </c>
      <c r="UD900">
        <v>823.31</v>
      </c>
      <c r="UF900">
        <v>237.37</v>
      </c>
      <c r="UU900">
        <v>110.27</v>
      </c>
      <c r="UX900">
        <v>7861.18</v>
      </c>
      <c r="VO900">
        <v>1341.08</v>
      </c>
      <c r="VZ900">
        <v>50.39</v>
      </c>
      <c r="WA900">
        <v>300.44</v>
      </c>
      <c r="WO900">
        <v>73.91</v>
      </c>
      <c r="WZ900">
        <v>79.099999999999994</v>
      </c>
      <c r="XD900">
        <v>54.12</v>
      </c>
      <c r="YC900">
        <v>1203.25</v>
      </c>
      <c r="YK900">
        <v>2492.4499999999998</v>
      </c>
      <c r="YL900">
        <v>238.63</v>
      </c>
      <c r="YM900">
        <v>315.49</v>
      </c>
      <c r="YO900">
        <v>114.21</v>
      </c>
      <c r="YW900">
        <v>123.78</v>
      </c>
      <c r="ZN900">
        <v>1035.1199999999999</v>
      </c>
      <c r="ZS900">
        <v>7.95</v>
      </c>
      <c r="ZW900">
        <v>149.38</v>
      </c>
      <c r="ZY900">
        <v>1571.53</v>
      </c>
      <c r="AAD900">
        <v>1929.78</v>
      </c>
      <c r="AAQ900">
        <v>334.05</v>
      </c>
      <c r="AAV900">
        <v>62.01</v>
      </c>
      <c r="AAW900">
        <v>269.44</v>
      </c>
      <c r="AAZ900">
        <v>1467.51</v>
      </c>
      <c r="ABC900">
        <v>810.69</v>
      </c>
      <c r="ABD900">
        <v>3157.77</v>
      </c>
      <c r="ABI900">
        <v>152.63</v>
      </c>
      <c r="ABK900">
        <v>108.47</v>
      </c>
      <c r="ABN900">
        <v>1038.95</v>
      </c>
      <c r="ACG900">
        <v>283.27999999999997</v>
      </c>
      <c r="ACM900">
        <v>99.57</v>
      </c>
      <c r="ACN900">
        <v>56151.39</v>
      </c>
      <c r="ACY900">
        <v>65772.31</v>
      </c>
      <c r="ACZ900">
        <v>253.27</v>
      </c>
      <c r="ADN900">
        <v>449.26</v>
      </c>
      <c r="ADQ900">
        <v>104.84</v>
      </c>
      <c r="AFK900">
        <v>490.37</v>
      </c>
      <c r="AFP900">
        <v>177.79</v>
      </c>
      <c r="AFT900">
        <v>449.36</v>
      </c>
      <c r="AFY900">
        <v>29793.64</v>
      </c>
      <c r="AGD900">
        <v>814.59</v>
      </c>
      <c r="AGG900">
        <v>129.19</v>
      </c>
      <c r="AGH900">
        <v>214.23</v>
      </c>
      <c r="AGI900">
        <v>211.75</v>
      </c>
      <c r="AGR900" t="s">
        <v>25</v>
      </c>
      <c r="AGY900">
        <v>36.1</v>
      </c>
      <c r="AGZ900">
        <v>52.4</v>
      </c>
      <c r="AHC900">
        <v>112.84</v>
      </c>
      <c r="AHK900">
        <v>726.14</v>
      </c>
      <c r="AHL900">
        <v>194.93</v>
      </c>
      <c r="AHY900">
        <v>2462.29</v>
      </c>
      <c r="AIB900">
        <v>73.66</v>
      </c>
      <c r="AID900">
        <v>554.29</v>
      </c>
      <c r="AIK900">
        <v>24081.360000000001</v>
      </c>
      <c r="AIN900">
        <v>112.68</v>
      </c>
      <c r="AIP900">
        <v>470.66</v>
      </c>
      <c r="AIQ900">
        <v>375.2</v>
      </c>
      <c r="AIV900">
        <v>54.91</v>
      </c>
      <c r="AIX900">
        <v>6.86</v>
      </c>
      <c r="AIZ900">
        <v>119.47</v>
      </c>
      <c r="AJB900">
        <v>233.27</v>
      </c>
      <c r="AJK900">
        <v>50.6</v>
      </c>
      <c r="AJN900">
        <v>154.09</v>
      </c>
      <c r="AJS900">
        <v>51.62</v>
      </c>
    </row>
    <row r="901" spans="1:955" x14ac:dyDescent="0.35">
      <c r="A901" s="1">
        <v>43700</v>
      </c>
      <c r="B901">
        <v>170.18</v>
      </c>
      <c r="AH901">
        <v>370.19</v>
      </c>
      <c r="AN901">
        <v>3.96</v>
      </c>
      <c r="AO901">
        <v>22924.35</v>
      </c>
      <c r="AZ901">
        <v>61.48</v>
      </c>
      <c r="BP901">
        <v>1154.1300000000001</v>
      </c>
      <c r="BX901">
        <v>97.7</v>
      </c>
      <c r="CX901">
        <v>568.41</v>
      </c>
      <c r="DA901" t="s">
        <v>25</v>
      </c>
      <c r="DB901">
        <v>2581.21</v>
      </c>
      <c r="DP901">
        <v>100.34</v>
      </c>
      <c r="DS901">
        <v>45.22</v>
      </c>
      <c r="DZ901">
        <v>45.44</v>
      </c>
      <c r="EJ901">
        <v>500060.1</v>
      </c>
      <c r="EK901">
        <v>1506.2</v>
      </c>
      <c r="EO901">
        <v>229</v>
      </c>
      <c r="FC901">
        <v>57.3</v>
      </c>
      <c r="FN901">
        <v>2000.48</v>
      </c>
      <c r="FO901">
        <v>188.2</v>
      </c>
      <c r="FX901">
        <v>2503.36</v>
      </c>
      <c r="FY901">
        <v>252.57</v>
      </c>
      <c r="GH901">
        <v>489.31</v>
      </c>
      <c r="GP901">
        <v>9.16</v>
      </c>
      <c r="GS901">
        <v>2283.96</v>
      </c>
      <c r="HH901">
        <v>1227.1099999999999</v>
      </c>
      <c r="IC901">
        <v>289.45</v>
      </c>
      <c r="IE901">
        <v>260.25</v>
      </c>
      <c r="JK901">
        <v>101.92</v>
      </c>
      <c r="JL901">
        <v>110.86</v>
      </c>
      <c r="JV901">
        <v>17362.849999999999</v>
      </c>
      <c r="KA901">
        <v>853.81</v>
      </c>
      <c r="KB901">
        <v>79.42</v>
      </c>
      <c r="KK901">
        <v>1569.7</v>
      </c>
      <c r="KL901">
        <v>0.73</v>
      </c>
      <c r="KX901">
        <v>213.44</v>
      </c>
      <c r="LB901">
        <v>180.08</v>
      </c>
      <c r="LM901">
        <v>128.66</v>
      </c>
      <c r="LN901">
        <v>9.19</v>
      </c>
      <c r="LO901">
        <v>31.85</v>
      </c>
      <c r="LQ901">
        <v>9.5500000000000007</v>
      </c>
      <c r="MA901">
        <v>22.98</v>
      </c>
      <c r="MC901">
        <v>30</v>
      </c>
      <c r="MG901">
        <v>80.33</v>
      </c>
      <c r="MI901">
        <v>376.72</v>
      </c>
      <c r="ND901">
        <v>144.33000000000001</v>
      </c>
      <c r="NF901">
        <v>115.66</v>
      </c>
      <c r="NJ901">
        <v>194</v>
      </c>
      <c r="NN901">
        <v>83.71</v>
      </c>
      <c r="NS901">
        <v>118.02</v>
      </c>
      <c r="NT901">
        <v>11.9</v>
      </c>
      <c r="NW901">
        <v>108.5</v>
      </c>
      <c r="OC901">
        <v>8480.7000000000007</v>
      </c>
      <c r="OV901">
        <v>48.11</v>
      </c>
      <c r="OY901">
        <v>72.48</v>
      </c>
      <c r="PO901">
        <v>101.62</v>
      </c>
      <c r="PU901">
        <v>46.41</v>
      </c>
      <c r="PY901">
        <v>342.63</v>
      </c>
      <c r="QD901">
        <v>94.6</v>
      </c>
      <c r="QK901">
        <v>92.92</v>
      </c>
      <c r="RL901">
        <v>110.72</v>
      </c>
      <c r="RW901">
        <v>10.36</v>
      </c>
      <c r="RY901">
        <v>109.16</v>
      </c>
      <c r="SA901">
        <v>13.67</v>
      </c>
      <c r="SJ901">
        <v>28954.46</v>
      </c>
      <c r="SN901">
        <v>721.09</v>
      </c>
      <c r="SO901">
        <v>33.25</v>
      </c>
      <c r="SQ901">
        <v>524.30999999999995</v>
      </c>
      <c r="SY901">
        <v>68.08</v>
      </c>
      <c r="SZ901">
        <v>182.83</v>
      </c>
      <c r="TI901">
        <v>131.11000000000001</v>
      </c>
      <c r="TS901">
        <v>4.37</v>
      </c>
      <c r="TX901">
        <v>766.06</v>
      </c>
      <c r="UD901">
        <v>823.31</v>
      </c>
      <c r="UF901">
        <v>237.37</v>
      </c>
      <c r="UU901">
        <v>107.61</v>
      </c>
      <c r="UX901">
        <v>7861.18</v>
      </c>
      <c r="VO901">
        <v>1284.8699999999999</v>
      </c>
      <c r="VZ901">
        <v>45.61</v>
      </c>
      <c r="WA901">
        <v>300.44</v>
      </c>
      <c r="WO901">
        <v>73.91</v>
      </c>
      <c r="WZ901">
        <v>77.81</v>
      </c>
      <c r="XD901">
        <v>54.12</v>
      </c>
      <c r="YC901">
        <v>1199.98</v>
      </c>
      <c r="YK901">
        <v>2492.4499999999998</v>
      </c>
      <c r="YL901">
        <v>238.63</v>
      </c>
      <c r="YM901">
        <v>315.97000000000003</v>
      </c>
      <c r="YO901">
        <v>112.34</v>
      </c>
      <c r="YW901">
        <v>121.44</v>
      </c>
      <c r="ZN901">
        <v>998.15</v>
      </c>
      <c r="ZS901">
        <v>7.95</v>
      </c>
      <c r="ZW901">
        <v>149.38</v>
      </c>
      <c r="ZY901">
        <v>1523.05</v>
      </c>
      <c r="AAD901">
        <v>1929.78</v>
      </c>
      <c r="AAQ901">
        <v>334.05</v>
      </c>
      <c r="AAV901">
        <v>60.91</v>
      </c>
      <c r="AAW901">
        <v>269.44</v>
      </c>
      <c r="AAZ901">
        <v>1421.73</v>
      </c>
      <c r="ABC901">
        <v>796.05</v>
      </c>
      <c r="ABD901">
        <v>3157.77</v>
      </c>
      <c r="ABI901">
        <v>151.19</v>
      </c>
      <c r="ABK901">
        <v>112.12</v>
      </c>
      <c r="ABN901">
        <v>1038.95</v>
      </c>
      <c r="ACG901">
        <v>283.27999999999997</v>
      </c>
      <c r="ACM901">
        <v>99.57</v>
      </c>
      <c r="ACN901">
        <v>56151.39</v>
      </c>
      <c r="ACY901">
        <v>63970.44</v>
      </c>
      <c r="ACZ901">
        <v>253.11</v>
      </c>
      <c r="ADN901">
        <v>449.26</v>
      </c>
      <c r="ADQ901">
        <v>104.84</v>
      </c>
      <c r="AFK901">
        <v>490.37</v>
      </c>
      <c r="AFP901">
        <v>177.79</v>
      </c>
      <c r="AFT901">
        <v>449.36</v>
      </c>
      <c r="AFY901">
        <v>29210.1</v>
      </c>
      <c r="AGD901">
        <v>814.59</v>
      </c>
      <c r="AGG901">
        <v>126.36</v>
      </c>
      <c r="AGH901">
        <v>214.23</v>
      </c>
      <c r="AGI901">
        <v>210.29</v>
      </c>
      <c r="AGR901" t="s">
        <v>25</v>
      </c>
      <c r="AGY901">
        <v>35.880000000000003</v>
      </c>
      <c r="AGZ901">
        <v>48.97</v>
      </c>
      <c r="AHC901">
        <v>111.75</v>
      </c>
      <c r="AHK901">
        <v>733.68</v>
      </c>
      <c r="AHL901">
        <v>188.45</v>
      </c>
      <c r="AHY901">
        <v>2400.58</v>
      </c>
      <c r="AIB901">
        <v>73.39</v>
      </c>
      <c r="AID901">
        <v>554.29</v>
      </c>
      <c r="AIK901">
        <v>24081.360000000001</v>
      </c>
      <c r="AIN901">
        <v>112.68</v>
      </c>
      <c r="AIP901">
        <v>455.19</v>
      </c>
      <c r="AIQ901">
        <v>375.2</v>
      </c>
      <c r="AIV901">
        <v>52.78</v>
      </c>
      <c r="AIX901">
        <v>6.86</v>
      </c>
      <c r="AIZ901">
        <v>119.47</v>
      </c>
      <c r="AJB901">
        <v>233.27</v>
      </c>
      <c r="AJK901">
        <v>50.6</v>
      </c>
      <c r="AJN901">
        <v>153.94999999999999</v>
      </c>
      <c r="AJS901">
        <v>51.62</v>
      </c>
    </row>
    <row r="902" spans="1:955" x14ac:dyDescent="0.35">
      <c r="A902" s="1">
        <v>43703</v>
      </c>
      <c r="B902">
        <v>172.06</v>
      </c>
      <c r="AH902">
        <v>370.19</v>
      </c>
      <c r="AN902">
        <v>3.92</v>
      </c>
      <c r="AO902">
        <v>23308.99</v>
      </c>
      <c r="AZ902">
        <v>61.93</v>
      </c>
      <c r="BP902">
        <v>1165.5</v>
      </c>
      <c r="BX902">
        <v>97.7</v>
      </c>
      <c r="CX902">
        <v>572.03</v>
      </c>
      <c r="DA902" t="s">
        <v>25</v>
      </c>
      <c r="DB902">
        <v>2581.21</v>
      </c>
      <c r="DP902">
        <v>101.21</v>
      </c>
      <c r="DS902">
        <v>45.57</v>
      </c>
      <c r="DZ902">
        <v>45.05</v>
      </c>
      <c r="EJ902">
        <v>505834.9</v>
      </c>
      <c r="EK902">
        <v>1506.2</v>
      </c>
      <c r="EO902">
        <v>229.41</v>
      </c>
      <c r="FC902">
        <v>57.3</v>
      </c>
      <c r="FN902">
        <v>2000.48</v>
      </c>
      <c r="FO902">
        <v>189.88</v>
      </c>
      <c r="FX902">
        <v>2503.36</v>
      </c>
      <c r="FY902">
        <v>252.57</v>
      </c>
      <c r="GH902">
        <v>489.31</v>
      </c>
      <c r="GP902">
        <v>9.74</v>
      </c>
      <c r="GS902">
        <v>2271.91</v>
      </c>
      <c r="HH902">
        <v>1233.33</v>
      </c>
      <c r="IC902">
        <v>289.45</v>
      </c>
      <c r="IE902">
        <v>258.64999999999998</v>
      </c>
      <c r="JK902">
        <v>101.51</v>
      </c>
      <c r="JL902">
        <v>110.86</v>
      </c>
      <c r="JV902">
        <v>18021.21</v>
      </c>
      <c r="KA902">
        <v>871.63</v>
      </c>
      <c r="KB902">
        <v>79.83</v>
      </c>
      <c r="KK902">
        <v>1569.7</v>
      </c>
      <c r="KL902">
        <v>0.74</v>
      </c>
      <c r="KX902">
        <v>210.86</v>
      </c>
      <c r="LB902">
        <v>180.08</v>
      </c>
      <c r="LM902">
        <v>128.66</v>
      </c>
      <c r="LN902">
        <v>9.52</v>
      </c>
      <c r="LO902">
        <v>31.85</v>
      </c>
      <c r="LQ902">
        <v>9.6</v>
      </c>
      <c r="MA902">
        <v>22.98</v>
      </c>
      <c r="MC902">
        <v>29.84</v>
      </c>
      <c r="MG902">
        <v>80.33</v>
      </c>
      <c r="MI902">
        <v>376.72</v>
      </c>
      <c r="ND902">
        <v>144.33000000000001</v>
      </c>
      <c r="NF902">
        <v>115.66</v>
      </c>
      <c r="NJ902">
        <v>195.24</v>
      </c>
      <c r="NN902">
        <v>83.71</v>
      </c>
      <c r="NS902">
        <v>118.02</v>
      </c>
      <c r="NT902">
        <v>12.01</v>
      </c>
      <c r="NW902">
        <v>108.5</v>
      </c>
      <c r="OC902">
        <v>8480.7000000000007</v>
      </c>
      <c r="OV902">
        <v>48.11</v>
      </c>
      <c r="OY902">
        <v>73.87</v>
      </c>
      <c r="PO902">
        <v>103.61</v>
      </c>
      <c r="PU902">
        <v>46.41</v>
      </c>
      <c r="PY902">
        <v>342.63</v>
      </c>
      <c r="QD902">
        <v>94.53</v>
      </c>
      <c r="QK902">
        <v>92.92</v>
      </c>
      <c r="RL902">
        <v>113.24</v>
      </c>
      <c r="RW902">
        <v>10.77</v>
      </c>
      <c r="RY902">
        <v>109.16</v>
      </c>
      <c r="SA902">
        <v>13.89</v>
      </c>
      <c r="SJ902">
        <v>29143.72</v>
      </c>
      <c r="SN902">
        <v>721.09</v>
      </c>
      <c r="SO902">
        <v>33.380000000000003</v>
      </c>
      <c r="SQ902">
        <v>524.30999999999995</v>
      </c>
      <c r="SY902">
        <v>68.08</v>
      </c>
      <c r="SZ902">
        <v>182.67</v>
      </c>
      <c r="TI902">
        <v>131.11000000000001</v>
      </c>
      <c r="TS902">
        <v>4.1500000000000004</v>
      </c>
      <c r="TX902">
        <v>766.06</v>
      </c>
      <c r="UD902">
        <v>823.31</v>
      </c>
      <c r="UF902">
        <v>237.37</v>
      </c>
      <c r="UU902">
        <v>108.54</v>
      </c>
      <c r="UX902">
        <v>7861.18</v>
      </c>
      <c r="VO902">
        <v>1314.25</v>
      </c>
      <c r="VZ902">
        <v>44.93</v>
      </c>
      <c r="WA902">
        <v>300.44</v>
      </c>
      <c r="WO902">
        <v>73.91</v>
      </c>
      <c r="WZ902">
        <v>80.19</v>
      </c>
      <c r="XD902">
        <v>54.12</v>
      </c>
      <c r="YC902">
        <v>1188.1199999999999</v>
      </c>
      <c r="YK902">
        <v>2492.4499999999998</v>
      </c>
      <c r="YL902">
        <v>238.63</v>
      </c>
      <c r="YM902">
        <v>315.64999999999998</v>
      </c>
      <c r="YO902">
        <v>111.67</v>
      </c>
      <c r="YW902">
        <v>123.42</v>
      </c>
      <c r="ZN902">
        <v>1007.8</v>
      </c>
      <c r="ZS902">
        <v>7.95</v>
      </c>
      <c r="ZW902">
        <v>149.38</v>
      </c>
      <c r="ZY902">
        <v>1550.9</v>
      </c>
      <c r="AAD902">
        <v>1929.78</v>
      </c>
      <c r="AAQ902">
        <v>334.05</v>
      </c>
      <c r="AAV902">
        <v>59.94</v>
      </c>
      <c r="AAW902">
        <v>269.44</v>
      </c>
      <c r="AAZ902">
        <v>1414.29</v>
      </c>
      <c r="ABC902">
        <v>803.37</v>
      </c>
      <c r="ABD902">
        <v>3157.77</v>
      </c>
      <c r="ABI902">
        <v>150.57</v>
      </c>
      <c r="ABK902">
        <v>118.71</v>
      </c>
      <c r="ABN902">
        <v>1038.95</v>
      </c>
      <c r="ACG902">
        <v>283.27999999999997</v>
      </c>
      <c r="ACM902">
        <v>99.57</v>
      </c>
      <c r="ACN902">
        <v>56151.39</v>
      </c>
      <c r="ACY902">
        <v>64893.98</v>
      </c>
      <c r="ACZ902">
        <v>253.44</v>
      </c>
      <c r="ADN902">
        <v>449.26</v>
      </c>
      <c r="ADQ902">
        <v>104.84</v>
      </c>
      <c r="AFK902">
        <v>490.37</v>
      </c>
      <c r="AFP902">
        <v>177.79</v>
      </c>
      <c r="AFT902">
        <v>449.36</v>
      </c>
      <c r="AFY902">
        <v>29075.22</v>
      </c>
      <c r="AGD902">
        <v>814.59</v>
      </c>
      <c r="AGG902">
        <v>128.65</v>
      </c>
      <c r="AGH902">
        <v>214.23</v>
      </c>
      <c r="AGI902">
        <v>211.26</v>
      </c>
      <c r="AGR902" t="s">
        <v>25</v>
      </c>
      <c r="AGY902">
        <v>36.1</v>
      </c>
      <c r="AGZ902">
        <v>50.16</v>
      </c>
      <c r="AHC902">
        <v>114.27</v>
      </c>
      <c r="AHK902">
        <v>737.17</v>
      </c>
      <c r="AHL902">
        <v>187.47</v>
      </c>
      <c r="AHY902">
        <v>2408.7399999999998</v>
      </c>
      <c r="AIB902">
        <v>73.319999999999993</v>
      </c>
      <c r="AID902">
        <v>554.29</v>
      </c>
      <c r="AIK902">
        <v>24081.360000000001</v>
      </c>
      <c r="AIN902">
        <v>112.68</v>
      </c>
      <c r="AIP902">
        <v>455.45</v>
      </c>
      <c r="AIQ902">
        <v>375.2</v>
      </c>
      <c r="AIV902">
        <v>53.25</v>
      </c>
      <c r="AIX902">
        <v>6.86</v>
      </c>
      <c r="AIZ902">
        <v>119.47</v>
      </c>
      <c r="AJB902">
        <v>233.27</v>
      </c>
      <c r="AJK902">
        <v>50.6</v>
      </c>
      <c r="AJN902">
        <v>154</v>
      </c>
      <c r="AJS902">
        <v>51.62</v>
      </c>
    </row>
    <row r="903" spans="1:955" x14ac:dyDescent="0.35">
      <c r="A903" s="1">
        <v>43704</v>
      </c>
      <c r="B903">
        <v>166.06</v>
      </c>
      <c r="AH903">
        <v>370.19</v>
      </c>
      <c r="AN903">
        <v>3.79</v>
      </c>
      <c r="AO903">
        <v>23119.96</v>
      </c>
      <c r="AZ903">
        <v>60.34</v>
      </c>
      <c r="BP903">
        <v>1173.3900000000001</v>
      </c>
      <c r="BX903">
        <v>97.7</v>
      </c>
      <c r="CX903">
        <v>579.28</v>
      </c>
      <c r="DA903" t="s">
        <v>25</v>
      </c>
      <c r="DB903">
        <v>2581.21</v>
      </c>
      <c r="DP903">
        <v>102.93</v>
      </c>
      <c r="DS903">
        <v>45.64</v>
      </c>
      <c r="DZ903">
        <v>45.57</v>
      </c>
      <c r="EJ903">
        <v>507215.8</v>
      </c>
      <c r="EK903">
        <v>1506.2</v>
      </c>
      <c r="EO903">
        <v>224.02</v>
      </c>
      <c r="FC903">
        <v>57.3</v>
      </c>
      <c r="FN903">
        <v>2000.48</v>
      </c>
      <c r="FO903">
        <v>187.11</v>
      </c>
      <c r="FX903">
        <v>2503.36</v>
      </c>
      <c r="FY903">
        <v>252.57</v>
      </c>
      <c r="GH903">
        <v>489.31</v>
      </c>
      <c r="GP903">
        <v>9.23</v>
      </c>
      <c r="GS903">
        <v>2236.39</v>
      </c>
      <c r="HH903">
        <v>1227.1099999999999</v>
      </c>
      <c r="IC903">
        <v>289.45</v>
      </c>
      <c r="IE903">
        <v>249.85</v>
      </c>
      <c r="JK903">
        <v>103.51</v>
      </c>
      <c r="JL903">
        <v>110.86</v>
      </c>
      <c r="JV903">
        <v>17841.29</v>
      </c>
      <c r="KA903">
        <v>849.57</v>
      </c>
      <c r="KB903">
        <v>79.260000000000005</v>
      </c>
      <c r="KK903">
        <v>1569.7</v>
      </c>
      <c r="KL903">
        <v>0.73</v>
      </c>
      <c r="KX903">
        <v>210.25</v>
      </c>
      <c r="LB903">
        <v>180.08</v>
      </c>
      <c r="LM903">
        <v>128.66</v>
      </c>
      <c r="LN903">
        <v>9.49</v>
      </c>
      <c r="LO903">
        <v>31.85</v>
      </c>
      <c r="LQ903">
        <v>9.24</v>
      </c>
      <c r="MA903">
        <v>22.98</v>
      </c>
      <c r="MC903">
        <v>28.93</v>
      </c>
      <c r="MG903">
        <v>80.33</v>
      </c>
      <c r="MI903">
        <v>376.72</v>
      </c>
      <c r="ND903">
        <v>144.33000000000001</v>
      </c>
      <c r="NF903">
        <v>115.66</v>
      </c>
      <c r="NJ903">
        <v>194.56</v>
      </c>
      <c r="NN903">
        <v>83.71</v>
      </c>
      <c r="NS903">
        <v>117.9</v>
      </c>
      <c r="NT903">
        <v>11.44</v>
      </c>
      <c r="NW903">
        <v>108.5</v>
      </c>
      <c r="OC903">
        <v>8480.7000000000007</v>
      </c>
      <c r="OV903">
        <v>48.11</v>
      </c>
      <c r="OY903">
        <v>75</v>
      </c>
      <c r="PO903">
        <v>101.95</v>
      </c>
      <c r="PU903">
        <v>46.41</v>
      </c>
      <c r="PY903">
        <v>342.63</v>
      </c>
      <c r="QD903">
        <v>94.72</v>
      </c>
      <c r="QK903">
        <v>92.92</v>
      </c>
      <c r="RL903">
        <v>115.06</v>
      </c>
      <c r="RW903">
        <v>10.48</v>
      </c>
      <c r="RY903">
        <v>109.16</v>
      </c>
      <c r="SA903">
        <v>15.33</v>
      </c>
      <c r="SJ903">
        <v>28611.24</v>
      </c>
      <c r="SN903">
        <v>721.09</v>
      </c>
      <c r="SO903">
        <v>32.06</v>
      </c>
      <c r="SQ903">
        <v>524.30999999999995</v>
      </c>
      <c r="SY903">
        <v>68.08</v>
      </c>
      <c r="SZ903">
        <v>182.34</v>
      </c>
      <c r="TI903">
        <v>131.11000000000001</v>
      </c>
      <c r="TS903">
        <v>4.07</v>
      </c>
      <c r="TX903">
        <v>766.06</v>
      </c>
      <c r="UD903">
        <v>823.31</v>
      </c>
      <c r="UF903">
        <v>237.37</v>
      </c>
      <c r="UU903">
        <v>107.57</v>
      </c>
      <c r="UX903">
        <v>7861.18</v>
      </c>
      <c r="VO903">
        <v>1294.76</v>
      </c>
      <c r="VZ903">
        <v>43.55</v>
      </c>
      <c r="WA903">
        <v>300.44</v>
      </c>
      <c r="WO903">
        <v>73.91</v>
      </c>
      <c r="WZ903">
        <v>77.45</v>
      </c>
      <c r="XD903">
        <v>54.12</v>
      </c>
      <c r="YC903">
        <v>1179.32</v>
      </c>
      <c r="YK903">
        <v>2492.4499999999998</v>
      </c>
      <c r="YL903">
        <v>238.63</v>
      </c>
      <c r="YM903">
        <v>315.49</v>
      </c>
      <c r="YO903">
        <v>112.07</v>
      </c>
      <c r="YW903">
        <v>120.72</v>
      </c>
      <c r="ZN903">
        <v>990.65</v>
      </c>
      <c r="ZS903">
        <v>7.95</v>
      </c>
      <c r="ZW903">
        <v>149.38</v>
      </c>
      <c r="ZY903">
        <v>1537.49</v>
      </c>
      <c r="AAD903">
        <v>1929.78</v>
      </c>
      <c r="AAQ903">
        <v>334.05</v>
      </c>
      <c r="AAV903">
        <v>58.28</v>
      </c>
      <c r="AAW903">
        <v>269.44</v>
      </c>
      <c r="AAZ903">
        <v>1409.82</v>
      </c>
      <c r="ABC903">
        <v>810.69</v>
      </c>
      <c r="ABD903">
        <v>3157.77</v>
      </c>
      <c r="ABI903">
        <v>150.47</v>
      </c>
      <c r="ABK903">
        <v>120.94</v>
      </c>
      <c r="ABN903">
        <v>1038.95</v>
      </c>
      <c r="ACG903">
        <v>283.27999999999997</v>
      </c>
      <c r="ACM903">
        <v>99.57</v>
      </c>
      <c r="ACN903">
        <v>56151.39</v>
      </c>
      <c r="ACY903">
        <v>65882.75</v>
      </c>
      <c r="ACZ903">
        <v>253.44</v>
      </c>
      <c r="ADN903">
        <v>449.26</v>
      </c>
      <c r="ADQ903">
        <v>104.84</v>
      </c>
      <c r="AFK903">
        <v>490.37</v>
      </c>
      <c r="AFP903">
        <v>177.79</v>
      </c>
      <c r="AFT903">
        <v>449.36</v>
      </c>
      <c r="AFY903">
        <v>29036.69</v>
      </c>
      <c r="AGD903">
        <v>814.59</v>
      </c>
      <c r="AGG903">
        <v>127.98</v>
      </c>
      <c r="AGH903">
        <v>214.23</v>
      </c>
      <c r="AGI903">
        <v>211.39</v>
      </c>
      <c r="AGR903" t="s">
        <v>25</v>
      </c>
      <c r="AGY903">
        <v>36.04</v>
      </c>
      <c r="AGZ903">
        <v>48.78</v>
      </c>
      <c r="AHC903">
        <v>109.65</v>
      </c>
      <c r="AHK903">
        <v>742.12</v>
      </c>
      <c r="AHL903">
        <v>185.64</v>
      </c>
      <c r="AHY903">
        <v>2379.6999999999998</v>
      </c>
      <c r="AIB903">
        <v>73.260000000000005</v>
      </c>
      <c r="AID903">
        <v>554.29</v>
      </c>
      <c r="AIK903">
        <v>24081.360000000001</v>
      </c>
      <c r="AIN903">
        <v>112.68</v>
      </c>
      <c r="AIP903">
        <v>444.87</v>
      </c>
      <c r="AIQ903">
        <v>375.2</v>
      </c>
      <c r="AIV903">
        <v>53.25</v>
      </c>
      <c r="AIX903">
        <v>6.86</v>
      </c>
      <c r="AIZ903">
        <v>119.47</v>
      </c>
      <c r="AJB903">
        <v>233.27</v>
      </c>
      <c r="AJK903">
        <v>50.6</v>
      </c>
      <c r="AJN903">
        <v>154.05000000000001</v>
      </c>
      <c r="AJS903">
        <v>51.62</v>
      </c>
    </row>
    <row r="904" spans="1:955" x14ac:dyDescent="0.35">
      <c r="A904" s="1">
        <v>43705</v>
      </c>
      <c r="B904">
        <v>169.26</v>
      </c>
      <c r="AH904">
        <v>370.19</v>
      </c>
      <c r="AN904">
        <v>3.99</v>
      </c>
      <c r="AO904">
        <v>23403.5</v>
      </c>
      <c r="AZ904">
        <v>60.85</v>
      </c>
      <c r="BP904">
        <v>1181.29</v>
      </c>
      <c r="BX904">
        <v>97.7</v>
      </c>
      <c r="CX904">
        <v>580.58000000000004</v>
      </c>
      <c r="DA904" t="s">
        <v>25</v>
      </c>
      <c r="DB904">
        <v>2581.21</v>
      </c>
      <c r="DP904">
        <v>102.33</v>
      </c>
      <c r="DS904">
        <v>46.89</v>
      </c>
      <c r="DZ904">
        <v>45.82</v>
      </c>
      <c r="EJ904">
        <v>514496.9</v>
      </c>
      <c r="EK904">
        <v>1506.2</v>
      </c>
      <c r="EO904">
        <v>228.06</v>
      </c>
      <c r="FC904">
        <v>57.3</v>
      </c>
      <c r="FN904">
        <v>2000.48</v>
      </c>
      <c r="FO904">
        <v>191.73</v>
      </c>
      <c r="FX904">
        <v>2503.36</v>
      </c>
      <c r="FY904">
        <v>252.57</v>
      </c>
      <c r="GH904">
        <v>489.31</v>
      </c>
      <c r="GP904">
        <v>9.34</v>
      </c>
      <c r="GS904">
        <v>2272.5500000000002</v>
      </c>
      <c r="HH904">
        <v>1229.74</v>
      </c>
      <c r="IC904">
        <v>289.45</v>
      </c>
      <c r="IE904">
        <v>255.05</v>
      </c>
      <c r="JK904">
        <v>95.68</v>
      </c>
      <c r="JL904">
        <v>110.86</v>
      </c>
      <c r="JV904">
        <v>17739.060000000001</v>
      </c>
      <c r="KA904">
        <v>862.3</v>
      </c>
      <c r="KB904">
        <v>79.67</v>
      </c>
      <c r="KK904">
        <v>1569.7</v>
      </c>
      <c r="KL904">
        <v>0.79</v>
      </c>
      <c r="KX904">
        <v>215.27</v>
      </c>
      <c r="LB904">
        <v>180.08</v>
      </c>
      <c r="LM904">
        <v>128.66</v>
      </c>
      <c r="LN904">
        <v>9.93</v>
      </c>
      <c r="LO904">
        <v>31.85</v>
      </c>
      <c r="LQ904">
        <v>9.27</v>
      </c>
      <c r="MA904">
        <v>22.98</v>
      </c>
      <c r="MC904">
        <v>29.18</v>
      </c>
      <c r="MG904">
        <v>80.33</v>
      </c>
      <c r="MI904">
        <v>376.72</v>
      </c>
      <c r="ND904">
        <v>144.33000000000001</v>
      </c>
      <c r="NF904">
        <v>115.66</v>
      </c>
      <c r="NJ904">
        <v>195.16</v>
      </c>
      <c r="NN904">
        <v>83.71</v>
      </c>
      <c r="NS904">
        <v>118.02</v>
      </c>
      <c r="NT904">
        <v>11.47</v>
      </c>
      <c r="NW904">
        <v>108.5</v>
      </c>
      <c r="OC904">
        <v>8480.7000000000007</v>
      </c>
      <c r="OV904">
        <v>48.11</v>
      </c>
      <c r="OY904">
        <v>78.959999999999994</v>
      </c>
      <c r="PO904">
        <v>103.49</v>
      </c>
      <c r="PU904">
        <v>46.41</v>
      </c>
      <c r="PY904">
        <v>342.63</v>
      </c>
      <c r="QD904">
        <v>94.72</v>
      </c>
      <c r="QK904">
        <v>92.92</v>
      </c>
      <c r="RL904">
        <v>117.28</v>
      </c>
      <c r="RW904">
        <v>11.16</v>
      </c>
      <c r="RY904">
        <v>109.16</v>
      </c>
      <c r="SA904">
        <v>16.22</v>
      </c>
      <c r="SJ904">
        <v>28776.43</v>
      </c>
      <c r="SN904">
        <v>721.09</v>
      </c>
      <c r="SO904">
        <v>32.380000000000003</v>
      </c>
      <c r="SQ904">
        <v>524.30999999999995</v>
      </c>
      <c r="SY904">
        <v>68.08</v>
      </c>
      <c r="SZ904">
        <v>182.83</v>
      </c>
      <c r="TI904">
        <v>131.11000000000001</v>
      </c>
      <c r="TS904">
        <v>4.26</v>
      </c>
      <c r="TX904">
        <v>766.06</v>
      </c>
      <c r="UD904">
        <v>823.31</v>
      </c>
      <c r="UF904">
        <v>237.37</v>
      </c>
      <c r="UU904">
        <v>108.79</v>
      </c>
      <c r="UX904">
        <v>7861.18</v>
      </c>
      <c r="VO904">
        <v>1318.77</v>
      </c>
      <c r="VZ904">
        <v>45.93</v>
      </c>
      <c r="WA904">
        <v>300.44</v>
      </c>
      <c r="WO904">
        <v>73.91</v>
      </c>
      <c r="WZ904">
        <v>77.16</v>
      </c>
      <c r="XD904">
        <v>54.12</v>
      </c>
      <c r="YC904">
        <v>1178.0999999999999</v>
      </c>
      <c r="YK904">
        <v>2492.4499999999998</v>
      </c>
      <c r="YL904">
        <v>238.63</v>
      </c>
      <c r="YM904">
        <v>316.13</v>
      </c>
      <c r="YO904">
        <v>111.94</v>
      </c>
      <c r="YW904">
        <v>122.88</v>
      </c>
      <c r="ZN904">
        <v>1000.83</v>
      </c>
      <c r="ZS904">
        <v>7.95</v>
      </c>
      <c r="ZW904">
        <v>149.38</v>
      </c>
      <c r="ZY904">
        <v>1567.92</v>
      </c>
      <c r="AAD904">
        <v>1929.78</v>
      </c>
      <c r="AAQ904">
        <v>334.05</v>
      </c>
      <c r="AAV904">
        <v>79.03</v>
      </c>
      <c r="AAW904">
        <v>269.44</v>
      </c>
      <c r="AAZ904">
        <v>1432.9</v>
      </c>
      <c r="ABC904">
        <v>827.48</v>
      </c>
      <c r="ABD904">
        <v>3157.77</v>
      </c>
      <c r="ABI904">
        <v>148.41</v>
      </c>
      <c r="ABK904">
        <v>121.76</v>
      </c>
      <c r="ABN904">
        <v>1038.95</v>
      </c>
      <c r="ACG904">
        <v>283.27999999999997</v>
      </c>
      <c r="ACM904">
        <v>99.57</v>
      </c>
      <c r="ACN904">
        <v>56151.39</v>
      </c>
      <c r="ACY904">
        <v>66309.38</v>
      </c>
      <c r="ACZ904">
        <v>253.44</v>
      </c>
      <c r="ADN904">
        <v>449.26</v>
      </c>
      <c r="ADQ904">
        <v>104.84</v>
      </c>
      <c r="AFK904">
        <v>490.37</v>
      </c>
      <c r="AFP904">
        <v>177.79</v>
      </c>
      <c r="AFT904">
        <v>449.36</v>
      </c>
      <c r="AFY904">
        <v>29196.34</v>
      </c>
      <c r="AGD904">
        <v>814.59</v>
      </c>
      <c r="AGG904">
        <v>129.19</v>
      </c>
      <c r="AGH904">
        <v>214.23</v>
      </c>
      <c r="AGI904">
        <v>211.18</v>
      </c>
      <c r="AGR904" t="s">
        <v>25</v>
      </c>
      <c r="AGY904">
        <v>36.04</v>
      </c>
      <c r="AGZ904">
        <v>48.91</v>
      </c>
      <c r="AHC904">
        <v>108.56</v>
      </c>
      <c r="AHK904">
        <v>744.93</v>
      </c>
      <c r="AHL904">
        <v>190.41</v>
      </c>
      <c r="AHY904">
        <v>2382.42</v>
      </c>
      <c r="AIB904">
        <v>73.319999999999993</v>
      </c>
      <c r="AID904">
        <v>554.29</v>
      </c>
      <c r="AIK904">
        <v>24081.360000000001</v>
      </c>
      <c r="AIN904">
        <v>112.68</v>
      </c>
      <c r="AIP904">
        <v>445.39</v>
      </c>
      <c r="AIQ904">
        <v>375.2</v>
      </c>
      <c r="AIV904">
        <v>55.9</v>
      </c>
      <c r="AIX904">
        <v>6.86</v>
      </c>
      <c r="AIZ904">
        <v>119.47</v>
      </c>
      <c r="AJB904">
        <v>233.27</v>
      </c>
      <c r="AJK904">
        <v>50.6</v>
      </c>
      <c r="AJN904">
        <v>153.63999999999999</v>
      </c>
      <c r="AJS904">
        <v>51.62</v>
      </c>
    </row>
    <row r="905" spans="1:955" x14ac:dyDescent="0.35">
      <c r="A905" s="1">
        <v>43706</v>
      </c>
      <c r="B905">
        <v>172.79</v>
      </c>
      <c r="AH905">
        <v>370.19</v>
      </c>
      <c r="AN905">
        <v>4.34</v>
      </c>
      <c r="AO905">
        <v>23614.5</v>
      </c>
      <c r="AZ905">
        <v>63.3</v>
      </c>
      <c r="BP905">
        <v>1178.76</v>
      </c>
      <c r="BX905">
        <v>97.7</v>
      </c>
      <c r="CX905">
        <v>586.88</v>
      </c>
      <c r="DA905" t="s">
        <v>25</v>
      </c>
      <c r="DB905">
        <v>2581.21</v>
      </c>
      <c r="DP905">
        <v>102.33</v>
      </c>
      <c r="DS905">
        <v>49.27</v>
      </c>
      <c r="DZ905">
        <v>45.69</v>
      </c>
      <c r="EJ905">
        <v>521359.7</v>
      </c>
      <c r="EK905">
        <v>1506.2</v>
      </c>
      <c r="EO905">
        <v>226.17</v>
      </c>
      <c r="FC905">
        <v>57.3</v>
      </c>
      <c r="FN905">
        <v>2000.48</v>
      </c>
      <c r="FO905">
        <v>193.83</v>
      </c>
      <c r="FX905">
        <v>2503.36</v>
      </c>
      <c r="FY905">
        <v>252.57</v>
      </c>
      <c r="GH905">
        <v>489.31</v>
      </c>
      <c r="GP905">
        <v>9.41</v>
      </c>
      <c r="GS905">
        <v>2315.04</v>
      </c>
      <c r="HH905">
        <v>1244.82</v>
      </c>
      <c r="IC905">
        <v>289.45</v>
      </c>
      <c r="IE905">
        <v>265.19</v>
      </c>
      <c r="JK905">
        <v>96.87</v>
      </c>
      <c r="JL905">
        <v>110.86</v>
      </c>
      <c r="JV905">
        <v>18088.689999999999</v>
      </c>
      <c r="KA905">
        <v>878.42</v>
      </c>
      <c r="KB905">
        <v>81.209999999999994</v>
      </c>
      <c r="KK905">
        <v>1569.7</v>
      </c>
      <c r="KL905">
        <v>0.83</v>
      </c>
      <c r="KX905">
        <v>217.86</v>
      </c>
      <c r="LB905">
        <v>180.08</v>
      </c>
      <c r="LM905">
        <v>128.66</v>
      </c>
      <c r="LN905">
        <v>10.119999999999999</v>
      </c>
      <c r="LO905">
        <v>31.85</v>
      </c>
      <c r="LQ905">
        <v>9.8000000000000007</v>
      </c>
      <c r="MA905">
        <v>22.98</v>
      </c>
      <c r="MC905">
        <v>28.69</v>
      </c>
      <c r="MG905">
        <v>80.33</v>
      </c>
      <c r="MI905">
        <v>376.72</v>
      </c>
      <c r="ND905">
        <v>144.33000000000001</v>
      </c>
      <c r="NF905">
        <v>115.66</v>
      </c>
      <c r="NJ905">
        <v>196.06</v>
      </c>
      <c r="NN905">
        <v>83.71</v>
      </c>
      <c r="NS905">
        <v>117.9</v>
      </c>
      <c r="NT905">
        <v>11.72</v>
      </c>
      <c r="NW905">
        <v>108.5</v>
      </c>
      <c r="OC905">
        <v>8480.7000000000007</v>
      </c>
      <c r="OV905">
        <v>48.11</v>
      </c>
      <c r="OY905">
        <v>81.260000000000005</v>
      </c>
      <c r="PO905">
        <v>103.85</v>
      </c>
      <c r="PU905">
        <v>46.41</v>
      </c>
      <c r="PY905">
        <v>342.63</v>
      </c>
      <c r="QD905">
        <v>94.72</v>
      </c>
      <c r="QK905">
        <v>92.92</v>
      </c>
      <c r="RL905">
        <v>117.11</v>
      </c>
      <c r="RW905">
        <v>11.51</v>
      </c>
      <c r="RY905">
        <v>109.16</v>
      </c>
      <c r="SA905">
        <v>16.329999999999998</v>
      </c>
      <c r="SJ905">
        <v>29307.31</v>
      </c>
      <c r="SN905">
        <v>721.09</v>
      </c>
      <c r="SO905">
        <v>32.81</v>
      </c>
      <c r="SQ905">
        <v>524.30999999999995</v>
      </c>
      <c r="SY905">
        <v>68.08</v>
      </c>
      <c r="SZ905">
        <v>184.96</v>
      </c>
      <c r="TI905">
        <v>131.11000000000001</v>
      </c>
      <c r="TS905">
        <v>4.26</v>
      </c>
      <c r="TX905">
        <v>766.06</v>
      </c>
      <c r="UD905">
        <v>823.31</v>
      </c>
      <c r="UF905">
        <v>237.37</v>
      </c>
      <c r="UU905">
        <v>110.44</v>
      </c>
      <c r="UX905">
        <v>7861.18</v>
      </c>
      <c r="VO905">
        <v>1340.23</v>
      </c>
      <c r="VZ905">
        <v>46.62</v>
      </c>
      <c r="WA905">
        <v>300.44</v>
      </c>
      <c r="WO905">
        <v>73.91</v>
      </c>
      <c r="WZ905">
        <v>77.63</v>
      </c>
      <c r="XD905">
        <v>54.12</v>
      </c>
      <c r="YC905">
        <v>1179.32</v>
      </c>
      <c r="YK905">
        <v>2492.4499999999998</v>
      </c>
      <c r="YL905">
        <v>238.63</v>
      </c>
      <c r="YM905">
        <v>316.13</v>
      </c>
      <c r="YO905">
        <v>111.8</v>
      </c>
      <c r="YW905">
        <v>122.88</v>
      </c>
      <c r="ZN905">
        <v>1020.12</v>
      </c>
      <c r="ZS905">
        <v>7.95</v>
      </c>
      <c r="ZW905">
        <v>149.38</v>
      </c>
      <c r="ZY905">
        <v>1594.75</v>
      </c>
      <c r="AAD905">
        <v>1929.78</v>
      </c>
      <c r="AAQ905">
        <v>334.05</v>
      </c>
      <c r="AAV905">
        <v>78.66</v>
      </c>
      <c r="AAW905">
        <v>269.44</v>
      </c>
      <c r="AAZ905">
        <v>1447.41</v>
      </c>
      <c r="ABC905">
        <v>844.48</v>
      </c>
      <c r="ABD905">
        <v>3157.77</v>
      </c>
      <c r="ABI905">
        <v>150.47</v>
      </c>
      <c r="ABK905">
        <v>119.53</v>
      </c>
      <c r="ABN905">
        <v>1038.95</v>
      </c>
      <c r="ACG905">
        <v>283.27999999999997</v>
      </c>
      <c r="ACM905">
        <v>99.57</v>
      </c>
      <c r="ACN905">
        <v>56151.39</v>
      </c>
      <c r="ACY905">
        <v>67102.44</v>
      </c>
      <c r="ACZ905">
        <v>253.69</v>
      </c>
      <c r="ADN905">
        <v>449.26</v>
      </c>
      <c r="ADQ905">
        <v>104.84</v>
      </c>
      <c r="AFK905">
        <v>490.37</v>
      </c>
      <c r="AFP905">
        <v>177.79</v>
      </c>
      <c r="AFT905">
        <v>449.36</v>
      </c>
      <c r="AFY905">
        <v>29355.98</v>
      </c>
      <c r="AGD905">
        <v>814.59</v>
      </c>
      <c r="AGG905">
        <v>130.13999999999999</v>
      </c>
      <c r="AGH905">
        <v>214.23</v>
      </c>
      <c r="AGI905">
        <v>211.96</v>
      </c>
      <c r="AGR905" t="s">
        <v>25</v>
      </c>
      <c r="AGY905">
        <v>35.93</v>
      </c>
      <c r="AGZ905">
        <v>48.72</v>
      </c>
      <c r="AHC905">
        <v>110.94</v>
      </c>
      <c r="AHK905">
        <v>752.47</v>
      </c>
      <c r="AHL905">
        <v>196.4</v>
      </c>
      <c r="AHY905">
        <v>2396.04</v>
      </c>
      <c r="AIB905">
        <v>73.39</v>
      </c>
      <c r="AID905">
        <v>554.29</v>
      </c>
      <c r="AIK905">
        <v>24081.360000000001</v>
      </c>
      <c r="AIN905">
        <v>112.68</v>
      </c>
      <c r="AIP905">
        <v>455.19</v>
      </c>
      <c r="AIQ905">
        <v>375.2</v>
      </c>
      <c r="AIV905">
        <v>56.57</v>
      </c>
      <c r="AIX905">
        <v>6.86</v>
      </c>
      <c r="AIZ905">
        <v>119.47</v>
      </c>
      <c r="AJB905">
        <v>233.27</v>
      </c>
      <c r="AJK905">
        <v>50.6</v>
      </c>
      <c r="AJN905">
        <v>153.05000000000001</v>
      </c>
      <c r="AJS905">
        <v>51.62</v>
      </c>
    </row>
    <row r="906" spans="1:955" x14ac:dyDescent="0.35">
      <c r="A906" s="1">
        <v>43707</v>
      </c>
      <c r="B906">
        <v>174.53</v>
      </c>
      <c r="AH906">
        <v>370.19</v>
      </c>
      <c r="AN906">
        <v>4.03</v>
      </c>
      <c r="AO906">
        <v>23667.25</v>
      </c>
      <c r="AZ906">
        <v>61.65</v>
      </c>
      <c r="BP906">
        <v>1168.97</v>
      </c>
      <c r="BX906">
        <v>97.7</v>
      </c>
      <c r="CX906">
        <v>586.52</v>
      </c>
      <c r="DA906" t="s">
        <v>25</v>
      </c>
      <c r="DB906">
        <v>2581.21</v>
      </c>
      <c r="DP906">
        <v>101.64</v>
      </c>
      <c r="DS906">
        <v>48.15</v>
      </c>
      <c r="DZ906">
        <v>46.21</v>
      </c>
      <c r="EJ906">
        <v>526423.1</v>
      </c>
      <c r="EK906">
        <v>1506.2</v>
      </c>
      <c r="EO906">
        <v>225.77</v>
      </c>
      <c r="FC906">
        <v>57.3</v>
      </c>
      <c r="FN906">
        <v>2000.48</v>
      </c>
      <c r="FO906">
        <v>193.75</v>
      </c>
      <c r="FX906">
        <v>2503.36</v>
      </c>
      <c r="FY906">
        <v>252.57</v>
      </c>
      <c r="GH906">
        <v>489.31</v>
      </c>
      <c r="GP906">
        <v>9.32</v>
      </c>
      <c r="GS906">
        <v>2333.44</v>
      </c>
      <c r="HH906">
        <v>1247.45</v>
      </c>
      <c r="IC906">
        <v>289.45</v>
      </c>
      <c r="IE906">
        <v>268.12</v>
      </c>
      <c r="JK906">
        <v>96.14</v>
      </c>
      <c r="JL906">
        <v>110.86</v>
      </c>
      <c r="JV906">
        <v>18138.400000000001</v>
      </c>
      <c r="KA906">
        <v>878.42</v>
      </c>
      <c r="KB906">
        <v>80.95</v>
      </c>
      <c r="KK906">
        <v>1569.7</v>
      </c>
      <c r="KL906">
        <v>0.77</v>
      </c>
      <c r="KX906">
        <v>249.5</v>
      </c>
      <c r="LB906">
        <v>180.08</v>
      </c>
      <c r="LM906">
        <v>128.66</v>
      </c>
      <c r="LN906">
        <v>10.15</v>
      </c>
      <c r="LO906">
        <v>31.85</v>
      </c>
      <c r="LQ906">
        <v>9.82</v>
      </c>
      <c r="MA906">
        <v>22.98</v>
      </c>
      <c r="MC906">
        <v>30.57</v>
      </c>
      <c r="MG906">
        <v>80.33</v>
      </c>
      <c r="MI906">
        <v>376.72</v>
      </c>
      <c r="ND906">
        <v>144.33000000000001</v>
      </c>
      <c r="NF906">
        <v>115.66</v>
      </c>
      <c r="NJ906">
        <v>196.4</v>
      </c>
      <c r="NN906">
        <v>83.71</v>
      </c>
      <c r="NS906">
        <v>117.9</v>
      </c>
      <c r="NT906">
        <v>11.62</v>
      </c>
      <c r="NW906">
        <v>108.5</v>
      </c>
      <c r="OC906">
        <v>8480.7000000000007</v>
      </c>
      <c r="OV906">
        <v>48.11</v>
      </c>
      <c r="OY906">
        <v>80.680000000000007</v>
      </c>
      <c r="PO906">
        <v>105.02</v>
      </c>
      <c r="PU906">
        <v>46.41</v>
      </c>
      <c r="PY906">
        <v>342.63</v>
      </c>
      <c r="QD906">
        <v>94.79</v>
      </c>
      <c r="QK906">
        <v>92.92</v>
      </c>
      <c r="RL906">
        <v>114</v>
      </c>
      <c r="RW906">
        <v>10.51</v>
      </c>
      <c r="RY906">
        <v>109.16</v>
      </c>
      <c r="SA906">
        <v>16.11</v>
      </c>
      <c r="SJ906">
        <v>29722.71</v>
      </c>
      <c r="SN906">
        <v>721.09</v>
      </c>
      <c r="SO906">
        <v>32.75</v>
      </c>
      <c r="SQ906">
        <v>524.30999999999995</v>
      </c>
      <c r="SY906">
        <v>68.08</v>
      </c>
      <c r="SZ906">
        <v>185.61</v>
      </c>
      <c r="TI906">
        <v>131.11000000000001</v>
      </c>
      <c r="TS906">
        <v>4.1900000000000004</v>
      </c>
      <c r="TX906">
        <v>766.06</v>
      </c>
      <c r="UD906">
        <v>823.31</v>
      </c>
      <c r="UF906">
        <v>237.37</v>
      </c>
      <c r="UU906">
        <v>110.23</v>
      </c>
      <c r="UX906">
        <v>7861.18</v>
      </c>
      <c r="VO906">
        <v>1326.67</v>
      </c>
      <c r="VZ906">
        <v>46.89</v>
      </c>
      <c r="WA906">
        <v>300.44</v>
      </c>
      <c r="WO906">
        <v>73.91</v>
      </c>
      <c r="WZ906">
        <v>74.16</v>
      </c>
      <c r="XD906">
        <v>54.12</v>
      </c>
      <c r="YC906">
        <v>1180.96</v>
      </c>
      <c r="YK906">
        <v>2492.4499999999998</v>
      </c>
      <c r="YL906">
        <v>238.63</v>
      </c>
      <c r="YM906">
        <v>316.13</v>
      </c>
      <c r="YO906">
        <v>112.34</v>
      </c>
      <c r="YW906">
        <v>122.34</v>
      </c>
      <c r="ZN906">
        <v>1021.73</v>
      </c>
      <c r="ZS906">
        <v>7.95</v>
      </c>
      <c r="ZW906">
        <v>149.38</v>
      </c>
      <c r="ZY906">
        <v>1600.99</v>
      </c>
      <c r="AAD906">
        <v>1929.78</v>
      </c>
      <c r="AAQ906">
        <v>334.05</v>
      </c>
      <c r="AAV906">
        <v>79.510000000000005</v>
      </c>
      <c r="AAW906">
        <v>269.44</v>
      </c>
      <c r="AAZ906">
        <v>1453.37</v>
      </c>
      <c r="ABC906">
        <v>842.76</v>
      </c>
      <c r="ABD906">
        <v>3157.77</v>
      </c>
      <c r="ABI906">
        <v>149.34</v>
      </c>
      <c r="ABK906">
        <v>117.41</v>
      </c>
      <c r="ABN906">
        <v>1038.95</v>
      </c>
      <c r="ACG906">
        <v>283.27999999999997</v>
      </c>
      <c r="ACM906">
        <v>99.57</v>
      </c>
      <c r="ACN906">
        <v>56151.39</v>
      </c>
      <c r="ACY906">
        <v>67368.44</v>
      </c>
      <c r="ACZ906">
        <v>254.18</v>
      </c>
      <c r="ADN906">
        <v>449.26</v>
      </c>
      <c r="ADQ906">
        <v>104.84</v>
      </c>
      <c r="AFK906">
        <v>490.37</v>
      </c>
      <c r="AFP906">
        <v>177.79</v>
      </c>
      <c r="AFT906">
        <v>449.36</v>
      </c>
      <c r="AFY906">
        <v>29157.8</v>
      </c>
      <c r="AGD906">
        <v>814.59</v>
      </c>
      <c r="AGG906">
        <v>131.35</v>
      </c>
      <c r="AGH906">
        <v>214.23</v>
      </c>
      <c r="AGI906">
        <v>211.79</v>
      </c>
      <c r="AGR906" t="s">
        <v>25</v>
      </c>
      <c r="AGY906">
        <v>35.93</v>
      </c>
      <c r="AGZ906">
        <v>50.34</v>
      </c>
      <c r="AHC906">
        <v>109.13</v>
      </c>
      <c r="AHK906">
        <v>761.81</v>
      </c>
      <c r="AHL906">
        <v>197.74</v>
      </c>
      <c r="AHY906">
        <v>2404.21</v>
      </c>
      <c r="AIB906">
        <v>73.73</v>
      </c>
      <c r="AID906">
        <v>554.29</v>
      </c>
      <c r="AIK906">
        <v>24081.360000000001</v>
      </c>
      <c r="AIN906">
        <v>112.68</v>
      </c>
      <c r="AIP906">
        <v>455.71</v>
      </c>
      <c r="AIQ906">
        <v>375.2</v>
      </c>
      <c r="AIV906">
        <v>55.9</v>
      </c>
      <c r="AIX906">
        <v>6.86</v>
      </c>
      <c r="AIZ906">
        <v>119.47</v>
      </c>
      <c r="AJB906">
        <v>233.27</v>
      </c>
      <c r="AJK906">
        <v>50.6</v>
      </c>
      <c r="AJN906">
        <v>153</v>
      </c>
      <c r="AJS906">
        <v>51.62</v>
      </c>
    </row>
    <row r="907" spans="1:955" x14ac:dyDescent="0.35">
      <c r="A907" s="1">
        <v>43710</v>
      </c>
      <c r="B907">
        <v>174.53</v>
      </c>
      <c r="AH907">
        <v>370.19</v>
      </c>
      <c r="AN907">
        <v>4.03</v>
      </c>
      <c r="AO907">
        <v>23667.25</v>
      </c>
      <c r="AZ907">
        <v>61.65</v>
      </c>
      <c r="BP907">
        <v>1168.97</v>
      </c>
      <c r="BX907">
        <v>97.7</v>
      </c>
      <c r="CX907">
        <v>586.52</v>
      </c>
      <c r="DA907" t="s">
        <v>25</v>
      </c>
      <c r="DB907">
        <v>2581.21</v>
      </c>
      <c r="DP907">
        <v>101.64</v>
      </c>
      <c r="DS907">
        <v>48.15</v>
      </c>
      <c r="DZ907">
        <v>46.21</v>
      </c>
      <c r="EJ907">
        <v>526423.1</v>
      </c>
      <c r="EK907">
        <v>1506.2</v>
      </c>
      <c r="EO907">
        <v>225.77</v>
      </c>
      <c r="FC907">
        <v>57.3</v>
      </c>
      <c r="FN907">
        <v>2000.48</v>
      </c>
      <c r="FO907">
        <v>193.75</v>
      </c>
      <c r="FX907">
        <v>2503.36</v>
      </c>
      <c r="FY907">
        <v>252.57</v>
      </c>
      <c r="GH907">
        <v>489.31</v>
      </c>
      <c r="GP907">
        <v>9.32</v>
      </c>
      <c r="GS907">
        <v>2333.44</v>
      </c>
      <c r="HH907">
        <v>1247.45</v>
      </c>
      <c r="IC907">
        <v>289.45</v>
      </c>
      <c r="IE907">
        <v>268.12</v>
      </c>
      <c r="JK907">
        <v>96.14</v>
      </c>
      <c r="JL907">
        <v>110.86</v>
      </c>
      <c r="JV907">
        <v>18138.400000000001</v>
      </c>
      <c r="KA907">
        <v>878.42</v>
      </c>
      <c r="KB907">
        <v>80.95</v>
      </c>
      <c r="KK907">
        <v>1569.7</v>
      </c>
      <c r="KL907">
        <v>0.77</v>
      </c>
      <c r="KX907">
        <v>249.5</v>
      </c>
      <c r="LB907">
        <v>180.08</v>
      </c>
      <c r="LM907">
        <v>128.66</v>
      </c>
      <c r="LN907">
        <v>10.15</v>
      </c>
      <c r="LO907">
        <v>31.85</v>
      </c>
      <c r="LQ907">
        <v>9.82</v>
      </c>
      <c r="MA907">
        <v>22.98</v>
      </c>
      <c r="MC907">
        <v>30.57</v>
      </c>
      <c r="MG907">
        <v>80.33</v>
      </c>
      <c r="MI907">
        <v>376.72</v>
      </c>
      <c r="ND907">
        <v>144.33000000000001</v>
      </c>
      <c r="NF907">
        <v>115.66</v>
      </c>
      <c r="NJ907">
        <v>196.4</v>
      </c>
      <c r="NN907">
        <v>83.71</v>
      </c>
      <c r="NS907">
        <v>117.9</v>
      </c>
      <c r="NT907">
        <v>11.62</v>
      </c>
      <c r="NW907">
        <v>108.5</v>
      </c>
      <c r="OC907">
        <v>8480.7000000000007</v>
      </c>
      <c r="OV907">
        <v>48.11</v>
      </c>
      <c r="OY907">
        <v>80.680000000000007</v>
      </c>
      <c r="PO907">
        <v>105.02</v>
      </c>
      <c r="PU907">
        <v>46.41</v>
      </c>
      <c r="PY907">
        <v>342.63</v>
      </c>
      <c r="QD907">
        <v>94.79</v>
      </c>
      <c r="QK907">
        <v>92.92</v>
      </c>
      <c r="RL907">
        <v>114</v>
      </c>
      <c r="RW907">
        <v>10.51</v>
      </c>
      <c r="RY907">
        <v>109.16</v>
      </c>
      <c r="SA907">
        <v>16.11</v>
      </c>
      <c r="SJ907">
        <v>29722.71</v>
      </c>
      <c r="SN907">
        <v>721.09</v>
      </c>
      <c r="SO907">
        <v>32.75</v>
      </c>
      <c r="SQ907">
        <v>524.30999999999995</v>
      </c>
      <c r="SY907">
        <v>68.08</v>
      </c>
      <c r="SZ907">
        <v>185.61</v>
      </c>
      <c r="TI907">
        <v>131.11000000000001</v>
      </c>
      <c r="TS907">
        <v>4.1900000000000004</v>
      </c>
      <c r="TX907">
        <v>766.06</v>
      </c>
      <c r="UD907">
        <v>823.31</v>
      </c>
      <c r="UF907">
        <v>237.37</v>
      </c>
      <c r="UU907">
        <v>110.23</v>
      </c>
      <c r="UX907">
        <v>7861.18</v>
      </c>
      <c r="VO907">
        <v>1326.67</v>
      </c>
      <c r="VZ907">
        <v>46.89</v>
      </c>
      <c r="WA907">
        <v>300.44</v>
      </c>
      <c r="WO907">
        <v>73.91</v>
      </c>
      <c r="WZ907">
        <v>74.16</v>
      </c>
      <c r="XD907">
        <v>54.12</v>
      </c>
      <c r="YC907">
        <v>1180.96</v>
      </c>
      <c r="YK907">
        <v>2492.4499999999998</v>
      </c>
      <c r="YL907">
        <v>238.63</v>
      </c>
      <c r="YM907">
        <v>316.13</v>
      </c>
      <c r="YO907">
        <v>112.34</v>
      </c>
      <c r="YW907">
        <v>122.34</v>
      </c>
      <c r="ZN907">
        <v>1021.73</v>
      </c>
      <c r="ZS907">
        <v>7.95</v>
      </c>
      <c r="ZW907">
        <v>149.38</v>
      </c>
      <c r="ZY907">
        <v>1600.99</v>
      </c>
      <c r="AAD907">
        <v>1929.78</v>
      </c>
      <c r="AAQ907">
        <v>334.05</v>
      </c>
      <c r="AAV907">
        <v>79.510000000000005</v>
      </c>
      <c r="AAW907">
        <v>269.44</v>
      </c>
      <c r="AAZ907">
        <v>1453.37</v>
      </c>
      <c r="ABC907">
        <v>842.76</v>
      </c>
      <c r="ABD907">
        <v>3157.77</v>
      </c>
      <c r="ABI907">
        <v>149.34</v>
      </c>
      <c r="ABK907">
        <v>117.41</v>
      </c>
      <c r="ABN907">
        <v>1038.95</v>
      </c>
      <c r="ACG907">
        <v>283.27999999999997</v>
      </c>
      <c r="ACM907">
        <v>99.57</v>
      </c>
      <c r="ACN907">
        <v>56151.39</v>
      </c>
      <c r="ACY907">
        <v>67368.44</v>
      </c>
      <c r="ACZ907">
        <v>254.18</v>
      </c>
      <c r="ADN907">
        <v>449.26</v>
      </c>
      <c r="ADQ907">
        <v>104.84</v>
      </c>
      <c r="AFK907">
        <v>490.37</v>
      </c>
      <c r="AFP907">
        <v>177.79</v>
      </c>
      <c r="AFT907">
        <v>449.36</v>
      </c>
      <c r="AFY907">
        <v>29157.8</v>
      </c>
      <c r="AGD907">
        <v>814.59</v>
      </c>
      <c r="AGG907">
        <v>131.35</v>
      </c>
      <c r="AGH907">
        <v>214.23</v>
      </c>
      <c r="AGI907">
        <v>211.79</v>
      </c>
      <c r="AGR907" t="s">
        <v>25</v>
      </c>
      <c r="AGY907">
        <v>35.93</v>
      </c>
      <c r="AGZ907">
        <v>50.34</v>
      </c>
      <c r="AHC907">
        <v>109.13</v>
      </c>
      <c r="AHK907">
        <v>761.81</v>
      </c>
      <c r="AHL907">
        <v>197.74</v>
      </c>
      <c r="AHY907">
        <v>2404.21</v>
      </c>
      <c r="AIB907">
        <v>73.73</v>
      </c>
      <c r="AID907">
        <v>554.29</v>
      </c>
      <c r="AIK907">
        <v>24081.360000000001</v>
      </c>
      <c r="AIN907">
        <v>112.68</v>
      </c>
      <c r="AIP907">
        <v>455.71</v>
      </c>
      <c r="AIQ907">
        <v>375.2</v>
      </c>
      <c r="AIV907">
        <v>55.9</v>
      </c>
      <c r="AIX907">
        <v>6.86</v>
      </c>
      <c r="AIZ907">
        <v>119.47</v>
      </c>
      <c r="AJB907">
        <v>233.27</v>
      </c>
      <c r="AJK907">
        <v>50.6</v>
      </c>
      <c r="AJN907">
        <v>153</v>
      </c>
      <c r="AJS907">
        <v>51.62</v>
      </c>
    </row>
    <row r="908" spans="1:955" x14ac:dyDescent="0.35">
      <c r="A908" s="1">
        <v>43711</v>
      </c>
      <c r="B908">
        <v>166.88</v>
      </c>
      <c r="AH908">
        <v>370.19</v>
      </c>
      <c r="AN908">
        <v>3.89</v>
      </c>
      <c r="AO908">
        <v>23130.959999999999</v>
      </c>
      <c r="AZ908">
        <v>58.81</v>
      </c>
      <c r="BP908">
        <v>1134.8699999999999</v>
      </c>
      <c r="BX908">
        <v>97.7</v>
      </c>
      <c r="CX908">
        <v>583.54999999999995</v>
      </c>
      <c r="DA908" t="s">
        <v>25</v>
      </c>
      <c r="DB908">
        <v>2581.21</v>
      </c>
      <c r="DP908">
        <v>100</v>
      </c>
      <c r="DS908">
        <v>48.08</v>
      </c>
      <c r="DZ908">
        <v>45.44</v>
      </c>
      <c r="EJ908">
        <v>528808.30000000005</v>
      </c>
      <c r="EK908">
        <v>1506.2</v>
      </c>
      <c r="EO908">
        <v>224.96</v>
      </c>
      <c r="FC908">
        <v>57.3</v>
      </c>
      <c r="FN908">
        <v>2000.48</v>
      </c>
      <c r="FO908">
        <v>189.21</v>
      </c>
      <c r="FX908">
        <v>2503.36</v>
      </c>
      <c r="FY908">
        <v>252.57</v>
      </c>
      <c r="GH908">
        <v>489.31</v>
      </c>
      <c r="GP908">
        <v>8.7799999999999994</v>
      </c>
      <c r="GS908">
        <v>2301.09</v>
      </c>
      <c r="HH908">
        <v>1256.31</v>
      </c>
      <c r="IC908">
        <v>289.45</v>
      </c>
      <c r="IE908">
        <v>261.19</v>
      </c>
      <c r="JK908">
        <v>92.31</v>
      </c>
      <c r="JL908">
        <v>110.86</v>
      </c>
      <c r="JV908">
        <v>17757.240000000002</v>
      </c>
      <c r="KA908">
        <v>857.2</v>
      </c>
      <c r="KB908">
        <v>81.41</v>
      </c>
      <c r="KK908">
        <v>1569.7</v>
      </c>
      <c r="KL908">
        <v>0.79</v>
      </c>
      <c r="KX908">
        <v>252.7</v>
      </c>
      <c r="LB908">
        <v>180.08</v>
      </c>
      <c r="LM908">
        <v>128.66</v>
      </c>
      <c r="LN908">
        <v>9.8800000000000008</v>
      </c>
      <c r="LO908">
        <v>31.85</v>
      </c>
      <c r="LQ908">
        <v>9.34</v>
      </c>
      <c r="MA908">
        <v>22.98</v>
      </c>
      <c r="MC908">
        <v>30.49</v>
      </c>
      <c r="MG908">
        <v>80.33</v>
      </c>
      <c r="MI908">
        <v>376.72</v>
      </c>
      <c r="ND908">
        <v>144.33000000000001</v>
      </c>
      <c r="NF908">
        <v>115.66</v>
      </c>
      <c r="NJ908">
        <v>196.59</v>
      </c>
      <c r="NN908">
        <v>83.71</v>
      </c>
      <c r="NS908">
        <v>118.02</v>
      </c>
      <c r="NT908">
        <v>11.37</v>
      </c>
      <c r="NW908">
        <v>108.5</v>
      </c>
      <c r="OC908">
        <v>8480.7000000000007</v>
      </c>
      <c r="OV908">
        <v>48.11</v>
      </c>
      <c r="OY908">
        <v>78.239999999999995</v>
      </c>
      <c r="PO908">
        <v>103.89</v>
      </c>
      <c r="PU908">
        <v>46.41</v>
      </c>
      <c r="PY908">
        <v>342.63</v>
      </c>
      <c r="QD908">
        <v>94.66</v>
      </c>
      <c r="QK908">
        <v>92.92</v>
      </c>
      <c r="RL908">
        <v>111.42</v>
      </c>
      <c r="RW908">
        <v>10.42</v>
      </c>
      <c r="RY908">
        <v>109.16</v>
      </c>
      <c r="SA908">
        <v>14.67</v>
      </c>
      <c r="SJ908">
        <v>29204.66</v>
      </c>
      <c r="SN908">
        <v>721.09</v>
      </c>
      <c r="SO908">
        <v>32.69</v>
      </c>
      <c r="SQ908">
        <v>524.30999999999995</v>
      </c>
      <c r="SY908">
        <v>68.08</v>
      </c>
      <c r="SZ908">
        <v>185.94</v>
      </c>
      <c r="TI908">
        <v>131.11000000000001</v>
      </c>
      <c r="TS908">
        <v>4.1100000000000003</v>
      </c>
      <c r="TX908">
        <v>766.06</v>
      </c>
      <c r="UD908">
        <v>823.31</v>
      </c>
      <c r="UF908">
        <v>237.37</v>
      </c>
      <c r="UU908">
        <v>108.08</v>
      </c>
      <c r="UX908">
        <v>7861.18</v>
      </c>
      <c r="VO908">
        <v>1325.26</v>
      </c>
      <c r="VZ908">
        <v>44.87</v>
      </c>
      <c r="WA908">
        <v>300.44</v>
      </c>
      <c r="WO908">
        <v>73.91</v>
      </c>
      <c r="WZ908">
        <v>74.47</v>
      </c>
      <c r="XD908">
        <v>54.12</v>
      </c>
      <c r="YC908">
        <v>1168.9000000000001</v>
      </c>
      <c r="YK908">
        <v>2492.4499999999998</v>
      </c>
      <c r="YL908">
        <v>238.63</v>
      </c>
      <c r="YM908">
        <v>315.33</v>
      </c>
      <c r="YO908">
        <v>111.8</v>
      </c>
      <c r="YW908">
        <v>120.72</v>
      </c>
      <c r="ZN908">
        <v>999.76</v>
      </c>
      <c r="ZS908">
        <v>7.95</v>
      </c>
      <c r="ZW908">
        <v>149.38</v>
      </c>
      <c r="ZY908">
        <v>1571.06</v>
      </c>
      <c r="AAD908">
        <v>1929.78</v>
      </c>
      <c r="AAQ908">
        <v>334.05</v>
      </c>
      <c r="AAV908">
        <v>78.819999999999993</v>
      </c>
      <c r="AAW908">
        <v>269.44</v>
      </c>
      <c r="AAZ908">
        <v>1455.6</v>
      </c>
      <c r="ABC908">
        <v>845.56</v>
      </c>
      <c r="ABD908">
        <v>3157.77</v>
      </c>
      <c r="ABI908">
        <v>148.62</v>
      </c>
      <c r="ABK908">
        <v>116.59</v>
      </c>
      <c r="ABN908">
        <v>1038.95</v>
      </c>
      <c r="ACG908">
        <v>283.27999999999997</v>
      </c>
      <c r="ACM908">
        <v>99.57</v>
      </c>
      <c r="ACN908">
        <v>56151.39</v>
      </c>
      <c r="ACY908">
        <v>67905.5</v>
      </c>
      <c r="ACZ908">
        <v>253.93</v>
      </c>
      <c r="ADN908">
        <v>449.26</v>
      </c>
      <c r="ADQ908">
        <v>104.84</v>
      </c>
      <c r="AFK908">
        <v>490.37</v>
      </c>
      <c r="AFP908">
        <v>177.79</v>
      </c>
      <c r="AFT908">
        <v>449.36</v>
      </c>
      <c r="AFY908">
        <v>28954.11</v>
      </c>
      <c r="AGD908">
        <v>814.59</v>
      </c>
      <c r="AGG908">
        <v>132.16</v>
      </c>
      <c r="AGH908">
        <v>214.23</v>
      </c>
      <c r="AGI908">
        <v>211.96</v>
      </c>
      <c r="AGR908" t="s">
        <v>25</v>
      </c>
      <c r="AGY908">
        <v>35.770000000000003</v>
      </c>
      <c r="AGZ908">
        <v>51.91</v>
      </c>
      <c r="AHC908">
        <v>104.71</v>
      </c>
      <c r="AHK908">
        <v>767.32</v>
      </c>
      <c r="AHL908">
        <v>195.18</v>
      </c>
      <c r="AHY908">
        <v>2438.69</v>
      </c>
      <c r="AIB908">
        <v>73.59</v>
      </c>
      <c r="AID908">
        <v>554.29</v>
      </c>
      <c r="AIK908">
        <v>24081.360000000001</v>
      </c>
      <c r="AIN908">
        <v>112.68</v>
      </c>
      <c r="AIP908">
        <v>437.4</v>
      </c>
      <c r="AIQ908">
        <v>375.2</v>
      </c>
      <c r="AIV908">
        <v>54.34</v>
      </c>
      <c r="AIX908">
        <v>6.86</v>
      </c>
      <c r="AIZ908">
        <v>119.47</v>
      </c>
      <c r="AJB908">
        <v>233.27</v>
      </c>
      <c r="AJK908">
        <v>50.6</v>
      </c>
      <c r="AJN908">
        <v>152.55000000000001</v>
      </c>
      <c r="AJS908">
        <v>51.62</v>
      </c>
    </row>
    <row r="909" spans="1:955" x14ac:dyDescent="0.35">
      <c r="A909" s="1">
        <v>43712</v>
      </c>
      <c r="B909">
        <v>172.65</v>
      </c>
      <c r="AH909">
        <v>370.19</v>
      </c>
      <c r="AN909">
        <v>4.17</v>
      </c>
      <c r="AO909">
        <v>23137.55</v>
      </c>
      <c r="AZ909">
        <v>60.62</v>
      </c>
      <c r="BP909">
        <v>1152.23</v>
      </c>
      <c r="BX909">
        <v>97.7</v>
      </c>
      <c r="CX909">
        <v>589.92999999999995</v>
      </c>
      <c r="DA909" t="s">
        <v>25</v>
      </c>
      <c r="DB909">
        <v>2581.21</v>
      </c>
      <c r="DP909">
        <v>101.46</v>
      </c>
      <c r="DS909">
        <v>51.71</v>
      </c>
      <c r="DZ909">
        <v>45.18</v>
      </c>
      <c r="EJ909">
        <v>533536.9</v>
      </c>
      <c r="EK909">
        <v>1506.2</v>
      </c>
      <c r="EO909">
        <v>236.55</v>
      </c>
      <c r="FC909">
        <v>57.3</v>
      </c>
      <c r="FN909">
        <v>2000.48</v>
      </c>
      <c r="FO909">
        <v>192.24</v>
      </c>
      <c r="FX909">
        <v>2503.36</v>
      </c>
      <c r="FY909">
        <v>252.57</v>
      </c>
      <c r="GH909">
        <v>489.31</v>
      </c>
      <c r="GP909">
        <v>8.91</v>
      </c>
      <c r="GS909">
        <v>2348.02</v>
      </c>
      <c r="HH909">
        <v>1260.3699999999999</v>
      </c>
      <c r="IC909">
        <v>289.45</v>
      </c>
      <c r="IE909">
        <v>264.64999999999998</v>
      </c>
      <c r="JK909">
        <v>99.6</v>
      </c>
      <c r="JL909">
        <v>110.86</v>
      </c>
      <c r="JV909">
        <v>18154.98</v>
      </c>
      <c r="KA909">
        <v>860.6</v>
      </c>
      <c r="KB909">
        <v>82.28</v>
      </c>
      <c r="KK909">
        <v>1569.7</v>
      </c>
      <c r="KL909">
        <v>0.78</v>
      </c>
      <c r="KX909">
        <v>252.7</v>
      </c>
      <c r="LB909">
        <v>180.08</v>
      </c>
      <c r="LM909">
        <v>128.66</v>
      </c>
      <c r="LN909">
        <v>10.34</v>
      </c>
      <c r="LO909">
        <v>31.85</v>
      </c>
      <c r="LQ909">
        <v>10.58</v>
      </c>
      <c r="MA909">
        <v>22.98</v>
      </c>
      <c r="MC909">
        <v>30.98</v>
      </c>
      <c r="MG909">
        <v>80.33</v>
      </c>
      <c r="MI909">
        <v>376.72</v>
      </c>
      <c r="ND909">
        <v>144.33000000000001</v>
      </c>
      <c r="NF909">
        <v>115.66</v>
      </c>
      <c r="NJ909">
        <v>198.13</v>
      </c>
      <c r="NN909">
        <v>83.71</v>
      </c>
      <c r="NS909">
        <v>118.02</v>
      </c>
      <c r="NT909">
        <v>11.51</v>
      </c>
      <c r="NW909">
        <v>108.5</v>
      </c>
      <c r="OC909">
        <v>8480.7000000000007</v>
      </c>
      <c r="OV909">
        <v>48.11</v>
      </c>
      <c r="OY909">
        <v>79.59</v>
      </c>
      <c r="PO909">
        <v>105.31</v>
      </c>
      <c r="PU909">
        <v>46.41</v>
      </c>
      <c r="PY909">
        <v>342.63</v>
      </c>
      <c r="QD909">
        <v>94.91</v>
      </c>
      <c r="QK909">
        <v>92.92</v>
      </c>
      <c r="RL909">
        <v>109.9</v>
      </c>
      <c r="RW909">
        <v>11.33</v>
      </c>
      <c r="RY909">
        <v>109.16</v>
      </c>
      <c r="SA909">
        <v>17.559999999999999</v>
      </c>
      <c r="SJ909">
        <v>29414.77</v>
      </c>
      <c r="SN909">
        <v>721.09</v>
      </c>
      <c r="SO909">
        <v>36.19</v>
      </c>
      <c r="SQ909">
        <v>524.30999999999995</v>
      </c>
      <c r="SY909">
        <v>68.08</v>
      </c>
      <c r="SZ909">
        <v>189.21</v>
      </c>
      <c r="TI909">
        <v>131.11000000000001</v>
      </c>
      <c r="TS909">
        <v>4.37</v>
      </c>
      <c r="TX909">
        <v>766.06</v>
      </c>
      <c r="UD909">
        <v>823.31</v>
      </c>
      <c r="UF909">
        <v>237.37</v>
      </c>
      <c r="UU909">
        <v>110.95</v>
      </c>
      <c r="UX909">
        <v>7861.18</v>
      </c>
      <c r="VO909">
        <v>1333.17</v>
      </c>
      <c r="VZ909">
        <v>45.24</v>
      </c>
      <c r="WA909">
        <v>300.44</v>
      </c>
      <c r="WO909">
        <v>73.91</v>
      </c>
      <c r="WZ909">
        <v>80.45</v>
      </c>
      <c r="XD909">
        <v>54.12</v>
      </c>
      <c r="YC909">
        <v>1166.03</v>
      </c>
      <c r="YK909">
        <v>2492.4499999999998</v>
      </c>
      <c r="YL909">
        <v>238.63</v>
      </c>
      <c r="YM909">
        <v>316.13</v>
      </c>
      <c r="YO909">
        <v>112.2</v>
      </c>
      <c r="YW909">
        <v>121.8</v>
      </c>
      <c r="ZN909">
        <v>1001.9</v>
      </c>
      <c r="ZS909">
        <v>7.95</v>
      </c>
      <c r="ZW909">
        <v>149.38</v>
      </c>
      <c r="ZY909">
        <v>1589.8</v>
      </c>
      <c r="AAD909">
        <v>1929.78</v>
      </c>
      <c r="AAQ909">
        <v>334.05</v>
      </c>
      <c r="AAV909">
        <v>79.150000000000006</v>
      </c>
      <c r="AAW909">
        <v>269.44</v>
      </c>
      <c r="AAZ909">
        <v>1497.66</v>
      </c>
      <c r="ABC909">
        <v>842.54</v>
      </c>
      <c r="ABD909">
        <v>3157.77</v>
      </c>
      <c r="ABI909">
        <v>149.13</v>
      </c>
      <c r="ABK909">
        <v>121.53</v>
      </c>
      <c r="ABN909">
        <v>1038.95</v>
      </c>
      <c r="ACG909">
        <v>283.27999999999997</v>
      </c>
      <c r="ACM909">
        <v>99.57</v>
      </c>
      <c r="ACN909">
        <v>56151.39</v>
      </c>
      <c r="ACY909">
        <v>68954.559999999998</v>
      </c>
      <c r="ACZ909">
        <v>254.18</v>
      </c>
      <c r="ADN909">
        <v>449.26</v>
      </c>
      <c r="ADQ909">
        <v>104.84</v>
      </c>
      <c r="AFK909">
        <v>490.37</v>
      </c>
      <c r="AFP909">
        <v>177.79</v>
      </c>
      <c r="AFT909">
        <v>449.36</v>
      </c>
      <c r="AFY909">
        <v>28921.08</v>
      </c>
      <c r="AGD909">
        <v>814.59</v>
      </c>
      <c r="AGG909">
        <v>133.5</v>
      </c>
      <c r="AGH909">
        <v>214.23</v>
      </c>
      <c r="AGI909">
        <v>212.57</v>
      </c>
      <c r="AGR909" t="s">
        <v>25</v>
      </c>
      <c r="AGY909">
        <v>35.99</v>
      </c>
      <c r="AGZ909">
        <v>51.53</v>
      </c>
      <c r="AHC909">
        <v>106.66</v>
      </c>
      <c r="AHK909">
        <v>779.81</v>
      </c>
      <c r="AHL909">
        <v>197.62</v>
      </c>
      <c r="AHY909">
        <v>2477.7199999999998</v>
      </c>
      <c r="AIB909">
        <v>73.459999999999994</v>
      </c>
      <c r="AID909">
        <v>554.29</v>
      </c>
      <c r="AIK909">
        <v>24081.360000000001</v>
      </c>
      <c r="AIN909">
        <v>112.68</v>
      </c>
      <c r="AIP909">
        <v>446.94</v>
      </c>
      <c r="AIQ909">
        <v>375.2</v>
      </c>
      <c r="AIV909">
        <v>55.53</v>
      </c>
      <c r="AIX909">
        <v>6.86</v>
      </c>
      <c r="AIZ909">
        <v>119.47</v>
      </c>
      <c r="AJB909">
        <v>233.27</v>
      </c>
      <c r="AJK909">
        <v>50.6</v>
      </c>
      <c r="AJN909">
        <v>153.41</v>
      </c>
      <c r="AJS909">
        <v>51.62</v>
      </c>
    </row>
    <row r="910" spans="1:955" x14ac:dyDescent="0.35">
      <c r="A910" s="1">
        <v>43713</v>
      </c>
      <c r="B910">
        <v>177.65</v>
      </c>
      <c r="AH910">
        <v>370.19</v>
      </c>
      <c r="AN910">
        <v>4.4400000000000004</v>
      </c>
      <c r="AO910">
        <v>23287</v>
      </c>
      <c r="AZ910">
        <v>63.98</v>
      </c>
      <c r="BP910">
        <v>1179.07</v>
      </c>
      <c r="BX910">
        <v>97.7</v>
      </c>
      <c r="CX910">
        <v>594.20000000000005</v>
      </c>
      <c r="DA910" t="s">
        <v>25</v>
      </c>
      <c r="DB910">
        <v>2581.21</v>
      </c>
      <c r="DP910">
        <v>100</v>
      </c>
      <c r="DS910">
        <v>52.13</v>
      </c>
      <c r="DZ910">
        <v>45.31</v>
      </c>
      <c r="EJ910">
        <v>543663.6</v>
      </c>
      <c r="EK910">
        <v>1506.2</v>
      </c>
      <c r="EO910">
        <v>245.85</v>
      </c>
      <c r="FC910">
        <v>57.3</v>
      </c>
      <c r="FN910">
        <v>2000.48</v>
      </c>
      <c r="FO910">
        <v>196.02</v>
      </c>
      <c r="FX910">
        <v>2503.36</v>
      </c>
      <c r="FY910">
        <v>252.57</v>
      </c>
      <c r="GH910">
        <v>489.31</v>
      </c>
      <c r="GP910">
        <v>9.7200000000000006</v>
      </c>
      <c r="GS910">
        <v>2397.5</v>
      </c>
      <c r="HH910">
        <v>1246.49</v>
      </c>
      <c r="IC910">
        <v>289.45</v>
      </c>
      <c r="IE910">
        <v>288.39</v>
      </c>
      <c r="JK910">
        <v>98.46</v>
      </c>
      <c r="JL910">
        <v>110.86</v>
      </c>
      <c r="JV910">
        <v>13953.89</v>
      </c>
      <c r="KA910">
        <v>886.06</v>
      </c>
      <c r="KB910">
        <v>82.79</v>
      </c>
      <c r="KK910">
        <v>1569.7</v>
      </c>
      <c r="KL910">
        <v>0.84</v>
      </c>
      <c r="KX910">
        <v>259.39</v>
      </c>
      <c r="LB910">
        <v>180.08</v>
      </c>
      <c r="LM910">
        <v>128.66</v>
      </c>
      <c r="LN910">
        <v>10.83</v>
      </c>
      <c r="LO910">
        <v>31.85</v>
      </c>
      <c r="LQ910">
        <v>10.83</v>
      </c>
      <c r="MA910">
        <v>22.98</v>
      </c>
      <c r="MC910">
        <v>30.82</v>
      </c>
      <c r="MG910">
        <v>80.33</v>
      </c>
      <c r="MI910">
        <v>376.72</v>
      </c>
      <c r="ND910">
        <v>144.33000000000001</v>
      </c>
      <c r="NF910">
        <v>115.66</v>
      </c>
      <c r="NJ910">
        <v>199.82</v>
      </c>
      <c r="NN910">
        <v>83.71</v>
      </c>
      <c r="NS910">
        <v>118.02</v>
      </c>
      <c r="NT910">
        <v>12.26</v>
      </c>
      <c r="NW910">
        <v>108.5</v>
      </c>
      <c r="OC910">
        <v>8480.7000000000007</v>
      </c>
      <c r="OV910">
        <v>48.11</v>
      </c>
      <c r="OY910">
        <v>79.5</v>
      </c>
      <c r="PO910">
        <v>105.96</v>
      </c>
      <c r="PU910">
        <v>46.41</v>
      </c>
      <c r="PY910">
        <v>342.63</v>
      </c>
      <c r="QD910">
        <v>95.04</v>
      </c>
      <c r="QK910">
        <v>92.92</v>
      </c>
      <c r="RL910">
        <v>109.61</v>
      </c>
      <c r="RW910">
        <v>11.75</v>
      </c>
      <c r="RY910">
        <v>109.16</v>
      </c>
      <c r="SA910">
        <v>18.329999999999998</v>
      </c>
      <c r="SJ910">
        <v>29714.69</v>
      </c>
      <c r="SN910">
        <v>721.09</v>
      </c>
      <c r="SO910">
        <v>35.5</v>
      </c>
      <c r="SQ910">
        <v>524.30999999999995</v>
      </c>
      <c r="SY910">
        <v>68.08</v>
      </c>
      <c r="SZ910">
        <v>188.72</v>
      </c>
      <c r="TI910">
        <v>131.11000000000001</v>
      </c>
      <c r="TS910">
        <v>4.7</v>
      </c>
      <c r="TX910">
        <v>766.06</v>
      </c>
      <c r="UD910">
        <v>823.31</v>
      </c>
      <c r="UF910">
        <v>237.37</v>
      </c>
      <c r="UU910">
        <v>112.68</v>
      </c>
      <c r="UX910">
        <v>7861.18</v>
      </c>
      <c r="VO910">
        <v>1371.3</v>
      </c>
      <c r="VZ910">
        <v>46.3</v>
      </c>
      <c r="WA910">
        <v>300.44</v>
      </c>
      <c r="WO910">
        <v>73.91</v>
      </c>
      <c r="WZ910">
        <v>77.709999999999994</v>
      </c>
      <c r="XD910">
        <v>54.12</v>
      </c>
      <c r="YC910">
        <v>1162.3499999999999</v>
      </c>
      <c r="YK910">
        <v>2492.4499999999998</v>
      </c>
      <c r="YL910">
        <v>238.63</v>
      </c>
      <c r="YM910">
        <v>315.49</v>
      </c>
      <c r="YO910">
        <v>110.2</v>
      </c>
      <c r="YW910">
        <v>121.8</v>
      </c>
      <c r="ZN910">
        <v>1039.4100000000001</v>
      </c>
      <c r="ZS910">
        <v>7.95</v>
      </c>
      <c r="ZW910">
        <v>149.38</v>
      </c>
      <c r="ZY910">
        <v>1637.43</v>
      </c>
      <c r="AAD910">
        <v>1929.78</v>
      </c>
      <c r="AAQ910">
        <v>334.05</v>
      </c>
      <c r="AAV910">
        <v>78.95</v>
      </c>
      <c r="AAW910">
        <v>269.44</v>
      </c>
      <c r="AAZ910">
        <v>1488.72</v>
      </c>
      <c r="ABC910">
        <v>842.33</v>
      </c>
      <c r="ABD910">
        <v>3157.77</v>
      </c>
      <c r="ABI910">
        <v>153.86000000000001</v>
      </c>
      <c r="ABK910">
        <v>124.35</v>
      </c>
      <c r="ABN910">
        <v>1038.95</v>
      </c>
      <c r="ACG910">
        <v>283.27999999999997</v>
      </c>
      <c r="ACM910">
        <v>99.57</v>
      </c>
      <c r="ACN910">
        <v>56151.39</v>
      </c>
      <c r="ACY910">
        <v>70977.31</v>
      </c>
      <c r="ACZ910">
        <v>254.26</v>
      </c>
      <c r="ADN910">
        <v>449.26</v>
      </c>
      <c r="ADQ910">
        <v>104.84</v>
      </c>
      <c r="AFK910">
        <v>490.37</v>
      </c>
      <c r="AFP910">
        <v>177.79</v>
      </c>
      <c r="AFT910">
        <v>449.36</v>
      </c>
      <c r="AFY910">
        <v>29752.35</v>
      </c>
      <c r="AGD910">
        <v>814.59</v>
      </c>
      <c r="AGG910">
        <v>130.13999999999999</v>
      </c>
      <c r="AGH910">
        <v>214.23</v>
      </c>
      <c r="AGI910">
        <v>212.28</v>
      </c>
      <c r="AGR910" t="s">
        <v>25</v>
      </c>
      <c r="AGY910">
        <v>35.880000000000003</v>
      </c>
      <c r="AGZ910">
        <v>51.59</v>
      </c>
      <c r="AHC910">
        <v>109.56</v>
      </c>
      <c r="AHK910">
        <v>784.98</v>
      </c>
      <c r="AHL910">
        <v>204.35</v>
      </c>
      <c r="AHY910">
        <v>2486.34</v>
      </c>
      <c r="AIB910">
        <v>73.459999999999994</v>
      </c>
      <c r="AID910">
        <v>554.29</v>
      </c>
      <c r="AIK910">
        <v>24081.360000000001</v>
      </c>
      <c r="AIN910">
        <v>112.68</v>
      </c>
      <c r="AIP910">
        <v>453.13</v>
      </c>
      <c r="AIQ910">
        <v>375.2</v>
      </c>
      <c r="AIV910">
        <v>55.06</v>
      </c>
      <c r="AIX910">
        <v>6.86</v>
      </c>
      <c r="AIZ910">
        <v>119.47</v>
      </c>
      <c r="AJB910">
        <v>233.27</v>
      </c>
      <c r="AJK910">
        <v>50.6</v>
      </c>
      <c r="AJN910">
        <v>153.44999999999999</v>
      </c>
      <c r="AJS910">
        <v>51.62</v>
      </c>
    </row>
    <row r="911" spans="1:955" x14ac:dyDescent="0.35">
      <c r="A911" s="1">
        <v>43714</v>
      </c>
      <c r="B911">
        <v>177.65</v>
      </c>
      <c r="AH911">
        <v>370.19</v>
      </c>
      <c r="AN911">
        <v>4.41</v>
      </c>
      <c r="AO911">
        <v>23346.35</v>
      </c>
      <c r="AZ911">
        <v>64.77</v>
      </c>
      <c r="BP911">
        <v>1172.44</v>
      </c>
      <c r="BX911">
        <v>97.7</v>
      </c>
      <c r="CX911">
        <v>594.13</v>
      </c>
      <c r="DA911" t="s">
        <v>25</v>
      </c>
      <c r="DB911">
        <v>2581.21</v>
      </c>
      <c r="DP911">
        <v>100.17</v>
      </c>
      <c r="DS911">
        <v>50.94</v>
      </c>
      <c r="DZ911">
        <v>45.31</v>
      </c>
      <c r="EJ911">
        <v>540943.69999999995</v>
      </c>
      <c r="EK911">
        <v>1506.2</v>
      </c>
      <c r="EO911">
        <v>242.35</v>
      </c>
      <c r="FC911">
        <v>57.3</v>
      </c>
      <c r="FN911">
        <v>2000.48</v>
      </c>
      <c r="FO911">
        <v>196.18</v>
      </c>
      <c r="FX911">
        <v>2503.36</v>
      </c>
      <c r="FY911">
        <v>252.57</v>
      </c>
      <c r="GH911">
        <v>489.31</v>
      </c>
      <c r="GP911">
        <v>9.94</v>
      </c>
      <c r="GS911">
        <v>2411.4499999999998</v>
      </c>
      <c r="HH911">
        <v>1208.44</v>
      </c>
      <c r="IC911">
        <v>289.45</v>
      </c>
      <c r="IE911">
        <v>288.64999999999998</v>
      </c>
      <c r="JK911">
        <v>92.23</v>
      </c>
      <c r="JL911">
        <v>110.86</v>
      </c>
      <c r="JV911">
        <v>14252.19</v>
      </c>
      <c r="KA911">
        <v>879.27</v>
      </c>
      <c r="KB911">
        <v>82.53</v>
      </c>
      <c r="KK911">
        <v>1569.7</v>
      </c>
      <c r="KL911">
        <v>0.86</v>
      </c>
      <c r="KX911">
        <v>259.85000000000002</v>
      </c>
      <c r="LB911">
        <v>180.08</v>
      </c>
      <c r="LM911">
        <v>128.66</v>
      </c>
      <c r="LN911">
        <v>10.68</v>
      </c>
      <c r="LO911">
        <v>31.85</v>
      </c>
      <c r="LQ911">
        <v>11.27</v>
      </c>
      <c r="MA911">
        <v>22.98</v>
      </c>
      <c r="MC911">
        <v>31.31</v>
      </c>
      <c r="MG911">
        <v>80.33</v>
      </c>
      <c r="MI911">
        <v>376.72</v>
      </c>
      <c r="ND911">
        <v>144.33000000000001</v>
      </c>
      <c r="NF911">
        <v>115.66</v>
      </c>
      <c r="NJ911">
        <v>200.84</v>
      </c>
      <c r="NN911">
        <v>83.71</v>
      </c>
      <c r="NS911">
        <v>118.14</v>
      </c>
      <c r="NT911">
        <v>12.12</v>
      </c>
      <c r="NW911">
        <v>108.5</v>
      </c>
      <c r="OC911">
        <v>8480.7000000000007</v>
      </c>
      <c r="OV911">
        <v>48.11</v>
      </c>
      <c r="OY911">
        <v>77.790000000000006</v>
      </c>
      <c r="PO911">
        <v>105.15</v>
      </c>
      <c r="PU911">
        <v>46.41</v>
      </c>
      <c r="PY911">
        <v>342.63</v>
      </c>
      <c r="QD911">
        <v>94.47</v>
      </c>
      <c r="QK911">
        <v>92.92</v>
      </c>
      <c r="RL911">
        <v>107.26</v>
      </c>
      <c r="RW911">
        <v>11.18</v>
      </c>
      <c r="RY911">
        <v>109.16</v>
      </c>
      <c r="SA911">
        <v>18.329999999999998</v>
      </c>
      <c r="SJ911">
        <v>30547.09</v>
      </c>
      <c r="SN911">
        <v>721.09</v>
      </c>
      <c r="SO911">
        <v>35.69</v>
      </c>
      <c r="SQ911">
        <v>524.30999999999995</v>
      </c>
      <c r="SY911">
        <v>68.08</v>
      </c>
      <c r="SZ911">
        <v>191.33</v>
      </c>
      <c r="TI911">
        <v>131.11000000000001</v>
      </c>
      <c r="TS911">
        <v>4.63</v>
      </c>
      <c r="TX911">
        <v>766.06</v>
      </c>
      <c r="UD911">
        <v>823.31</v>
      </c>
      <c r="UF911">
        <v>237.37</v>
      </c>
      <c r="UU911">
        <v>112.13</v>
      </c>
      <c r="UX911">
        <v>7861.18</v>
      </c>
      <c r="VO911">
        <v>1334.3</v>
      </c>
      <c r="VZ911">
        <v>46.78</v>
      </c>
      <c r="WA911">
        <v>300.44</v>
      </c>
      <c r="WO911">
        <v>73.91</v>
      </c>
      <c r="WZ911">
        <v>70.900000000000006</v>
      </c>
      <c r="XD911">
        <v>54.12</v>
      </c>
      <c r="YC911">
        <v>1162.1500000000001</v>
      </c>
      <c r="YK911">
        <v>2492.4499999999998</v>
      </c>
      <c r="YL911">
        <v>238.63</v>
      </c>
      <c r="YM911">
        <v>315.64999999999998</v>
      </c>
      <c r="YO911">
        <v>112.87</v>
      </c>
      <c r="YW911">
        <v>122.88</v>
      </c>
      <c r="ZN911">
        <v>1031.9100000000001</v>
      </c>
      <c r="ZS911">
        <v>7.95</v>
      </c>
      <c r="ZW911">
        <v>149.38</v>
      </c>
      <c r="ZY911">
        <v>1637.17</v>
      </c>
      <c r="AAD911">
        <v>1929.78</v>
      </c>
      <c r="AAQ911">
        <v>334.05</v>
      </c>
      <c r="AAV911">
        <v>79.760000000000005</v>
      </c>
      <c r="AAW911">
        <v>269.44</v>
      </c>
      <c r="AAZ911">
        <v>1493.56</v>
      </c>
      <c r="ABC911">
        <v>829.84</v>
      </c>
      <c r="ABD911">
        <v>3157.77</v>
      </c>
      <c r="ABI911">
        <v>154.58000000000001</v>
      </c>
      <c r="ABK911">
        <v>120.12</v>
      </c>
      <c r="ABN911">
        <v>1038.95</v>
      </c>
      <c r="ACG911">
        <v>283.27999999999997</v>
      </c>
      <c r="ACM911">
        <v>99.57</v>
      </c>
      <c r="ACN911">
        <v>56151.39</v>
      </c>
      <c r="ACY911">
        <v>70816.69</v>
      </c>
      <c r="ACZ911">
        <v>254.01</v>
      </c>
      <c r="ADN911">
        <v>449.26</v>
      </c>
      <c r="ADQ911">
        <v>104.84</v>
      </c>
      <c r="AFK911">
        <v>490.37</v>
      </c>
      <c r="AFP911">
        <v>177.79</v>
      </c>
      <c r="AFT911">
        <v>449.36</v>
      </c>
      <c r="AFY911">
        <v>30154.22</v>
      </c>
      <c r="AGD911">
        <v>814.59</v>
      </c>
      <c r="AGG911">
        <v>130.13999999999999</v>
      </c>
      <c r="AGH911">
        <v>214.23</v>
      </c>
      <c r="AGI911">
        <v>212.36</v>
      </c>
      <c r="AGR911" t="s">
        <v>25</v>
      </c>
      <c r="AGY911">
        <v>35.82</v>
      </c>
      <c r="AGZ911">
        <v>49.34</v>
      </c>
      <c r="AHC911">
        <v>108.99</v>
      </c>
      <c r="AHK911">
        <v>788.7</v>
      </c>
      <c r="AHL911">
        <v>205.69</v>
      </c>
      <c r="AHY911">
        <v>2501.08</v>
      </c>
      <c r="AIB911">
        <v>73.39</v>
      </c>
      <c r="AID911">
        <v>554.29</v>
      </c>
      <c r="AIK911">
        <v>24081.360000000001</v>
      </c>
      <c r="AIN911">
        <v>112.68</v>
      </c>
      <c r="AIP911">
        <v>463.44</v>
      </c>
      <c r="AIQ911">
        <v>375.2</v>
      </c>
      <c r="AIV911">
        <v>54.39</v>
      </c>
      <c r="AIX911">
        <v>6.86</v>
      </c>
      <c r="AIZ911">
        <v>119.47</v>
      </c>
      <c r="AJB911">
        <v>233.27</v>
      </c>
      <c r="AJK911">
        <v>50.6</v>
      </c>
      <c r="AJN911">
        <v>153.72999999999999</v>
      </c>
      <c r="AJS911">
        <v>51.62</v>
      </c>
    </row>
    <row r="912" spans="1:955" x14ac:dyDescent="0.35">
      <c r="A912" s="1">
        <v>43717</v>
      </c>
      <c r="B912">
        <v>184.56</v>
      </c>
      <c r="AH912">
        <v>370.19</v>
      </c>
      <c r="AN912">
        <v>4.4400000000000004</v>
      </c>
      <c r="AO912">
        <v>23247.45</v>
      </c>
      <c r="AZ912">
        <v>68.239999999999995</v>
      </c>
      <c r="BP912">
        <v>1186.6500000000001</v>
      </c>
      <c r="BX912">
        <v>97.7</v>
      </c>
      <c r="CX912">
        <v>564.35</v>
      </c>
      <c r="DA912" t="s">
        <v>25</v>
      </c>
      <c r="DB912">
        <v>2581.21</v>
      </c>
      <c r="DP912">
        <v>101.64</v>
      </c>
      <c r="DS912">
        <v>54.43</v>
      </c>
      <c r="DZ912">
        <v>45.57</v>
      </c>
      <c r="EJ912">
        <v>553322.80000000005</v>
      </c>
      <c r="EK912">
        <v>1506.2</v>
      </c>
      <c r="EO912">
        <v>247.33</v>
      </c>
      <c r="FC912">
        <v>57.3</v>
      </c>
      <c r="FN912">
        <v>2000.48</v>
      </c>
      <c r="FO912">
        <v>200.13</v>
      </c>
      <c r="FX912">
        <v>2503.36</v>
      </c>
      <c r="FY912">
        <v>252.57</v>
      </c>
      <c r="GH912">
        <v>489.31</v>
      </c>
      <c r="GP912">
        <v>10.01</v>
      </c>
      <c r="GS912">
        <v>2448.2399999999998</v>
      </c>
      <c r="HH912">
        <v>1228.06</v>
      </c>
      <c r="IC912">
        <v>289.45</v>
      </c>
      <c r="IE912">
        <v>309.32</v>
      </c>
      <c r="JK912">
        <v>76.87</v>
      </c>
      <c r="JL912">
        <v>110.86</v>
      </c>
      <c r="JV912">
        <v>14459.34</v>
      </c>
      <c r="KA912">
        <v>931.89</v>
      </c>
      <c r="KB912">
        <v>82.99</v>
      </c>
      <c r="KK912">
        <v>1569.7</v>
      </c>
      <c r="KL912">
        <v>1.01</v>
      </c>
      <c r="KX912">
        <v>260.14999999999998</v>
      </c>
      <c r="LB912">
        <v>180.08</v>
      </c>
      <c r="LM912">
        <v>128.66</v>
      </c>
      <c r="LN912">
        <v>11.02</v>
      </c>
      <c r="LO912">
        <v>31.85</v>
      </c>
      <c r="LQ912">
        <v>12.31</v>
      </c>
      <c r="MA912">
        <v>22.98</v>
      </c>
      <c r="MC912">
        <v>32.380000000000003</v>
      </c>
      <c r="MG912">
        <v>80.33</v>
      </c>
      <c r="MI912">
        <v>376.72</v>
      </c>
      <c r="ND912">
        <v>144.33000000000001</v>
      </c>
      <c r="NF912">
        <v>115.66</v>
      </c>
      <c r="NJ912">
        <v>199.56</v>
      </c>
      <c r="NN912">
        <v>83.71</v>
      </c>
      <c r="NS912">
        <v>118.26</v>
      </c>
      <c r="NT912">
        <v>12.76</v>
      </c>
      <c r="NW912">
        <v>108.5</v>
      </c>
      <c r="OC912">
        <v>8480.7000000000007</v>
      </c>
      <c r="OV912">
        <v>48.11</v>
      </c>
      <c r="OY912">
        <v>79.73</v>
      </c>
      <c r="PO912">
        <v>104.05</v>
      </c>
      <c r="PU912">
        <v>46.41</v>
      </c>
      <c r="PY912">
        <v>342.63</v>
      </c>
      <c r="QD912">
        <v>94.53</v>
      </c>
      <c r="QK912">
        <v>92.92</v>
      </c>
      <c r="RL912">
        <v>101.99</v>
      </c>
      <c r="RW912">
        <v>12.31</v>
      </c>
      <c r="RY912">
        <v>109.16</v>
      </c>
      <c r="SA912">
        <v>18.440000000000001</v>
      </c>
      <c r="SJ912">
        <v>30378.69</v>
      </c>
      <c r="SN912">
        <v>721.09</v>
      </c>
      <c r="SO912">
        <v>36.19</v>
      </c>
      <c r="SQ912">
        <v>524.30999999999995</v>
      </c>
      <c r="SY912">
        <v>68.08</v>
      </c>
      <c r="SZ912">
        <v>193.95</v>
      </c>
      <c r="TI912">
        <v>131.11000000000001</v>
      </c>
      <c r="TS912">
        <v>5.04</v>
      </c>
      <c r="TX912">
        <v>766.06</v>
      </c>
      <c r="UD912">
        <v>823.31</v>
      </c>
      <c r="UF912">
        <v>237.37</v>
      </c>
      <c r="UU912">
        <v>110.82</v>
      </c>
      <c r="UX912">
        <v>7861.18</v>
      </c>
      <c r="VO912">
        <v>1336</v>
      </c>
      <c r="VZ912">
        <v>49.59</v>
      </c>
      <c r="WA912">
        <v>300.44</v>
      </c>
      <c r="WO912">
        <v>73.91</v>
      </c>
      <c r="WZ912">
        <v>64.53</v>
      </c>
      <c r="XD912">
        <v>54.12</v>
      </c>
      <c r="YC912">
        <v>1161.1199999999999</v>
      </c>
      <c r="YK912">
        <v>2492.4499999999998</v>
      </c>
      <c r="YL912">
        <v>238.63</v>
      </c>
      <c r="YM912">
        <v>315.97000000000003</v>
      </c>
      <c r="YO912">
        <v>111.53</v>
      </c>
      <c r="YW912">
        <v>124.5</v>
      </c>
      <c r="ZN912">
        <v>1067.8</v>
      </c>
      <c r="ZS912">
        <v>7.95</v>
      </c>
      <c r="ZW912">
        <v>149.38</v>
      </c>
      <c r="ZY912">
        <v>1691.05</v>
      </c>
      <c r="AAD912">
        <v>1929.78</v>
      </c>
      <c r="AAQ912">
        <v>334.05</v>
      </c>
      <c r="AAV912">
        <v>80.040000000000006</v>
      </c>
      <c r="AAW912">
        <v>269.44</v>
      </c>
      <c r="AAZ912">
        <v>1533.01</v>
      </c>
      <c r="ABC912">
        <v>813.91</v>
      </c>
      <c r="ABD912">
        <v>3157.77</v>
      </c>
      <c r="ABI912">
        <v>154.79</v>
      </c>
      <c r="ABK912">
        <v>112</v>
      </c>
      <c r="ABN912">
        <v>1038.95</v>
      </c>
      <c r="ACG912">
        <v>283.27999999999997</v>
      </c>
      <c r="ACM912">
        <v>99.57</v>
      </c>
      <c r="ACN912">
        <v>56151.39</v>
      </c>
      <c r="ACY912">
        <v>69245.69</v>
      </c>
      <c r="ACZ912">
        <v>254.26</v>
      </c>
      <c r="ADN912">
        <v>449.26</v>
      </c>
      <c r="ADQ912">
        <v>104.84</v>
      </c>
      <c r="AFK912">
        <v>490.37</v>
      </c>
      <c r="AFP912">
        <v>177.79</v>
      </c>
      <c r="AFT912">
        <v>449.36</v>
      </c>
      <c r="AFY912">
        <v>30173.49</v>
      </c>
      <c r="AGD912">
        <v>814.59</v>
      </c>
      <c r="AGG912">
        <v>130</v>
      </c>
      <c r="AGH912">
        <v>214.23</v>
      </c>
      <c r="AGI912">
        <v>212.4</v>
      </c>
      <c r="AGR912" t="s">
        <v>25</v>
      </c>
      <c r="AGY912">
        <v>39.72</v>
      </c>
      <c r="AGZ912">
        <v>45.97</v>
      </c>
      <c r="AHC912">
        <v>109.56</v>
      </c>
      <c r="AHK912">
        <v>787.79</v>
      </c>
      <c r="AHL912">
        <v>214.13</v>
      </c>
      <c r="AHY912">
        <v>2551.73</v>
      </c>
      <c r="AIB912">
        <v>73.39</v>
      </c>
      <c r="AID912">
        <v>554.29</v>
      </c>
      <c r="AIK912">
        <v>24081.360000000001</v>
      </c>
      <c r="AIN912">
        <v>112.68</v>
      </c>
      <c r="AIP912">
        <v>462.67</v>
      </c>
      <c r="AIQ912">
        <v>375.2</v>
      </c>
      <c r="AIV912">
        <v>57.09</v>
      </c>
      <c r="AIX912">
        <v>6.86</v>
      </c>
      <c r="AIZ912">
        <v>119.47</v>
      </c>
      <c r="AJB912">
        <v>233.27</v>
      </c>
      <c r="AJK912">
        <v>50.6</v>
      </c>
      <c r="AJN912">
        <v>153.63999999999999</v>
      </c>
      <c r="AJS912">
        <v>51.62</v>
      </c>
    </row>
    <row r="913" spans="1:955" x14ac:dyDescent="0.35">
      <c r="A913" s="1">
        <v>43718</v>
      </c>
      <c r="B913">
        <v>189.15</v>
      </c>
      <c r="AH913">
        <v>370.19</v>
      </c>
      <c r="AN913">
        <v>4.68</v>
      </c>
      <c r="AO913">
        <v>23328.77</v>
      </c>
      <c r="AZ913">
        <v>71.819999999999993</v>
      </c>
      <c r="BP913">
        <v>1200.23</v>
      </c>
      <c r="BX913">
        <v>97.7</v>
      </c>
      <c r="CX913">
        <v>550.22</v>
      </c>
      <c r="DA913" t="s">
        <v>25</v>
      </c>
      <c r="DB913">
        <v>2581.21</v>
      </c>
      <c r="DP913">
        <v>101.21</v>
      </c>
      <c r="DS913">
        <v>53.87</v>
      </c>
      <c r="DZ913">
        <v>45.57</v>
      </c>
      <c r="EJ913">
        <v>558484.1</v>
      </c>
      <c r="EK913">
        <v>1506.2</v>
      </c>
      <c r="EO913">
        <v>244.1</v>
      </c>
      <c r="FC913">
        <v>57.3</v>
      </c>
      <c r="FN913">
        <v>2000.48</v>
      </c>
      <c r="FO913">
        <v>205.43</v>
      </c>
      <c r="FX913">
        <v>2503.36</v>
      </c>
      <c r="FY913">
        <v>252.57</v>
      </c>
      <c r="GH913">
        <v>489.31</v>
      </c>
      <c r="GP913">
        <v>9.85</v>
      </c>
      <c r="GS913">
        <v>2520.54</v>
      </c>
      <c r="HH913">
        <v>1222.56</v>
      </c>
      <c r="IC913">
        <v>289.45</v>
      </c>
      <c r="IE913">
        <v>327.32</v>
      </c>
      <c r="JK913">
        <v>78.25</v>
      </c>
      <c r="JL913">
        <v>110.86</v>
      </c>
      <c r="JV913">
        <v>14600.21</v>
      </c>
      <c r="KA913">
        <v>973.48</v>
      </c>
      <c r="KB913">
        <v>83.86</v>
      </c>
      <c r="KK913">
        <v>1569.7</v>
      </c>
      <c r="KL913">
        <v>1.1000000000000001</v>
      </c>
      <c r="KX913">
        <v>263.95</v>
      </c>
      <c r="LB913">
        <v>180.08</v>
      </c>
      <c r="LM913">
        <v>128.66</v>
      </c>
      <c r="LN913">
        <v>11.32</v>
      </c>
      <c r="LO913">
        <v>31.85</v>
      </c>
      <c r="LQ913">
        <v>12.29</v>
      </c>
      <c r="MA913">
        <v>22.98</v>
      </c>
      <c r="MC913">
        <v>31.07</v>
      </c>
      <c r="MG913">
        <v>80.33</v>
      </c>
      <c r="MI913">
        <v>376.72</v>
      </c>
      <c r="ND913">
        <v>144.33000000000001</v>
      </c>
      <c r="NF913">
        <v>115.66</v>
      </c>
      <c r="NJ913">
        <v>198.43</v>
      </c>
      <c r="NN913">
        <v>83.71</v>
      </c>
      <c r="NS913">
        <v>118.37</v>
      </c>
      <c r="NT913">
        <v>13.12</v>
      </c>
      <c r="NW913">
        <v>108.5</v>
      </c>
      <c r="OC913">
        <v>8480.7000000000007</v>
      </c>
      <c r="OV913">
        <v>48.11</v>
      </c>
      <c r="OY913">
        <v>82.84</v>
      </c>
      <c r="PO913">
        <v>104.38</v>
      </c>
      <c r="PU913">
        <v>46.41</v>
      </c>
      <c r="PY913">
        <v>342.63</v>
      </c>
      <c r="QD913">
        <v>94.72</v>
      </c>
      <c r="QK913">
        <v>92.92</v>
      </c>
      <c r="RL913">
        <v>99</v>
      </c>
      <c r="RW913">
        <v>12.22</v>
      </c>
      <c r="RY913">
        <v>109.16</v>
      </c>
      <c r="SA913">
        <v>20.440000000000001</v>
      </c>
      <c r="SJ913">
        <v>30949.66</v>
      </c>
      <c r="SN913">
        <v>721.09</v>
      </c>
      <c r="SO913">
        <v>36.44</v>
      </c>
      <c r="SQ913">
        <v>524.30999999999995</v>
      </c>
      <c r="SY913">
        <v>68.08</v>
      </c>
      <c r="SZ913">
        <v>197.54</v>
      </c>
      <c r="TI913">
        <v>131.11000000000001</v>
      </c>
      <c r="TS913">
        <v>5.33</v>
      </c>
      <c r="TX913">
        <v>766.06</v>
      </c>
      <c r="UD913">
        <v>823.31</v>
      </c>
      <c r="UF913">
        <v>237.37</v>
      </c>
      <c r="UU913">
        <v>110.27</v>
      </c>
      <c r="UX913">
        <v>7861.18</v>
      </c>
      <c r="VO913">
        <v>1380.9</v>
      </c>
      <c r="VZ913">
        <v>50.97</v>
      </c>
      <c r="WA913">
        <v>300.44</v>
      </c>
      <c r="WO913">
        <v>73.91</v>
      </c>
      <c r="WZ913">
        <v>69.260000000000005</v>
      </c>
      <c r="XD913">
        <v>54.12</v>
      </c>
      <c r="YC913">
        <v>1162.1500000000001</v>
      </c>
      <c r="YK913">
        <v>2492.4499999999998</v>
      </c>
      <c r="YL913">
        <v>238.63</v>
      </c>
      <c r="YM913">
        <v>315.81</v>
      </c>
      <c r="YO913">
        <v>113.67</v>
      </c>
      <c r="YW913">
        <v>123.78</v>
      </c>
      <c r="ZN913">
        <v>1086.56</v>
      </c>
      <c r="ZS913">
        <v>7.95</v>
      </c>
      <c r="ZW913">
        <v>149.38</v>
      </c>
      <c r="ZY913">
        <v>1722.81</v>
      </c>
      <c r="AAD913">
        <v>1929.78</v>
      </c>
      <c r="AAQ913">
        <v>334.05</v>
      </c>
      <c r="AAV913">
        <v>80.37</v>
      </c>
      <c r="AAW913">
        <v>269.44</v>
      </c>
      <c r="AAZ913">
        <v>1631.27</v>
      </c>
      <c r="ABC913">
        <v>824.25</v>
      </c>
      <c r="ABD913">
        <v>3157.77</v>
      </c>
      <c r="ABI913">
        <v>163.43</v>
      </c>
      <c r="ABK913">
        <v>115.53</v>
      </c>
      <c r="ABN913">
        <v>1038.95</v>
      </c>
      <c r="ACG913">
        <v>283.27999999999997</v>
      </c>
      <c r="ACM913">
        <v>99.57</v>
      </c>
      <c r="ACN913">
        <v>56151.39</v>
      </c>
      <c r="ACY913">
        <v>67107.44</v>
      </c>
      <c r="ACZ913">
        <v>254.18</v>
      </c>
      <c r="ADN913">
        <v>449.26</v>
      </c>
      <c r="ADQ913">
        <v>104.84</v>
      </c>
      <c r="AFK913">
        <v>490.37</v>
      </c>
      <c r="AFP913">
        <v>177.79</v>
      </c>
      <c r="AFT913">
        <v>449.36</v>
      </c>
      <c r="AFY913">
        <v>30619.41</v>
      </c>
      <c r="AGD913">
        <v>814.59</v>
      </c>
      <c r="AGG913">
        <v>126.5</v>
      </c>
      <c r="AGH913">
        <v>214.23</v>
      </c>
      <c r="AGI913">
        <v>212.69</v>
      </c>
      <c r="AGR913" t="s">
        <v>25</v>
      </c>
      <c r="AGY913">
        <v>39.549999999999997</v>
      </c>
      <c r="AGZ913">
        <v>44.47</v>
      </c>
      <c r="AHC913">
        <v>114.41</v>
      </c>
      <c r="AHK913">
        <v>786.11</v>
      </c>
      <c r="AHL913">
        <v>220.12</v>
      </c>
      <c r="AHY913">
        <v>2587.64</v>
      </c>
      <c r="AIB913">
        <v>73.39</v>
      </c>
      <c r="AID913">
        <v>554.29</v>
      </c>
      <c r="AIK913">
        <v>24081.360000000001</v>
      </c>
      <c r="AIN913">
        <v>112.68</v>
      </c>
      <c r="AIP913">
        <v>479.95</v>
      </c>
      <c r="AIQ913">
        <v>375.2</v>
      </c>
      <c r="AIV913">
        <v>57.3</v>
      </c>
      <c r="AIX913">
        <v>6.86</v>
      </c>
      <c r="AIZ913">
        <v>119.47</v>
      </c>
      <c r="AJB913">
        <v>233.27</v>
      </c>
      <c r="AJK913">
        <v>50.6</v>
      </c>
      <c r="AJN913">
        <v>153.59</v>
      </c>
      <c r="AJS913">
        <v>51.62</v>
      </c>
    </row>
    <row r="914" spans="1:955" x14ac:dyDescent="0.35">
      <c r="A914" s="1">
        <v>43719</v>
      </c>
      <c r="B914">
        <v>195.91</v>
      </c>
      <c r="AH914">
        <v>370.19</v>
      </c>
      <c r="AN914">
        <v>4.8499999999999996</v>
      </c>
      <c r="AO914">
        <v>23326.57</v>
      </c>
      <c r="AZ914">
        <v>72.39</v>
      </c>
      <c r="BP914">
        <v>1184.44</v>
      </c>
      <c r="BX914">
        <v>97.7</v>
      </c>
      <c r="CX914">
        <v>553.48</v>
      </c>
      <c r="DA914" t="s">
        <v>25</v>
      </c>
      <c r="DB914">
        <v>2581.21</v>
      </c>
      <c r="DP914">
        <v>101.46</v>
      </c>
      <c r="DS914">
        <v>51.43</v>
      </c>
      <c r="DZ914">
        <v>46.11</v>
      </c>
      <c r="EJ914">
        <v>556679.80000000005</v>
      </c>
      <c r="EK914">
        <v>1506.2</v>
      </c>
      <c r="EO914">
        <v>249.63</v>
      </c>
      <c r="FC914">
        <v>57.3</v>
      </c>
      <c r="FN914">
        <v>2000.48</v>
      </c>
      <c r="FO914">
        <v>209.12</v>
      </c>
      <c r="FX914">
        <v>2503.36</v>
      </c>
      <c r="FY914">
        <v>252.57</v>
      </c>
      <c r="GH914">
        <v>489.31</v>
      </c>
      <c r="GP914">
        <v>10.1</v>
      </c>
      <c r="GS914">
        <v>2536.4</v>
      </c>
      <c r="HH914">
        <v>1213.22</v>
      </c>
      <c r="IC914">
        <v>289.45</v>
      </c>
      <c r="IE914">
        <v>344.65</v>
      </c>
      <c r="JK914">
        <v>76.650000000000006</v>
      </c>
      <c r="JL914">
        <v>110.86</v>
      </c>
      <c r="JV914">
        <v>15876.28</v>
      </c>
      <c r="KA914">
        <v>985.36</v>
      </c>
      <c r="KB914">
        <v>84.98</v>
      </c>
      <c r="KK914">
        <v>1569.7</v>
      </c>
      <c r="KL914">
        <v>1.1299999999999999</v>
      </c>
      <c r="KX914">
        <v>263.8</v>
      </c>
      <c r="LB914">
        <v>180.08</v>
      </c>
      <c r="LM914">
        <v>128.66</v>
      </c>
      <c r="LN914">
        <v>11.32</v>
      </c>
      <c r="LO914">
        <v>31.85</v>
      </c>
      <c r="LQ914">
        <v>12.94</v>
      </c>
      <c r="MA914">
        <v>22.98</v>
      </c>
      <c r="MC914">
        <v>31.97</v>
      </c>
      <c r="MG914">
        <v>80.33</v>
      </c>
      <c r="MI914">
        <v>376.72</v>
      </c>
      <c r="ND914">
        <v>144.33000000000001</v>
      </c>
      <c r="NF914">
        <v>115.66</v>
      </c>
      <c r="NJ914">
        <v>199</v>
      </c>
      <c r="NN914">
        <v>83.71</v>
      </c>
      <c r="NS914">
        <v>118.14</v>
      </c>
      <c r="NT914">
        <v>13.37</v>
      </c>
      <c r="NW914">
        <v>108.5</v>
      </c>
      <c r="OC914">
        <v>8480.7000000000007</v>
      </c>
      <c r="OV914">
        <v>48.11</v>
      </c>
      <c r="OY914">
        <v>83.65</v>
      </c>
      <c r="PO914">
        <v>105.55</v>
      </c>
      <c r="PU914">
        <v>46.41</v>
      </c>
      <c r="PY914">
        <v>342.63</v>
      </c>
      <c r="QD914">
        <v>94.72</v>
      </c>
      <c r="QK914">
        <v>92.92</v>
      </c>
      <c r="RL914">
        <v>96.02</v>
      </c>
      <c r="RW914">
        <v>12.25</v>
      </c>
      <c r="RY914">
        <v>109.16</v>
      </c>
      <c r="SA914">
        <v>20.22</v>
      </c>
      <c r="SJ914">
        <v>30973.72</v>
      </c>
      <c r="SN914">
        <v>721.09</v>
      </c>
      <c r="SO914">
        <v>38.69</v>
      </c>
      <c r="SQ914">
        <v>524.30999999999995</v>
      </c>
      <c r="SY914">
        <v>68.08</v>
      </c>
      <c r="SZ914">
        <v>198.03</v>
      </c>
      <c r="TI914">
        <v>131.11000000000001</v>
      </c>
      <c r="TS914">
        <v>5.04</v>
      </c>
      <c r="TX914">
        <v>766.06</v>
      </c>
      <c r="UD914">
        <v>823.31</v>
      </c>
      <c r="UF914">
        <v>237.37</v>
      </c>
      <c r="UU914">
        <v>110.27</v>
      </c>
      <c r="UX914">
        <v>7861.18</v>
      </c>
      <c r="VO914">
        <v>1386.55</v>
      </c>
      <c r="VZ914">
        <v>51.71</v>
      </c>
      <c r="WA914">
        <v>300.44</v>
      </c>
      <c r="WO914">
        <v>73.91</v>
      </c>
      <c r="WZ914">
        <v>65.38</v>
      </c>
      <c r="XD914">
        <v>54.12</v>
      </c>
      <c r="YC914">
        <v>1163.58</v>
      </c>
      <c r="YK914">
        <v>2492.4499999999998</v>
      </c>
      <c r="YL914">
        <v>238.63</v>
      </c>
      <c r="YM914">
        <v>315.81</v>
      </c>
      <c r="YO914">
        <v>113.67</v>
      </c>
      <c r="YW914">
        <v>124.86</v>
      </c>
      <c r="ZN914">
        <v>1112.27</v>
      </c>
      <c r="ZS914">
        <v>7.95</v>
      </c>
      <c r="ZW914">
        <v>149.38</v>
      </c>
      <c r="ZY914">
        <v>1751.18</v>
      </c>
      <c r="AAD914">
        <v>1929.78</v>
      </c>
      <c r="AAQ914">
        <v>334.05</v>
      </c>
      <c r="AAV914">
        <v>81.099999999999994</v>
      </c>
      <c r="AAW914">
        <v>269.44</v>
      </c>
      <c r="AAZ914">
        <v>1615.26</v>
      </c>
      <c r="ABC914">
        <v>831.35</v>
      </c>
      <c r="ABD914">
        <v>3157.77</v>
      </c>
      <c r="ABI914">
        <v>166.62</v>
      </c>
      <c r="ABK914">
        <v>116.82</v>
      </c>
      <c r="ABN914">
        <v>1038.95</v>
      </c>
      <c r="ACG914">
        <v>283.27999999999997</v>
      </c>
      <c r="ACM914">
        <v>99.57</v>
      </c>
      <c r="ACN914">
        <v>56151.39</v>
      </c>
      <c r="ACY914">
        <v>67298.19</v>
      </c>
      <c r="ACZ914">
        <v>254.18</v>
      </c>
      <c r="ADN914">
        <v>449.26</v>
      </c>
      <c r="ADQ914">
        <v>104.84</v>
      </c>
      <c r="AFK914">
        <v>490.37</v>
      </c>
      <c r="AFP914">
        <v>177.79</v>
      </c>
      <c r="AFT914">
        <v>449.36</v>
      </c>
      <c r="AFY914">
        <v>31706.66</v>
      </c>
      <c r="AGD914">
        <v>814.59</v>
      </c>
      <c r="AGG914">
        <v>130</v>
      </c>
      <c r="AGH914">
        <v>214.23</v>
      </c>
      <c r="AGI914">
        <v>212.61</v>
      </c>
      <c r="AGR914" t="s">
        <v>25</v>
      </c>
      <c r="AGY914">
        <v>40.06</v>
      </c>
      <c r="AGZ914">
        <v>45.85</v>
      </c>
      <c r="AHC914">
        <v>116.21</v>
      </c>
      <c r="AHK914">
        <v>803.43</v>
      </c>
      <c r="AHL914">
        <v>224.04</v>
      </c>
      <c r="AHY914">
        <v>2618.9499999999998</v>
      </c>
      <c r="AIB914">
        <v>73.39</v>
      </c>
      <c r="AID914">
        <v>554.29</v>
      </c>
      <c r="AIK914">
        <v>24081.360000000001</v>
      </c>
      <c r="AIN914">
        <v>112.68</v>
      </c>
      <c r="AIP914">
        <v>500.06</v>
      </c>
      <c r="AIQ914">
        <v>375.2</v>
      </c>
      <c r="AIV914">
        <v>57.09</v>
      </c>
      <c r="AIX914">
        <v>6.86</v>
      </c>
      <c r="AIZ914">
        <v>119.47</v>
      </c>
      <c r="AJB914">
        <v>233.27</v>
      </c>
      <c r="AJK914">
        <v>50.6</v>
      </c>
      <c r="AJN914">
        <v>153.94999999999999</v>
      </c>
      <c r="AJS914">
        <v>51.62</v>
      </c>
    </row>
    <row r="915" spans="1:955" x14ac:dyDescent="0.35">
      <c r="A915" s="1">
        <v>43720</v>
      </c>
      <c r="B915">
        <v>197.35</v>
      </c>
      <c r="AH915">
        <v>370.19</v>
      </c>
      <c r="AN915">
        <v>4.8499999999999996</v>
      </c>
      <c r="AO915">
        <v>23247.45</v>
      </c>
      <c r="AZ915">
        <v>72.16</v>
      </c>
      <c r="BP915">
        <v>1203.7</v>
      </c>
      <c r="BX915">
        <v>97.7</v>
      </c>
      <c r="CX915">
        <v>560.51</v>
      </c>
      <c r="DA915" t="s">
        <v>25</v>
      </c>
      <c r="DB915">
        <v>2581.21</v>
      </c>
      <c r="DP915">
        <v>101.38</v>
      </c>
      <c r="DS915">
        <v>51.78</v>
      </c>
      <c r="DZ915">
        <v>45.95</v>
      </c>
      <c r="EJ915">
        <v>555924.4</v>
      </c>
      <c r="EK915">
        <v>1506.2</v>
      </c>
      <c r="EO915">
        <v>248.82</v>
      </c>
      <c r="FC915">
        <v>57.3</v>
      </c>
      <c r="FN915">
        <v>2000.48</v>
      </c>
      <c r="FO915">
        <v>207.44</v>
      </c>
      <c r="FX915">
        <v>2503.36</v>
      </c>
      <c r="FY915">
        <v>252.57</v>
      </c>
      <c r="GH915">
        <v>489.31</v>
      </c>
      <c r="GP915">
        <v>10.39</v>
      </c>
      <c r="GS915">
        <v>2521.81</v>
      </c>
      <c r="HH915">
        <v>1229.26</v>
      </c>
      <c r="IC915">
        <v>289.45</v>
      </c>
      <c r="IE915">
        <v>351.58</v>
      </c>
      <c r="JK915">
        <v>70.88</v>
      </c>
      <c r="JL915">
        <v>110.86</v>
      </c>
      <c r="JV915">
        <v>15710.55</v>
      </c>
      <c r="KA915">
        <v>980.27</v>
      </c>
      <c r="KB915">
        <v>84.93</v>
      </c>
      <c r="KK915">
        <v>1569.7</v>
      </c>
      <c r="KL915">
        <v>1.1200000000000001</v>
      </c>
      <c r="KX915">
        <v>261.20999999999998</v>
      </c>
      <c r="LB915">
        <v>180.08</v>
      </c>
      <c r="LM915">
        <v>128.66</v>
      </c>
      <c r="LN915">
        <v>11.36</v>
      </c>
      <c r="LO915">
        <v>31.85</v>
      </c>
      <c r="LQ915">
        <v>12.39</v>
      </c>
      <c r="MA915">
        <v>22.98</v>
      </c>
      <c r="MC915">
        <v>32.049999999999997</v>
      </c>
      <c r="MG915">
        <v>80.33</v>
      </c>
      <c r="MI915">
        <v>376.72</v>
      </c>
      <c r="ND915">
        <v>144.33000000000001</v>
      </c>
      <c r="NF915">
        <v>115.66</v>
      </c>
      <c r="NJ915">
        <v>200.69</v>
      </c>
      <c r="NN915">
        <v>83.71</v>
      </c>
      <c r="NS915">
        <v>118.26</v>
      </c>
      <c r="NT915">
        <v>13.55</v>
      </c>
      <c r="NW915">
        <v>108.5</v>
      </c>
      <c r="OC915">
        <v>8480.7000000000007</v>
      </c>
      <c r="OV915">
        <v>48.11</v>
      </c>
      <c r="OY915">
        <v>82.48</v>
      </c>
      <c r="PO915">
        <v>105.92</v>
      </c>
      <c r="PU915">
        <v>46.41</v>
      </c>
      <c r="PY915">
        <v>342.63</v>
      </c>
      <c r="QD915">
        <v>94.66</v>
      </c>
      <c r="QK915">
        <v>92.92</v>
      </c>
      <c r="RL915">
        <v>93.67</v>
      </c>
      <c r="RW915">
        <v>11.77</v>
      </c>
      <c r="RY915">
        <v>109.16</v>
      </c>
      <c r="SA915">
        <v>21.22</v>
      </c>
      <c r="SJ915">
        <v>31668.19</v>
      </c>
      <c r="SN915">
        <v>721.09</v>
      </c>
      <c r="SO915">
        <v>38.130000000000003</v>
      </c>
      <c r="SQ915">
        <v>524.30999999999995</v>
      </c>
      <c r="SY915">
        <v>68.08</v>
      </c>
      <c r="SZ915">
        <v>196.07</v>
      </c>
      <c r="TI915">
        <v>131.11000000000001</v>
      </c>
      <c r="TS915">
        <v>4.96</v>
      </c>
      <c r="TX915">
        <v>766.06</v>
      </c>
      <c r="UD915">
        <v>823.31</v>
      </c>
      <c r="UF915">
        <v>237.37</v>
      </c>
      <c r="UU915">
        <v>110.27</v>
      </c>
      <c r="UX915">
        <v>7861.18</v>
      </c>
      <c r="VO915">
        <v>1405.48</v>
      </c>
      <c r="VZ915">
        <v>52.09</v>
      </c>
      <c r="WA915">
        <v>300.44</v>
      </c>
      <c r="WO915">
        <v>73.91</v>
      </c>
      <c r="WZ915">
        <v>66.34</v>
      </c>
      <c r="XD915">
        <v>54.12</v>
      </c>
      <c r="YC915">
        <v>1162.56</v>
      </c>
      <c r="YK915">
        <v>2492.4499999999998</v>
      </c>
      <c r="YL915">
        <v>238.63</v>
      </c>
      <c r="YM915">
        <v>316.13</v>
      </c>
      <c r="YO915">
        <v>113.67</v>
      </c>
      <c r="YW915">
        <v>124.5</v>
      </c>
      <c r="ZN915">
        <v>1111.74</v>
      </c>
      <c r="ZS915">
        <v>7.95</v>
      </c>
      <c r="ZW915">
        <v>149.38</v>
      </c>
      <c r="ZY915">
        <v>1774.08</v>
      </c>
      <c r="AAD915">
        <v>1929.78</v>
      </c>
      <c r="AAQ915">
        <v>334.05</v>
      </c>
      <c r="AAV915">
        <v>80.41</v>
      </c>
      <c r="AAW915">
        <v>269.44</v>
      </c>
      <c r="AAZ915">
        <v>1624.2</v>
      </c>
      <c r="ABC915">
        <v>827.26</v>
      </c>
      <c r="ABD915">
        <v>3157.77</v>
      </c>
      <c r="ABI915">
        <v>165.08</v>
      </c>
      <c r="ABK915">
        <v>109.06</v>
      </c>
      <c r="ABN915">
        <v>1038.95</v>
      </c>
      <c r="ACG915">
        <v>283.27999999999997</v>
      </c>
      <c r="ACM915">
        <v>99.57</v>
      </c>
      <c r="ACN915">
        <v>56151.39</v>
      </c>
      <c r="ACY915">
        <v>68246.81</v>
      </c>
      <c r="ACZ915">
        <v>254.1</v>
      </c>
      <c r="ADN915">
        <v>449.26</v>
      </c>
      <c r="ADQ915">
        <v>104.84</v>
      </c>
      <c r="AFK915">
        <v>490.37</v>
      </c>
      <c r="AFP915">
        <v>177.79</v>
      </c>
      <c r="AFT915">
        <v>449.36</v>
      </c>
      <c r="AFY915">
        <v>32906.78</v>
      </c>
      <c r="AGD915">
        <v>814.59</v>
      </c>
      <c r="AGG915">
        <v>131.62</v>
      </c>
      <c r="AGH915">
        <v>214.23</v>
      </c>
      <c r="AGI915">
        <v>212.69</v>
      </c>
      <c r="AGR915" t="s">
        <v>25</v>
      </c>
      <c r="AGY915">
        <v>41</v>
      </c>
      <c r="AGZ915">
        <v>46.16</v>
      </c>
      <c r="AHC915">
        <v>110.18</v>
      </c>
      <c r="AHK915">
        <v>789.71</v>
      </c>
      <c r="AHL915">
        <v>220.98</v>
      </c>
      <c r="AHY915">
        <v>2591.3200000000002</v>
      </c>
      <c r="AIB915">
        <v>73.319999999999993</v>
      </c>
      <c r="AID915">
        <v>554.29</v>
      </c>
      <c r="AIK915">
        <v>24081.360000000001</v>
      </c>
      <c r="AIN915">
        <v>112.68</v>
      </c>
      <c r="AIP915">
        <v>505.48</v>
      </c>
      <c r="AIQ915">
        <v>375.2</v>
      </c>
      <c r="AIV915">
        <v>56.26</v>
      </c>
      <c r="AIX915">
        <v>6.86</v>
      </c>
      <c r="AIZ915">
        <v>119.47</v>
      </c>
      <c r="AJB915">
        <v>233.27</v>
      </c>
      <c r="AJK915">
        <v>50.6</v>
      </c>
      <c r="AJN915">
        <v>153.91</v>
      </c>
      <c r="AJS915">
        <v>51.62</v>
      </c>
    </row>
    <row r="916" spans="1:955" x14ac:dyDescent="0.35">
      <c r="A916" s="1">
        <v>43721</v>
      </c>
      <c r="B916">
        <v>195.29</v>
      </c>
      <c r="AH916">
        <v>370.19</v>
      </c>
      <c r="AN916">
        <v>4.78</v>
      </c>
      <c r="AO916">
        <v>23104.58</v>
      </c>
      <c r="AZ916">
        <v>74.150000000000006</v>
      </c>
      <c r="BP916">
        <v>1216.02</v>
      </c>
      <c r="BX916">
        <v>97.7</v>
      </c>
      <c r="CX916">
        <v>553.70000000000005</v>
      </c>
      <c r="DA916" t="s">
        <v>25</v>
      </c>
      <c r="DB916">
        <v>2581.21</v>
      </c>
      <c r="DP916">
        <v>101.64</v>
      </c>
      <c r="DS916">
        <v>52.2</v>
      </c>
      <c r="DZ916">
        <v>46.08</v>
      </c>
      <c r="EJ916">
        <v>558484.1</v>
      </c>
      <c r="EK916">
        <v>1506.2</v>
      </c>
      <c r="EO916">
        <v>266.61</v>
      </c>
      <c r="FC916">
        <v>57.3</v>
      </c>
      <c r="FN916">
        <v>2000.48</v>
      </c>
      <c r="FO916">
        <v>213.41</v>
      </c>
      <c r="FX916">
        <v>2503.36</v>
      </c>
      <c r="FY916">
        <v>252.57</v>
      </c>
      <c r="GH916">
        <v>489.31</v>
      </c>
      <c r="GP916">
        <v>10.45</v>
      </c>
      <c r="GS916">
        <v>2505.3200000000002</v>
      </c>
      <c r="HH916">
        <v>1214.6600000000001</v>
      </c>
      <c r="IC916">
        <v>289.45</v>
      </c>
      <c r="IE916">
        <v>355.18</v>
      </c>
      <c r="JK916">
        <v>81.19</v>
      </c>
      <c r="JL916">
        <v>110.86</v>
      </c>
      <c r="JV916">
        <v>15532.41</v>
      </c>
      <c r="KA916">
        <v>985.36</v>
      </c>
      <c r="KB916">
        <v>85.6</v>
      </c>
      <c r="KK916">
        <v>1569.7</v>
      </c>
      <c r="KL916">
        <v>1.06</v>
      </c>
      <c r="KX916">
        <v>257.72000000000003</v>
      </c>
      <c r="LB916">
        <v>180.08</v>
      </c>
      <c r="LM916">
        <v>128.66</v>
      </c>
      <c r="LN916">
        <v>11.53</v>
      </c>
      <c r="LO916">
        <v>31.85</v>
      </c>
      <c r="LQ916">
        <v>12.62</v>
      </c>
      <c r="MA916">
        <v>22.98</v>
      </c>
      <c r="MC916">
        <v>33.200000000000003</v>
      </c>
      <c r="MG916">
        <v>80.33</v>
      </c>
      <c r="MI916">
        <v>376.72</v>
      </c>
      <c r="ND916">
        <v>144.33000000000001</v>
      </c>
      <c r="NF916">
        <v>115.66</v>
      </c>
      <c r="NJ916">
        <v>200.91</v>
      </c>
      <c r="NN916">
        <v>83.71</v>
      </c>
      <c r="NS916">
        <v>118.26</v>
      </c>
      <c r="NT916">
        <v>13.05</v>
      </c>
      <c r="NW916">
        <v>108.5</v>
      </c>
      <c r="OC916">
        <v>8480.7000000000007</v>
      </c>
      <c r="OV916">
        <v>48.11</v>
      </c>
      <c r="OY916">
        <v>83.33</v>
      </c>
      <c r="PO916">
        <v>106.89</v>
      </c>
      <c r="PU916">
        <v>46.41</v>
      </c>
      <c r="PY916">
        <v>342.63</v>
      </c>
      <c r="QD916">
        <v>94.66</v>
      </c>
      <c r="QK916">
        <v>92.92</v>
      </c>
      <c r="RL916">
        <v>100.35</v>
      </c>
      <c r="RW916">
        <v>12.04</v>
      </c>
      <c r="RY916">
        <v>109.16</v>
      </c>
      <c r="SA916">
        <v>20.22</v>
      </c>
      <c r="SJ916">
        <v>31871.88</v>
      </c>
      <c r="SN916">
        <v>721.09</v>
      </c>
      <c r="SO916">
        <v>38.69</v>
      </c>
      <c r="SQ916">
        <v>524.30999999999995</v>
      </c>
      <c r="SY916">
        <v>68.08</v>
      </c>
      <c r="SZ916">
        <v>194.6</v>
      </c>
      <c r="TI916">
        <v>131.11000000000001</v>
      </c>
      <c r="TS916">
        <v>5.56</v>
      </c>
      <c r="TX916">
        <v>766.06</v>
      </c>
      <c r="UD916">
        <v>823.31</v>
      </c>
      <c r="UF916">
        <v>237.37</v>
      </c>
      <c r="UU916">
        <v>109.55</v>
      </c>
      <c r="UX916">
        <v>7861.18</v>
      </c>
      <c r="VO916">
        <v>1411.69</v>
      </c>
      <c r="VZ916">
        <v>54.53</v>
      </c>
      <c r="WA916">
        <v>300.44</v>
      </c>
      <c r="WO916">
        <v>73.91</v>
      </c>
      <c r="WZ916">
        <v>63.41</v>
      </c>
      <c r="XD916">
        <v>54.12</v>
      </c>
      <c r="YC916">
        <v>1162.96</v>
      </c>
      <c r="YK916">
        <v>2492.4499999999998</v>
      </c>
      <c r="YL916">
        <v>238.63</v>
      </c>
      <c r="YM916">
        <v>315.97000000000003</v>
      </c>
      <c r="YO916">
        <v>113.54</v>
      </c>
      <c r="YW916">
        <v>123.06</v>
      </c>
      <c r="ZN916">
        <v>1123.53</v>
      </c>
      <c r="ZS916">
        <v>7.95</v>
      </c>
      <c r="ZW916">
        <v>149.38</v>
      </c>
      <c r="ZY916">
        <v>1786.84</v>
      </c>
      <c r="AAD916">
        <v>1929.78</v>
      </c>
      <c r="AAQ916">
        <v>334.05</v>
      </c>
      <c r="AAV916">
        <v>81.59</v>
      </c>
      <c r="AAW916">
        <v>269.44</v>
      </c>
      <c r="AAZ916">
        <v>1596.1</v>
      </c>
      <c r="ABC916">
        <v>867.95</v>
      </c>
      <c r="ABD916">
        <v>3157.77</v>
      </c>
      <c r="ABI916">
        <v>166.62</v>
      </c>
      <c r="ABK916">
        <v>93.88</v>
      </c>
      <c r="ABN916">
        <v>1038.95</v>
      </c>
      <c r="ACG916">
        <v>283.27999999999997</v>
      </c>
      <c r="ACM916">
        <v>99.57</v>
      </c>
      <c r="ACN916">
        <v>56151.39</v>
      </c>
      <c r="ACY916">
        <v>68065.94</v>
      </c>
      <c r="ACZ916">
        <v>254.1</v>
      </c>
      <c r="ADN916">
        <v>449.26</v>
      </c>
      <c r="ADQ916">
        <v>104.84</v>
      </c>
      <c r="AFK916">
        <v>490.37</v>
      </c>
      <c r="AFP916">
        <v>177.79</v>
      </c>
      <c r="AFT916">
        <v>449.36</v>
      </c>
      <c r="AFY916">
        <v>32312.23</v>
      </c>
      <c r="AGD916">
        <v>814.59</v>
      </c>
      <c r="AGG916">
        <v>129.06</v>
      </c>
      <c r="AGH916">
        <v>214.23</v>
      </c>
      <c r="AGI916">
        <v>212.49</v>
      </c>
      <c r="AGR916" t="s">
        <v>25</v>
      </c>
      <c r="AGY916">
        <v>40.11</v>
      </c>
      <c r="AGZ916">
        <v>47.16</v>
      </c>
      <c r="AHC916">
        <v>114.12</v>
      </c>
      <c r="AHK916">
        <v>781.27</v>
      </c>
      <c r="AHL916">
        <v>218.04</v>
      </c>
      <c r="AHY916">
        <v>2591.3200000000002</v>
      </c>
      <c r="AIB916">
        <v>73.39</v>
      </c>
      <c r="AID916">
        <v>554.29</v>
      </c>
      <c r="AIK916">
        <v>24081.360000000001</v>
      </c>
      <c r="AIN916">
        <v>112.68</v>
      </c>
      <c r="AIP916">
        <v>501.87</v>
      </c>
      <c r="AIQ916">
        <v>375.2</v>
      </c>
      <c r="AIV916">
        <v>57.04</v>
      </c>
      <c r="AIX916">
        <v>6.86</v>
      </c>
      <c r="AIZ916">
        <v>119.47</v>
      </c>
      <c r="AJB916">
        <v>233.27</v>
      </c>
      <c r="AJK916">
        <v>50.6</v>
      </c>
      <c r="AJN916">
        <v>153.63999999999999</v>
      </c>
      <c r="AJS916">
        <v>51.62</v>
      </c>
    </row>
    <row r="917" spans="1:955" x14ac:dyDescent="0.35">
      <c r="A917" s="1">
        <v>43724</v>
      </c>
      <c r="B917">
        <v>193.85</v>
      </c>
      <c r="AH917">
        <v>370.19</v>
      </c>
      <c r="AN917">
        <v>6.33</v>
      </c>
      <c r="AO917">
        <v>22772.69</v>
      </c>
      <c r="AZ917">
        <v>74.09</v>
      </c>
      <c r="BP917">
        <v>1238.75</v>
      </c>
      <c r="BX917">
        <v>97.7</v>
      </c>
      <c r="CX917">
        <v>555</v>
      </c>
      <c r="DA917" t="s">
        <v>25</v>
      </c>
      <c r="DB917">
        <v>2581.21</v>
      </c>
      <c r="DP917">
        <v>101.38</v>
      </c>
      <c r="DS917">
        <v>59.53</v>
      </c>
      <c r="DZ917">
        <v>46.59</v>
      </c>
      <c r="EJ917">
        <v>557057.4</v>
      </c>
      <c r="EK917">
        <v>1506.2</v>
      </c>
      <c r="EO917">
        <v>261.22000000000003</v>
      </c>
      <c r="FC917">
        <v>57.3</v>
      </c>
      <c r="FN917">
        <v>2000.48</v>
      </c>
      <c r="FO917">
        <v>215.44</v>
      </c>
      <c r="FX917">
        <v>2503.36</v>
      </c>
      <c r="FY917">
        <v>252.57</v>
      </c>
      <c r="GH917">
        <v>489.31</v>
      </c>
      <c r="GP917">
        <v>9.7799999999999994</v>
      </c>
      <c r="GS917">
        <v>2483.7600000000002</v>
      </c>
      <c r="HH917">
        <v>1229.74</v>
      </c>
      <c r="IC917">
        <v>289.45</v>
      </c>
      <c r="IE917">
        <v>345.32</v>
      </c>
      <c r="JK917">
        <v>82.11</v>
      </c>
      <c r="JL917">
        <v>110.86</v>
      </c>
      <c r="JV917">
        <v>15329.39</v>
      </c>
      <c r="KA917">
        <v>1000.64</v>
      </c>
      <c r="KB917">
        <v>85.8</v>
      </c>
      <c r="KK917">
        <v>1569.7</v>
      </c>
      <c r="KL917">
        <v>1.2</v>
      </c>
      <c r="KX917">
        <v>261.98</v>
      </c>
      <c r="LB917">
        <v>180.08</v>
      </c>
      <c r="LM917">
        <v>128.66</v>
      </c>
      <c r="LN917">
        <v>11.24</v>
      </c>
      <c r="LO917">
        <v>31.85</v>
      </c>
      <c r="LQ917">
        <v>12.63</v>
      </c>
      <c r="MA917">
        <v>22.98</v>
      </c>
      <c r="MC917">
        <v>34.020000000000003</v>
      </c>
      <c r="MG917">
        <v>80.33</v>
      </c>
      <c r="MI917">
        <v>376.72</v>
      </c>
      <c r="ND917">
        <v>144.33000000000001</v>
      </c>
      <c r="NF917">
        <v>115.66</v>
      </c>
      <c r="NJ917">
        <v>199.22</v>
      </c>
      <c r="NN917">
        <v>83.71</v>
      </c>
      <c r="NS917">
        <v>118.37</v>
      </c>
      <c r="NT917">
        <v>12.9</v>
      </c>
      <c r="NW917">
        <v>108.5</v>
      </c>
      <c r="OC917">
        <v>8480.7000000000007</v>
      </c>
      <c r="OV917">
        <v>48.11</v>
      </c>
      <c r="OY917">
        <v>89.46</v>
      </c>
      <c r="PO917">
        <v>106.2</v>
      </c>
      <c r="PU917">
        <v>46.41</v>
      </c>
      <c r="PY917">
        <v>342.63</v>
      </c>
      <c r="QD917">
        <v>94.6</v>
      </c>
      <c r="QK917">
        <v>92.92</v>
      </c>
      <c r="RL917">
        <v>99.18</v>
      </c>
      <c r="RW917">
        <v>14.7</v>
      </c>
      <c r="RY917">
        <v>109.16</v>
      </c>
      <c r="SA917">
        <v>19.89</v>
      </c>
      <c r="SJ917">
        <v>32728.34</v>
      </c>
      <c r="SN917">
        <v>721.09</v>
      </c>
      <c r="SO917">
        <v>38.130000000000003</v>
      </c>
      <c r="SQ917">
        <v>524.30999999999995</v>
      </c>
      <c r="SY917">
        <v>68.08</v>
      </c>
      <c r="SZ917">
        <v>195.42</v>
      </c>
      <c r="TI917">
        <v>131.11000000000001</v>
      </c>
      <c r="TS917">
        <v>6.56</v>
      </c>
      <c r="TX917">
        <v>766.06</v>
      </c>
      <c r="UD917">
        <v>823.31</v>
      </c>
      <c r="UF917">
        <v>237.37</v>
      </c>
      <c r="UU917">
        <v>110.86</v>
      </c>
      <c r="UX917">
        <v>7861.18</v>
      </c>
      <c r="VO917">
        <v>1409.43</v>
      </c>
      <c r="VZ917">
        <v>87.52</v>
      </c>
      <c r="WA917">
        <v>300.44</v>
      </c>
      <c r="WO917">
        <v>73.91</v>
      </c>
      <c r="WZ917">
        <v>67.58</v>
      </c>
      <c r="XD917">
        <v>54.12</v>
      </c>
      <c r="YC917">
        <v>1162.96</v>
      </c>
      <c r="YK917">
        <v>2492.4499999999998</v>
      </c>
      <c r="YL917">
        <v>238.63</v>
      </c>
      <c r="YM917">
        <v>317.73</v>
      </c>
      <c r="YO917">
        <v>113.54</v>
      </c>
      <c r="YW917">
        <v>123.24</v>
      </c>
      <c r="ZN917">
        <v>1120.8499999999999</v>
      </c>
      <c r="ZS917">
        <v>7.95</v>
      </c>
      <c r="ZW917">
        <v>149.38</v>
      </c>
      <c r="ZY917">
        <v>1778.77</v>
      </c>
      <c r="AAD917">
        <v>1929.78</v>
      </c>
      <c r="AAQ917">
        <v>334.05</v>
      </c>
      <c r="AAV917">
        <v>81.38</v>
      </c>
      <c r="AAW917">
        <v>269.44</v>
      </c>
      <c r="AAZ917">
        <v>1609.33</v>
      </c>
      <c r="ABC917">
        <v>878.71</v>
      </c>
      <c r="ABD917">
        <v>3157.77</v>
      </c>
      <c r="ABI917">
        <v>166.21</v>
      </c>
      <c r="ABK917">
        <v>92.35</v>
      </c>
      <c r="ABN917">
        <v>1038.95</v>
      </c>
      <c r="ACG917">
        <v>283.27999999999997</v>
      </c>
      <c r="ACM917">
        <v>99.57</v>
      </c>
      <c r="ACN917">
        <v>56151.39</v>
      </c>
      <c r="ACY917">
        <v>67603.75</v>
      </c>
      <c r="ACZ917">
        <v>254.1</v>
      </c>
      <c r="ADN917">
        <v>449.26</v>
      </c>
      <c r="ADQ917">
        <v>104.84</v>
      </c>
      <c r="AFK917">
        <v>490.37</v>
      </c>
      <c r="AFP917">
        <v>177.79</v>
      </c>
      <c r="AFT917">
        <v>449.36</v>
      </c>
      <c r="AFY917">
        <v>32262.68</v>
      </c>
      <c r="AGD917">
        <v>814.59</v>
      </c>
      <c r="AGG917">
        <v>131.21</v>
      </c>
      <c r="AGH917">
        <v>214.23</v>
      </c>
      <c r="AGI917">
        <v>212.28</v>
      </c>
      <c r="AGR917" t="s">
        <v>25</v>
      </c>
      <c r="AGY917">
        <v>40.22</v>
      </c>
      <c r="AGZ917">
        <v>47.85</v>
      </c>
      <c r="AHC917">
        <v>117.78</v>
      </c>
      <c r="AHK917">
        <v>752.02</v>
      </c>
      <c r="AHL917">
        <v>217.07</v>
      </c>
      <c r="AHY917">
        <v>2594.08</v>
      </c>
      <c r="AIB917">
        <v>73.66</v>
      </c>
      <c r="AID917">
        <v>554.29</v>
      </c>
      <c r="AIK917">
        <v>24081.360000000001</v>
      </c>
      <c r="AIN917">
        <v>112.68</v>
      </c>
      <c r="AIP917">
        <v>523.79</v>
      </c>
      <c r="AIQ917">
        <v>375.2</v>
      </c>
      <c r="AIV917">
        <v>64.36</v>
      </c>
      <c r="AIX917">
        <v>6.86</v>
      </c>
      <c r="AIZ917">
        <v>119.47</v>
      </c>
      <c r="AJB917">
        <v>233.27</v>
      </c>
      <c r="AJK917">
        <v>50.6</v>
      </c>
      <c r="AJN917">
        <v>153.82</v>
      </c>
      <c r="AJS917">
        <v>51.62</v>
      </c>
    </row>
    <row r="918" spans="1:955" x14ac:dyDescent="0.35">
      <c r="A918" s="1">
        <v>43725</v>
      </c>
      <c r="B918">
        <v>189.62</v>
      </c>
      <c r="AH918">
        <v>370.19</v>
      </c>
      <c r="AN918">
        <v>6.02</v>
      </c>
      <c r="AO918">
        <v>22794.67</v>
      </c>
      <c r="AZ918">
        <v>73.239999999999995</v>
      </c>
      <c r="BP918">
        <v>1237.49</v>
      </c>
      <c r="BX918">
        <v>97.7</v>
      </c>
      <c r="CX918">
        <v>573.91</v>
      </c>
      <c r="DA918" t="s">
        <v>25</v>
      </c>
      <c r="DB918">
        <v>2581.21</v>
      </c>
      <c r="DP918">
        <v>101.55</v>
      </c>
      <c r="DS918">
        <v>56.11</v>
      </c>
      <c r="DZ918">
        <v>46.34</v>
      </c>
      <c r="EJ918">
        <v>553910.19999999995</v>
      </c>
      <c r="EK918">
        <v>1506.2</v>
      </c>
      <c r="EO918">
        <v>260.14</v>
      </c>
      <c r="FC918">
        <v>57.3</v>
      </c>
      <c r="FN918">
        <v>2000.48</v>
      </c>
      <c r="FO918">
        <v>214.76</v>
      </c>
      <c r="FX918">
        <v>2503.36</v>
      </c>
      <c r="FY918">
        <v>252.57</v>
      </c>
      <c r="GH918">
        <v>489.31</v>
      </c>
      <c r="GP918">
        <v>9.9</v>
      </c>
      <c r="GS918">
        <v>2471.0700000000002</v>
      </c>
      <c r="HH918">
        <v>1228.78</v>
      </c>
      <c r="IC918">
        <v>289.45</v>
      </c>
      <c r="IE918">
        <v>337.05</v>
      </c>
      <c r="JK918">
        <v>84.48</v>
      </c>
      <c r="JL918">
        <v>110.86</v>
      </c>
      <c r="JV918">
        <v>14989.66</v>
      </c>
      <c r="KA918">
        <v>976.87</v>
      </c>
      <c r="KB918">
        <v>85.29</v>
      </c>
      <c r="KK918">
        <v>1569.7</v>
      </c>
      <c r="KL918">
        <v>1.17</v>
      </c>
      <c r="KX918">
        <v>259.39</v>
      </c>
      <c r="LB918">
        <v>180.08</v>
      </c>
      <c r="LM918">
        <v>128.66</v>
      </c>
      <c r="LN918">
        <v>11.4</v>
      </c>
      <c r="LO918">
        <v>31.85</v>
      </c>
      <c r="LQ918">
        <v>12.47</v>
      </c>
      <c r="MA918">
        <v>22.98</v>
      </c>
      <c r="MC918">
        <v>35.08</v>
      </c>
      <c r="MG918">
        <v>80.33</v>
      </c>
      <c r="MI918">
        <v>376.72</v>
      </c>
      <c r="ND918">
        <v>144.33000000000001</v>
      </c>
      <c r="NF918">
        <v>115.66</v>
      </c>
      <c r="NJ918">
        <v>200.95</v>
      </c>
      <c r="NN918">
        <v>83.71</v>
      </c>
      <c r="NS918">
        <v>118.26</v>
      </c>
      <c r="NT918">
        <v>12.65</v>
      </c>
      <c r="NW918">
        <v>108.5</v>
      </c>
      <c r="OC918">
        <v>8480.7000000000007</v>
      </c>
      <c r="OV918">
        <v>48.11</v>
      </c>
      <c r="OY918">
        <v>86.85</v>
      </c>
      <c r="PO918">
        <v>105.51</v>
      </c>
      <c r="PU918">
        <v>46.41</v>
      </c>
      <c r="PY918">
        <v>342.63</v>
      </c>
      <c r="QD918">
        <v>94.53</v>
      </c>
      <c r="QK918">
        <v>92.92</v>
      </c>
      <c r="RL918">
        <v>103.05</v>
      </c>
      <c r="RW918">
        <v>12.42</v>
      </c>
      <c r="RY918">
        <v>109.16</v>
      </c>
      <c r="SA918">
        <v>20</v>
      </c>
      <c r="SJ918">
        <v>32239.16</v>
      </c>
      <c r="SN918">
        <v>721.09</v>
      </c>
      <c r="SO918">
        <v>37.94</v>
      </c>
      <c r="SQ918">
        <v>524.30999999999995</v>
      </c>
      <c r="SY918">
        <v>68.08</v>
      </c>
      <c r="SZ918">
        <v>196.4</v>
      </c>
      <c r="TI918">
        <v>131.11000000000001</v>
      </c>
      <c r="TS918">
        <v>6.37</v>
      </c>
      <c r="TX918">
        <v>766.06</v>
      </c>
      <c r="UD918">
        <v>823.31</v>
      </c>
      <c r="UF918">
        <v>237.37</v>
      </c>
      <c r="UU918">
        <v>111.24</v>
      </c>
      <c r="UX918">
        <v>7861.18</v>
      </c>
      <c r="VO918">
        <v>1356.33</v>
      </c>
      <c r="VZ918">
        <v>87.36</v>
      </c>
      <c r="WA918">
        <v>300.44</v>
      </c>
      <c r="WO918">
        <v>73.91</v>
      </c>
      <c r="WZ918">
        <v>67.89</v>
      </c>
      <c r="XD918">
        <v>54.12</v>
      </c>
      <c r="YC918">
        <v>1163.78</v>
      </c>
      <c r="YK918">
        <v>2492.4499999999998</v>
      </c>
      <c r="YL918">
        <v>238.63</v>
      </c>
      <c r="YM918">
        <v>316.61</v>
      </c>
      <c r="YO918">
        <v>113.54</v>
      </c>
      <c r="YW918">
        <v>122.16</v>
      </c>
      <c r="ZN918">
        <v>1105.31</v>
      </c>
      <c r="ZS918">
        <v>7.95</v>
      </c>
      <c r="ZW918">
        <v>149.38</v>
      </c>
      <c r="ZY918">
        <v>1772.26</v>
      </c>
      <c r="AAD918">
        <v>1929.78</v>
      </c>
      <c r="AAQ918">
        <v>334.05</v>
      </c>
      <c r="AAV918">
        <v>81.63</v>
      </c>
      <c r="AAW918">
        <v>269.44</v>
      </c>
      <c r="AAZ918">
        <v>1580.22</v>
      </c>
      <c r="ABC918">
        <v>878.92</v>
      </c>
      <c r="ABD918">
        <v>3157.77</v>
      </c>
      <c r="ABI918">
        <v>165.59</v>
      </c>
      <c r="ABK918">
        <v>96.71</v>
      </c>
      <c r="ABN918">
        <v>1038.95</v>
      </c>
      <c r="ACG918">
        <v>283.27999999999997</v>
      </c>
      <c r="ACM918">
        <v>99.57</v>
      </c>
      <c r="ACN918">
        <v>56151.39</v>
      </c>
      <c r="ACY918">
        <v>66955.63</v>
      </c>
      <c r="ACZ918">
        <v>254.34</v>
      </c>
      <c r="ADN918">
        <v>449.26</v>
      </c>
      <c r="ADQ918">
        <v>104.84</v>
      </c>
      <c r="AFK918">
        <v>490.37</v>
      </c>
      <c r="AFP918">
        <v>177.79</v>
      </c>
      <c r="AFT918">
        <v>449.36</v>
      </c>
      <c r="AFY918">
        <v>32504.9</v>
      </c>
      <c r="AGD918">
        <v>814.59</v>
      </c>
      <c r="AGG918">
        <v>133.1</v>
      </c>
      <c r="AGH918">
        <v>214.23</v>
      </c>
      <c r="AGI918">
        <v>212.85</v>
      </c>
      <c r="AGR918" t="s">
        <v>25</v>
      </c>
      <c r="AGY918">
        <v>40</v>
      </c>
      <c r="AGZ918">
        <v>49.91</v>
      </c>
      <c r="AHC918">
        <v>119.12</v>
      </c>
      <c r="AHK918">
        <v>753.82</v>
      </c>
      <c r="AHL918">
        <v>215.72</v>
      </c>
      <c r="AHY918">
        <v>2596.85</v>
      </c>
      <c r="AIB918">
        <v>73.39</v>
      </c>
      <c r="AID918">
        <v>554.29</v>
      </c>
      <c r="AIK918">
        <v>24081.360000000001</v>
      </c>
      <c r="AIN918">
        <v>112.68</v>
      </c>
      <c r="AIP918">
        <v>529.46</v>
      </c>
      <c r="AIQ918">
        <v>375.2</v>
      </c>
      <c r="AIV918">
        <v>59.64</v>
      </c>
      <c r="AIX918">
        <v>6.86</v>
      </c>
      <c r="AIZ918">
        <v>119.47</v>
      </c>
      <c r="AJB918">
        <v>233.27</v>
      </c>
      <c r="AJK918">
        <v>50.6</v>
      </c>
      <c r="AJN918">
        <v>153.72999999999999</v>
      </c>
      <c r="AJS918">
        <v>51.62</v>
      </c>
    </row>
    <row r="919" spans="1:955" x14ac:dyDescent="0.35">
      <c r="A919" s="1">
        <v>43726</v>
      </c>
      <c r="B919">
        <v>187.65</v>
      </c>
      <c r="AH919">
        <v>370.19</v>
      </c>
      <c r="AN919">
        <v>6.02</v>
      </c>
      <c r="AO919">
        <v>22937.54</v>
      </c>
      <c r="AZ919">
        <v>69.150000000000006</v>
      </c>
      <c r="BP919">
        <v>1233.07</v>
      </c>
      <c r="BX919">
        <v>97.7</v>
      </c>
      <c r="CX919">
        <v>571.88</v>
      </c>
      <c r="DA919" t="s">
        <v>25</v>
      </c>
      <c r="DB919">
        <v>2581.21</v>
      </c>
      <c r="DP919">
        <v>100.69</v>
      </c>
      <c r="DS919">
        <v>54.15</v>
      </c>
      <c r="DZ919">
        <v>46.34</v>
      </c>
      <c r="EJ919">
        <v>557602.9</v>
      </c>
      <c r="EK919">
        <v>1506.2</v>
      </c>
      <c r="EO919">
        <v>261.35000000000002</v>
      </c>
      <c r="FC919">
        <v>57.3</v>
      </c>
      <c r="FN919">
        <v>2000.48</v>
      </c>
      <c r="FO919">
        <v>210.28</v>
      </c>
      <c r="FX919">
        <v>2503.36</v>
      </c>
      <c r="FY919">
        <v>252.57</v>
      </c>
      <c r="GH919">
        <v>489.31</v>
      </c>
      <c r="GP919">
        <v>9.4499999999999993</v>
      </c>
      <c r="GS919">
        <v>2463.46</v>
      </c>
      <c r="HH919">
        <v>1222.08</v>
      </c>
      <c r="IC919">
        <v>289.45</v>
      </c>
      <c r="IE919">
        <v>329.85</v>
      </c>
      <c r="JK919">
        <v>84.35</v>
      </c>
      <c r="JL919">
        <v>110.86</v>
      </c>
      <c r="JV919">
        <v>15167.81</v>
      </c>
      <c r="KA919">
        <v>977.72</v>
      </c>
      <c r="KB919">
        <v>84.78</v>
      </c>
      <c r="KK919">
        <v>1569.7</v>
      </c>
      <c r="KL919">
        <v>1.1100000000000001</v>
      </c>
      <c r="KX919">
        <v>260.61</v>
      </c>
      <c r="LB919">
        <v>180.08</v>
      </c>
      <c r="LM919">
        <v>128.66</v>
      </c>
      <c r="LN919">
        <v>11.52</v>
      </c>
      <c r="LO919">
        <v>31.85</v>
      </c>
      <c r="LQ919">
        <v>12.41</v>
      </c>
      <c r="MA919">
        <v>22.98</v>
      </c>
      <c r="MC919">
        <v>35.33</v>
      </c>
      <c r="MG919">
        <v>80.33</v>
      </c>
      <c r="MI919">
        <v>376.72</v>
      </c>
      <c r="ND919">
        <v>144.33000000000001</v>
      </c>
      <c r="NF919">
        <v>115.66</v>
      </c>
      <c r="NJ919">
        <v>200.88</v>
      </c>
      <c r="NN919">
        <v>83.71</v>
      </c>
      <c r="NS919">
        <v>118.02</v>
      </c>
      <c r="NT919">
        <v>12.33</v>
      </c>
      <c r="NW919">
        <v>108.5</v>
      </c>
      <c r="OC919">
        <v>8480.7000000000007</v>
      </c>
      <c r="OV919">
        <v>48.11</v>
      </c>
      <c r="OY919">
        <v>85.5</v>
      </c>
      <c r="PO919">
        <v>105.39</v>
      </c>
      <c r="PU919">
        <v>46.41</v>
      </c>
      <c r="PY919">
        <v>342.63</v>
      </c>
      <c r="QD919">
        <v>94.6</v>
      </c>
      <c r="QK919">
        <v>92.92</v>
      </c>
      <c r="RL919">
        <v>103.81</v>
      </c>
      <c r="RW919">
        <v>12.16</v>
      </c>
      <c r="RY919">
        <v>109.16</v>
      </c>
      <c r="SA919">
        <v>20.89</v>
      </c>
      <c r="SJ919">
        <v>32126.89</v>
      </c>
      <c r="SN919">
        <v>721.09</v>
      </c>
      <c r="SO919">
        <v>37.5</v>
      </c>
      <c r="SQ919">
        <v>524.30999999999995</v>
      </c>
      <c r="SY919">
        <v>68.08</v>
      </c>
      <c r="SZ919">
        <v>195.25</v>
      </c>
      <c r="TI919">
        <v>131.11000000000001</v>
      </c>
      <c r="TS919">
        <v>6.22</v>
      </c>
      <c r="TX919">
        <v>766.06</v>
      </c>
      <c r="UD919">
        <v>823.31</v>
      </c>
      <c r="UF919">
        <v>237.37</v>
      </c>
      <c r="UU919">
        <v>111.41</v>
      </c>
      <c r="UX919">
        <v>7861.18</v>
      </c>
      <c r="VO919">
        <v>1342.49</v>
      </c>
      <c r="VZ919">
        <v>87.94</v>
      </c>
      <c r="WA919">
        <v>300.44</v>
      </c>
      <c r="WO919">
        <v>73.91</v>
      </c>
      <c r="WZ919">
        <v>66.569999999999993</v>
      </c>
      <c r="XD919">
        <v>54.12</v>
      </c>
      <c r="YC919">
        <v>1163.58</v>
      </c>
      <c r="YK919">
        <v>2492.4499999999998</v>
      </c>
      <c r="YL919">
        <v>238.63</v>
      </c>
      <c r="YM919">
        <v>316.61</v>
      </c>
      <c r="YO919">
        <v>114.08</v>
      </c>
      <c r="YW919">
        <v>121.26</v>
      </c>
      <c r="ZN919">
        <v>1117.6300000000001</v>
      </c>
      <c r="ZS919">
        <v>7.95</v>
      </c>
      <c r="ZW919">
        <v>149.38</v>
      </c>
      <c r="ZY919">
        <v>1783.97</v>
      </c>
      <c r="AAD919">
        <v>1929.78</v>
      </c>
      <c r="AAQ919">
        <v>334.05</v>
      </c>
      <c r="AAV919">
        <v>81.459999999999994</v>
      </c>
      <c r="AAW919">
        <v>269.44</v>
      </c>
      <c r="AAZ919">
        <v>1578.7</v>
      </c>
      <c r="ABC919">
        <v>878.06</v>
      </c>
      <c r="ABD919">
        <v>3157.77</v>
      </c>
      <c r="ABI919">
        <v>164.05</v>
      </c>
      <c r="ABK919">
        <v>95.18</v>
      </c>
      <c r="ABN919">
        <v>1038.95</v>
      </c>
      <c r="ACG919">
        <v>283.27999999999997</v>
      </c>
      <c r="ACM919">
        <v>99.57</v>
      </c>
      <c r="ACN919">
        <v>56151.39</v>
      </c>
      <c r="ACY919">
        <v>66955.69</v>
      </c>
      <c r="ACZ919">
        <v>254.26</v>
      </c>
      <c r="ADN919">
        <v>449.26</v>
      </c>
      <c r="ADQ919">
        <v>104.84</v>
      </c>
      <c r="AFK919">
        <v>490.37</v>
      </c>
      <c r="AFP919">
        <v>177.79</v>
      </c>
      <c r="AFT919">
        <v>449.36</v>
      </c>
      <c r="AFY919">
        <v>32325.99</v>
      </c>
      <c r="AGD919">
        <v>814.59</v>
      </c>
      <c r="AGG919">
        <v>131.75</v>
      </c>
      <c r="AGH919">
        <v>214.23</v>
      </c>
      <c r="AGI919">
        <v>213.22</v>
      </c>
      <c r="AGR919" t="s">
        <v>25</v>
      </c>
      <c r="AGY919">
        <v>40.22</v>
      </c>
      <c r="AGZ919">
        <v>49.47</v>
      </c>
      <c r="AHC919">
        <v>120.07</v>
      </c>
      <c r="AHK919">
        <v>772.49</v>
      </c>
      <c r="AHL919">
        <v>214.01</v>
      </c>
      <c r="AHY919">
        <v>2611.58</v>
      </c>
      <c r="AIB919">
        <v>73.59</v>
      </c>
      <c r="AID919">
        <v>554.29</v>
      </c>
      <c r="AIK919">
        <v>24081.360000000001</v>
      </c>
      <c r="AIN919">
        <v>112.68</v>
      </c>
      <c r="AIP919">
        <v>529.46</v>
      </c>
      <c r="AIQ919">
        <v>375.2</v>
      </c>
      <c r="AIV919">
        <v>58.34</v>
      </c>
      <c r="AIX919">
        <v>6.86</v>
      </c>
      <c r="AIZ919">
        <v>119.47</v>
      </c>
      <c r="AJB919">
        <v>233.27</v>
      </c>
      <c r="AJK919">
        <v>50.6</v>
      </c>
      <c r="AJN919">
        <v>153.77000000000001</v>
      </c>
      <c r="AJS919">
        <v>51.62</v>
      </c>
    </row>
    <row r="920" spans="1:955" x14ac:dyDescent="0.35">
      <c r="A920" s="1">
        <v>43727</v>
      </c>
      <c r="B920">
        <v>177.97</v>
      </c>
      <c r="AH920">
        <v>370.19</v>
      </c>
      <c r="AN920">
        <v>6.2</v>
      </c>
      <c r="AO920">
        <v>23021.06</v>
      </c>
      <c r="AZ920">
        <v>69.489999999999995</v>
      </c>
      <c r="BP920">
        <v>1219.81</v>
      </c>
      <c r="BX920">
        <v>97.7</v>
      </c>
      <c r="CX920">
        <v>572.46</v>
      </c>
      <c r="DA920" t="s">
        <v>25</v>
      </c>
      <c r="DB920">
        <v>2581.21</v>
      </c>
      <c r="DP920">
        <v>100.78</v>
      </c>
      <c r="DS920">
        <v>54.29</v>
      </c>
      <c r="DZ920">
        <v>45.69</v>
      </c>
      <c r="EJ920">
        <v>555169.1</v>
      </c>
      <c r="EK920">
        <v>1506.2</v>
      </c>
      <c r="EO920">
        <v>264.72000000000003</v>
      </c>
      <c r="FC920">
        <v>57.3</v>
      </c>
      <c r="FN920">
        <v>2000.48</v>
      </c>
      <c r="FO920">
        <v>212.65</v>
      </c>
      <c r="FX920">
        <v>2503.36</v>
      </c>
      <c r="FY920">
        <v>252.57</v>
      </c>
      <c r="GH920">
        <v>489.31</v>
      </c>
      <c r="GP920">
        <v>9.3800000000000008</v>
      </c>
      <c r="GS920">
        <v>2478.0500000000002</v>
      </c>
      <c r="HH920">
        <v>1223.75</v>
      </c>
      <c r="IC920">
        <v>289.45</v>
      </c>
      <c r="IE920">
        <v>328.65</v>
      </c>
      <c r="JK920">
        <v>81.08</v>
      </c>
      <c r="JL920">
        <v>110.86</v>
      </c>
      <c r="JV920">
        <v>14840.51</v>
      </c>
      <c r="KA920">
        <v>976.87</v>
      </c>
      <c r="KB920">
        <v>84.68</v>
      </c>
      <c r="KK920">
        <v>1569.7</v>
      </c>
      <c r="KL920">
        <v>1.06</v>
      </c>
      <c r="KX920">
        <v>259.39</v>
      </c>
      <c r="LB920">
        <v>180.08</v>
      </c>
      <c r="LM920">
        <v>128.66</v>
      </c>
      <c r="LN920">
        <v>11.37</v>
      </c>
      <c r="LO920">
        <v>31.85</v>
      </c>
      <c r="LQ920">
        <v>12.51</v>
      </c>
      <c r="MA920">
        <v>22.98</v>
      </c>
      <c r="MC920">
        <v>36.07</v>
      </c>
      <c r="MG920">
        <v>80.33</v>
      </c>
      <c r="MI920">
        <v>376.72</v>
      </c>
      <c r="ND920">
        <v>144.33000000000001</v>
      </c>
      <c r="NF920">
        <v>115.66</v>
      </c>
      <c r="NJ920">
        <v>202.01</v>
      </c>
      <c r="NN920">
        <v>83.71</v>
      </c>
      <c r="NS920">
        <v>118.02</v>
      </c>
      <c r="NT920">
        <v>12.19</v>
      </c>
      <c r="NW920">
        <v>108.5</v>
      </c>
      <c r="OC920">
        <v>8480.7000000000007</v>
      </c>
      <c r="OV920">
        <v>48.11</v>
      </c>
      <c r="OY920">
        <v>84.23</v>
      </c>
      <c r="PO920">
        <v>106.41</v>
      </c>
      <c r="PU920">
        <v>46.41</v>
      </c>
      <c r="PY920">
        <v>342.63</v>
      </c>
      <c r="QD920">
        <v>94.47</v>
      </c>
      <c r="QK920">
        <v>92.92</v>
      </c>
      <c r="RL920">
        <v>105.33</v>
      </c>
      <c r="RW920">
        <v>12.19</v>
      </c>
      <c r="RY920">
        <v>109.16</v>
      </c>
      <c r="SA920">
        <v>20.22</v>
      </c>
      <c r="SJ920">
        <v>31969.72</v>
      </c>
      <c r="SN920">
        <v>721.09</v>
      </c>
      <c r="SO920">
        <v>37.81</v>
      </c>
      <c r="SQ920">
        <v>524.30999999999995</v>
      </c>
      <c r="SY920">
        <v>68.08</v>
      </c>
      <c r="SZ920">
        <v>195.74</v>
      </c>
      <c r="TI920">
        <v>131.11000000000001</v>
      </c>
      <c r="TS920">
        <v>6.19</v>
      </c>
      <c r="TX920">
        <v>766.06</v>
      </c>
      <c r="UD920">
        <v>823.31</v>
      </c>
      <c r="UF920">
        <v>237.37</v>
      </c>
      <c r="UU920">
        <v>110.23</v>
      </c>
      <c r="UX920">
        <v>7861.18</v>
      </c>
      <c r="VO920">
        <v>1332.89</v>
      </c>
      <c r="VZ920">
        <v>88.52</v>
      </c>
      <c r="WA920">
        <v>300.44</v>
      </c>
      <c r="WO920">
        <v>73.91</v>
      </c>
      <c r="WZ920">
        <v>66.599999999999994</v>
      </c>
      <c r="XD920">
        <v>54.12</v>
      </c>
      <c r="YC920">
        <v>1164.4000000000001</v>
      </c>
      <c r="YK920">
        <v>2492.4499999999998</v>
      </c>
      <c r="YL920">
        <v>238.63</v>
      </c>
      <c r="YM920">
        <v>316.61</v>
      </c>
      <c r="YO920">
        <v>113.94</v>
      </c>
      <c r="YW920">
        <v>121.44</v>
      </c>
      <c r="ZN920">
        <v>1096.2</v>
      </c>
      <c r="ZS920">
        <v>7.95</v>
      </c>
      <c r="ZW920">
        <v>149.38</v>
      </c>
      <c r="ZY920">
        <v>1772.78</v>
      </c>
      <c r="AAD920">
        <v>1929.78</v>
      </c>
      <c r="AAQ920">
        <v>334.05</v>
      </c>
      <c r="AAV920">
        <v>80.89</v>
      </c>
      <c r="AAW920">
        <v>269.44</v>
      </c>
      <c r="AAZ920">
        <v>1574.17</v>
      </c>
      <c r="ABC920">
        <v>877.63</v>
      </c>
      <c r="ABD920">
        <v>3157.77</v>
      </c>
      <c r="ABI920">
        <v>163.02000000000001</v>
      </c>
      <c r="ABK920">
        <v>95.29</v>
      </c>
      <c r="ABN920">
        <v>1038.95</v>
      </c>
      <c r="ACG920">
        <v>283.27999999999997</v>
      </c>
      <c r="ACM920">
        <v>99.57</v>
      </c>
      <c r="ACN920">
        <v>56151.39</v>
      </c>
      <c r="ACY920">
        <v>66955.69</v>
      </c>
      <c r="ACZ920">
        <v>254.26</v>
      </c>
      <c r="ADN920">
        <v>449.26</v>
      </c>
      <c r="ADQ920">
        <v>104.84</v>
      </c>
      <c r="AFK920">
        <v>490.37</v>
      </c>
      <c r="AFP920">
        <v>177.79</v>
      </c>
      <c r="AFT920">
        <v>449.36</v>
      </c>
      <c r="AFY920">
        <v>31918.61</v>
      </c>
      <c r="AGD920">
        <v>814.59</v>
      </c>
      <c r="AGG920">
        <v>131.35</v>
      </c>
      <c r="AGH920">
        <v>214.23</v>
      </c>
      <c r="AGI920">
        <v>212.93</v>
      </c>
      <c r="AGR920" t="s">
        <v>25</v>
      </c>
      <c r="AGY920">
        <v>40.17</v>
      </c>
      <c r="AGZ920">
        <v>49.53</v>
      </c>
      <c r="AHC920">
        <v>120.78</v>
      </c>
      <c r="AHK920">
        <v>753.37</v>
      </c>
      <c r="AHL920">
        <v>213.4</v>
      </c>
      <c r="AHY920">
        <v>2631.84</v>
      </c>
      <c r="AIB920">
        <v>73.459999999999994</v>
      </c>
      <c r="AID920">
        <v>554.29</v>
      </c>
      <c r="AIK920">
        <v>24081.360000000001</v>
      </c>
      <c r="AIN920">
        <v>112.68</v>
      </c>
      <c r="AIP920">
        <v>529.98</v>
      </c>
      <c r="AIQ920">
        <v>375.2</v>
      </c>
      <c r="AIV920">
        <v>57.45</v>
      </c>
      <c r="AIX920">
        <v>6.86</v>
      </c>
      <c r="AIZ920">
        <v>119.47</v>
      </c>
      <c r="AJB920">
        <v>233.27</v>
      </c>
      <c r="AJK920">
        <v>50.6</v>
      </c>
      <c r="AJN920">
        <v>153.86000000000001</v>
      </c>
      <c r="AJS920">
        <v>51.62</v>
      </c>
    </row>
    <row r="921" spans="1:955" x14ac:dyDescent="0.35">
      <c r="A921" s="1">
        <v>43728</v>
      </c>
      <c r="B921">
        <v>175.79</v>
      </c>
      <c r="AH921">
        <v>370.19</v>
      </c>
      <c r="AN921">
        <v>6.06</v>
      </c>
      <c r="AO921">
        <v>23177.43</v>
      </c>
      <c r="AZ921">
        <v>68.69</v>
      </c>
      <c r="BP921">
        <v>1244.1199999999999</v>
      </c>
      <c r="BX921">
        <v>97.7</v>
      </c>
      <c r="CX921">
        <v>585.22</v>
      </c>
      <c r="DA921" t="s">
        <v>25</v>
      </c>
      <c r="DB921">
        <v>2581.21</v>
      </c>
      <c r="DP921">
        <v>100.34</v>
      </c>
      <c r="DS921">
        <v>53.8</v>
      </c>
      <c r="DZ921">
        <v>45.69</v>
      </c>
      <c r="EJ921">
        <v>554078</v>
      </c>
      <c r="EK921">
        <v>1506.2</v>
      </c>
      <c r="EO921">
        <v>262.57</v>
      </c>
      <c r="FC921">
        <v>57.3</v>
      </c>
      <c r="FN921">
        <v>2000.48</v>
      </c>
      <c r="FO921">
        <v>216.37</v>
      </c>
      <c r="FX921">
        <v>2503.36</v>
      </c>
      <c r="FY921">
        <v>252.57</v>
      </c>
      <c r="GH921">
        <v>489.31</v>
      </c>
      <c r="GP921">
        <v>9.18</v>
      </c>
      <c r="GS921">
        <v>2431.75</v>
      </c>
      <c r="HH921">
        <v>1214.9000000000001</v>
      </c>
      <c r="IC921">
        <v>289.45</v>
      </c>
      <c r="IE921">
        <v>325.58</v>
      </c>
      <c r="JK921">
        <v>81.3</v>
      </c>
      <c r="JL921">
        <v>110.86</v>
      </c>
      <c r="JV921">
        <v>15105.67</v>
      </c>
      <c r="KA921">
        <v>970.93</v>
      </c>
      <c r="KB921">
        <v>84.78</v>
      </c>
      <c r="KK921">
        <v>1569.7</v>
      </c>
      <c r="KL921">
        <v>1.05</v>
      </c>
      <c r="KX921">
        <v>258.63</v>
      </c>
      <c r="LB921">
        <v>180.08</v>
      </c>
      <c r="LM921">
        <v>128.66</v>
      </c>
      <c r="LN921">
        <v>11.63</v>
      </c>
      <c r="LO921">
        <v>31.85</v>
      </c>
      <c r="LQ921">
        <v>12.13</v>
      </c>
      <c r="MA921">
        <v>22.98</v>
      </c>
      <c r="MC921">
        <v>36.15</v>
      </c>
      <c r="MG921">
        <v>80.33</v>
      </c>
      <c r="MI921">
        <v>376.72</v>
      </c>
      <c r="ND921">
        <v>144.33000000000001</v>
      </c>
      <c r="NF921">
        <v>115.66</v>
      </c>
      <c r="NJ921">
        <v>201.55</v>
      </c>
      <c r="NN921">
        <v>83.71</v>
      </c>
      <c r="NS921">
        <v>118.26</v>
      </c>
      <c r="NT921">
        <v>11.83</v>
      </c>
      <c r="NW921">
        <v>108.5</v>
      </c>
      <c r="OC921">
        <v>8480.7000000000007</v>
      </c>
      <c r="OV921">
        <v>48.11</v>
      </c>
      <c r="OY921">
        <v>83.56</v>
      </c>
      <c r="PO921">
        <v>106.69</v>
      </c>
      <c r="PU921">
        <v>46.41</v>
      </c>
      <c r="PY921">
        <v>342.63</v>
      </c>
      <c r="QD921">
        <v>94.47</v>
      </c>
      <c r="QK921">
        <v>92.92</v>
      </c>
      <c r="RL921">
        <v>101.29</v>
      </c>
      <c r="RW921">
        <v>12.69</v>
      </c>
      <c r="RY921">
        <v>109.16</v>
      </c>
      <c r="SA921">
        <v>21.67</v>
      </c>
      <c r="SJ921">
        <v>31264.02</v>
      </c>
      <c r="SN921">
        <v>721.09</v>
      </c>
      <c r="SO921">
        <v>38</v>
      </c>
      <c r="SQ921">
        <v>524.30999999999995</v>
      </c>
      <c r="SY921">
        <v>68.08</v>
      </c>
      <c r="SZ921">
        <v>195.09</v>
      </c>
      <c r="TI921">
        <v>131.11000000000001</v>
      </c>
      <c r="TS921">
        <v>6.3</v>
      </c>
      <c r="TX921">
        <v>766.06</v>
      </c>
      <c r="UD921">
        <v>823.31</v>
      </c>
      <c r="UF921">
        <v>237.37</v>
      </c>
      <c r="UU921">
        <v>109.13</v>
      </c>
      <c r="UX921">
        <v>7861.18</v>
      </c>
      <c r="VO921">
        <v>1322.44</v>
      </c>
      <c r="VZ921">
        <v>89.16</v>
      </c>
      <c r="WA921">
        <v>300.44</v>
      </c>
      <c r="WO921">
        <v>73.91</v>
      </c>
      <c r="WZ921">
        <v>65.69</v>
      </c>
      <c r="XD921">
        <v>54.12</v>
      </c>
      <c r="YC921">
        <v>1164.4000000000001</v>
      </c>
      <c r="YK921">
        <v>2492.4499999999998</v>
      </c>
      <c r="YL921">
        <v>238.63</v>
      </c>
      <c r="YM921">
        <v>316.61</v>
      </c>
      <c r="YO921">
        <v>113.94</v>
      </c>
      <c r="YW921">
        <v>118.56</v>
      </c>
      <c r="ZN921">
        <v>1086.56</v>
      </c>
      <c r="ZS921">
        <v>7.95</v>
      </c>
      <c r="ZW921">
        <v>149.38</v>
      </c>
      <c r="ZY921">
        <v>1756.38</v>
      </c>
      <c r="AAD921">
        <v>1929.78</v>
      </c>
      <c r="AAQ921">
        <v>334.05</v>
      </c>
      <c r="AAV921">
        <v>81.5</v>
      </c>
      <c r="AAW921">
        <v>269.44</v>
      </c>
      <c r="AAZ921">
        <v>1588.91</v>
      </c>
      <c r="ABC921">
        <v>871.39</v>
      </c>
      <c r="ABD921">
        <v>3157.77</v>
      </c>
      <c r="ABI921">
        <v>162.4</v>
      </c>
      <c r="ABK921">
        <v>93.29</v>
      </c>
      <c r="ABN921">
        <v>1038.95</v>
      </c>
      <c r="ACG921">
        <v>283.27999999999997</v>
      </c>
      <c r="ACM921">
        <v>99.57</v>
      </c>
      <c r="ACN921">
        <v>56151.39</v>
      </c>
      <c r="ACY921">
        <v>66955.69</v>
      </c>
      <c r="ACZ921">
        <v>254.34</v>
      </c>
      <c r="ADN921">
        <v>449.26</v>
      </c>
      <c r="ADQ921">
        <v>104.84</v>
      </c>
      <c r="AFK921">
        <v>490.37</v>
      </c>
      <c r="AFP921">
        <v>177.79</v>
      </c>
      <c r="AFT921">
        <v>449.36</v>
      </c>
      <c r="AFY921">
        <v>32350.76</v>
      </c>
      <c r="AGD921">
        <v>814.59</v>
      </c>
      <c r="AGG921">
        <v>132.02000000000001</v>
      </c>
      <c r="AGH921">
        <v>214.23</v>
      </c>
      <c r="AGI921">
        <v>212.85</v>
      </c>
      <c r="AGR921" t="s">
        <v>25</v>
      </c>
      <c r="AGY921">
        <v>40.22</v>
      </c>
      <c r="AGZ921">
        <v>48.59</v>
      </c>
      <c r="AHC921">
        <v>126.01</v>
      </c>
      <c r="AHK921">
        <v>761.13</v>
      </c>
      <c r="AHL921">
        <v>210.22</v>
      </c>
      <c r="AHY921">
        <v>2641.97</v>
      </c>
      <c r="AIB921">
        <v>73.53</v>
      </c>
      <c r="AID921">
        <v>554.29</v>
      </c>
      <c r="AIK921">
        <v>24081.360000000001</v>
      </c>
      <c r="AIN921">
        <v>112.68</v>
      </c>
      <c r="AIP921">
        <v>523.27</v>
      </c>
      <c r="AIQ921">
        <v>375.2</v>
      </c>
      <c r="AIV921">
        <v>57.19</v>
      </c>
      <c r="AIX921">
        <v>6.86</v>
      </c>
      <c r="AIZ921">
        <v>119.47</v>
      </c>
      <c r="AJB921">
        <v>233.27</v>
      </c>
      <c r="AJK921">
        <v>50.6</v>
      </c>
      <c r="AJN921">
        <v>154.09</v>
      </c>
      <c r="AJS921">
        <v>51.62</v>
      </c>
    </row>
    <row r="922" spans="1:955" x14ac:dyDescent="0.35">
      <c r="A922" s="1">
        <v>43731</v>
      </c>
      <c r="B922">
        <v>167.68</v>
      </c>
      <c r="AH922">
        <v>370.19</v>
      </c>
      <c r="AN922">
        <v>5.58</v>
      </c>
      <c r="AO922">
        <v>23318.38</v>
      </c>
      <c r="AZ922">
        <v>70.62</v>
      </c>
      <c r="BP922">
        <v>1227.07</v>
      </c>
      <c r="BX922">
        <v>97.7</v>
      </c>
      <c r="CX922">
        <v>583.33000000000004</v>
      </c>
      <c r="DA922" t="s">
        <v>25</v>
      </c>
      <c r="DB922">
        <v>2581.21</v>
      </c>
      <c r="DP922">
        <v>99.57</v>
      </c>
      <c r="DS922">
        <v>53.8</v>
      </c>
      <c r="DZ922">
        <v>45.95</v>
      </c>
      <c r="EJ922">
        <v>552273.6</v>
      </c>
      <c r="EK922">
        <v>1506.2</v>
      </c>
      <c r="EO922">
        <v>267.42</v>
      </c>
      <c r="FC922">
        <v>57.3</v>
      </c>
      <c r="FN922">
        <v>2000.48</v>
      </c>
      <c r="FO922">
        <v>214.51</v>
      </c>
      <c r="FX922">
        <v>2503.36</v>
      </c>
      <c r="FY922">
        <v>252.57</v>
      </c>
      <c r="GH922">
        <v>489.31</v>
      </c>
      <c r="GP922">
        <v>9.56</v>
      </c>
      <c r="GS922">
        <v>2467.2600000000002</v>
      </c>
      <c r="HH922">
        <v>1226.8699999999999</v>
      </c>
      <c r="IC922">
        <v>289.45</v>
      </c>
      <c r="IE922">
        <v>329.18</v>
      </c>
      <c r="JK922">
        <v>81.81</v>
      </c>
      <c r="JL922">
        <v>110.86</v>
      </c>
      <c r="JV922">
        <v>15403.96</v>
      </c>
      <c r="KA922">
        <v>970.93</v>
      </c>
      <c r="KB922">
        <v>84.37</v>
      </c>
      <c r="KK922">
        <v>1569.7</v>
      </c>
      <c r="KL922">
        <v>1.06</v>
      </c>
      <c r="KX922">
        <v>260.91000000000003</v>
      </c>
      <c r="LB922">
        <v>180.08</v>
      </c>
      <c r="LM922">
        <v>128.66</v>
      </c>
      <c r="LN922">
        <v>11.76</v>
      </c>
      <c r="LO922">
        <v>31.85</v>
      </c>
      <c r="LQ922">
        <v>12.28</v>
      </c>
      <c r="MA922">
        <v>22.98</v>
      </c>
      <c r="MC922">
        <v>35.57</v>
      </c>
      <c r="MG922">
        <v>80.33</v>
      </c>
      <c r="MI922">
        <v>376.72</v>
      </c>
      <c r="ND922">
        <v>144.33000000000001</v>
      </c>
      <c r="NF922">
        <v>115.66</v>
      </c>
      <c r="NJ922">
        <v>199.97</v>
      </c>
      <c r="NN922">
        <v>83.71</v>
      </c>
      <c r="NS922">
        <v>118.14</v>
      </c>
      <c r="NT922">
        <v>12.29</v>
      </c>
      <c r="NW922">
        <v>108.5</v>
      </c>
      <c r="OC922">
        <v>8480.7000000000007</v>
      </c>
      <c r="OV922">
        <v>48.11</v>
      </c>
      <c r="OY922">
        <v>82.66</v>
      </c>
      <c r="PO922">
        <v>106.81</v>
      </c>
      <c r="PU922">
        <v>46.41</v>
      </c>
      <c r="PY922">
        <v>342.63</v>
      </c>
      <c r="QD922">
        <v>94.53</v>
      </c>
      <c r="QK922">
        <v>92.92</v>
      </c>
      <c r="RL922">
        <v>103.75</v>
      </c>
      <c r="RW922">
        <v>12.87</v>
      </c>
      <c r="RY922">
        <v>109.16</v>
      </c>
      <c r="SA922">
        <v>23.33</v>
      </c>
      <c r="SJ922">
        <v>31554.32</v>
      </c>
      <c r="SN922">
        <v>721.09</v>
      </c>
      <c r="SO922">
        <v>37.81</v>
      </c>
      <c r="SQ922">
        <v>524.30999999999995</v>
      </c>
      <c r="SY922">
        <v>68.08</v>
      </c>
      <c r="SZ922">
        <v>195.58</v>
      </c>
      <c r="TI922">
        <v>131.11000000000001</v>
      </c>
      <c r="TS922">
        <v>6.07</v>
      </c>
      <c r="TX922">
        <v>766.06</v>
      </c>
      <c r="UD922">
        <v>823.31</v>
      </c>
      <c r="UF922">
        <v>237.37</v>
      </c>
      <c r="UU922">
        <v>110.27</v>
      </c>
      <c r="UX922">
        <v>7861.18</v>
      </c>
      <c r="VO922">
        <v>1355.77</v>
      </c>
      <c r="VZ922">
        <v>88.63</v>
      </c>
      <c r="WA922">
        <v>300.44</v>
      </c>
      <c r="WO922">
        <v>73.91</v>
      </c>
      <c r="WZ922">
        <v>62.56</v>
      </c>
      <c r="XD922">
        <v>54.12</v>
      </c>
      <c r="YC922">
        <v>1164.81</v>
      </c>
      <c r="YK922">
        <v>2492.4499999999998</v>
      </c>
      <c r="YL922">
        <v>238.63</v>
      </c>
      <c r="YM922">
        <v>316.61</v>
      </c>
      <c r="YO922">
        <v>114.08</v>
      </c>
      <c r="YW922">
        <v>118.74</v>
      </c>
      <c r="ZN922">
        <v>1094.5899999999999</v>
      </c>
      <c r="ZS922">
        <v>7.95</v>
      </c>
      <c r="ZW922">
        <v>149.38</v>
      </c>
      <c r="ZY922">
        <v>1766.27</v>
      </c>
      <c r="AAD922">
        <v>1929.78</v>
      </c>
      <c r="AAQ922">
        <v>334.05</v>
      </c>
      <c r="AAV922">
        <v>81.260000000000005</v>
      </c>
      <c r="AAW922">
        <v>269.44</v>
      </c>
      <c r="AAZ922">
        <v>1576.81</v>
      </c>
      <c r="ABC922">
        <v>865.58</v>
      </c>
      <c r="ABD922">
        <v>3157.77</v>
      </c>
      <c r="ABI922">
        <v>163.53</v>
      </c>
      <c r="ABK922">
        <v>93.53</v>
      </c>
      <c r="ABN922">
        <v>1038.95</v>
      </c>
      <c r="ACG922">
        <v>283.27999999999997</v>
      </c>
      <c r="ACM922">
        <v>99.57</v>
      </c>
      <c r="ACN922">
        <v>56151.39</v>
      </c>
      <c r="ACY922">
        <v>66955.69</v>
      </c>
      <c r="ACZ922">
        <v>254.26</v>
      </c>
      <c r="ADN922">
        <v>449.26</v>
      </c>
      <c r="ADQ922">
        <v>104.84</v>
      </c>
      <c r="AFK922">
        <v>490.37</v>
      </c>
      <c r="AFP922">
        <v>177.79</v>
      </c>
      <c r="AFT922">
        <v>449.36</v>
      </c>
      <c r="AFY922">
        <v>32471.88</v>
      </c>
      <c r="AGD922">
        <v>814.59</v>
      </c>
      <c r="AGG922">
        <v>131.08000000000001</v>
      </c>
      <c r="AGH922">
        <v>214.23</v>
      </c>
      <c r="AGI922">
        <v>213.46</v>
      </c>
      <c r="AGR922" t="s">
        <v>25</v>
      </c>
      <c r="AGY922">
        <v>40.22</v>
      </c>
      <c r="AGZ922">
        <v>49.78</v>
      </c>
      <c r="AHC922">
        <v>120.4</v>
      </c>
      <c r="AHK922">
        <v>761.92</v>
      </c>
      <c r="AHL922">
        <v>210.09</v>
      </c>
      <c r="AHY922">
        <v>2633.68</v>
      </c>
      <c r="AIB922">
        <v>73.53</v>
      </c>
      <c r="AID922">
        <v>554.29</v>
      </c>
      <c r="AIK922">
        <v>24081.360000000001</v>
      </c>
      <c r="AIN922">
        <v>112.68</v>
      </c>
      <c r="AIP922">
        <v>519.91999999999996</v>
      </c>
      <c r="AIQ922">
        <v>375.2</v>
      </c>
      <c r="AIV922">
        <v>56.94</v>
      </c>
      <c r="AIX922">
        <v>6.86</v>
      </c>
      <c r="AIZ922">
        <v>119.47</v>
      </c>
      <c r="AJB922">
        <v>233.27</v>
      </c>
      <c r="AJK922">
        <v>50.6</v>
      </c>
      <c r="AJN922">
        <v>154.59</v>
      </c>
      <c r="AJS922">
        <v>51.62</v>
      </c>
    </row>
    <row r="923" spans="1:955" x14ac:dyDescent="0.35">
      <c r="A923" s="1">
        <v>43732</v>
      </c>
      <c r="B923">
        <v>166.12</v>
      </c>
      <c r="AH923">
        <v>370.19</v>
      </c>
      <c r="AN923">
        <v>5.09</v>
      </c>
      <c r="AO923">
        <v>23342.6</v>
      </c>
      <c r="AZ923">
        <v>70.62</v>
      </c>
      <c r="BP923">
        <v>1229.28</v>
      </c>
      <c r="BX923">
        <v>97.7</v>
      </c>
      <c r="CX923">
        <v>575</v>
      </c>
      <c r="DA923" t="s">
        <v>25</v>
      </c>
      <c r="DB923">
        <v>2581.21</v>
      </c>
      <c r="DP923">
        <v>100.86</v>
      </c>
      <c r="DS923">
        <v>55.55</v>
      </c>
      <c r="DZ923">
        <v>45.44</v>
      </c>
      <c r="EJ923">
        <v>556260.1</v>
      </c>
      <c r="EK923">
        <v>1506.2</v>
      </c>
      <c r="EO923">
        <v>254.88</v>
      </c>
      <c r="FC923">
        <v>57.3</v>
      </c>
      <c r="FN923">
        <v>2000.48</v>
      </c>
      <c r="FO923">
        <v>210.62</v>
      </c>
      <c r="FX923">
        <v>2503.36</v>
      </c>
      <c r="FY923">
        <v>252.57</v>
      </c>
      <c r="GH923">
        <v>489.31</v>
      </c>
      <c r="GP923">
        <v>9.52</v>
      </c>
      <c r="GS923">
        <v>2426.67</v>
      </c>
      <c r="HH923">
        <v>1218.97</v>
      </c>
      <c r="IC923">
        <v>289.45</v>
      </c>
      <c r="IE923">
        <v>327.98</v>
      </c>
      <c r="JK923">
        <v>81.48</v>
      </c>
      <c r="JL923">
        <v>110.86</v>
      </c>
      <c r="JV923">
        <v>14985.52</v>
      </c>
      <c r="KA923">
        <v>970.93</v>
      </c>
      <c r="KB923">
        <v>84.07</v>
      </c>
      <c r="KK923">
        <v>1569.7</v>
      </c>
      <c r="KL923">
        <v>0.97</v>
      </c>
      <c r="KX923">
        <v>258.63</v>
      </c>
      <c r="LB923">
        <v>180.08</v>
      </c>
      <c r="LM923">
        <v>128.66</v>
      </c>
      <c r="LN923">
        <v>11.66</v>
      </c>
      <c r="LO923">
        <v>31.85</v>
      </c>
      <c r="LQ923">
        <v>11.75</v>
      </c>
      <c r="MA923">
        <v>22.98</v>
      </c>
      <c r="MC923">
        <v>34.43</v>
      </c>
      <c r="MG923">
        <v>80.33</v>
      </c>
      <c r="MI923">
        <v>376.72</v>
      </c>
      <c r="ND923">
        <v>144.33000000000001</v>
      </c>
      <c r="NF923">
        <v>115.66</v>
      </c>
      <c r="NJ923">
        <v>192.38</v>
      </c>
      <c r="NN923">
        <v>83.71</v>
      </c>
      <c r="NS923">
        <v>117.9</v>
      </c>
      <c r="NT923">
        <v>12.12</v>
      </c>
      <c r="NW923">
        <v>108.5</v>
      </c>
      <c r="OC923">
        <v>8480.7000000000007</v>
      </c>
      <c r="OV923">
        <v>48.11</v>
      </c>
      <c r="OY923">
        <v>80.58</v>
      </c>
      <c r="PO923">
        <v>104.86</v>
      </c>
      <c r="PU923">
        <v>46.41</v>
      </c>
      <c r="PY923">
        <v>342.63</v>
      </c>
      <c r="QD923">
        <v>94.53</v>
      </c>
      <c r="QK923">
        <v>92.92</v>
      </c>
      <c r="RL923">
        <v>104.16</v>
      </c>
      <c r="RW923">
        <v>12.45</v>
      </c>
      <c r="RY923">
        <v>109.16</v>
      </c>
      <c r="SA923">
        <v>22</v>
      </c>
      <c r="SJ923">
        <v>31377.89</v>
      </c>
      <c r="SN923">
        <v>721.09</v>
      </c>
      <c r="SO923">
        <v>39.25</v>
      </c>
      <c r="SQ923">
        <v>524.30999999999995</v>
      </c>
      <c r="SY923">
        <v>68.08</v>
      </c>
      <c r="SZ923">
        <v>197.87</v>
      </c>
      <c r="TI923">
        <v>131.11000000000001</v>
      </c>
      <c r="TS923">
        <v>5.33</v>
      </c>
      <c r="TX923">
        <v>766.06</v>
      </c>
      <c r="UD923">
        <v>823.31</v>
      </c>
      <c r="UF923">
        <v>237.37</v>
      </c>
      <c r="UU923">
        <v>109.68</v>
      </c>
      <c r="UX923">
        <v>7861.18</v>
      </c>
      <c r="VO923">
        <v>1361.42</v>
      </c>
      <c r="VZ923">
        <v>87.36</v>
      </c>
      <c r="WA923">
        <v>300.44</v>
      </c>
      <c r="WO923">
        <v>73.91</v>
      </c>
      <c r="WZ923">
        <v>60.07</v>
      </c>
      <c r="XD923">
        <v>54.12</v>
      </c>
      <c r="YC923">
        <v>1164.5999999999999</v>
      </c>
      <c r="YK923">
        <v>2492.4499999999998</v>
      </c>
      <c r="YL923">
        <v>238.63</v>
      </c>
      <c r="YM923">
        <v>316.61</v>
      </c>
      <c r="YO923">
        <v>114.08</v>
      </c>
      <c r="YW923">
        <v>114.77</v>
      </c>
      <c r="ZN923">
        <v>1073.1600000000001</v>
      </c>
      <c r="ZS923">
        <v>7.95</v>
      </c>
      <c r="ZW923">
        <v>149.38</v>
      </c>
      <c r="ZY923">
        <v>1749.88</v>
      </c>
      <c r="AAD923">
        <v>1929.78</v>
      </c>
      <c r="AAQ923">
        <v>334.05</v>
      </c>
      <c r="AAV923">
        <v>81.34</v>
      </c>
      <c r="AAW923">
        <v>269.44</v>
      </c>
      <c r="AAZ923">
        <v>1567.36</v>
      </c>
      <c r="ABC923">
        <v>860.84</v>
      </c>
      <c r="ABD923">
        <v>3157.77</v>
      </c>
      <c r="ABI923">
        <v>161.58000000000001</v>
      </c>
      <c r="ABK923">
        <v>84</v>
      </c>
      <c r="ABN923">
        <v>1038.95</v>
      </c>
      <c r="ACG923">
        <v>283.27999999999997</v>
      </c>
      <c r="ACM923">
        <v>99.57</v>
      </c>
      <c r="ACN923">
        <v>56151.39</v>
      </c>
      <c r="ACY923">
        <v>66955.69</v>
      </c>
      <c r="ACZ923">
        <v>254.26</v>
      </c>
      <c r="ADN923">
        <v>449.26</v>
      </c>
      <c r="ADQ923">
        <v>104.84</v>
      </c>
      <c r="AFK923">
        <v>490.37</v>
      </c>
      <c r="AFP923">
        <v>177.79</v>
      </c>
      <c r="AFT923">
        <v>449.36</v>
      </c>
      <c r="AFY923">
        <v>32276.44</v>
      </c>
      <c r="AGD923">
        <v>814.59</v>
      </c>
      <c r="AGG923">
        <v>130.81</v>
      </c>
      <c r="AGH923">
        <v>214.23</v>
      </c>
      <c r="AGI923">
        <v>213.42</v>
      </c>
      <c r="AGR923" t="s">
        <v>25</v>
      </c>
      <c r="AGY923">
        <v>36.270000000000003</v>
      </c>
      <c r="AGZ923">
        <v>46.6</v>
      </c>
      <c r="AHC923">
        <v>116.21</v>
      </c>
      <c r="AHK923">
        <v>752.69</v>
      </c>
      <c r="AHL923">
        <v>209.12</v>
      </c>
      <c r="AHY923">
        <v>2642.89</v>
      </c>
      <c r="AIB923">
        <v>73.53</v>
      </c>
      <c r="AID923">
        <v>554.29</v>
      </c>
      <c r="AIK923">
        <v>24081.360000000001</v>
      </c>
      <c r="AIN923">
        <v>112.68</v>
      </c>
      <c r="AIP923">
        <v>517.86</v>
      </c>
      <c r="AIQ923">
        <v>375.2</v>
      </c>
      <c r="AIV923">
        <v>54.7</v>
      </c>
      <c r="AIX923">
        <v>6.86</v>
      </c>
      <c r="AIZ923">
        <v>119.47</v>
      </c>
      <c r="AJB923">
        <v>233.27</v>
      </c>
      <c r="AJK923">
        <v>50.6</v>
      </c>
      <c r="AJN923">
        <v>154.36000000000001</v>
      </c>
      <c r="AJS923">
        <v>51.62</v>
      </c>
    </row>
    <row r="924" spans="1:955" x14ac:dyDescent="0.35">
      <c r="A924" s="1">
        <v>43733</v>
      </c>
      <c r="B924">
        <v>165.79</v>
      </c>
      <c r="AH924">
        <v>370.19</v>
      </c>
      <c r="AN924">
        <v>5.23</v>
      </c>
      <c r="AO924">
        <v>23280.93</v>
      </c>
      <c r="AZ924">
        <v>71.02</v>
      </c>
      <c r="BP924">
        <v>1226.44</v>
      </c>
      <c r="BX924">
        <v>97.7</v>
      </c>
      <c r="CX924">
        <v>579.57000000000005</v>
      </c>
      <c r="DA924" t="s">
        <v>25</v>
      </c>
      <c r="DB924">
        <v>2581.21</v>
      </c>
      <c r="DP924">
        <v>100.26</v>
      </c>
      <c r="DS924">
        <v>55.41</v>
      </c>
      <c r="DZ924">
        <v>45.05</v>
      </c>
      <c r="EJ924">
        <v>556344.1</v>
      </c>
      <c r="EK924">
        <v>1506.2</v>
      </c>
      <c r="EO924">
        <v>261.62</v>
      </c>
      <c r="FC924">
        <v>57.3</v>
      </c>
      <c r="FN924">
        <v>2000.48</v>
      </c>
      <c r="FO924">
        <v>215.52</v>
      </c>
      <c r="FX924">
        <v>2503.36</v>
      </c>
      <c r="FY924">
        <v>252.57</v>
      </c>
      <c r="GH924">
        <v>489.31</v>
      </c>
      <c r="GP924">
        <v>9.74</v>
      </c>
      <c r="GS924">
        <v>2448.2399999999998</v>
      </c>
      <c r="HH924">
        <v>1226.3900000000001</v>
      </c>
      <c r="IC924">
        <v>289.45</v>
      </c>
      <c r="IE924">
        <v>336.12</v>
      </c>
      <c r="JK924">
        <v>82.75</v>
      </c>
      <c r="JL924">
        <v>110.86</v>
      </c>
      <c r="JV924">
        <v>15134.67</v>
      </c>
      <c r="KA924">
        <v>970.93</v>
      </c>
      <c r="KB924">
        <v>85.14</v>
      </c>
      <c r="KK924">
        <v>1569.7</v>
      </c>
      <c r="KL924">
        <v>0.99</v>
      </c>
      <c r="KX924">
        <v>260.61</v>
      </c>
      <c r="LB924">
        <v>180.08</v>
      </c>
      <c r="LM924">
        <v>128.66</v>
      </c>
      <c r="LN924">
        <v>11.19</v>
      </c>
      <c r="LO924">
        <v>31.85</v>
      </c>
      <c r="LQ924">
        <v>11.95</v>
      </c>
      <c r="MA924">
        <v>22.98</v>
      </c>
      <c r="MC924">
        <v>35.33</v>
      </c>
      <c r="MG924">
        <v>80.33</v>
      </c>
      <c r="MI924">
        <v>376.72</v>
      </c>
      <c r="ND924">
        <v>144.33000000000001</v>
      </c>
      <c r="NF924">
        <v>115.66</v>
      </c>
      <c r="NJ924">
        <v>193.09</v>
      </c>
      <c r="NN924">
        <v>83.71</v>
      </c>
      <c r="NS924">
        <v>118.14</v>
      </c>
      <c r="NT924">
        <v>12.47</v>
      </c>
      <c r="NW924">
        <v>108.5</v>
      </c>
      <c r="OC924">
        <v>8480.7000000000007</v>
      </c>
      <c r="OV924">
        <v>48.11</v>
      </c>
      <c r="OY924">
        <v>80.760000000000005</v>
      </c>
      <c r="PO924">
        <v>106.16</v>
      </c>
      <c r="PU924">
        <v>46.41</v>
      </c>
      <c r="PY924">
        <v>342.63</v>
      </c>
      <c r="QD924">
        <v>94.6</v>
      </c>
      <c r="QK924">
        <v>92.92</v>
      </c>
      <c r="RL924">
        <v>105.51</v>
      </c>
      <c r="RW924">
        <v>12.13</v>
      </c>
      <c r="RY924">
        <v>109.16</v>
      </c>
      <c r="SA924">
        <v>20.440000000000001</v>
      </c>
      <c r="SJ924">
        <v>31669.8</v>
      </c>
      <c r="SN924">
        <v>721.09</v>
      </c>
      <c r="SO924">
        <v>39.380000000000003</v>
      </c>
      <c r="SQ924">
        <v>524.30999999999995</v>
      </c>
      <c r="SY924">
        <v>68.08</v>
      </c>
      <c r="SZ924">
        <v>201.88</v>
      </c>
      <c r="TI924">
        <v>131.11000000000001</v>
      </c>
      <c r="TS924">
        <v>5.15</v>
      </c>
      <c r="TX924">
        <v>766.06</v>
      </c>
      <c r="UD924">
        <v>823.31</v>
      </c>
      <c r="UF924">
        <v>237.37</v>
      </c>
      <c r="UU924">
        <v>109.76</v>
      </c>
      <c r="UX924">
        <v>7861.18</v>
      </c>
      <c r="VO924">
        <v>1406.89</v>
      </c>
      <c r="VZ924">
        <v>87.57</v>
      </c>
      <c r="WA924">
        <v>300.44</v>
      </c>
      <c r="WO924">
        <v>73.91</v>
      </c>
      <c r="WZ924">
        <v>58.86</v>
      </c>
      <c r="XD924">
        <v>54.12</v>
      </c>
      <c r="YC924">
        <v>1164.5999999999999</v>
      </c>
      <c r="YK924">
        <v>2492.4499999999998</v>
      </c>
      <c r="YL924">
        <v>238.63</v>
      </c>
      <c r="YM924">
        <v>316.61</v>
      </c>
      <c r="YO924">
        <v>114.88</v>
      </c>
      <c r="YW924">
        <v>114.23</v>
      </c>
      <c r="ZN924">
        <v>1102.0899999999999</v>
      </c>
      <c r="ZS924">
        <v>7.95</v>
      </c>
      <c r="ZW924">
        <v>149.38</v>
      </c>
      <c r="ZY924">
        <v>1774.86</v>
      </c>
      <c r="AAD924">
        <v>1929.78</v>
      </c>
      <c r="AAQ924">
        <v>334.05</v>
      </c>
      <c r="AAV924">
        <v>81.3</v>
      </c>
      <c r="AAW924">
        <v>269.44</v>
      </c>
      <c r="AAZ924">
        <v>1571.9</v>
      </c>
      <c r="ABC924">
        <v>861.49</v>
      </c>
      <c r="ABD924">
        <v>3157.77</v>
      </c>
      <c r="ABI924">
        <v>159.93</v>
      </c>
      <c r="ABK924">
        <v>86.82</v>
      </c>
      <c r="ABN924">
        <v>1038.95</v>
      </c>
      <c r="ACG924">
        <v>283.27999999999997</v>
      </c>
      <c r="ACM924">
        <v>99.57</v>
      </c>
      <c r="ACN924">
        <v>56151.39</v>
      </c>
      <c r="ACY924">
        <v>66955.69</v>
      </c>
      <c r="ACZ924">
        <v>254.51</v>
      </c>
      <c r="ADN924">
        <v>449.26</v>
      </c>
      <c r="ADQ924">
        <v>104.84</v>
      </c>
      <c r="AFK924">
        <v>490.37</v>
      </c>
      <c r="AFP924">
        <v>177.79</v>
      </c>
      <c r="AFT924">
        <v>449.36</v>
      </c>
      <c r="AFY924">
        <v>32430.59</v>
      </c>
      <c r="AGD924">
        <v>814.59</v>
      </c>
      <c r="AGG924">
        <v>131.08000000000001</v>
      </c>
      <c r="AGH924">
        <v>214.23</v>
      </c>
      <c r="AGI924">
        <v>213.38</v>
      </c>
      <c r="AGR924" t="s">
        <v>25</v>
      </c>
      <c r="AGY924">
        <v>36.270000000000003</v>
      </c>
      <c r="AGZ924">
        <v>45.47</v>
      </c>
      <c r="AHC924">
        <v>119.21</v>
      </c>
      <c r="AHK924">
        <v>753.7</v>
      </c>
      <c r="AHL924">
        <v>212.91</v>
      </c>
      <c r="AHY924">
        <v>2640.13</v>
      </c>
      <c r="AIB924">
        <v>73.59</v>
      </c>
      <c r="AID924">
        <v>554.29</v>
      </c>
      <c r="AIK924">
        <v>24081.360000000001</v>
      </c>
      <c r="AIN924">
        <v>112.68</v>
      </c>
      <c r="AIP924">
        <v>526.11</v>
      </c>
      <c r="AIQ924">
        <v>375.2</v>
      </c>
      <c r="AIV924">
        <v>55.22</v>
      </c>
      <c r="AIX924">
        <v>6.86</v>
      </c>
      <c r="AIZ924">
        <v>119.47</v>
      </c>
      <c r="AJB924">
        <v>233.27</v>
      </c>
      <c r="AJK924">
        <v>50.6</v>
      </c>
      <c r="AJN924">
        <v>154.05000000000001</v>
      </c>
      <c r="AJS924">
        <v>51.62</v>
      </c>
    </row>
    <row r="925" spans="1:955" x14ac:dyDescent="0.35">
      <c r="A925" s="1">
        <v>43734</v>
      </c>
      <c r="B925">
        <v>164.5</v>
      </c>
      <c r="AH925">
        <v>370.19</v>
      </c>
      <c r="AN925">
        <v>5.0599999999999996</v>
      </c>
      <c r="AO925">
        <v>23241.29</v>
      </c>
      <c r="AZ925">
        <v>69.37</v>
      </c>
      <c r="BP925">
        <v>1218.8599999999999</v>
      </c>
      <c r="BX925">
        <v>97.7</v>
      </c>
      <c r="CX925">
        <v>582.67999999999995</v>
      </c>
      <c r="DA925" t="s">
        <v>25</v>
      </c>
      <c r="DB925">
        <v>2581.21</v>
      </c>
      <c r="DP925">
        <v>100.43</v>
      </c>
      <c r="DS925">
        <v>52.41</v>
      </c>
      <c r="DZ925">
        <v>44.67</v>
      </c>
      <c r="EJ925">
        <v>559155.6</v>
      </c>
      <c r="EK925">
        <v>1506.2</v>
      </c>
      <c r="EO925">
        <v>254.21</v>
      </c>
      <c r="FC925">
        <v>57.3</v>
      </c>
      <c r="FN925">
        <v>2000.48</v>
      </c>
      <c r="FO925">
        <v>211.97</v>
      </c>
      <c r="FX925">
        <v>2503.36</v>
      </c>
      <c r="FY925">
        <v>252.57</v>
      </c>
      <c r="GH925">
        <v>489.31</v>
      </c>
      <c r="GP925">
        <v>9.36</v>
      </c>
      <c r="GS925">
        <v>2439.36</v>
      </c>
      <c r="HH925">
        <v>1229.74</v>
      </c>
      <c r="IC925">
        <v>289.45</v>
      </c>
      <c r="IE925">
        <v>337.72</v>
      </c>
      <c r="JK925">
        <v>79.62</v>
      </c>
      <c r="JL925">
        <v>110.86</v>
      </c>
      <c r="JV925">
        <v>15097.38</v>
      </c>
      <c r="KA925">
        <v>970.93</v>
      </c>
      <c r="KB925">
        <v>84.93</v>
      </c>
      <c r="KK925">
        <v>1569.7</v>
      </c>
      <c r="KL925">
        <v>0.96</v>
      </c>
      <c r="KX925">
        <v>255.59</v>
      </c>
      <c r="LB925">
        <v>180.08</v>
      </c>
      <c r="LM925">
        <v>128.66</v>
      </c>
      <c r="LN925">
        <v>11.19</v>
      </c>
      <c r="LO925">
        <v>31.85</v>
      </c>
      <c r="LQ925">
        <v>11.82</v>
      </c>
      <c r="MA925">
        <v>22.98</v>
      </c>
      <c r="MC925">
        <v>36.07</v>
      </c>
      <c r="MG925">
        <v>80.33</v>
      </c>
      <c r="MI925">
        <v>376.72</v>
      </c>
      <c r="ND925">
        <v>144.33000000000001</v>
      </c>
      <c r="NF925">
        <v>115.66</v>
      </c>
      <c r="NJ925">
        <v>193.96</v>
      </c>
      <c r="NN925">
        <v>83.71</v>
      </c>
      <c r="NS925">
        <v>118.02</v>
      </c>
      <c r="NT925">
        <v>12.01</v>
      </c>
      <c r="NW925">
        <v>108.5</v>
      </c>
      <c r="OC925">
        <v>8480.7000000000007</v>
      </c>
      <c r="OV925">
        <v>48.11</v>
      </c>
      <c r="OY925">
        <v>78.28</v>
      </c>
      <c r="PO925">
        <v>107.14</v>
      </c>
      <c r="PU925">
        <v>46.41</v>
      </c>
      <c r="PY925">
        <v>342.63</v>
      </c>
      <c r="QD925">
        <v>94.66</v>
      </c>
      <c r="QK925">
        <v>92.92</v>
      </c>
      <c r="RL925">
        <v>108.38</v>
      </c>
      <c r="RW925">
        <v>11.66</v>
      </c>
      <c r="RY925">
        <v>109.16</v>
      </c>
      <c r="SA925">
        <v>20.440000000000001</v>
      </c>
      <c r="SJ925">
        <v>31745.18</v>
      </c>
      <c r="SN925">
        <v>721.09</v>
      </c>
      <c r="SO925">
        <v>39.630000000000003</v>
      </c>
      <c r="SQ925">
        <v>524.30999999999995</v>
      </c>
      <c r="SY925">
        <v>68.08</v>
      </c>
      <c r="SZ925">
        <v>205.52</v>
      </c>
      <c r="TI925">
        <v>131.11000000000001</v>
      </c>
      <c r="TS925">
        <v>5</v>
      </c>
      <c r="TX925">
        <v>766.06</v>
      </c>
      <c r="UD925">
        <v>823.31</v>
      </c>
      <c r="UF925">
        <v>237.37</v>
      </c>
      <c r="UU925">
        <v>109.26</v>
      </c>
      <c r="UX925">
        <v>7861.18</v>
      </c>
      <c r="VO925">
        <v>1353.22</v>
      </c>
      <c r="VZ925">
        <v>86.99</v>
      </c>
      <c r="WA925">
        <v>300.44</v>
      </c>
      <c r="WO925">
        <v>73.91</v>
      </c>
      <c r="WZ925">
        <v>58.6</v>
      </c>
      <c r="XD925">
        <v>54.12</v>
      </c>
      <c r="YC925">
        <v>1164.81</v>
      </c>
      <c r="YK925">
        <v>2492.4499999999998</v>
      </c>
      <c r="YL925">
        <v>238.63</v>
      </c>
      <c r="YM925">
        <v>316.61</v>
      </c>
      <c r="YO925">
        <v>113.81</v>
      </c>
      <c r="YW925">
        <v>111.53</v>
      </c>
      <c r="ZN925">
        <v>1092.99</v>
      </c>
      <c r="ZS925">
        <v>7.95</v>
      </c>
      <c r="ZW925">
        <v>149.38</v>
      </c>
      <c r="ZY925">
        <v>1776.69</v>
      </c>
      <c r="AAD925">
        <v>1929.78</v>
      </c>
      <c r="AAQ925">
        <v>334.05</v>
      </c>
      <c r="AAV925">
        <v>81.459999999999994</v>
      </c>
      <c r="AAW925">
        <v>269.44</v>
      </c>
      <c r="AAZ925">
        <v>1568.87</v>
      </c>
      <c r="ABC925">
        <v>874.19</v>
      </c>
      <c r="ABD925">
        <v>3157.77</v>
      </c>
      <c r="ABI925">
        <v>159.11000000000001</v>
      </c>
      <c r="ABK925">
        <v>83.88</v>
      </c>
      <c r="ABN925">
        <v>1038.95</v>
      </c>
      <c r="ACG925">
        <v>283.27999999999997</v>
      </c>
      <c r="ACM925">
        <v>99.57</v>
      </c>
      <c r="ACN925">
        <v>56151.39</v>
      </c>
      <c r="ACY925">
        <v>66955.69</v>
      </c>
      <c r="ACZ925">
        <v>254.67</v>
      </c>
      <c r="ADN925">
        <v>449.26</v>
      </c>
      <c r="ADQ925">
        <v>104.84</v>
      </c>
      <c r="AFK925">
        <v>490.37</v>
      </c>
      <c r="AFP925">
        <v>177.79</v>
      </c>
      <c r="AFT925">
        <v>449.36</v>
      </c>
      <c r="AFY925">
        <v>32130.55</v>
      </c>
      <c r="AGD925">
        <v>814.59</v>
      </c>
      <c r="AGG925">
        <v>133.63999999999999</v>
      </c>
      <c r="AGH925">
        <v>214.23</v>
      </c>
      <c r="AGI925">
        <v>213.63</v>
      </c>
      <c r="AGR925" t="s">
        <v>25</v>
      </c>
      <c r="AGY925">
        <v>36.21</v>
      </c>
      <c r="AGZ925">
        <v>41.79</v>
      </c>
      <c r="AHC925">
        <v>118.31</v>
      </c>
      <c r="AHK925">
        <v>758.43</v>
      </c>
      <c r="AHL925">
        <v>213.03</v>
      </c>
      <c r="AHY925">
        <v>2679.73</v>
      </c>
      <c r="AIB925">
        <v>73.66</v>
      </c>
      <c r="AID925">
        <v>554.29</v>
      </c>
      <c r="AIK925">
        <v>24081.360000000001</v>
      </c>
      <c r="AIN925">
        <v>112.68</v>
      </c>
      <c r="AIP925">
        <v>534.62</v>
      </c>
      <c r="AIQ925">
        <v>375.2</v>
      </c>
      <c r="AIV925">
        <v>54.23</v>
      </c>
      <c r="AIX925">
        <v>6.86</v>
      </c>
      <c r="AIZ925">
        <v>119.47</v>
      </c>
      <c r="AJB925">
        <v>233.27</v>
      </c>
      <c r="AJK925">
        <v>50.6</v>
      </c>
      <c r="AJN925">
        <v>153.82</v>
      </c>
      <c r="AJS925">
        <v>51.62</v>
      </c>
    </row>
    <row r="926" spans="1:955" x14ac:dyDescent="0.35">
      <c r="A926" s="1">
        <v>43735</v>
      </c>
      <c r="B926">
        <v>164.29</v>
      </c>
      <c r="AH926">
        <v>370.19</v>
      </c>
      <c r="AN926">
        <v>5.37</v>
      </c>
      <c r="AO926">
        <v>22930.76</v>
      </c>
      <c r="AZ926">
        <v>69.319999999999993</v>
      </c>
      <c r="BP926">
        <v>1220.44</v>
      </c>
      <c r="BX926">
        <v>97.7</v>
      </c>
      <c r="CX926">
        <v>579.71</v>
      </c>
      <c r="DA926" t="s">
        <v>25</v>
      </c>
      <c r="DB926">
        <v>2581.21</v>
      </c>
      <c r="DP926">
        <v>100.52</v>
      </c>
      <c r="DS926">
        <v>51.92</v>
      </c>
      <c r="DZ926">
        <v>44.28</v>
      </c>
      <c r="EJ926">
        <v>556092.30000000005</v>
      </c>
      <c r="EK926">
        <v>1506.2</v>
      </c>
      <c r="EO926">
        <v>242.21</v>
      </c>
      <c r="FC926">
        <v>57.3</v>
      </c>
      <c r="FN926">
        <v>2000.48</v>
      </c>
      <c r="FO926">
        <v>213.75</v>
      </c>
      <c r="FX926">
        <v>2503.36</v>
      </c>
      <c r="FY926">
        <v>252.57</v>
      </c>
      <c r="GH926">
        <v>489.31</v>
      </c>
      <c r="GP926">
        <v>9.61</v>
      </c>
      <c r="GS926">
        <v>2433.02</v>
      </c>
      <c r="HH926">
        <v>1233.57</v>
      </c>
      <c r="IC926">
        <v>289.45</v>
      </c>
      <c r="IE926">
        <v>340.38</v>
      </c>
      <c r="JK926">
        <v>74.25</v>
      </c>
      <c r="JL926">
        <v>110.86</v>
      </c>
      <c r="JV926">
        <v>14927.52</v>
      </c>
      <c r="KA926">
        <v>970.93</v>
      </c>
      <c r="KB926">
        <v>85.44</v>
      </c>
      <c r="KK926">
        <v>1569.7</v>
      </c>
      <c r="KL926">
        <v>0.97</v>
      </c>
      <c r="KX926">
        <v>248.28</v>
      </c>
      <c r="LB926">
        <v>180.08</v>
      </c>
      <c r="LM926">
        <v>128.66</v>
      </c>
      <c r="LN926">
        <v>11.23</v>
      </c>
      <c r="LO926">
        <v>31.85</v>
      </c>
      <c r="LQ926">
        <v>11.95</v>
      </c>
      <c r="MA926">
        <v>22.98</v>
      </c>
      <c r="MC926">
        <v>35.74</v>
      </c>
      <c r="MG926">
        <v>80.33</v>
      </c>
      <c r="MI926">
        <v>376.72</v>
      </c>
      <c r="ND926">
        <v>144.33000000000001</v>
      </c>
      <c r="NF926">
        <v>115.66</v>
      </c>
      <c r="NJ926">
        <v>193.73</v>
      </c>
      <c r="NN926">
        <v>83.71</v>
      </c>
      <c r="NS926">
        <v>118.14</v>
      </c>
      <c r="NT926">
        <v>11.9</v>
      </c>
      <c r="NW926">
        <v>108.5</v>
      </c>
      <c r="OC926">
        <v>8480.7000000000007</v>
      </c>
      <c r="OV926">
        <v>48.11</v>
      </c>
      <c r="OY926">
        <v>76.790000000000006</v>
      </c>
      <c r="PO926">
        <v>105.07</v>
      </c>
      <c r="PU926">
        <v>46.41</v>
      </c>
      <c r="PY926">
        <v>342.63</v>
      </c>
      <c r="QD926">
        <v>94.66</v>
      </c>
      <c r="QK926">
        <v>92.92</v>
      </c>
      <c r="RL926">
        <v>110.43</v>
      </c>
      <c r="RW926">
        <v>11.27</v>
      </c>
      <c r="RY926">
        <v>109.16</v>
      </c>
      <c r="SA926">
        <v>22</v>
      </c>
      <c r="SJ926">
        <v>31358.65</v>
      </c>
      <c r="SN926">
        <v>721.09</v>
      </c>
      <c r="SO926">
        <v>40</v>
      </c>
      <c r="SQ926">
        <v>524.30999999999995</v>
      </c>
      <c r="SY926">
        <v>68.08</v>
      </c>
      <c r="SZ926">
        <v>205.19</v>
      </c>
      <c r="TI926">
        <v>131.11000000000001</v>
      </c>
      <c r="TS926">
        <v>4.8499999999999996</v>
      </c>
      <c r="TX926">
        <v>766.06</v>
      </c>
      <c r="UD926">
        <v>823.31</v>
      </c>
      <c r="UF926">
        <v>237.37</v>
      </c>
      <c r="UU926">
        <v>108.96</v>
      </c>
      <c r="UX926">
        <v>7861.18</v>
      </c>
      <c r="VO926">
        <v>1337.12</v>
      </c>
      <c r="VZ926">
        <v>86.88</v>
      </c>
      <c r="WA926">
        <v>300.44</v>
      </c>
      <c r="WO926">
        <v>73.91</v>
      </c>
      <c r="WZ926">
        <v>57.12</v>
      </c>
      <c r="XD926">
        <v>54.12</v>
      </c>
      <c r="YC926">
        <v>1165.6199999999999</v>
      </c>
      <c r="YK926">
        <v>2492.4499999999998</v>
      </c>
      <c r="YL926">
        <v>238.63</v>
      </c>
      <c r="YM926">
        <v>316.61</v>
      </c>
      <c r="YO926">
        <v>113.01</v>
      </c>
      <c r="YW926">
        <v>109.01</v>
      </c>
      <c r="ZN926">
        <v>1090.31</v>
      </c>
      <c r="ZS926">
        <v>7.95</v>
      </c>
      <c r="ZW926">
        <v>149.38</v>
      </c>
      <c r="ZY926">
        <v>1792.04</v>
      </c>
      <c r="AAD926">
        <v>1929.78</v>
      </c>
      <c r="AAQ926">
        <v>334.05</v>
      </c>
      <c r="AAV926">
        <v>81.22</v>
      </c>
      <c r="AAW926">
        <v>269.44</v>
      </c>
      <c r="AAZ926">
        <v>1574.17</v>
      </c>
      <c r="ABC926">
        <v>869.02</v>
      </c>
      <c r="ABD926">
        <v>3157.77</v>
      </c>
      <c r="ABI926">
        <v>155.61000000000001</v>
      </c>
      <c r="ABK926">
        <v>80.94</v>
      </c>
      <c r="ABN926">
        <v>1038.95</v>
      </c>
      <c r="ACG926">
        <v>283.27999999999997</v>
      </c>
      <c r="ACM926">
        <v>99.57</v>
      </c>
      <c r="ACN926">
        <v>56151.39</v>
      </c>
      <c r="ACY926">
        <v>66955.69</v>
      </c>
      <c r="ACZ926">
        <v>254.75</v>
      </c>
      <c r="ADN926">
        <v>449.26</v>
      </c>
      <c r="ADQ926">
        <v>104.84</v>
      </c>
      <c r="AFK926">
        <v>490.37</v>
      </c>
      <c r="AFP926">
        <v>177.79</v>
      </c>
      <c r="AFT926">
        <v>449.36</v>
      </c>
      <c r="AFY926">
        <v>32524.17</v>
      </c>
      <c r="AGD926">
        <v>814.59</v>
      </c>
      <c r="AGG926">
        <v>131.85</v>
      </c>
      <c r="AGH926">
        <v>214.23</v>
      </c>
      <c r="AGI926">
        <v>213.63</v>
      </c>
      <c r="AGR926" t="s">
        <v>25</v>
      </c>
      <c r="AGY926">
        <v>36.159999999999997</v>
      </c>
      <c r="AGZ926">
        <v>40.909999999999997</v>
      </c>
      <c r="AHC926">
        <v>116.6</v>
      </c>
      <c r="AHK926">
        <v>751.34</v>
      </c>
      <c r="AHL926">
        <v>213.15</v>
      </c>
      <c r="AHY926">
        <v>2696.3</v>
      </c>
      <c r="AIB926">
        <v>73.53</v>
      </c>
      <c r="AID926">
        <v>554.29</v>
      </c>
      <c r="AIK926">
        <v>24081.360000000001</v>
      </c>
      <c r="AIN926">
        <v>112.68</v>
      </c>
      <c r="AIP926">
        <v>527.14</v>
      </c>
      <c r="AIQ926">
        <v>375.2</v>
      </c>
      <c r="AIV926">
        <v>53.97</v>
      </c>
      <c r="AIX926">
        <v>6.86</v>
      </c>
      <c r="AIZ926">
        <v>119.47</v>
      </c>
      <c r="AJB926">
        <v>233.27</v>
      </c>
      <c r="AJK926">
        <v>50.6</v>
      </c>
      <c r="AJN926">
        <v>154.09</v>
      </c>
      <c r="AJS926">
        <v>51.62</v>
      </c>
    </row>
    <row r="927" spans="1:955" x14ac:dyDescent="0.35">
      <c r="A927" s="1">
        <v>43738</v>
      </c>
      <c r="B927">
        <v>165.32</v>
      </c>
      <c r="AH927">
        <v>370.19</v>
      </c>
      <c r="AN927">
        <v>5.47</v>
      </c>
      <c r="AO927">
        <v>23175.22</v>
      </c>
      <c r="AZ927">
        <v>69.72</v>
      </c>
      <c r="BP927">
        <v>1218.55</v>
      </c>
      <c r="BX927">
        <v>97.7</v>
      </c>
      <c r="CX927">
        <v>590.29</v>
      </c>
      <c r="DA927" t="s">
        <v>25</v>
      </c>
      <c r="DB927">
        <v>2581.21</v>
      </c>
      <c r="DP927">
        <v>100.95</v>
      </c>
      <c r="DS927">
        <v>50.66</v>
      </c>
      <c r="DZ927">
        <v>44.05</v>
      </c>
      <c r="EJ927">
        <v>558148.4</v>
      </c>
      <c r="EK927">
        <v>1506.2</v>
      </c>
      <c r="EO927">
        <v>245.04</v>
      </c>
      <c r="FC927">
        <v>57.3</v>
      </c>
      <c r="FN927">
        <v>2000.48</v>
      </c>
      <c r="FO927">
        <v>214.42</v>
      </c>
      <c r="FX927">
        <v>2503.36</v>
      </c>
      <c r="FY927">
        <v>252.57</v>
      </c>
      <c r="GH927">
        <v>489.31</v>
      </c>
      <c r="GP927">
        <v>9.36</v>
      </c>
      <c r="GS927">
        <v>2422.23</v>
      </c>
      <c r="HH927">
        <v>1238.3499999999999</v>
      </c>
      <c r="IC927">
        <v>289.45</v>
      </c>
      <c r="IE927">
        <v>332.12</v>
      </c>
      <c r="JK927">
        <v>74.040000000000006</v>
      </c>
      <c r="JL927">
        <v>110.86</v>
      </c>
      <c r="JV927">
        <v>15188.53</v>
      </c>
      <c r="KA927">
        <v>970.93</v>
      </c>
      <c r="KB927">
        <v>85.14</v>
      </c>
      <c r="KK927">
        <v>1569.7</v>
      </c>
      <c r="KL927">
        <v>0.98</v>
      </c>
      <c r="KX927">
        <v>246.76</v>
      </c>
      <c r="LB927">
        <v>180.08</v>
      </c>
      <c r="LM927">
        <v>128.66</v>
      </c>
      <c r="LN927">
        <v>11.28</v>
      </c>
      <c r="LO927">
        <v>31.85</v>
      </c>
      <c r="LQ927">
        <v>12.01</v>
      </c>
      <c r="MA927">
        <v>22.98</v>
      </c>
      <c r="MC927">
        <v>35.74</v>
      </c>
      <c r="MG927">
        <v>80.33</v>
      </c>
      <c r="MI927">
        <v>376.72</v>
      </c>
      <c r="ND927">
        <v>144.33000000000001</v>
      </c>
      <c r="NF927">
        <v>115.66</v>
      </c>
      <c r="NJ927">
        <v>193.73</v>
      </c>
      <c r="NN927">
        <v>83.71</v>
      </c>
      <c r="NS927">
        <v>118.14</v>
      </c>
      <c r="NT927">
        <v>12.01</v>
      </c>
      <c r="NW927">
        <v>108.5</v>
      </c>
      <c r="OC927">
        <v>8480.7000000000007</v>
      </c>
      <c r="OV927">
        <v>48.11</v>
      </c>
      <c r="OY927">
        <v>75.8</v>
      </c>
      <c r="PO927">
        <v>105.96</v>
      </c>
      <c r="PU927">
        <v>46.41</v>
      </c>
      <c r="PY927">
        <v>342.63</v>
      </c>
      <c r="QD927">
        <v>94.85</v>
      </c>
      <c r="QK927">
        <v>92.92</v>
      </c>
      <c r="RL927">
        <v>113.42</v>
      </c>
      <c r="RW927">
        <v>10.92</v>
      </c>
      <c r="RY927">
        <v>109.16</v>
      </c>
      <c r="SA927">
        <v>22.67</v>
      </c>
      <c r="SJ927">
        <v>31466.11</v>
      </c>
      <c r="SN927">
        <v>721.09</v>
      </c>
      <c r="SO927">
        <v>40.5</v>
      </c>
      <c r="SQ927">
        <v>524.30999999999995</v>
      </c>
      <c r="SY927">
        <v>68.08</v>
      </c>
      <c r="SZ927">
        <v>204.03</v>
      </c>
      <c r="TI927">
        <v>131.11000000000001</v>
      </c>
      <c r="TS927">
        <v>4.5599999999999996</v>
      </c>
      <c r="TX927">
        <v>766.06</v>
      </c>
      <c r="UD927">
        <v>823.31</v>
      </c>
      <c r="UF927">
        <v>237.37</v>
      </c>
      <c r="UU927">
        <v>107.7</v>
      </c>
      <c r="UX927">
        <v>7861.18</v>
      </c>
      <c r="VO927">
        <v>1329.5</v>
      </c>
      <c r="VZ927">
        <v>86.67</v>
      </c>
      <c r="WA927">
        <v>300.44</v>
      </c>
      <c r="WO927">
        <v>73.91</v>
      </c>
      <c r="WZ927">
        <v>61.44</v>
      </c>
      <c r="XD927">
        <v>54.12</v>
      </c>
      <c r="YC927">
        <v>1165.21</v>
      </c>
      <c r="YK927">
        <v>2492.4499999999998</v>
      </c>
      <c r="YL927">
        <v>238.63</v>
      </c>
      <c r="YM927">
        <v>316.61</v>
      </c>
      <c r="YO927">
        <v>112.87</v>
      </c>
      <c r="YW927">
        <v>111.17</v>
      </c>
      <c r="ZN927">
        <v>1074.77</v>
      </c>
      <c r="ZS927">
        <v>7.95</v>
      </c>
      <c r="ZW927">
        <v>149.38</v>
      </c>
      <c r="ZY927">
        <v>1790.74</v>
      </c>
      <c r="AAD927">
        <v>1929.78</v>
      </c>
      <c r="AAQ927">
        <v>334.05</v>
      </c>
      <c r="AAV927">
        <v>81.790000000000006</v>
      </c>
      <c r="AAW927">
        <v>269.44</v>
      </c>
      <c r="AAZ927">
        <v>1543.92</v>
      </c>
      <c r="ABC927">
        <v>875.48</v>
      </c>
      <c r="ABD927">
        <v>3157.77</v>
      </c>
      <c r="ABI927">
        <v>140.38999999999999</v>
      </c>
      <c r="ABK927">
        <v>81.290000000000006</v>
      </c>
      <c r="ABN927">
        <v>1038.95</v>
      </c>
      <c r="ACG927">
        <v>283.27999999999997</v>
      </c>
      <c r="ACM927">
        <v>99.57</v>
      </c>
      <c r="ACN927">
        <v>56151.39</v>
      </c>
      <c r="ACY927">
        <v>66955.69</v>
      </c>
      <c r="ACZ927">
        <v>254.75</v>
      </c>
      <c r="ADN927">
        <v>449.26</v>
      </c>
      <c r="ADQ927">
        <v>104.84</v>
      </c>
      <c r="AFK927">
        <v>490.37</v>
      </c>
      <c r="AFP927">
        <v>177.79</v>
      </c>
      <c r="AFT927">
        <v>449.36</v>
      </c>
      <c r="AFY927">
        <v>32780.160000000003</v>
      </c>
      <c r="AGD927">
        <v>814.59</v>
      </c>
      <c r="AGG927">
        <v>133.63</v>
      </c>
      <c r="AGH927">
        <v>214.23</v>
      </c>
      <c r="AGI927">
        <v>215.58</v>
      </c>
      <c r="AGR927" t="s">
        <v>25</v>
      </c>
      <c r="AGY927">
        <v>36.32</v>
      </c>
      <c r="AGZ927">
        <v>40.85</v>
      </c>
      <c r="AHC927">
        <v>117.21</v>
      </c>
      <c r="AHK927">
        <v>751.12</v>
      </c>
      <c r="AHL927">
        <v>210.09</v>
      </c>
      <c r="AHY927">
        <v>2682.49</v>
      </c>
      <c r="AIB927">
        <v>73.790000000000006</v>
      </c>
      <c r="AID927">
        <v>554.29</v>
      </c>
      <c r="AIK927">
        <v>24081.360000000001</v>
      </c>
      <c r="AIN927">
        <v>112.68</v>
      </c>
      <c r="AIP927">
        <v>525.08000000000004</v>
      </c>
      <c r="AIQ927">
        <v>375.2</v>
      </c>
      <c r="AIV927">
        <v>55.01</v>
      </c>
      <c r="AIX927">
        <v>6.86</v>
      </c>
      <c r="AIZ927">
        <v>119.47</v>
      </c>
      <c r="AJB927">
        <v>233.27</v>
      </c>
      <c r="AJK927">
        <v>50.6</v>
      </c>
      <c r="AJN927">
        <v>154.09</v>
      </c>
      <c r="AJS927">
        <v>51.62</v>
      </c>
    </row>
    <row r="928" spans="1:955" x14ac:dyDescent="0.35">
      <c r="A928" s="1">
        <v>43739</v>
      </c>
      <c r="B928">
        <v>166.03</v>
      </c>
      <c r="AH928">
        <v>370.19</v>
      </c>
      <c r="AN928">
        <v>5.09</v>
      </c>
      <c r="AO928">
        <v>22796.42</v>
      </c>
      <c r="AZ928">
        <v>69.37</v>
      </c>
      <c r="BP928">
        <v>1203.07</v>
      </c>
      <c r="BX928">
        <v>97.7</v>
      </c>
      <c r="CX928">
        <v>575.51</v>
      </c>
      <c r="DA928" t="s">
        <v>25</v>
      </c>
      <c r="DB928">
        <v>2581.21</v>
      </c>
      <c r="DP928">
        <v>100.78</v>
      </c>
      <c r="DS928">
        <v>47.8</v>
      </c>
      <c r="DZ928">
        <v>44.15</v>
      </c>
      <c r="EJ928">
        <v>541363.30000000005</v>
      </c>
      <c r="EK928">
        <v>1506.2</v>
      </c>
      <c r="EO928">
        <v>246.39</v>
      </c>
      <c r="FC928">
        <v>57.3</v>
      </c>
      <c r="FN928">
        <v>2000.48</v>
      </c>
      <c r="FO928">
        <v>208.42</v>
      </c>
      <c r="FX928">
        <v>2503.36</v>
      </c>
      <c r="FY928">
        <v>252.57</v>
      </c>
      <c r="GH928">
        <v>489.31</v>
      </c>
      <c r="GP928">
        <v>8.91</v>
      </c>
      <c r="GS928">
        <v>2348.02</v>
      </c>
      <c r="HH928">
        <v>1221.47</v>
      </c>
      <c r="IC928">
        <v>289.45</v>
      </c>
      <c r="IE928">
        <v>316.12</v>
      </c>
      <c r="JK928">
        <v>71.28</v>
      </c>
      <c r="JL928">
        <v>110.86</v>
      </c>
      <c r="JV928">
        <v>15242.39</v>
      </c>
      <c r="KA928">
        <v>970.93</v>
      </c>
      <c r="KB928">
        <v>84.37</v>
      </c>
      <c r="KK928">
        <v>1569.7</v>
      </c>
      <c r="KL928">
        <v>0.91</v>
      </c>
      <c r="KX928">
        <v>251.93</v>
      </c>
      <c r="LB928">
        <v>180.08</v>
      </c>
      <c r="LM928">
        <v>128.66</v>
      </c>
      <c r="LN928">
        <v>11.11</v>
      </c>
      <c r="LO928">
        <v>31.85</v>
      </c>
      <c r="LQ928">
        <v>11.44</v>
      </c>
      <c r="MA928">
        <v>22.98</v>
      </c>
      <c r="MC928">
        <v>37.54</v>
      </c>
      <c r="MG928">
        <v>80.33</v>
      </c>
      <c r="MI928">
        <v>376.72</v>
      </c>
      <c r="ND928">
        <v>144.33000000000001</v>
      </c>
      <c r="NF928">
        <v>115.66</v>
      </c>
      <c r="NJ928">
        <v>193.73</v>
      </c>
      <c r="NN928">
        <v>83.71</v>
      </c>
      <c r="NS928">
        <v>118.14</v>
      </c>
      <c r="NT928">
        <v>11.54</v>
      </c>
      <c r="NW928">
        <v>108.5</v>
      </c>
      <c r="OC928">
        <v>8480.7000000000007</v>
      </c>
      <c r="OV928">
        <v>48.11</v>
      </c>
      <c r="OY928">
        <v>73</v>
      </c>
      <c r="PO928">
        <v>104.46</v>
      </c>
      <c r="PU928">
        <v>46.41</v>
      </c>
      <c r="PY928">
        <v>342.63</v>
      </c>
      <c r="QD928">
        <v>94.72</v>
      </c>
      <c r="QK928">
        <v>92.92</v>
      </c>
      <c r="RL928">
        <v>111.83</v>
      </c>
      <c r="RW928">
        <v>9.9700000000000006</v>
      </c>
      <c r="RY928">
        <v>109.16</v>
      </c>
      <c r="SA928">
        <v>20.440000000000001</v>
      </c>
      <c r="SJ928">
        <v>30814.94</v>
      </c>
      <c r="SN928">
        <v>721.09</v>
      </c>
      <c r="SO928">
        <v>39.56</v>
      </c>
      <c r="SQ928">
        <v>524.30999999999995</v>
      </c>
      <c r="SY928">
        <v>68.08</v>
      </c>
      <c r="SZ928">
        <v>203.87</v>
      </c>
      <c r="TI928">
        <v>131.11000000000001</v>
      </c>
      <c r="TS928">
        <v>5.52</v>
      </c>
      <c r="TX928">
        <v>766.06</v>
      </c>
      <c r="UD928">
        <v>823.31</v>
      </c>
      <c r="UF928">
        <v>237.37</v>
      </c>
      <c r="UU928">
        <v>107.78</v>
      </c>
      <c r="UX928">
        <v>7861.18</v>
      </c>
      <c r="VO928">
        <v>1303.8</v>
      </c>
      <c r="VZ928">
        <v>86.56</v>
      </c>
      <c r="WA928">
        <v>300.44</v>
      </c>
      <c r="WO928">
        <v>73.91</v>
      </c>
      <c r="WZ928">
        <v>59.22</v>
      </c>
      <c r="XD928">
        <v>54.12</v>
      </c>
      <c r="YC928">
        <v>1165.6199999999999</v>
      </c>
      <c r="YK928">
        <v>2492.4499999999998</v>
      </c>
      <c r="YL928">
        <v>238.63</v>
      </c>
      <c r="YM928">
        <v>316.61</v>
      </c>
      <c r="YO928">
        <v>113.27</v>
      </c>
      <c r="YW928">
        <v>110.99</v>
      </c>
      <c r="ZN928">
        <v>1043.1600000000001</v>
      </c>
      <c r="ZS928">
        <v>7.95</v>
      </c>
      <c r="ZW928">
        <v>149.38</v>
      </c>
      <c r="ZY928">
        <v>1756.64</v>
      </c>
      <c r="AAD928">
        <v>1929.78</v>
      </c>
      <c r="AAQ928">
        <v>334.05</v>
      </c>
      <c r="AAV928">
        <v>81.38</v>
      </c>
      <c r="AAW928">
        <v>269.44</v>
      </c>
      <c r="AAZ928">
        <v>1496.65</v>
      </c>
      <c r="ABC928">
        <v>867.51</v>
      </c>
      <c r="ABD928">
        <v>3157.77</v>
      </c>
      <c r="ABI928">
        <v>137.1</v>
      </c>
      <c r="ABK928">
        <v>80</v>
      </c>
      <c r="ABN928">
        <v>1038.95</v>
      </c>
      <c r="ACG928">
        <v>283.27999999999997</v>
      </c>
      <c r="ACM928">
        <v>99.57</v>
      </c>
      <c r="ACN928">
        <v>56151.39</v>
      </c>
      <c r="ACY928">
        <v>66955.69</v>
      </c>
      <c r="ACZ928">
        <v>254.75</v>
      </c>
      <c r="ADN928">
        <v>449.26</v>
      </c>
      <c r="ADQ928">
        <v>104.84</v>
      </c>
      <c r="AFK928">
        <v>490.37</v>
      </c>
      <c r="AFP928">
        <v>177.79</v>
      </c>
      <c r="AFT928">
        <v>449.36</v>
      </c>
      <c r="AFY928">
        <v>31819.52</v>
      </c>
      <c r="AGD928">
        <v>814.59</v>
      </c>
      <c r="AGG928">
        <v>133.22</v>
      </c>
      <c r="AGH928">
        <v>214.23</v>
      </c>
      <c r="AGI928">
        <v>215.74</v>
      </c>
      <c r="AGR928" t="s">
        <v>25</v>
      </c>
      <c r="AGY928">
        <v>36.32</v>
      </c>
      <c r="AGZ928">
        <v>39.85</v>
      </c>
      <c r="AHC928">
        <v>111.13</v>
      </c>
      <c r="AHK928">
        <v>745.27</v>
      </c>
      <c r="AHL928">
        <v>203.25</v>
      </c>
      <c r="AHY928">
        <v>2634.6</v>
      </c>
      <c r="AIB928">
        <v>73.66</v>
      </c>
      <c r="AID928">
        <v>554.29</v>
      </c>
      <c r="AIK928">
        <v>24081.360000000001</v>
      </c>
      <c r="AIN928">
        <v>112.68</v>
      </c>
      <c r="AIP928">
        <v>515.28</v>
      </c>
      <c r="AIQ928">
        <v>375.2</v>
      </c>
      <c r="AIV928">
        <v>52.99</v>
      </c>
      <c r="AIX928">
        <v>6.86</v>
      </c>
      <c r="AIZ928">
        <v>119.47</v>
      </c>
      <c r="AJB928">
        <v>233.27</v>
      </c>
      <c r="AJK928">
        <v>50.6</v>
      </c>
      <c r="AJN928">
        <v>154</v>
      </c>
      <c r="AJS928">
        <v>51.62</v>
      </c>
    </row>
    <row r="929" spans="1:955" x14ac:dyDescent="0.35">
      <c r="A929" s="1">
        <v>43740</v>
      </c>
      <c r="B929">
        <v>156.35</v>
      </c>
      <c r="AH929">
        <v>370.19</v>
      </c>
      <c r="AN929">
        <v>4.78</v>
      </c>
      <c r="AO929">
        <v>22314.11</v>
      </c>
      <c r="AZ929">
        <v>67.099999999999994</v>
      </c>
      <c r="BP929">
        <v>1176.8599999999999</v>
      </c>
      <c r="BX929">
        <v>97.7</v>
      </c>
      <c r="CX929">
        <v>570.65</v>
      </c>
      <c r="DA929" t="s">
        <v>25</v>
      </c>
      <c r="DB929">
        <v>2581.21</v>
      </c>
      <c r="DP929">
        <v>99.14</v>
      </c>
      <c r="DS929">
        <v>46.89</v>
      </c>
      <c r="DZ929">
        <v>44.29</v>
      </c>
      <c r="EJ929">
        <v>531166.30000000005</v>
      </c>
      <c r="EK929">
        <v>1506.2</v>
      </c>
      <c r="EO929">
        <v>246.12</v>
      </c>
      <c r="FC929">
        <v>57.3</v>
      </c>
      <c r="FN929">
        <v>2000.48</v>
      </c>
      <c r="FO929">
        <v>204.53</v>
      </c>
      <c r="FX929">
        <v>2503.36</v>
      </c>
      <c r="FY929">
        <v>252.57</v>
      </c>
      <c r="GH929">
        <v>489.31</v>
      </c>
      <c r="GP929">
        <v>8.6300000000000008</v>
      </c>
      <c r="GS929">
        <v>2319.48</v>
      </c>
      <c r="HH929">
        <v>1231.5999999999999</v>
      </c>
      <c r="IC929">
        <v>289.45</v>
      </c>
      <c r="IE929">
        <v>304.77999999999997</v>
      </c>
      <c r="JK929">
        <v>74.790000000000006</v>
      </c>
      <c r="JL929">
        <v>110.86</v>
      </c>
      <c r="JV929">
        <v>14388.91</v>
      </c>
      <c r="KA929">
        <v>970.93</v>
      </c>
      <c r="KB929">
        <v>83.86</v>
      </c>
      <c r="KK929">
        <v>1569.7</v>
      </c>
      <c r="KL929">
        <v>0.89</v>
      </c>
      <c r="KX929">
        <v>245.54</v>
      </c>
      <c r="LB929">
        <v>180.08</v>
      </c>
      <c r="LM929">
        <v>128.66</v>
      </c>
      <c r="LN929">
        <v>10.79</v>
      </c>
      <c r="LO929">
        <v>31.85</v>
      </c>
      <c r="LQ929">
        <v>11.32</v>
      </c>
      <c r="MA929">
        <v>22.98</v>
      </c>
      <c r="MC929">
        <v>35.979999999999997</v>
      </c>
      <c r="MG929">
        <v>80.33</v>
      </c>
      <c r="MI929">
        <v>376.72</v>
      </c>
      <c r="ND929">
        <v>144.33000000000001</v>
      </c>
      <c r="NF929">
        <v>115.66</v>
      </c>
      <c r="NJ929">
        <v>193.73</v>
      </c>
      <c r="NN929">
        <v>83.71</v>
      </c>
      <c r="NS929">
        <v>118.26</v>
      </c>
      <c r="NT929">
        <v>11.33</v>
      </c>
      <c r="NW929">
        <v>108.5</v>
      </c>
      <c r="OC929">
        <v>8480.7000000000007</v>
      </c>
      <c r="OV929">
        <v>48.11</v>
      </c>
      <c r="OY929">
        <v>71.83</v>
      </c>
      <c r="PO929">
        <v>102.71</v>
      </c>
      <c r="PU929">
        <v>46.41</v>
      </c>
      <c r="PY929">
        <v>342.63</v>
      </c>
      <c r="QD929">
        <v>94.66</v>
      </c>
      <c r="QK929">
        <v>92.92</v>
      </c>
      <c r="RL929">
        <v>113.94</v>
      </c>
      <c r="RW929">
        <v>9.15</v>
      </c>
      <c r="RY929">
        <v>109.16</v>
      </c>
      <c r="SA929">
        <v>19.440000000000001</v>
      </c>
      <c r="SJ929">
        <v>30678.61</v>
      </c>
      <c r="SN929">
        <v>721.09</v>
      </c>
      <c r="SO929">
        <v>39.81</v>
      </c>
      <c r="SQ929">
        <v>524.30999999999995</v>
      </c>
      <c r="SY929">
        <v>68.08</v>
      </c>
      <c r="SZ929">
        <v>205.36</v>
      </c>
      <c r="TI929">
        <v>131.11000000000001</v>
      </c>
      <c r="TS929">
        <v>5.52</v>
      </c>
      <c r="TX929">
        <v>766.06</v>
      </c>
      <c r="UD929">
        <v>823.31</v>
      </c>
      <c r="UF929">
        <v>237.37</v>
      </c>
      <c r="UU929">
        <v>105.67</v>
      </c>
      <c r="UX929">
        <v>7861.18</v>
      </c>
      <c r="VO929">
        <v>1300.69</v>
      </c>
      <c r="VZ929">
        <v>85.34</v>
      </c>
      <c r="WA929">
        <v>300.44</v>
      </c>
      <c r="WO929">
        <v>73.91</v>
      </c>
      <c r="WZ929">
        <v>60.67</v>
      </c>
      <c r="XD929">
        <v>54.12</v>
      </c>
      <c r="YC929">
        <v>1165.42</v>
      </c>
      <c r="YK929">
        <v>2492.4499999999998</v>
      </c>
      <c r="YL929">
        <v>238.63</v>
      </c>
      <c r="YM929">
        <v>316.61</v>
      </c>
      <c r="YO929">
        <v>113.14</v>
      </c>
      <c r="YW929">
        <v>107.75</v>
      </c>
      <c r="ZN929">
        <v>1031.9100000000001</v>
      </c>
      <c r="ZS929">
        <v>7.95</v>
      </c>
      <c r="ZW929">
        <v>149.38</v>
      </c>
      <c r="ZY929">
        <v>1713.7</v>
      </c>
      <c r="AAD929">
        <v>1929.78</v>
      </c>
      <c r="AAQ929">
        <v>334.05</v>
      </c>
      <c r="AAV929">
        <v>81.22</v>
      </c>
      <c r="AAW929">
        <v>269.44</v>
      </c>
      <c r="AAZ929">
        <v>1437.28</v>
      </c>
      <c r="ABC929">
        <v>858.26</v>
      </c>
      <c r="ABD929">
        <v>3157.77</v>
      </c>
      <c r="ABI929">
        <v>136.79</v>
      </c>
      <c r="ABK929">
        <v>79.760000000000005</v>
      </c>
      <c r="ABN929">
        <v>1038.95</v>
      </c>
      <c r="ACG929">
        <v>283.27999999999997</v>
      </c>
      <c r="ACM929">
        <v>99.57</v>
      </c>
      <c r="ACN929">
        <v>56151.39</v>
      </c>
      <c r="ACY929">
        <v>66955.69</v>
      </c>
      <c r="ACZ929">
        <v>254.75</v>
      </c>
      <c r="ADN929">
        <v>449.26</v>
      </c>
      <c r="ADQ929">
        <v>104.84</v>
      </c>
      <c r="AFK929">
        <v>490.37</v>
      </c>
      <c r="AFP929">
        <v>177.79</v>
      </c>
      <c r="AFT929">
        <v>449.36</v>
      </c>
      <c r="AFY929">
        <v>31098.35</v>
      </c>
      <c r="AGD929">
        <v>814.59</v>
      </c>
      <c r="AGG929">
        <v>134.04</v>
      </c>
      <c r="AGH929">
        <v>214.23</v>
      </c>
      <c r="AGI929">
        <v>215.74</v>
      </c>
      <c r="AGR929" t="s">
        <v>25</v>
      </c>
      <c r="AGY929">
        <v>36.32</v>
      </c>
      <c r="AGZ929">
        <v>40.97</v>
      </c>
      <c r="AHC929">
        <v>112.32</v>
      </c>
      <c r="AHK929">
        <v>728.95</v>
      </c>
      <c r="AHL929">
        <v>199.21</v>
      </c>
      <c r="AHY929">
        <v>2673.28</v>
      </c>
      <c r="AIB929">
        <v>73.53</v>
      </c>
      <c r="AID929">
        <v>554.29</v>
      </c>
      <c r="AIK929">
        <v>24081.360000000001</v>
      </c>
      <c r="AIN929">
        <v>112.68</v>
      </c>
      <c r="AIP929">
        <v>517.6</v>
      </c>
      <c r="AIQ929">
        <v>375.2</v>
      </c>
      <c r="AIV929">
        <v>51.74</v>
      </c>
      <c r="AIX929">
        <v>6.86</v>
      </c>
      <c r="AIZ929">
        <v>119.47</v>
      </c>
      <c r="AJB929">
        <v>233.27</v>
      </c>
      <c r="AJK929">
        <v>50.6</v>
      </c>
      <c r="AJN929">
        <v>153.86000000000001</v>
      </c>
      <c r="AJS929">
        <v>51.62</v>
      </c>
    </row>
    <row r="930" spans="1:955" x14ac:dyDescent="0.35">
      <c r="A930" s="1">
        <v>43741</v>
      </c>
      <c r="B930">
        <v>159.06</v>
      </c>
      <c r="AH930">
        <v>370.19</v>
      </c>
      <c r="AN930">
        <v>4.54</v>
      </c>
      <c r="AO930">
        <v>22651.07</v>
      </c>
      <c r="AZ930">
        <v>67.16</v>
      </c>
      <c r="BP930">
        <v>1197.7</v>
      </c>
      <c r="BX930">
        <v>97.7</v>
      </c>
      <c r="CX930">
        <v>578.70000000000005</v>
      </c>
      <c r="DA930" t="s">
        <v>25</v>
      </c>
      <c r="DB930">
        <v>2581.21</v>
      </c>
      <c r="DP930">
        <v>96.38</v>
      </c>
      <c r="DS930">
        <v>48.01</v>
      </c>
      <c r="DZ930">
        <v>43.64</v>
      </c>
      <c r="EJ930">
        <v>533096.6</v>
      </c>
      <c r="EK930">
        <v>1506.2</v>
      </c>
      <c r="EO930">
        <v>252.05</v>
      </c>
      <c r="FC930">
        <v>57.3</v>
      </c>
      <c r="FN930">
        <v>2000.48</v>
      </c>
      <c r="FO930">
        <v>200.47</v>
      </c>
      <c r="FX930">
        <v>2503.36</v>
      </c>
      <c r="FY930">
        <v>252.57</v>
      </c>
      <c r="GH930">
        <v>489.31</v>
      </c>
      <c r="GP930">
        <v>8.25</v>
      </c>
      <c r="GS930">
        <v>2290.94</v>
      </c>
      <c r="HH930">
        <v>1240.04</v>
      </c>
      <c r="IC930">
        <v>289.45</v>
      </c>
      <c r="IE930">
        <v>299.72000000000003</v>
      </c>
      <c r="JK930">
        <v>77.25</v>
      </c>
      <c r="JL930">
        <v>110.86</v>
      </c>
      <c r="JV930">
        <v>14678.93</v>
      </c>
      <c r="KA930">
        <v>970.93</v>
      </c>
      <c r="KB930">
        <v>83.55</v>
      </c>
      <c r="KK930">
        <v>1569.7</v>
      </c>
      <c r="KL930">
        <v>0.91</v>
      </c>
      <c r="KX930">
        <v>245.7</v>
      </c>
      <c r="LB930">
        <v>180.08</v>
      </c>
      <c r="LM930">
        <v>128.66</v>
      </c>
      <c r="LN930">
        <v>10.79</v>
      </c>
      <c r="LO930">
        <v>31.85</v>
      </c>
      <c r="LQ930">
        <v>11.42</v>
      </c>
      <c r="MA930">
        <v>22.98</v>
      </c>
      <c r="MC930">
        <v>36.229999999999997</v>
      </c>
      <c r="MG930">
        <v>80.33</v>
      </c>
      <c r="MI930">
        <v>376.72</v>
      </c>
      <c r="ND930">
        <v>144.33000000000001</v>
      </c>
      <c r="NF930">
        <v>115.66</v>
      </c>
      <c r="NJ930">
        <v>193.73</v>
      </c>
      <c r="NN930">
        <v>83.71</v>
      </c>
      <c r="NS930">
        <v>118.37</v>
      </c>
      <c r="NT930">
        <v>11.12</v>
      </c>
      <c r="NW930">
        <v>108.5</v>
      </c>
      <c r="OC930">
        <v>8480.7000000000007</v>
      </c>
      <c r="OV930">
        <v>48.11</v>
      </c>
      <c r="OY930">
        <v>74.08</v>
      </c>
      <c r="PO930">
        <v>103.08</v>
      </c>
      <c r="PU930">
        <v>46.41</v>
      </c>
      <c r="PY930">
        <v>342.63</v>
      </c>
      <c r="QD930">
        <v>94.66</v>
      </c>
      <c r="QK930">
        <v>92.92</v>
      </c>
      <c r="RL930">
        <v>108.79</v>
      </c>
      <c r="RW930">
        <v>9.3000000000000007</v>
      </c>
      <c r="RY930">
        <v>109.16</v>
      </c>
      <c r="SA930">
        <v>18.89</v>
      </c>
      <c r="SJ930">
        <v>31073.16</v>
      </c>
      <c r="SN930">
        <v>721.09</v>
      </c>
      <c r="SO930">
        <v>40.75</v>
      </c>
      <c r="SQ930">
        <v>524.30999999999995</v>
      </c>
      <c r="SY930">
        <v>68.08</v>
      </c>
      <c r="SZ930">
        <v>205.36</v>
      </c>
      <c r="TI930">
        <v>131.11000000000001</v>
      </c>
      <c r="TS930">
        <v>5.52</v>
      </c>
      <c r="TX930">
        <v>766.06</v>
      </c>
      <c r="UD930">
        <v>823.31</v>
      </c>
      <c r="UF930">
        <v>237.37</v>
      </c>
      <c r="UU930">
        <v>104.32</v>
      </c>
      <c r="UX930">
        <v>7861.18</v>
      </c>
      <c r="VO930">
        <v>1310.29</v>
      </c>
      <c r="VZ930">
        <v>86.24</v>
      </c>
      <c r="WA930">
        <v>300.44</v>
      </c>
      <c r="WO930">
        <v>73.91</v>
      </c>
      <c r="WZ930">
        <v>64.55</v>
      </c>
      <c r="XD930">
        <v>54.12</v>
      </c>
      <c r="YC930">
        <v>1165.42</v>
      </c>
      <c r="YK930">
        <v>2492.4499999999998</v>
      </c>
      <c r="YL930">
        <v>238.63</v>
      </c>
      <c r="YM930">
        <v>316.61</v>
      </c>
      <c r="YO930">
        <v>113.54</v>
      </c>
      <c r="YW930">
        <v>107.39</v>
      </c>
      <c r="ZN930">
        <v>1033.51</v>
      </c>
      <c r="ZS930">
        <v>7.95</v>
      </c>
      <c r="ZW930">
        <v>149.38</v>
      </c>
      <c r="ZY930">
        <v>1700.94</v>
      </c>
      <c r="AAD930">
        <v>1929.78</v>
      </c>
      <c r="AAQ930">
        <v>334.05</v>
      </c>
      <c r="AAV930">
        <v>81.260000000000005</v>
      </c>
      <c r="AAW930">
        <v>269.44</v>
      </c>
      <c r="AAZ930">
        <v>1417.62</v>
      </c>
      <c r="ABC930">
        <v>863.42</v>
      </c>
      <c r="ABD930">
        <v>3157.77</v>
      </c>
      <c r="ABI930">
        <v>133.91</v>
      </c>
      <c r="ABK930">
        <v>84.47</v>
      </c>
      <c r="ABN930">
        <v>1038.95</v>
      </c>
      <c r="ACG930">
        <v>283.27999999999997</v>
      </c>
      <c r="ACM930">
        <v>99.57</v>
      </c>
      <c r="ACN930">
        <v>56151.39</v>
      </c>
      <c r="ACY930">
        <v>66955.69</v>
      </c>
      <c r="ACZ930">
        <v>254.75</v>
      </c>
      <c r="ADN930">
        <v>449.26</v>
      </c>
      <c r="ADQ930">
        <v>104.84</v>
      </c>
      <c r="AFK930">
        <v>490.37</v>
      </c>
      <c r="AFP930">
        <v>177.79</v>
      </c>
      <c r="AFT930">
        <v>449.36</v>
      </c>
      <c r="AFY930">
        <v>31596.560000000001</v>
      </c>
      <c r="AGD930">
        <v>814.59</v>
      </c>
      <c r="AGG930">
        <v>136.22999999999999</v>
      </c>
      <c r="AGH930">
        <v>214.23</v>
      </c>
      <c r="AGI930">
        <v>215.78</v>
      </c>
      <c r="AGR930" t="s">
        <v>25</v>
      </c>
      <c r="AGY930">
        <v>36.270000000000003</v>
      </c>
      <c r="AGZ930">
        <v>41.47</v>
      </c>
      <c r="AHC930">
        <v>113.17</v>
      </c>
      <c r="AHK930">
        <v>733.57</v>
      </c>
      <c r="AHL930">
        <v>197.5</v>
      </c>
      <c r="AHY930">
        <v>2640.13</v>
      </c>
      <c r="AIB930">
        <v>73.86</v>
      </c>
      <c r="AID930">
        <v>554.29</v>
      </c>
      <c r="AIK930">
        <v>24081.360000000001</v>
      </c>
      <c r="AIN930">
        <v>112.68</v>
      </c>
      <c r="AIP930">
        <v>514.51</v>
      </c>
      <c r="AIQ930">
        <v>375.2</v>
      </c>
      <c r="AIV930">
        <v>52.73</v>
      </c>
      <c r="AIX930">
        <v>6.86</v>
      </c>
      <c r="AIZ930">
        <v>119.47</v>
      </c>
      <c r="AJB930">
        <v>233.27</v>
      </c>
      <c r="AJK930">
        <v>50.6</v>
      </c>
      <c r="AJN930">
        <v>154.32</v>
      </c>
      <c r="AJS930">
        <v>51.62</v>
      </c>
    </row>
    <row r="931" spans="1:955" x14ac:dyDescent="0.35">
      <c r="A931" s="1">
        <v>43742</v>
      </c>
      <c r="B931">
        <v>165.88</v>
      </c>
      <c r="AH931">
        <v>370.19</v>
      </c>
      <c r="AN931">
        <v>4.34</v>
      </c>
      <c r="AO931">
        <v>22736.959999999999</v>
      </c>
      <c r="AZ931">
        <v>65.11</v>
      </c>
      <c r="BP931">
        <v>1204.3399999999999</v>
      </c>
      <c r="BX931">
        <v>97.7</v>
      </c>
      <c r="CX931">
        <v>587.32000000000005</v>
      </c>
      <c r="DA931" t="s">
        <v>25</v>
      </c>
      <c r="DB931">
        <v>2581.21</v>
      </c>
      <c r="DP931">
        <v>94.66</v>
      </c>
      <c r="DS931">
        <v>47.17</v>
      </c>
      <c r="DZ931">
        <v>44.02</v>
      </c>
      <c r="EJ931">
        <v>536285.80000000005</v>
      </c>
      <c r="EK931">
        <v>1506.2</v>
      </c>
      <c r="EO931">
        <v>256.37</v>
      </c>
      <c r="FC931">
        <v>57.3</v>
      </c>
      <c r="FN931">
        <v>2000.48</v>
      </c>
      <c r="FO931">
        <v>203.68</v>
      </c>
      <c r="FX931">
        <v>2503.36</v>
      </c>
      <c r="FY931">
        <v>252.57</v>
      </c>
      <c r="GH931">
        <v>489.31</v>
      </c>
      <c r="GP931">
        <v>7.49</v>
      </c>
      <c r="GS931">
        <v>2323.29</v>
      </c>
      <c r="HH931">
        <v>1231.3599999999999</v>
      </c>
      <c r="IC931">
        <v>289.45</v>
      </c>
      <c r="IE931">
        <v>307.58</v>
      </c>
      <c r="JK931">
        <v>80.430000000000007</v>
      </c>
      <c r="JL931">
        <v>110.86</v>
      </c>
      <c r="JV931">
        <v>14625.07</v>
      </c>
      <c r="KA931">
        <v>970.93</v>
      </c>
      <c r="KB931">
        <v>83.76</v>
      </c>
      <c r="KK931">
        <v>1569.7</v>
      </c>
      <c r="KL931">
        <v>0.92</v>
      </c>
      <c r="KX931">
        <v>240.52</v>
      </c>
      <c r="LB931">
        <v>180.08</v>
      </c>
      <c r="LM931">
        <v>128.66</v>
      </c>
      <c r="LN931">
        <v>11.64</v>
      </c>
      <c r="LO931">
        <v>31.85</v>
      </c>
      <c r="LQ931">
        <v>11.56</v>
      </c>
      <c r="MA931">
        <v>22.98</v>
      </c>
      <c r="MC931">
        <v>35.33</v>
      </c>
      <c r="MG931">
        <v>80.33</v>
      </c>
      <c r="MI931">
        <v>376.72</v>
      </c>
      <c r="ND931">
        <v>144.33000000000001</v>
      </c>
      <c r="NF931">
        <v>115.66</v>
      </c>
      <c r="NJ931">
        <v>193.73</v>
      </c>
      <c r="NN931">
        <v>83.71</v>
      </c>
      <c r="NS931">
        <v>118.37</v>
      </c>
      <c r="NT931">
        <v>11.44</v>
      </c>
      <c r="NW931">
        <v>108.5</v>
      </c>
      <c r="OC931">
        <v>8480.7000000000007</v>
      </c>
      <c r="OV931">
        <v>48.11</v>
      </c>
      <c r="OY931">
        <v>73.27</v>
      </c>
      <c r="PO931">
        <v>103.89</v>
      </c>
      <c r="PU931">
        <v>46.41</v>
      </c>
      <c r="PY931">
        <v>342.63</v>
      </c>
      <c r="QD931">
        <v>94.72</v>
      </c>
      <c r="QK931">
        <v>92.92</v>
      </c>
      <c r="RL931">
        <v>105.45</v>
      </c>
      <c r="RW931">
        <v>9.3000000000000007</v>
      </c>
      <c r="RY931">
        <v>109.16</v>
      </c>
      <c r="SA931">
        <v>20.329999999999998</v>
      </c>
      <c r="SJ931">
        <v>31187.040000000001</v>
      </c>
      <c r="SN931">
        <v>721.09</v>
      </c>
      <c r="SO931">
        <v>42</v>
      </c>
      <c r="SQ931">
        <v>524.30999999999995</v>
      </c>
      <c r="SY931">
        <v>68.08</v>
      </c>
      <c r="SZ931">
        <v>207.01</v>
      </c>
      <c r="TI931">
        <v>131.11000000000001</v>
      </c>
      <c r="TS931">
        <v>5.52</v>
      </c>
      <c r="TX931">
        <v>766.06</v>
      </c>
      <c r="UD931">
        <v>823.31</v>
      </c>
      <c r="UF931">
        <v>237.37</v>
      </c>
      <c r="UU931">
        <v>106.09</v>
      </c>
      <c r="UX931">
        <v>7861.18</v>
      </c>
      <c r="VO931">
        <v>1338.82</v>
      </c>
      <c r="VZ931">
        <v>87.09</v>
      </c>
      <c r="WA931">
        <v>300.44</v>
      </c>
      <c r="WO931">
        <v>73.91</v>
      </c>
      <c r="WZ931">
        <v>64.66</v>
      </c>
      <c r="XD931">
        <v>54.12</v>
      </c>
      <c r="YC931">
        <v>1165.42</v>
      </c>
      <c r="YK931">
        <v>2492.4499999999998</v>
      </c>
      <c r="YL931">
        <v>238.63</v>
      </c>
      <c r="YM931">
        <v>316.61</v>
      </c>
      <c r="YO931">
        <v>114.21</v>
      </c>
      <c r="YW931">
        <v>109.37</v>
      </c>
      <c r="ZN931">
        <v>1043.1600000000001</v>
      </c>
      <c r="ZS931">
        <v>7.95</v>
      </c>
      <c r="ZW931">
        <v>149.38</v>
      </c>
      <c r="ZY931">
        <v>1730.88</v>
      </c>
      <c r="AAD931">
        <v>1929.78</v>
      </c>
      <c r="AAQ931">
        <v>334.05</v>
      </c>
      <c r="AAV931">
        <v>81.38</v>
      </c>
      <c r="AAW931">
        <v>269.44</v>
      </c>
      <c r="AAZ931">
        <v>1427.45</v>
      </c>
      <c r="ABC931">
        <v>856.11</v>
      </c>
      <c r="ABD931">
        <v>3157.77</v>
      </c>
      <c r="ABI931">
        <v>133.19</v>
      </c>
      <c r="ABK931">
        <v>85.88</v>
      </c>
      <c r="ABN931">
        <v>1038.95</v>
      </c>
      <c r="ACG931">
        <v>283.27999999999997</v>
      </c>
      <c r="ACM931">
        <v>99.57</v>
      </c>
      <c r="ACN931">
        <v>56151.39</v>
      </c>
      <c r="ACY931">
        <v>66955.69</v>
      </c>
      <c r="ACZ931">
        <v>254.75</v>
      </c>
      <c r="ADN931">
        <v>449.26</v>
      </c>
      <c r="ADQ931">
        <v>104.84</v>
      </c>
      <c r="AFK931">
        <v>490.37</v>
      </c>
      <c r="AFP931">
        <v>177.79</v>
      </c>
      <c r="AFT931">
        <v>449.36</v>
      </c>
      <c r="AFY931">
        <v>31329.57</v>
      </c>
      <c r="AGD931">
        <v>814.59</v>
      </c>
      <c r="AGG931">
        <v>137.32</v>
      </c>
      <c r="AGH931">
        <v>214.23</v>
      </c>
      <c r="AGI931">
        <v>215.82</v>
      </c>
      <c r="AGR931" t="s">
        <v>25</v>
      </c>
      <c r="AGY931">
        <v>36.43</v>
      </c>
      <c r="AGZ931">
        <v>43.22</v>
      </c>
      <c r="AHC931">
        <v>115.03</v>
      </c>
      <c r="AHK931">
        <v>733.68</v>
      </c>
      <c r="AHL931">
        <v>197.74</v>
      </c>
      <c r="AHY931">
        <v>2653.94</v>
      </c>
      <c r="AIB931">
        <v>73.59</v>
      </c>
      <c r="AID931">
        <v>554.29</v>
      </c>
      <c r="AIK931">
        <v>24081.360000000001</v>
      </c>
      <c r="AIN931">
        <v>112.68</v>
      </c>
      <c r="AIP931">
        <v>526.89</v>
      </c>
      <c r="AIQ931">
        <v>375.2</v>
      </c>
      <c r="AIV931">
        <v>52.21</v>
      </c>
      <c r="AIX931">
        <v>6.86</v>
      </c>
      <c r="AIZ931">
        <v>119.47</v>
      </c>
      <c r="AJB931">
        <v>233.27</v>
      </c>
      <c r="AJK931">
        <v>50.6</v>
      </c>
      <c r="AJN931">
        <v>154.18</v>
      </c>
      <c r="AJS931">
        <v>51.62</v>
      </c>
    </row>
    <row r="932" spans="1:955" x14ac:dyDescent="0.35">
      <c r="A932" s="1">
        <v>43745</v>
      </c>
      <c r="B932">
        <v>161.56</v>
      </c>
      <c r="AH932">
        <v>370.19</v>
      </c>
      <c r="AN932">
        <v>4.58</v>
      </c>
      <c r="AO932">
        <v>22571.78</v>
      </c>
      <c r="AZ932">
        <v>64.89</v>
      </c>
      <c r="BP932">
        <v>1198.6500000000001</v>
      </c>
      <c r="BX932">
        <v>97.7</v>
      </c>
      <c r="CX932">
        <v>572.9</v>
      </c>
      <c r="DA932" t="s">
        <v>25</v>
      </c>
      <c r="DB932">
        <v>2581.21</v>
      </c>
      <c r="DP932">
        <v>95.35</v>
      </c>
      <c r="DS932">
        <v>47.66</v>
      </c>
      <c r="DZ932">
        <v>43.11</v>
      </c>
      <c r="EJ932">
        <v>537670.6</v>
      </c>
      <c r="EK932">
        <v>1506.2</v>
      </c>
      <c r="EO932">
        <v>262.97000000000003</v>
      </c>
      <c r="FC932">
        <v>57.3</v>
      </c>
      <c r="FN932">
        <v>2000.48</v>
      </c>
      <c r="FO932">
        <v>202.75</v>
      </c>
      <c r="FX932">
        <v>2503.36</v>
      </c>
      <c r="FY932">
        <v>252.57</v>
      </c>
      <c r="GH932">
        <v>489.31</v>
      </c>
      <c r="GP932">
        <v>7.4</v>
      </c>
      <c r="GS932">
        <v>2285.23</v>
      </c>
      <c r="HH932">
        <v>1240.53</v>
      </c>
      <c r="IC932">
        <v>289.45</v>
      </c>
      <c r="IE932">
        <v>308.77999999999997</v>
      </c>
      <c r="JK932">
        <v>79.38</v>
      </c>
      <c r="JL932">
        <v>110.86</v>
      </c>
      <c r="JV932">
        <v>14393.06</v>
      </c>
      <c r="KA932">
        <v>970.93</v>
      </c>
      <c r="KB932">
        <v>83.2</v>
      </c>
      <c r="KK932">
        <v>1569.7</v>
      </c>
      <c r="KL932">
        <v>0.9</v>
      </c>
      <c r="KX932">
        <v>241.74</v>
      </c>
      <c r="LB932">
        <v>180.08</v>
      </c>
      <c r="LM932">
        <v>128.66</v>
      </c>
      <c r="LN932">
        <v>12.75</v>
      </c>
      <c r="LO932">
        <v>31.85</v>
      </c>
      <c r="LQ932">
        <v>11.28</v>
      </c>
      <c r="MA932">
        <v>22.98</v>
      </c>
      <c r="MC932">
        <v>35.33</v>
      </c>
      <c r="MG932">
        <v>80.33</v>
      </c>
      <c r="MI932">
        <v>376.72</v>
      </c>
      <c r="ND932">
        <v>144.33000000000001</v>
      </c>
      <c r="NF932">
        <v>115.66</v>
      </c>
      <c r="NJ932">
        <v>193.73</v>
      </c>
      <c r="NN932">
        <v>83.71</v>
      </c>
      <c r="NS932">
        <v>118.26</v>
      </c>
      <c r="NT932">
        <v>11.72</v>
      </c>
      <c r="NW932">
        <v>108.5</v>
      </c>
      <c r="OC932">
        <v>8480.7000000000007</v>
      </c>
      <c r="OV932">
        <v>48.11</v>
      </c>
      <c r="OY932">
        <v>72.5</v>
      </c>
      <c r="PO932">
        <v>104.46</v>
      </c>
      <c r="PU932">
        <v>46.41</v>
      </c>
      <c r="PY932">
        <v>342.63</v>
      </c>
      <c r="QD932">
        <v>94.79</v>
      </c>
      <c r="QK932">
        <v>92.92</v>
      </c>
      <c r="RL932">
        <v>101.76</v>
      </c>
      <c r="RW932">
        <v>9.27</v>
      </c>
      <c r="RY932">
        <v>109.16</v>
      </c>
      <c r="SA932">
        <v>19.559999999999999</v>
      </c>
      <c r="SJ932">
        <v>31111.65</v>
      </c>
      <c r="SN932">
        <v>721.09</v>
      </c>
      <c r="SO932">
        <v>41.37</v>
      </c>
      <c r="SQ932">
        <v>524.30999999999995</v>
      </c>
      <c r="SY932">
        <v>68.08</v>
      </c>
      <c r="SZ932">
        <v>207.84</v>
      </c>
      <c r="TI932">
        <v>131.11000000000001</v>
      </c>
      <c r="TS932">
        <v>5.48</v>
      </c>
      <c r="TX932">
        <v>766.06</v>
      </c>
      <c r="UD932">
        <v>823.31</v>
      </c>
      <c r="UF932">
        <v>237.37</v>
      </c>
      <c r="UU932">
        <v>105.33</v>
      </c>
      <c r="UX932">
        <v>7861.18</v>
      </c>
      <c r="VO932">
        <v>1334.02</v>
      </c>
      <c r="VZ932">
        <v>86.19</v>
      </c>
      <c r="WA932">
        <v>300.44</v>
      </c>
      <c r="WO932">
        <v>73.91</v>
      </c>
      <c r="WZ932">
        <v>67.45</v>
      </c>
      <c r="XD932">
        <v>54.12</v>
      </c>
      <c r="YC932">
        <v>1165.42</v>
      </c>
      <c r="YK932">
        <v>2492.4499999999998</v>
      </c>
      <c r="YL932">
        <v>238.63</v>
      </c>
      <c r="YM932">
        <v>316.61</v>
      </c>
      <c r="YO932">
        <v>115.81</v>
      </c>
      <c r="YW932">
        <v>110.27</v>
      </c>
      <c r="ZN932">
        <v>1036.19</v>
      </c>
      <c r="ZS932">
        <v>7.95</v>
      </c>
      <c r="ZW932">
        <v>149.38</v>
      </c>
      <c r="ZY932">
        <v>1730.09</v>
      </c>
      <c r="AAD932">
        <v>1929.78</v>
      </c>
      <c r="AAQ932">
        <v>334.05</v>
      </c>
      <c r="AAV932">
        <v>81.3</v>
      </c>
      <c r="AAW932">
        <v>269.44</v>
      </c>
      <c r="AAZ932">
        <v>1438.42</v>
      </c>
      <c r="ABC932">
        <v>855.24</v>
      </c>
      <c r="ABD932">
        <v>3157.77</v>
      </c>
      <c r="ABI932">
        <v>136.47999999999999</v>
      </c>
      <c r="ABK932">
        <v>87.53</v>
      </c>
      <c r="ABN932">
        <v>1038.95</v>
      </c>
      <c r="ACG932">
        <v>283.27999999999997</v>
      </c>
      <c r="ACM932">
        <v>99.57</v>
      </c>
      <c r="ACN932">
        <v>56151.39</v>
      </c>
      <c r="ACY932">
        <v>66955.69</v>
      </c>
      <c r="ACZ932">
        <v>254.75</v>
      </c>
      <c r="ADN932">
        <v>449.26</v>
      </c>
      <c r="ADQ932">
        <v>104.84</v>
      </c>
      <c r="AFK932">
        <v>490.37</v>
      </c>
      <c r="AFP932">
        <v>177.79</v>
      </c>
      <c r="AFT932">
        <v>449.36</v>
      </c>
      <c r="AFY932">
        <v>30911.18</v>
      </c>
      <c r="AGD932">
        <v>814.59</v>
      </c>
      <c r="AGG932">
        <v>135.68</v>
      </c>
      <c r="AGH932">
        <v>214.23</v>
      </c>
      <c r="AGI932">
        <v>215.82</v>
      </c>
      <c r="AGR932" t="s">
        <v>25</v>
      </c>
      <c r="AGY932">
        <v>36.270000000000003</v>
      </c>
      <c r="AGZ932">
        <v>43.6</v>
      </c>
      <c r="AHC932">
        <v>116.5</v>
      </c>
      <c r="AHK932">
        <v>728.39</v>
      </c>
      <c r="AHL932">
        <v>195.42</v>
      </c>
      <c r="AHY932">
        <v>2658.55</v>
      </c>
      <c r="AIB932">
        <v>73.66</v>
      </c>
      <c r="AID932">
        <v>554.29</v>
      </c>
      <c r="AIK932">
        <v>24081.360000000001</v>
      </c>
      <c r="AIN932">
        <v>112.68</v>
      </c>
      <c r="AIP932">
        <v>524.55999999999995</v>
      </c>
      <c r="AIQ932">
        <v>375.2</v>
      </c>
      <c r="AIV932">
        <v>51.53</v>
      </c>
      <c r="AIX932">
        <v>6.86</v>
      </c>
      <c r="AIZ932">
        <v>119.47</v>
      </c>
      <c r="AJB932">
        <v>233.27</v>
      </c>
      <c r="AJK932">
        <v>50.6</v>
      </c>
      <c r="AJN932">
        <v>154.27000000000001</v>
      </c>
      <c r="AJS932">
        <v>51.62</v>
      </c>
    </row>
    <row r="933" spans="1:955" x14ac:dyDescent="0.35">
      <c r="A933" s="1">
        <v>43746</v>
      </c>
      <c r="B933">
        <v>153.82</v>
      </c>
      <c r="AH933">
        <v>370.19</v>
      </c>
      <c r="AN933">
        <v>4.58</v>
      </c>
      <c r="AO933">
        <v>21935.3</v>
      </c>
      <c r="AZ933">
        <v>64.37</v>
      </c>
      <c r="BP933">
        <v>1203.3900000000001</v>
      </c>
      <c r="BX933">
        <v>97.7</v>
      </c>
      <c r="CX933">
        <v>558.48</v>
      </c>
      <c r="DA933" t="s">
        <v>25</v>
      </c>
      <c r="DB933">
        <v>2581.21</v>
      </c>
      <c r="DP933">
        <v>94.32</v>
      </c>
      <c r="DS933">
        <v>45.92</v>
      </c>
      <c r="DZ933">
        <v>42.74</v>
      </c>
      <c r="EJ933">
        <v>531795.80000000005</v>
      </c>
      <c r="EK933">
        <v>1506.2</v>
      </c>
      <c r="EO933">
        <v>263.51</v>
      </c>
      <c r="FC933">
        <v>57.3</v>
      </c>
      <c r="FN933">
        <v>2000.48</v>
      </c>
      <c r="FO933">
        <v>199.79</v>
      </c>
      <c r="FX933">
        <v>2503.36</v>
      </c>
      <c r="FY933">
        <v>252.57</v>
      </c>
      <c r="GH933">
        <v>489.31</v>
      </c>
      <c r="GP933">
        <v>6.91</v>
      </c>
      <c r="GS933">
        <v>2243.37</v>
      </c>
      <c r="HH933">
        <v>1235.46</v>
      </c>
      <c r="IC933">
        <v>289.45</v>
      </c>
      <c r="IE933">
        <v>295.45</v>
      </c>
      <c r="JK933">
        <v>74.790000000000006</v>
      </c>
      <c r="JL933">
        <v>110.86</v>
      </c>
      <c r="JV933">
        <v>13510.58</v>
      </c>
      <c r="KA933">
        <v>970.93</v>
      </c>
      <c r="KB933">
        <v>82.74</v>
      </c>
      <c r="KK933">
        <v>1569.7</v>
      </c>
      <c r="KL933">
        <v>0.87</v>
      </c>
      <c r="KX933">
        <v>234.9</v>
      </c>
      <c r="LB933">
        <v>180.08</v>
      </c>
      <c r="LM933">
        <v>128.66</v>
      </c>
      <c r="LN933">
        <v>14.81</v>
      </c>
      <c r="LO933">
        <v>31.85</v>
      </c>
      <c r="LQ933">
        <v>11.1</v>
      </c>
      <c r="MA933">
        <v>22.98</v>
      </c>
      <c r="MC933">
        <v>34.590000000000003</v>
      </c>
      <c r="MG933">
        <v>80.33</v>
      </c>
      <c r="MI933">
        <v>376.72</v>
      </c>
      <c r="ND933">
        <v>144.33000000000001</v>
      </c>
      <c r="NF933">
        <v>115.66</v>
      </c>
      <c r="NJ933">
        <v>193.73</v>
      </c>
      <c r="NN933">
        <v>83.71</v>
      </c>
      <c r="NS933">
        <v>118.37</v>
      </c>
      <c r="NT933">
        <v>11.83</v>
      </c>
      <c r="NW933">
        <v>108.5</v>
      </c>
      <c r="OC933">
        <v>8480.7000000000007</v>
      </c>
      <c r="OV933">
        <v>48.11</v>
      </c>
      <c r="OY933">
        <v>71.56</v>
      </c>
      <c r="PO933">
        <v>103.2</v>
      </c>
      <c r="PU933">
        <v>46.41</v>
      </c>
      <c r="PY933">
        <v>342.63</v>
      </c>
      <c r="QD933">
        <v>94.79</v>
      </c>
      <c r="QK933">
        <v>92.92</v>
      </c>
      <c r="RL933">
        <v>98.65</v>
      </c>
      <c r="RW933">
        <v>9.27</v>
      </c>
      <c r="RY933">
        <v>109.16</v>
      </c>
      <c r="SA933">
        <v>20.440000000000001</v>
      </c>
      <c r="SJ933">
        <v>30980.54</v>
      </c>
      <c r="SN933">
        <v>721.09</v>
      </c>
      <c r="SO933">
        <v>39.69</v>
      </c>
      <c r="SQ933">
        <v>524.30999999999995</v>
      </c>
      <c r="SY933">
        <v>68.08</v>
      </c>
      <c r="SZ933">
        <v>207.68</v>
      </c>
      <c r="TI933">
        <v>131.11000000000001</v>
      </c>
      <c r="TS933">
        <v>5.56</v>
      </c>
      <c r="TX933">
        <v>766.06</v>
      </c>
      <c r="UD933">
        <v>823.31</v>
      </c>
      <c r="UF933">
        <v>237.37</v>
      </c>
      <c r="UU933">
        <v>103.01</v>
      </c>
      <c r="UX933">
        <v>7861.18</v>
      </c>
      <c r="VO933">
        <v>1263.1199999999999</v>
      </c>
      <c r="VZ933">
        <v>84.49</v>
      </c>
      <c r="WA933">
        <v>300.44</v>
      </c>
      <c r="WO933">
        <v>73.91</v>
      </c>
      <c r="WZ933">
        <v>66.55</v>
      </c>
      <c r="XD933">
        <v>54.12</v>
      </c>
      <c r="YC933">
        <v>1165.42</v>
      </c>
      <c r="YK933">
        <v>2492.4499999999998</v>
      </c>
      <c r="YL933">
        <v>238.63</v>
      </c>
      <c r="YM933">
        <v>316.61</v>
      </c>
      <c r="YO933">
        <v>115.68</v>
      </c>
      <c r="YW933">
        <v>110.45</v>
      </c>
      <c r="ZN933">
        <v>1002.98</v>
      </c>
      <c r="ZS933">
        <v>7.95</v>
      </c>
      <c r="ZW933">
        <v>149.38</v>
      </c>
      <c r="ZY933">
        <v>1710.57</v>
      </c>
      <c r="AAD933">
        <v>1929.78</v>
      </c>
      <c r="AAQ933">
        <v>334.05</v>
      </c>
      <c r="AAV933">
        <v>81.260000000000005</v>
      </c>
      <c r="AAW933">
        <v>269.44</v>
      </c>
      <c r="AAZ933">
        <v>1402.87</v>
      </c>
      <c r="ABC933">
        <v>846.42</v>
      </c>
      <c r="ABD933">
        <v>3157.77</v>
      </c>
      <c r="ABI933">
        <v>135.25</v>
      </c>
      <c r="ABK933">
        <v>85.53</v>
      </c>
      <c r="ABN933">
        <v>1038.95</v>
      </c>
      <c r="ACG933">
        <v>283.27999999999997</v>
      </c>
      <c r="ACM933">
        <v>99.57</v>
      </c>
      <c r="ACN933">
        <v>56151.39</v>
      </c>
      <c r="ACY933">
        <v>66955.69</v>
      </c>
      <c r="ACZ933">
        <v>254.75</v>
      </c>
      <c r="ADN933">
        <v>449.26</v>
      </c>
      <c r="ADQ933">
        <v>104.84</v>
      </c>
      <c r="AFK933">
        <v>490.37</v>
      </c>
      <c r="AFP933">
        <v>177.79</v>
      </c>
      <c r="AFT933">
        <v>449.36</v>
      </c>
      <c r="AFY933">
        <v>29713.81</v>
      </c>
      <c r="AGD933">
        <v>814.59</v>
      </c>
      <c r="AGG933">
        <v>135</v>
      </c>
      <c r="AGH933">
        <v>214.23</v>
      </c>
      <c r="AGI933">
        <v>215.82</v>
      </c>
      <c r="AGR933" t="s">
        <v>25</v>
      </c>
      <c r="AGY933">
        <v>36.32</v>
      </c>
      <c r="AGZ933">
        <v>44.6</v>
      </c>
      <c r="AHC933">
        <v>114.36</v>
      </c>
      <c r="AHK933">
        <v>723.33</v>
      </c>
      <c r="AHL933">
        <v>186.98</v>
      </c>
      <c r="AHY933">
        <v>2642.89</v>
      </c>
      <c r="AIB933">
        <v>73.59</v>
      </c>
      <c r="AID933">
        <v>554.29</v>
      </c>
      <c r="AIK933">
        <v>24081.360000000001</v>
      </c>
      <c r="AIN933">
        <v>112.68</v>
      </c>
      <c r="AIP933">
        <v>515.28</v>
      </c>
      <c r="AIQ933">
        <v>375.2</v>
      </c>
      <c r="AIV933">
        <v>50.91</v>
      </c>
      <c r="AIX933">
        <v>6.86</v>
      </c>
      <c r="AIZ933">
        <v>119.47</v>
      </c>
      <c r="AJB933">
        <v>233.27</v>
      </c>
      <c r="AJK933">
        <v>50.6</v>
      </c>
      <c r="AJN933">
        <v>154.09</v>
      </c>
      <c r="AJS933">
        <v>51.62</v>
      </c>
    </row>
    <row r="934" spans="1:955" x14ac:dyDescent="0.35">
      <c r="A934" s="1">
        <v>43747</v>
      </c>
      <c r="B934">
        <v>155.38</v>
      </c>
      <c r="AH934">
        <v>370.19</v>
      </c>
      <c r="AN934">
        <v>4.4800000000000004</v>
      </c>
      <c r="AO934">
        <v>22283.27</v>
      </c>
      <c r="AZ934">
        <v>63.98</v>
      </c>
      <c r="BP934">
        <v>1198.97</v>
      </c>
      <c r="BX934">
        <v>97.7</v>
      </c>
      <c r="CX934">
        <v>566.23</v>
      </c>
      <c r="DA934" t="s">
        <v>25</v>
      </c>
      <c r="DB934">
        <v>2581.21</v>
      </c>
      <c r="DP934">
        <v>92.42</v>
      </c>
      <c r="DS934">
        <v>45.71</v>
      </c>
      <c r="DZ934">
        <v>43.99</v>
      </c>
      <c r="EJ934">
        <v>541573.1</v>
      </c>
      <c r="EK934">
        <v>1506.2</v>
      </c>
      <c r="EO934">
        <v>269.17</v>
      </c>
      <c r="FC934">
        <v>57.3</v>
      </c>
      <c r="FN934">
        <v>2000.48</v>
      </c>
      <c r="FO934">
        <v>203.85</v>
      </c>
      <c r="FX934">
        <v>2503.36</v>
      </c>
      <c r="FY934">
        <v>252.57</v>
      </c>
      <c r="GH934">
        <v>489.31</v>
      </c>
      <c r="GP934">
        <v>6.95</v>
      </c>
      <c r="GS934">
        <v>2245.27</v>
      </c>
      <c r="HH934">
        <v>1226.77</v>
      </c>
      <c r="IC934">
        <v>289.45</v>
      </c>
      <c r="IE934">
        <v>302.52</v>
      </c>
      <c r="JK934">
        <v>74.3</v>
      </c>
      <c r="JL934">
        <v>110.86</v>
      </c>
      <c r="JV934">
        <v>13543.73</v>
      </c>
      <c r="KA934">
        <v>970.93</v>
      </c>
      <c r="KB934">
        <v>83.09</v>
      </c>
      <c r="KK934">
        <v>1569.7</v>
      </c>
      <c r="KL934">
        <v>0.83</v>
      </c>
      <c r="KX934">
        <v>239.31</v>
      </c>
      <c r="LB934">
        <v>180.08</v>
      </c>
      <c r="LM934">
        <v>128.66</v>
      </c>
      <c r="LN934">
        <v>15.65</v>
      </c>
      <c r="LO934">
        <v>31.85</v>
      </c>
      <c r="LQ934">
        <v>10.93</v>
      </c>
      <c r="MA934">
        <v>22.98</v>
      </c>
      <c r="MC934">
        <v>34.020000000000003</v>
      </c>
      <c r="MG934">
        <v>80.33</v>
      </c>
      <c r="MI934">
        <v>376.72</v>
      </c>
      <c r="ND934">
        <v>144.33000000000001</v>
      </c>
      <c r="NF934">
        <v>115.66</v>
      </c>
      <c r="NJ934">
        <v>193.73</v>
      </c>
      <c r="NN934">
        <v>83.71</v>
      </c>
      <c r="NS934">
        <v>118.26</v>
      </c>
      <c r="NT934">
        <v>12.04</v>
      </c>
      <c r="NW934">
        <v>108.5</v>
      </c>
      <c r="OC934">
        <v>8480.7000000000007</v>
      </c>
      <c r="OV934">
        <v>48.11</v>
      </c>
      <c r="OY934">
        <v>72.77</v>
      </c>
      <c r="PO934">
        <v>103.65</v>
      </c>
      <c r="PU934">
        <v>46.41</v>
      </c>
      <c r="PY934">
        <v>342.63</v>
      </c>
      <c r="QD934">
        <v>94.72</v>
      </c>
      <c r="QK934">
        <v>92.92</v>
      </c>
      <c r="RL934">
        <v>98.95</v>
      </c>
      <c r="RW934">
        <v>9.2100000000000009</v>
      </c>
      <c r="RY934">
        <v>109.16</v>
      </c>
      <c r="SA934">
        <v>20.89</v>
      </c>
      <c r="SJ934">
        <v>31609.11</v>
      </c>
      <c r="SN934">
        <v>721.09</v>
      </c>
      <c r="SO934">
        <v>39.75</v>
      </c>
      <c r="SQ934">
        <v>524.30999999999995</v>
      </c>
      <c r="SY934">
        <v>68.08</v>
      </c>
      <c r="SZ934">
        <v>207.68</v>
      </c>
      <c r="TI934">
        <v>131.11000000000001</v>
      </c>
      <c r="TS934">
        <v>5.59</v>
      </c>
      <c r="TX934">
        <v>766.06</v>
      </c>
      <c r="UD934">
        <v>823.31</v>
      </c>
      <c r="UF934">
        <v>237.37</v>
      </c>
      <c r="UU934">
        <v>104.28</v>
      </c>
      <c r="UX934">
        <v>7861.18</v>
      </c>
      <c r="VO934">
        <v>1280.6300000000001</v>
      </c>
      <c r="VZ934">
        <v>84.02</v>
      </c>
      <c r="WA934">
        <v>300.44</v>
      </c>
      <c r="WO934">
        <v>73.91</v>
      </c>
      <c r="WZ934">
        <v>63.62</v>
      </c>
      <c r="XD934">
        <v>54.12</v>
      </c>
      <c r="YC934">
        <v>1165.42</v>
      </c>
      <c r="YK934">
        <v>2492.4499999999998</v>
      </c>
      <c r="YL934">
        <v>238.63</v>
      </c>
      <c r="YM934">
        <v>316.61</v>
      </c>
      <c r="YO934">
        <v>115.15</v>
      </c>
      <c r="YW934">
        <v>110.63</v>
      </c>
      <c r="ZN934">
        <v>1014.76</v>
      </c>
      <c r="ZS934">
        <v>7.95</v>
      </c>
      <c r="ZW934">
        <v>149.38</v>
      </c>
      <c r="ZY934">
        <v>1712.4</v>
      </c>
      <c r="AAD934">
        <v>1929.78</v>
      </c>
      <c r="AAQ934">
        <v>334.05</v>
      </c>
      <c r="AAV934">
        <v>79.510000000000005</v>
      </c>
      <c r="AAW934">
        <v>269.44</v>
      </c>
      <c r="AAZ934">
        <v>1383.21</v>
      </c>
      <c r="ABC934">
        <v>853.52</v>
      </c>
      <c r="ABD934">
        <v>3157.77</v>
      </c>
      <c r="ABI934">
        <v>137.31</v>
      </c>
      <c r="ABK934">
        <v>86.94</v>
      </c>
      <c r="ABN934">
        <v>1038.95</v>
      </c>
      <c r="ACG934">
        <v>283.27999999999997</v>
      </c>
      <c r="ACM934">
        <v>99.57</v>
      </c>
      <c r="ACN934">
        <v>56151.39</v>
      </c>
      <c r="ACY934">
        <v>66955.69</v>
      </c>
      <c r="ACZ934">
        <v>254.75</v>
      </c>
      <c r="ADN934">
        <v>449.26</v>
      </c>
      <c r="ADQ934">
        <v>104.84</v>
      </c>
      <c r="AFK934">
        <v>490.37</v>
      </c>
      <c r="AFP934">
        <v>177.79</v>
      </c>
      <c r="AFT934">
        <v>449.36</v>
      </c>
      <c r="AFY934">
        <v>30256.07</v>
      </c>
      <c r="AGD934">
        <v>814.59</v>
      </c>
      <c r="AGG934">
        <v>133.22</v>
      </c>
      <c r="AGH934">
        <v>214.23</v>
      </c>
      <c r="AGI934">
        <v>215.82</v>
      </c>
      <c r="AGR934" t="s">
        <v>25</v>
      </c>
      <c r="AGY934">
        <v>36.32</v>
      </c>
      <c r="AGZ934">
        <v>42.54</v>
      </c>
      <c r="AHC934">
        <v>116.21</v>
      </c>
      <c r="AHK934">
        <v>728.61</v>
      </c>
      <c r="AHL934">
        <v>188.45</v>
      </c>
      <c r="AHY934">
        <v>2630</v>
      </c>
      <c r="AIB934">
        <v>73.59</v>
      </c>
      <c r="AID934">
        <v>554.29</v>
      </c>
      <c r="AIK934">
        <v>24081.360000000001</v>
      </c>
      <c r="AIN934">
        <v>112.68</v>
      </c>
      <c r="AIP934">
        <v>512.96</v>
      </c>
      <c r="AIQ934">
        <v>375.2</v>
      </c>
      <c r="AIV934">
        <v>51.32</v>
      </c>
      <c r="AIX934">
        <v>6.86</v>
      </c>
      <c r="AIZ934">
        <v>119.47</v>
      </c>
      <c r="AJB934">
        <v>233.27</v>
      </c>
      <c r="AJK934">
        <v>50.6</v>
      </c>
      <c r="AJN934">
        <v>154.13999999999999</v>
      </c>
      <c r="AJS934">
        <v>51.62</v>
      </c>
    </row>
    <row r="935" spans="1:955" x14ac:dyDescent="0.35">
      <c r="A935" s="1">
        <v>43748</v>
      </c>
      <c r="B935">
        <v>157.65</v>
      </c>
      <c r="AH935">
        <v>370.19</v>
      </c>
      <c r="AN935">
        <v>4.34</v>
      </c>
      <c r="AO935">
        <v>21589.54</v>
      </c>
      <c r="AZ935">
        <v>64.150000000000006</v>
      </c>
      <c r="BP935">
        <v>1204.6500000000001</v>
      </c>
      <c r="BX935">
        <v>97.7</v>
      </c>
      <c r="CX935">
        <v>604.35</v>
      </c>
      <c r="DA935" t="s">
        <v>25</v>
      </c>
      <c r="DB935">
        <v>2581.21</v>
      </c>
      <c r="DP935">
        <v>89.15</v>
      </c>
      <c r="DS935">
        <v>46.41</v>
      </c>
      <c r="DZ935">
        <v>43</v>
      </c>
      <c r="EJ935">
        <v>547405.9</v>
      </c>
      <c r="EK935">
        <v>1506.2</v>
      </c>
      <c r="EO935">
        <v>268.5</v>
      </c>
      <c r="FC935">
        <v>57.3</v>
      </c>
      <c r="FN935">
        <v>2000.48</v>
      </c>
      <c r="FO935">
        <v>207.15</v>
      </c>
      <c r="FX935">
        <v>2503.36</v>
      </c>
      <c r="FY935">
        <v>252.57</v>
      </c>
      <c r="GH935">
        <v>489.31</v>
      </c>
      <c r="GP935">
        <v>6.98</v>
      </c>
      <c r="GS935">
        <v>2205.5</v>
      </c>
      <c r="HH935">
        <v>1226.53</v>
      </c>
      <c r="IC935">
        <v>289.45</v>
      </c>
      <c r="IE935">
        <v>303.72000000000003</v>
      </c>
      <c r="JK935">
        <v>75.760000000000005</v>
      </c>
      <c r="JL935">
        <v>110.86</v>
      </c>
      <c r="JV935">
        <v>13465.01</v>
      </c>
      <c r="KA935">
        <v>970.93</v>
      </c>
      <c r="KB935">
        <v>82.94</v>
      </c>
      <c r="KK935">
        <v>1569.7</v>
      </c>
      <c r="KL935">
        <v>0.83</v>
      </c>
      <c r="KX935">
        <v>235.96</v>
      </c>
      <c r="LB935">
        <v>180.08</v>
      </c>
      <c r="LM935">
        <v>128.66</v>
      </c>
      <c r="LN935">
        <v>15.51</v>
      </c>
      <c r="LO935">
        <v>31.85</v>
      </c>
      <c r="LQ935">
        <v>11.28</v>
      </c>
      <c r="MA935">
        <v>22.98</v>
      </c>
      <c r="MC935">
        <v>33.520000000000003</v>
      </c>
      <c r="MG935">
        <v>80.33</v>
      </c>
      <c r="MI935">
        <v>376.72</v>
      </c>
      <c r="ND935">
        <v>144.33000000000001</v>
      </c>
      <c r="NF935">
        <v>115.66</v>
      </c>
      <c r="NJ935">
        <v>193.73</v>
      </c>
      <c r="NN935">
        <v>83.71</v>
      </c>
      <c r="NS935">
        <v>118.37</v>
      </c>
      <c r="NT935">
        <v>12.33</v>
      </c>
      <c r="NW935">
        <v>108.5</v>
      </c>
      <c r="OC935">
        <v>8480.7000000000007</v>
      </c>
      <c r="OV935">
        <v>48.11</v>
      </c>
      <c r="OY935">
        <v>74.22</v>
      </c>
      <c r="PO935">
        <v>103.93</v>
      </c>
      <c r="PU935">
        <v>46.41</v>
      </c>
      <c r="PY935">
        <v>342.63</v>
      </c>
      <c r="QD935">
        <v>94.91</v>
      </c>
      <c r="QK935">
        <v>92.92</v>
      </c>
      <c r="RL935">
        <v>98.3</v>
      </c>
      <c r="RW935">
        <v>9.06</v>
      </c>
      <c r="RY935">
        <v>109.16</v>
      </c>
      <c r="SA935">
        <v>19.78</v>
      </c>
      <c r="SJ935">
        <v>32010.43</v>
      </c>
      <c r="SN935">
        <v>721.09</v>
      </c>
      <c r="SO935">
        <v>38.81</v>
      </c>
      <c r="SQ935">
        <v>524.30999999999995</v>
      </c>
      <c r="SY935">
        <v>68.08</v>
      </c>
      <c r="SZ935">
        <v>209.17</v>
      </c>
      <c r="TI935">
        <v>131.11000000000001</v>
      </c>
      <c r="TS935">
        <v>5.56</v>
      </c>
      <c r="TX935">
        <v>766.06</v>
      </c>
      <c r="UD935">
        <v>823.31</v>
      </c>
      <c r="UF935">
        <v>237.37</v>
      </c>
      <c r="UU935">
        <v>105.04</v>
      </c>
      <c r="UX935">
        <v>7861.18</v>
      </c>
      <c r="VO935">
        <v>1289.1099999999999</v>
      </c>
      <c r="VZ935">
        <v>84.81</v>
      </c>
      <c r="WA935">
        <v>300.44</v>
      </c>
      <c r="WO935">
        <v>73.91</v>
      </c>
      <c r="WZ935">
        <v>61.68</v>
      </c>
      <c r="XD935">
        <v>54.12</v>
      </c>
      <c r="YC935">
        <v>1165.42</v>
      </c>
      <c r="YK935">
        <v>2492.4499999999998</v>
      </c>
      <c r="YL935">
        <v>238.63</v>
      </c>
      <c r="YM935">
        <v>316.61</v>
      </c>
      <c r="YO935">
        <v>113.67</v>
      </c>
      <c r="YW935">
        <v>112.97</v>
      </c>
      <c r="ZN935">
        <v>1024.94</v>
      </c>
      <c r="ZS935">
        <v>7.95</v>
      </c>
      <c r="ZW935">
        <v>149.38</v>
      </c>
      <c r="ZY935">
        <v>1722.29</v>
      </c>
      <c r="AAD935">
        <v>1929.78</v>
      </c>
      <c r="AAQ935">
        <v>334.05</v>
      </c>
      <c r="AAV935">
        <v>78.58</v>
      </c>
      <c r="AAW935">
        <v>269.44</v>
      </c>
      <c r="AAZ935">
        <v>1371.49</v>
      </c>
      <c r="ABC935">
        <v>847.28</v>
      </c>
      <c r="ABD935">
        <v>3157.77</v>
      </c>
      <c r="ABI935">
        <v>141.21</v>
      </c>
      <c r="ABK935">
        <v>84.35</v>
      </c>
      <c r="ABN935">
        <v>1038.95</v>
      </c>
      <c r="ACG935">
        <v>283.27999999999997</v>
      </c>
      <c r="ACM935">
        <v>99.57</v>
      </c>
      <c r="ACN935">
        <v>56151.39</v>
      </c>
      <c r="ACY935">
        <v>66955.69</v>
      </c>
      <c r="ACZ935">
        <v>254.75</v>
      </c>
      <c r="ADN935">
        <v>449.26</v>
      </c>
      <c r="ADQ935">
        <v>104.84</v>
      </c>
      <c r="AFK935">
        <v>490.37</v>
      </c>
      <c r="AFP935">
        <v>177.79</v>
      </c>
      <c r="AFT935">
        <v>449.36</v>
      </c>
      <c r="AFY935">
        <v>29997.33</v>
      </c>
      <c r="AGD935">
        <v>814.59</v>
      </c>
      <c r="AGG935">
        <v>133.22</v>
      </c>
      <c r="AGH935">
        <v>214.23</v>
      </c>
      <c r="AGI935">
        <v>215.82</v>
      </c>
      <c r="AGR935" t="s">
        <v>25</v>
      </c>
      <c r="AGY935">
        <v>36.32</v>
      </c>
      <c r="AGZ935">
        <v>43.85</v>
      </c>
      <c r="AHC935">
        <v>118.16</v>
      </c>
      <c r="AHK935">
        <v>730.75</v>
      </c>
      <c r="AHL935">
        <v>186.13</v>
      </c>
      <c r="AHY935">
        <v>2633.68</v>
      </c>
      <c r="AIB935">
        <v>73.930000000000007</v>
      </c>
      <c r="AID935">
        <v>554.29</v>
      </c>
      <c r="AIK935">
        <v>24081.360000000001</v>
      </c>
      <c r="AIN935">
        <v>112.68</v>
      </c>
      <c r="AIP935">
        <v>509.09</v>
      </c>
      <c r="AIQ935">
        <v>375.2</v>
      </c>
      <c r="AIV935">
        <v>52.68</v>
      </c>
      <c r="AIX935">
        <v>6.86</v>
      </c>
      <c r="AIZ935">
        <v>119.47</v>
      </c>
      <c r="AJB935">
        <v>233.27</v>
      </c>
      <c r="AJK935">
        <v>50.6</v>
      </c>
      <c r="AJN935">
        <v>154.55000000000001</v>
      </c>
      <c r="AJS935">
        <v>51.62</v>
      </c>
    </row>
    <row r="936" spans="1:955" x14ac:dyDescent="0.35">
      <c r="A936" s="1">
        <v>43749</v>
      </c>
      <c r="B936">
        <v>162.12</v>
      </c>
      <c r="AH936">
        <v>370.19</v>
      </c>
      <c r="AN936">
        <v>4.34</v>
      </c>
      <c r="AO936">
        <v>21873.64</v>
      </c>
      <c r="AZ936">
        <v>67.73</v>
      </c>
      <c r="BP936">
        <v>1223.28</v>
      </c>
      <c r="BX936">
        <v>97.7</v>
      </c>
      <c r="CX936">
        <v>608.84</v>
      </c>
      <c r="DA936" t="s">
        <v>25</v>
      </c>
      <c r="DB936">
        <v>2581.21</v>
      </c>
      <c r="DP936">
        <v>88.8</v>
      </c>
      <c r="DS936">
        <v>47.59</v>
      </c>
      <c r="DZ936">
        <v>43.38</v>
      </c>
      <c r="EJ936">
        <v>560204.6</v>
      </c>
      <c r="EK936">
        <v>1506.2</v>
      </c>
      <c r="EO936">
        <v>278.33999999999997</v>
      </c>
      <c r="FC936">
        <v>57.3</v>
      </c>
      <c r="FN936">
        <v>2000.48</v>
      </c>
      <c r="FO936">
        <v>209.43</v>
      </c>
      <c r="FX936">
        <v>2503.36</v>
      </c>
      <c r="FY936">
        <v>252.57</v>
      </c>
      <c r="GH936">
        <v>489.31</v>
      </c>
      <c r="GP936">
        <v>7.24</v>
      </c>
      <c r="GS936">
        <v>2242.71</v>
      </c>
      <c r="HH936">
        <v>1230.3900000000001</v>
      </c>
      <c r="IC936">
        <v>289.45</v>
      </c>
      <c r="IE936">
        <v>314.12</v>
      </c>
      <c r="JK936">
        <v>79.569999999999993</v>
      </c>
      <c r="JL936">
        <v>110.86</v>
      </c>
      <c r="JV936">
        <v>14194.19</v>
      </c>
      <c r="KA936">
        <v>970.93</v>
      </c>
      <c r="KB936">
        <v>84.27</v>
      </c>
      <c r="KK936">
        <v>1569.7</v>
      </c>
      <c r="KL936">
        <v>0.84</v>
      </c>
      <c r="KX936">
        <v>241.74</v>
      </c>
      <c r="LB936">
        <v>180.08</v>
      </c>
      <c r="LM936">
        <v>128.66</v>
      </c>
      <c r="LN936">
        <v>16.079999999999998</v>
      </c>
      <c r="LO936">
        <v>31.85</v>
      </c>
      <c r="LQ936">
        <v>11.88</v>
      </c>
      <c r="MA936">
        <v>22.98</v>
      </c>
      <c r="MC936">
        <v>33.520000000000003</v>
      </c>
      <c r="MG936">
        <v>80.33</v>
      </c>
      <c r="MI936">
        <v>376.72</v>
      </c>
      <c r="ND936">
        <v>144.33000000000001</v>
      </c>
      <c r="NF936">
        <v>115.66</v>
      </c>
      <c r="NJ936">
        <v>193.73</v>
      </c>
      <c r="NN936">
        <v>83.71</v>
      </c>
      <c r="NS936">
        <v>118.49</v>
      </c>
      <c r="NT936">
        <v>12.65</v>
      </c>
      <c r="NW936">
        <v>108.5</v>
      </c>
      <c r="OC936">
        <v>8480.7000000000007</v>
      </c>
      <c r="OV936">
        <v>48.11</v>
      </c>
      <c r="OY936">
        <v>76.56</v>
      </c>
      <c r="PO936">
        <v>105.63</v>
      </c>
      <c r="PU936">
        <v>46.41</v>
      </c>
      <c r="PY936">
        <v>342.63</v>
      </c>
      <c r="QD936">
        <v>94.85</v>
      </c>
      <c r="QK936">
        <v>92.92</v>
      </c>
      <c r="RL936">
        <v>101.05</v>
      </c>
      <c r="RW936">
        <v>9.5</v>
      </c>
      <c r="RY936">
        <v>109.16</v>
      </c>
      <c r="SA936">
        <v>21.11</v>
      </c>
      <c r="SJ936">
        <v>32028.16</v>
      </c>
      <c r="SN936">
        <v>721.09</v>
      </c>
      <c r="SO936">
        <v>39.56</v>
      </c>
      <c r="SQ936">
        <v>524.30999999999995</v>
      </c>
      <c r="SY936">
        <v>68.08</v>
      </c>
      <c r="SZ936">
        <v>211.15</v>
      </c>
      <c r="TI936">
        <v>131.11000000000001</v>
      </c>
      <c r="TS936">
        <v>5.56</v>
      </c>
      <c r="TX936">
        <v>766.06</v>
      </c>
      <c r="UD936">
        <v>823.31</v>
      </c>
      <c r="UF936">
        <v>237.37</v>
      </c>
      <c r="UU936">
        <v>106.01</v>
      </c>
      <c r="UX936">
        <v>7861.18</v>
      </c>
      <c r="VO936">
        <v>1338.25</v>
      </c>
      <c r="VZ936">
        <v>84.65</v>
      </c>
      <c r="WA936">
        <v>300.44</v>
      </c>
      <c r="WO936">
        <v>73.91</v>
      </c>
      <c r="WZ936">
        <v>67.3</v>
      </c>
      <c r="XD936">
        <v>54.12</v>
      </c>
      <c r="YC936">
        <v>1165.42</v>
      </c>
      <c r="YK936">
        <v>2492.4499999999998</v>
      </c>
      <c r="YL936">
        <v>238.63</v>
      </c>
      <c r="YM936">
        <v>316.61</v>
      </c>
      <c r="YO936">
        <v>115.28</v>
      </c>
      <c r="YW936">
        <v>115.68</v>
      </c>
      <c r="ZN936">
        <v>1045.3</v>
      </c>
      <c r="ZS936">
        <v>7.95</v>
      </c>
      <c r="ZW936">
        <v>149.38</v>
      </c>
      <c r="ZY936">
        <v>1742.85</v>
      </c>
      <c r="AAD936">
        <v>1929.78</v>
      </c>
      <c r="AAQ936">
        <v>334.05</v>
      </c>
      <c r="AAV936">
        <v>78.86</v>
      </c>
      <c r="AAW936">
        <v>269.44</v>
      </c>
      <c r="AAZ936">
        <v>1384.72</v>
      </c>
      <c r="ABC936">
        <v>832.86</v>
      </c>
      <c r="ABD936">
        <v>3157.77</v>
      </c>
      <c r="ABI936">
        <v>143.88999999999999</v>
      </c>
      <c r="ABK936">
        <v>86.24</v>
      </c>
      <c r="ABN936">
        <v>1038.95</v>
      </c>
      <c r="ACG936">
        <v>283.27999999999997</v>
      </c>
      <c r="ACM936">
        <v>99.57</v>
      </c>
      <c r="ACN936">
        <v>56151.39</v>
      </c>
      <c r="ACY936">
        <v>66955.69</v>
      </c>
      <c r="ACZ936">
        <v>254.75</v>
      </c>
      <c r="ADN936">
        <v>449.26</v>
      </c>
      <c r="ADQ936">
        <v>104.84</v>
      </c>
      <c r="AFK936">
        <v>490.37</v>
      </c>
      <c r="AFP936">
        <v>177.79</v>
      </c>
      <c r="AFT936">
        <v>449.36</v>
      </c>
      <c r="AFY936">
        <v>30503.8</v>
      </c>
      <c r="AGD936">
        <v>814.59</v>
      </c>
      <c r="AGG936">
        <v>133.36000000000001</v>
      </c>
      <c r="AGH936">
        <v>214.23</v>
      </c>
      <c r="AGI936">
        <v>215.82</v>
      </c>
      <c r="AGR936" t="s">
        <v>25</v>
      </c>
      <c r="AGY936">
        <v>36.32</v>
      </c>
      <c r="AGZ936">
        <v>44.22</v>
      </c>
      <c r="AHC936">
        <v>117.07</v>
      </c>
      <c r="AHK936">
        <v>734.24</v>
      </c>
      <c r="AHL936">
        <v>192.22</v>
      </c>
      <c r="AHY936">
        <v>2661.31</v>
      </c>
      <c r="AIB936">
        <v>73.73</v>
      </c>
      <c r="AID936">
        <v>554.29</v>
      </c>
      <c r="AIK936">
        <v>24081.360000000001</v>
      </c>
      <c r="AIN936">
        <v>112.68</v>
      </c>
      <c r="AIP936">
        <v>512.70000000000005</v>
      </c>
      <c r="AIQ936">
        <v>375.2</v>
      </c>
      <c r="AIV936">
        <v>53.61</v>
      </c>
      <c r="AIX936">
        <v>6.86</v>
      </c>
      <c r="AIZ936">
        <v>119.47</v>
      </c>
      <c r="AJB936">
        <v>233.27</v>
      </c>
      <c r="AJK936">
        <v>50.6</v>
      </c>
      <c r="AJN936">
        <v>154.32</v>
      </c>
      <c r="AJS936">
        <v>51.62</v>
      </c>
    </row>
    <row r="937" spans="1:955" x14ac:dyDescent="0.35">
      <c r="A937" s="1">
        <v>43752</v>
      </c>
      <c r="B937">
        <v>160.03</v>
      </c>
      <c r="AH937">
        <v>370.19</v>
      </c>
      <c r="AN937">
        <v>3.96</v>
      </c>
      <c r="AO937">
        <v>21891.26</v>
      </c>
      <c r="AZ937">
        <v>67.95</v>
      </c>
      <c r="BP937">
        <v>1201.18</v>
      </c>
      <c r="BX937">
        <v>97.7</v>
      </c>
      <c r="CX937">
        <v>607.67999999999995</v>
      </c>
      <c r="DA937" t="s">
        <v>25</v>
      </c>
      <c r="DB937">
        <v>2581.21</v>
      </c>
      <c r="DP937">
        <v>86.05</v>
      </c>
      <c r="DS937">
        <v>46.89</v>
      </c>
      <c r="DZ937">
        <v>43</v>
      </c>
      <c r="EJ937">
        <v>553910.19999999995</v>
      </c>
      <c r="EK937">
        <v>1506.2</v>
      </c>
      <c r="EO937">
        <v>287.23</v>
      </c>
      <c r="FC937">
        <v>57.3</v>
      </c>
      <c r="FN937">
        <v>2000.48</v>
      </c>
      <c r="FO937">
        <v>209.52</v>
      </c>
      <c r="FX937">
        <v>2503.36</v>
      </c>
      <c r="FY937">
        <v>252.57</v>
      </c>
      <c r="GH937">
        <v>489.31</v>
      </c>
      <c r="GP937">
        <v>7.09</v>
      </c>
      <c r="GS937">
        <v>2233.73</v>
      </c>
      <c r="HH937">
        <v>1226.77</v>
      </c>
      <c r="IC937">
        <v>289.45</v>
      </c>
      <c r="IE937">
        <v>310.77999999999997</v>
      </c>
      <c r="JK937">
        <v>78.459999999999994</v>
      </c>
      <c r="JL937">
        <v>110.86</v>
      </c>
      <c r="JV937">
        <v>14372.34</v>
      </c>
      <c r="KA937">
        <v>970.93</v>
      </c>
      <c r="KB937">
        <v>84.22</v>
      </c>
      <c r="KK937">
        <v>1569.7</v>
      </c>
      <c r="KL937">
        <v>0.9</v>
      </c>
      <c r="KX937">
        <v>239.61</v>
      </c>
      <c r="LB937">
        <v>180.08</v>
      </c>
      <c r="LM937">
        <v>128.66</v>
      </c>
      <c r="LN937">
        <v>17.61</v>
      </c>
      <c r="LO937">
        <v>31.85</v>
      </c>
      <c r="LQ937">
        <v>12.22</v>
      </c>
      <c r="MA937">
        <v>22.98</v>
      </c>
      <c r="MC937">
        <v>34.92</v>
      </c>
      <c r="MG937">
        <v>80.33</v>
      </c>
      <c r="MI937">
        <v>376.72</v>
      </c>
      <c r="ND937">
        <v>144.33000000000001</v>
      </c>
      <c r="NF937">
        <v>115.66</v>
      </c>
      <c r="NJ937">
        <v>193.73</v>
      </c>
      <c r="NN937">
        <v>83.71</v>
      </c>
      <c r="NS937">
        <v>118.61</v>
      </c>
      <c r="NT937">
        <v>12.72</v>
      </c>
      <c r="NW937">
        <v>108.5</v>
      </c>
      <c r="OC937">
        <v>8480.7000000000007</v>
      </c>
      <c r="OV937">
        <v>48.11</v>
      </c>
      <c r="OY937">
        <v>68.489999999999995</v>
      </c>
      <c r="PO937">
        <v>104.54</v>
      </c>
      <c r="PU937">
        <v>46.41</v>
      </c>
      <c r="PY937">
        <v>342.63</v>
      </c>
      <c r="QD937">
        <v>94.85</v>
      </c>
      <c r="QK937">
        <v>92.92</v>
      </c>
      <c r="RL937">
        <v>101.64</v>
      </c>
      <c r="RW937">
        <v>8.56</v>
      </c>
      <c r="RY937">
        <v>109.16</v>
      </c>
      <c r="SA937">
        <v>19.670000000000002</v>
      </c>
      <c r="SJ937">
        <v>32134.53</v>
      </c>
      <c r="SN937">
        <v>721.09</v>
      </c>
      <c r="SO937">
        <v>38.630000000000003</v>
      </c>
      <c r="SQ937">
        <v>524.30999999999995</v>
      </c>
      <c r="SY937">
        <v>68.08</v>
      </c>
      <c r="SZ937">
        <v>211.82</v>
      </c>
      <c r="TI937">
        <v>131.11000000000001</v>
      </c>
      <c r="TS937">
        <v>5.56</v>
      </c>
      <c r="TX937">
        <v>766.06</v>
      </c>
      <c r="UD937">
        <v>823.31</v>
      </c>
      <c r="UF937">
        <v>237.37</v>
      </c>
      <c r="UU937">
        <v>106.01</v>
      </c>
      <c r="UX937">
        <v>7861.18</v>
      </c>
      <c r="VO937">
        <v>1326.39</v>
      </c>
      <c r="VZ937">
        <v>84.6</v>
      </c>
      <c r="WA937">
        <v>300.44</v>
      </c>
      <c r="WO937">
        <v>73.91</v>
      </c>
      <c r="WZ937">
        <v>63.75</v>
      </c>
      <c r="XD937">
        <v>54.12</v>
      </c>
      <c r="YC937">
        <v>1165.42</v>
      </c>
      <c r="YK937">
        <v>2492.4499999999998</v>
      </c>
      <c r="YL937">
        <v>238.63</v>
      </c>
      <c r="YM937">
        <v>316.61</v>
      </c>
      <c r="YO937">
        <v>115.55</v>
      </c>
      <c r="YW937">
        <v>114.41</v>
      </c>
      <c r="ZN937">
        <v>1051.2</v>
      </c>
      <c r="ZS937">
        <v>7.95</v>
      </c>
      <c r="ZW937">
        <v>149.38</v>
      </c>
      <c r="ZY937">
        <v>1741.81</v>
      </c>
      <c r="AAD937">
        <v>1929.78</v>
      </c>
      <c r="AAQ937">
        <v>334.05</v>
      </c>
      <c r="AAV937">
        <v>78.739999999999995</v>
      </c>
      <c r="AAW937">
        <v>269.44</v>
      </c>
      <c r="AAZ937">
        <v>1382.45</v>
      </c>
      <c r="ABC937">
        <v>836.52</v>
      </c>
      <c r="ABD937">
        <v>3157.77</v>
      </c>
      <c r="ABI937">
        <v>142.96</v>
      </c>
      <c r="ABK937">
        <v>86</v>
      </c>
      <c r="ABN937">
        <v>1038.95</v>
      </c>
      <c r="ACG937">
        <v>283.27999999999997</v>
      </c>
      <c r="ACM937">
        <v>99.57</v>
      </c>
      <c r="ACN937">
        <v>56151.39</v>
      </c>
      <c r="ACY937">
        <v>66955.69</v>
      </c>
      <c r="ACZ937">
        <v>254.75</v>
      </c>
      <c r="ADN937">
        <v>449.26</v>
      </c>
      <c r="ADQ937">
        <v>104.84</v>
      </c>
      <c r="AFK937">
        <v>490.37</v>
      </c>
      <c r="AFP937">
        <v>177.79</v>
      </c>
      <c r="AFT937">
        <v>449.36</v>
      </c>
      <c r="AFY937">
        <v>31054.31</v>
      </c>
      <c r="AGD937">
        <v>814.59</v>
      </c>
      <c r="AGG937">
        <v>132.54</v>
      </c>
      <c r="AGH937">
        <v>214.23</v>
      </c>
      <c r="AGI937">
        <v>215.82</v>
      </c>
      <c r="AGR937" t="s">
        <v>25</v>
      </c>
      <c r="AGY937">
        <v>36.270000000000003</v>
      </c>
      <c r="AGZ937">
        <v>43.47</v>
      </c>
      <c r="AHC937">
        <v>117.93</v>
      </c>
      <c r="AHK937">
        <v>741.22</v>
      </c>
      <c r="AHL937">
        <v>190.1</v>
      </c>
      <c r="AHY937">
        <v>2664.99</v>
      </c>
      <c r="AIB937">
        <v>73.66</v>
      </c>
      <c r="AID937">
        <v>554.29</v>
      </c>
      <c r="AIK937">
        <v>24081.360000000001</v>
      </c>
      <c r="AIN937">
        <v>112.68</v>
      </c>
      <c r="AIP937">
        <v>517.34</v>
      </c>
      <c r="AIQ937">
        <v>375.2</v>
      </c>
      <c r="AIV937">
        <v>52</v>
      </c>
      <c r="AIX937">
        <v>6.86</v>
      </c>
      <c r="AIZ937">
        <v>119.47</v>
      </c>
      <c r="AJB937">
        <v>233.27</v>
      </c>
      <c r="AJK937">
        <v>50.6</v>
      </c>
      <c r="AJN937">
        <v>154.44999999999999</v>
      </c>
      <c r="AJS937">
        <v>51.62</v>
      </c>
    </row>
    <row r="938" spans="1:955" x14ac:dyDescent="0.35">
      <c r="A938" s="1">
        <v>43753</v>
      </c>
      <c r="B938">
        <v>164.91</v>
      </c>
      <c r="AH938">
        <v>370.19</v>
      </c>
      <c r="AN938">
        <v>3.96</v>
      </c>
      <c r="AO938">
        <v>22276.66</v>
      </c>
      <c r="AZ938">
        <v>68.47</v>
      </c>
      <c r="BP938">
        <v>1213.81</v>
      </c>
      <c r="BX938">
        <v>97.7</v>
      </c>
      <c r="CX938">
        <v>619.20000000000005</v>
      </c>
      <c r="DA938" t="s">
        <v>25</v>
      </c>
      <c r="DB938">
        <v>2581.21</v>
      </c>
      <c r="DP938">
        <v>86.13</v>
      </c>
      <c r="DS938">
        <v>48.22</v>
      </c>
      <c r="DZ938">
        <v>42.87</v>
      </c>
      <c r="EJ938">
        <v>563058.1</v>
      </c>
      <c r="EK938">
        <v>1506.2</v>
      </c>
      <c r="EO938">
        <v>305.16000000000003</v>
      </c>
      <c r="FC938">
        <v>57.3</v>
      </c>
      <c r="FN938">
        <v>2000.48</v>
      </c>
      <c r="FO938">
        <v>211.46</v>
      </c>
      <c r="FX938">
        <v>2503.36</v>
      </c>
      <c r="FY938">
        <v>252.57</v>
      </c>
      <c r="GH938">
        <v>489.31</v>
      </c>
      <c r="GP938">
        <v>6.75</v>
      </c>
      <c r="GS938">
        <v>2244.63</v>
      </c>
      <c r="HH938">
        <v>1227.74</v>
      </c>
      <c r="IC938">
        <v>289.45</v>
      </c>
      <c r="IE938">
        <v>309.18</v>
      </c>
      <c r="JK938">
        <v>78.62</v>
      </c>
      <c r="JL938">
        <v>110.86</v>
      </c>
      <c r="JV938">
        <v>14637.5</v>
      </c>
      <c r="KA938">
        <v>970.93</v>
      </c>
      <c r="KB938">
        <v>84.53</v>
      </c>
      <c r="KK938">
        <v>1569.7</v>
      </c>
      <c r="KL938">
        <v>0.91</v>
      </c>
      <c r="KX938">
        <v>245.85</v>
      </c>
      <c r="LB938">
        <v>180.08</v>
      </c>
      <c r="LM938">
        <v>128.66</v>
      </c>
      <c r="LN938">
        <v>17.07</v>
      </c>
      <c r="LO938">
        <v>31.85</v>
      </c>
      <c r="LQ938">
        <v>12.33</v>
      </c>
      <c r="MA938">
        <v>22.98</v>
      </c>
      <c r="MC938">
        <v>36.07</v>
      </c>
      <c r="MG938">
        <v>80.33</v>
      </c>
      <c r="MI938">
        <v>376.72</v>
      </c>
      <c r="ND938">
        <v>144.33000000000001</v>
      </c>
      <c r="NF938">
        <v>115.66</v>
      </c>
      <c r="NJ938">
        <v>193.73</v>
      </c>
      <c r="NN938">
        <v>83.71</v>
      </c>
      <c r="NS938">
        <v>118.49</v>
      </c>
      <c r="NT938">
        <v>12.87</v>
      </c>
      <c r="NW938">
        <v>108.5</v>
      </c>
      <c r="OC938">
        <v>8480.7000000000007</v>
      </c>
      <c r="OV938">
        <v>48.11</v>
      </c>
      <c r="OY938">
        <v>70.52</v>
      </c>
      <c r="PO938">
        <v>105.76</v>
      </c>
      <c r="PU938">
        <v>46.41</v>
      </c>
      <c r="PY938">
        <v>342.63</v>
      </c>
      <c r="QD938">
        <v>94.85</v>
      </c>
      <c r="QK938">
        <v>92.92</v>
      </c>
      <c r="RL938">
        <v>101.82</v>
      </c>
      <c r="RW938">
        <v>8.68</v>
      </c>
      <c r="RY938">
        <v>109.16</v>
      </c>
      <c r="SA938">
        <v>19.670000000000002</v>
      </c>
      <c r="SJ938">
        <v>32142.59</v>
      </c>
      <c r="SN938">
        <v>721.09</v>
      </c>
      <c r="SO938">
        <v>39.56</v>
      </c>
      <c r="SQ938">
        <v>524.30999999999995</v>
      </c>
      <c r="SY938">
        <v>68.08</v>
      </c>
      <c r="SZ938">
        <v>212.98</v>
      </c>
      <c r="TI938">
        <v>131.11000000000001</v>
      </c>
      <c r="TS938">
        <v>5.59</v>
      </c>
      <c r="TX938">
        <v>766.06</v>
      </c>
      <c r="UD938">
        <v>823.31</v>
      </c>
      <c r="UF938">
        <v>237.37</v>
      </c>
      <c r="UU938">
        <v>107.44</v>
      </c>
      <c r="UX938">
        <v>7861.18</v>
      </c>
      <c r="VO938">
        <v>1315.09</v>
      </c>
      <c r="VZ938">
        <v>84.71</v>
      </c>
      <c r="WA938">
        <v>300.44</v>
      </c>
      <c r="WO938">
        <v>73.91</v>
      </c>
      <c r="WZ938">
        <v>64.06</v>
      </c>
      <c r="XD938">
        <v>54.12</v>
      </c>
      <c r="YC938">
        <v>1165.42</v>
      </c>
      <c r="YK938">
        <v>2492.4499999999998</v>
      </c>
      <c r="YL938">
        <v>238.63</v>
      </c>
      <c r="YM938">
        <v>316.61</v>
      </c>
      <c r="YO938">
        <v>115.41</v>
      </c>
      <c r="YW938">
        <v>116.76</v>
      </c>
      <c r="ZN938">
        <v>1069.4100000000001</v>
      </c>
      <c r="ZS938">
        <v>7.95</v>
      </c>
      <c r="ZW938">
        <v>149.38</v>
      </c>
      <c r="ZY938">
        <v>1770.7</v>
      </c>
      <c r="AAD938">
        <v>1929.78</v>
      </c>
      <c r="AAQ938">
        <v>334.05</v>
      </c>
      <c r="AAV938">
        <v>78.62</v>
      </c>
      <c r="AAW938">
        <v>269.44</v>
      </c>
      <c r="AAZ938">
        <v>1376.78</v>
      </c>
      <c r="ABC938">
        <v>845.56</v>
      </c>
      <c r="ABD938">
        <v>3157.77</v>
      </c>
      <c r="ABI938">
        <v>142.04</v>
      </c>
      <c r="ABK938">
        <v>86.82</v>
      </c>
      <c r="ABN938">
        <v>1038.95</v>
      </c>
      <c r="ACG938">
        <v>283.27999999999997</v>
      </c>
      <c r="ACM938">
        <v>99.57</v>
      </c>
      <c r="ACN938">
        <v>56151.39</v>
      </c>
      <c r="ACY938">
        <v>66955.69</v>
      </c>
      <c r="ACZ938">
        <v>254.75</v>
      </c>
      <c r="ADN938">
        <v>449.26</v>
      </c>
      <c r="ADQ938">
        <v>104.84</v>
      </c>
      <c r="AFK938">
        <v>490.37</v>
      </c>
      <c r="AFP938">
        <v>177.79</v>
      </c>
      <c r="AFT938">
        <v>449.36</v>
      </c>
      <c r="AFY938">
        <v>31246.99</v>
      </c>
      <c r="AGD938">
        <v>814.59</v>
      </c>
      <c r="AGG938">
        <v>132.4</v>
      </c>
      <c r="AGH938">
        <v>214.23</v>
      </c>
      <c r="AGI938">
        <v>215.82</v>
      </c>
      <c r="AGR938" t="s">
        <v>25</v>
      </c>
      <c r="AGY938">
        <v>36.270000000000003</v>
      </c>
      <c r="AGZ938">
        <v>43.47</v>
      </c>
      <c r="AHC938">
        <v>117.64</v>
      </c>
      <c r="AHK938">
        <v>739.3</v>
      </c>
      <c r="AHL938">
        <v>190.73</v>
      </c>
      <c r="AHY938">
        <v>2665.91</v>
      </c>
      <c r="AIB938">
        <v>73.73</v>
      </c>
      <c r="AID938">
        <v>554.29</v>
      </c>
      <c r="AIK938">
        <v>24081.360000000001</v>
      </c>
      <c r="AIN938">
        <v>112.68</v>
      </c>
      <c r="AIP938">
        <v>518.38</v>
      </c>
      <c r="AIQ938">
        <v>375.2</v>
      </c>
      <c r="AIV938">
        <v>51.27</v>
      </c>
      <c r="AIX938">
        <v>6.86</v>
      </c>
      <c r="AIZ938">
        <v>119.47</v>
      </c>
      <c r="AJB938">
        <v>233.27</v>
      </c>
      <c r="AJK938">
        <v>50.6</v>
      </c>
      <c r="AJN938">
        <v>155.05000000000001</v>
      </c>
      <c r="AJS938">
        <v>51.62</v>
      </c>
    </row>
    <row r="939" spans="1:955" x14ac:dyDescent="0.35">
      <c r="A939" s="1">
        <v>43754</v>
      </c>
      <c r="B939">
        <v>163.65</v>
      </c>
      <c r="AH939">
        <v>370.19</v>
      </c>
      <c r="AN939">
        <v>3.82</v>
      </c>
      <c r="AO939">
        <v>22296.49</v>
      </c>
      <c r="AZ939">
        <v>68.64</v>
      </c>
      <c r="BP939">
        <v>1209.07</v>
      </c>
      <c r="BX939">
        <v>97.7</v>
      </c>
      <c r="CX939">
        <v>626.66999999999996</v>
      </c>
      <c r="DA939" t="s">
        <v>25</v>
      </c>
      <c r="DB939">
        <v>2581.21</v>
      </c>
      <c r="DP939">
        <v>87.34</v>
      </c>
      <c r="DS939">
        <v>49.62</v>
      </c>
      <c r="DZ939">
        <v>43.9</v>
      </c>
      <c r="EJ939">
        <v>563519.69999999995</v>
      </c>
      <c r="EK939">
        <v>1506.2</v>
      </c>
      <c r="EO939">
        <v>305.7</v>
      </c>
      <c r="FC939">
        <v>57.3</v>
      </c>
      <c r="FN939">
        <v>2000.48</v>
      </c>
      <c r="FO939">
        <v>210.19</v>
      </c>
      <c r="FX939">
        <v>2503.36</v>
      </c>
      <c r="FY939">
        <v>252.57</v>
      </c>
      <c r="GH939">
        <v>489.31</v>
      </c>
      <c r="GP939">
        <v>6.78</v>
      </c>
      <c r="GS939">
        <v>2256.8200000000002</v>
      </c>
      <c r="HH939">
        <v>1218.0899999999999</v>
      </c>
      <c r="IC939">
        <v>289.45</v>
      </c>
      <c r="IE939">
        <v>294.52</v>
      </c>
      <c r="JK939">
        <v>73.849999999999994</v>
      </c>
      <c r="JL939">
        <v>110.86</v>
      </c>
      <c r="JV939">
        <v>14699.64</v>
      </c>
      <c r="KA939">
        <v>970.93</v>
      </c>
      <c r="KB939">
        <v>84.32</v>
      </c>
      <c r="KK939">
        <v>1569.7</v>
      </c>
      <c r="KL939">
        <v>0.93</v>
      </c>
      <c r="KX939">
        <v>245.7</v>
      </c>
      <c r="LB939">
        <v>180.08</v>
      </c>
      <c r="LM939">
        <v>128.66</v>
      </c>
      <c r="LN939">
        <v>18.14</v>
      </c>
      <c r="LO939">
        <v>31.85</v>
      </c>
      <c r="LQ939">
        <v>12.22</v>
      </c>
      <c r="MA939">
        <v>22.98</v>
      </c>
      <c r="MC939">
        <v>36.39</v>
      </c>
      <c r="MG939">
        <v>80.33</v>
      </c>
      <c r="MI939">
        <v>376.72</v>
      </c>
      <c r="ND939">
        <v>144.33000000000001</v>
      </c>
      <c r="NF939">
        <v>115.66</v>
      </c>
      <c r="NJ939">
        <v>193.73</v>
      </c>
      <c r="NN939">
        <v>83.71</v>
      </c>
      <c r="NS939">
        <v>118.49</v>
      </c>
      <c r="NT939">
        <v>12.65</v>
      </c>
      <c r="NW939">
        <v>108.5</v>
      </c>
      <c r="OC939">
        <v>8480.7000000000007</v>
      </c>
      <c r="OV939">
        <v>48.11</v>
      </c>
      <c r="OY939">
        <v>72.680000000000007</v>
      </c>
      <c r="PO939">
        <v>104.17</v>
      </c>
      <c r="PU939">
        <v>46.41</v>
      </c>
      <c r="PY939">
        <v>342.63</v>
      </c>
      <c r="QD939">
        <v>94.85</v>
      </c>
      <c r="QK939">
        <v>92.92</v>
      </c>
      <c r="RL939">
        <v>100.18</v>
      </c>
      <c r="RW939">
        <v>8.44</v>
      </c>
      <c r="RY939">
        <v>109.16</v>
      </c>
      <c r="SA939">
        <v>18.329999999999998</v>
      </c>
      <c r="SJ939">
        <v>32295.7</v>
      </c>
      <c r="SN939">
        <v>721.09</v>
      </c>
      <c r="SO939">
        <v>39.31</v>
      </c>
      <c r="SQ939">
        <v>524.30999999999995</v>
      </c>
      <c r="SY939">
        <v>68.08</v>
      </c>
      <c r="SZ939">
        <v>212.98</v>
      </c>
      <c r="TI939">
        <v>131.11000000000001</v>
      </c>
      <c r="TS939">
        <v>5.52</v>
      </c>
      <c r="TX939">
        <v>766.06</v>
      </c>
      <c r="UD939">
        <v>823.31</v>
      </c>
      <c r="UF939">
        <v>237.37</v>
      </c>
      <c r="UU939">
        <v>106.13</v>
      </c>
      <c r="UX939">
        <v>7861.18</v>
      </c>
      <c r="VO939">
        <v>1323</v>
      </c>
      <c r="VZ939">
        <v>84.76</v>
      </c>
      <c r="WA939">
        <v>300.44</v>
      </c>
      <c r="WO939">
        <v>73.91</v>
      </c>
      <c r="WZ939">
        <v>61.21</v>
      </c>
      <c r="XD939">
        <v>54.12</v>
      </c>
      <c r="YC939">
        <v>1165.42</v>
      </c>
      <c r="YK939">
        <v>2492.4499999999998</v>
      </c>
      <c r="YL939">
        <v>238.63</v>
      </c>
      <c r="YM939">
        <v>316.61</v>
      </c>
      <c r="YO939">
        <v>116.08</v>
      </c>
      <c r="YW939">
        <v>116.04</v>
      </c>
      <c r="ZN939">
        <v>1075.31</v>
      </c>
      <c r="ZS939">
        <v>7.95</v>
      </c>
      <c r="ZW939">
        <v>149.38</v>
      </c>
      <c r="ZY939">
        <v>1776.42</v>
      </c>
      <c r="AAD939">
        <v>1929.78</v>
      </c>
      <c r="AAQ939">
        <v>334.05</v>
      </c>
      <c r="AAV939">
        <v>78.260000000000005</v>
      </c>
      <c r="AAW939">
        <v>269.44</v>
      </c>
      <c r="AAZ939">
        <v>1392.66</v>
      </c>
      <c r="ABC939">
        <v>841.04</v>
      </c>
      <c r="ABD939">
        <v>3157.77</v>
      </c>
      <c r="ABI939">
        <v>140.80000000000001</v>
      </c>
      <c r="ABK939">
        <v>85.76</v>
      </c>
      <c r="ABN939">
        <v>1038.95</v>
      </c>
      <c r="ACG939">
        <v>283.27999999999997</v>
      </c>
      <c r="ACM939">
        <v>99.57</v>
      </c>
      <c r="ACN939">
        <v>56151.39</v>
      </c>
      <c r="ACY939">
        <v>66955.69</v>
      </c>
      <c r="ACZ939">
        <v>254.75</v>
      </c>
      <c r="ADN939">
        <v>449.26</v>
      </c>
      <c r="ADQ939">
        <v>104.84</v>
      </c>
      <c r="AFK939">
        <v>490.37</v>
      </c>
      <c r="AFP939">
        <v>177.79</v>
      </c>
      <c r="AFT939">
        <v>449.36</v>
      </c>
      <c r="AFY939">
        <v>31233.23</v>
      </c>
      <c r="AGD939">
        <v>814.59</v>
      </c>
      <c r="AGG939">
        <v>132.66999999999999</v>
      </c>
      <c r="AGH939">
        <v>214.23</v>
      </c>
      <c r="AGI939">
        <v>215.82</v>
      </c>
      <c r="AGR939" t="s">
        <v>25</v>
      </c>
      <c r="AGY939">
        <v>36.32</v>
      </c>
      <c r="AGZ939">
        <v>41.54</v>
      </c>
      <c r="AHC939">
        <v>116.21</v>
      </c>
      <c r="AHK939">
        <v>737.5</v>
      </c>
      <c r="AHL939">
        <v>190.1</v>
      </c>
      <c r="AHY939">
        <v>2678.8</v>
      </c>
      <c r="AIB939">
        <v>73.73</v>
      </c>
      <c r="AID939">
        <v>554.29</v>
      </c>
      <c r="AIK939">
        <v>24081.360000000001</v>
      </c>
      <c r="AIN939">
        <v>112.68</v>
      </c>
      <c r="AIP939">
        <v>539.52</v>
      </c>
      <c r="AIQ939">
        <v>375.2</v>
      </c>
      <c r="AIV939">
        <v>51.06</v>
      </c>
      <c r="AIX939">
        <v>6.86</v>
      </c>
      <c r="AIZ939">
        <v>119.47</v>
      </c>
      <c r="AJB939">
        <v>233.27</v>
      </c>
      <c r="AJK939">
        <v>50.6</v>
      </c>
      <c r="AJN939">
        <v>155.22999999999999</v>
      </c>
      <c r="AJS939">
        <v>51.62</v>
      </c>
    </row>
    <row r="940" spans="1:955" x14ac:dyDescent="0.35">
      <c r="A940" s="1">
        <v>43755</v>
      </c>
      <c r="B940">
        <v>168.59</v>
      </c>
      <c r="AH940">
        <v>370.19</v>
      </c>
      <c r="AN940">
        <v>3.82</v>
      </c>
      <c r="AO940">
        <v>22512.32</v>
      </c>
      <c r="AZ940">
        <v>69.430000000000007</v>
      </c>
      <c r="BP940">
        <v>1211.28</v>
      </c>
      <c r="BX940">
        <v>97.7</v>
      </c>
      <c r="CX940">
        <v>632.03</v>
      </c>
      <c r="DA940" t="s">
        <v>25</v>
      </c>
      <c r="DB940">
        <v>2581.21</v>
      </c>
      <c r="DP940">
        <v>86.91</v>
      </c>
      <c r="DS940">
        <v>49.97</v>
      </c>
      <c r="DZ940">
        <v>43.19</v>
      </c>
      <c r="EJ940">
        <v>568261.5</v>
      </c>
      <c r="EK940">
        <v>1506.2</v>
      </c>
      <c r="EO940">
        <v>307.99</v>
      </c>
      <c r="FC940">
        <v>57.3</v>
      </c>
      <c r="FN940">
        <v>2000.48</v>
      </c>
      <c r="FO940">
        <v>218.23</v>
      </c>
      <c r="FX940">
        <v>2503.36</v>
      </c>
      <c r="FY940">
        <v>252.57</v>
      </c>
      <c r="GH940">
        <v>489.31</v>
      </c>
      <c r="GP940">
        <v>6.33</v>
      </c>
      <c r="GS940">
        <v>2283.12</v>
      </c>
      <c r="HH940">
        <v>1219.3</v>
      </c>
      <c r="IC940">
        <v>289.45</v>
      </c>
      <c r="IE940">
        <v>306.52</v>
      </c>
      <c r="JK940">
        <v>76.36</v>
      </c>
      <c r="JL940">
        <v>110.86</v>
      </c>
      <c r="JV940">
        <v>14741.08</v>
      </c>
      <c r="KA940">
        <v>970.93</v>
      </c>
      <c r="KB940">
        <v>84.63</v>
      </c>
      <c r="KK940">
        <v>1569.7</v>
      </c>
      <c r="KL940">
        <v>0.98</v>
      </c>
      <c r="KX940">
        <v>252.39</v>
      </c>
      <c r="LB940">
        <v>180.08</v>
      </c>
      <c r="LM940">
        <v>128.66</v>
      </c>
      <c r="LN940">
        <v>17.489999999999998</v>
      </c>
      <c r="LO940">
        <v>31.85</v>
      </c>
      <c r="LQ940">
        <v>12.46</v>
      </c>
      <c r="MA940">
        <v>22.98</v>
      </c>
      <c r="MC940">
        <v>33.61</v>
      </c>
      <c r="MG940">
        <v>80.33</v>
      </c>
      <c r="MI940">
        <v>376.72</v>
      </c>
      <c r="ND940">
        <v>144.33000000000001</v>
      </c>
      <c r="NF940">
        <v>115.66</v>
      </c>
      <c r="NJ940">
        <v>193.73</v>
      </c>
      <c r="NN940">
        <v>83.71</v>
      </c>
      <c r="NS940">
        <v>118.37</v>
      </c>
      <c r="NT940">
        <v>12.79</v>
      </c>
      <c r="NW940">
        <v>108.5</v>
      </c>
      <c r="OC940">
        <v>8480.7000000000007</v>
      </c>
      <c r="OV940">
        <v>48.11</v>
      </c>
      <c r="OY940">
        <v>72.86</v>
      </c>
      <c r="PO940">
        <v>104.46</v>
      </c>
      <c r="PU940">
        <v>46.41</v>
      </c>
      <c r="PY940">
        <v>342.63</v>
      </c>
      <c r="QD940">
        <v>94.85</v>
      </c>
      <c r="QK940">
        <v>92.92</v>
      </c>
      <c r="RL940">
        <v>104.1</v>
      </c>
      <c r="RW940">
        <v>8.74</v>
      </c>
      <c r="RY940">
        <v>109.16</v>
      </c>
      <c r="SA940">
        <v>16.670000000000002</v>
      </c>
      <c r="SJ940">
        <v>32129.7</v>
      </c>
      <c r="SN940">
        <v>721.09</v>
      </c>
      <c r="SO940">
        <v>39.69</v>
      </c>
      <c r="SQ940">
        <v>524.30999999999995</v>
      </c>
      <c r="SY940">
        <v>68.08</v>
      </c>
      <c r="SZ940">
        <v>214.14</v>
      </c>
      <c r="TI940">
        <v>131.11000000000001</v>
      </c>
      <c r="TS940">
        <v>5.56</v>
      </c>
      <c r="TX940">
        <v>766.06</v>
      </c>
      <c r="UD940">
        <v>823.31</v>
      </c>
      <c r="UF940">
        <v>237.37</v>
      </c>
      <c r="UU940">
        <v>106.98</v>
      </c>
      <c r="UX940">
        <v>7861.18</v>
      </c>
      <c r="VO940">
        <v>1340.51</v>
      </c>
      <c r="VZ940">
        <v>84.97</v>
      </c>
      <c r="WA940">
        <v>300.44</v>
      </c>
      <c r="WO940">
        <v>73.91</v>
      </c>
      <c r="WZ940">
        <v>62.14</v>
      </c>
      <c r="XD940">
        <v>54.12</v>
      </c>
      <c r="YC940">
        <v>1165.42</v>
      </c>
      <c r="YK940">
        <v>2492.4499999999998</v>
      </c>
      <c r="YL940">
        <v>238.63</v>
      </c>
      <c r="YM940">
        <v>316.61</v>
      </c>
      <c r="YO940">
        <v>115.41</v>
      </c>
      <c r="YW940">
        <v>116.04</v>
      </c>
      <c r="ZN940">
        <v>1078.52</v>
      </c>
      <c r="ZS940">
        <v>7.95</v>
      </c>
      <c r="ZW940">
        <v>149.38</v>
      </c>
      <c r="ZY940">
        <v>1758.73</v>
      </c>
      <c r="AAD940">
        <v>1929.78</v>
      </c>
      <c r="AAQ940">
        <v>334.05</v>
      </c>
      <c r="AAV940">
        <v>77</v>
      </c>
      <c r="AAW940">
        <v>269.44</v>
      </c>
      <c r="AAZ940">
        <v>1391.91</v>
      </c>
      <c r="ABC940">
        <v>835.44</v>
      </c>
      <c r="ABD940">
        <v>3157.77</v>
      </c>
      <c r="ABI940">
        <v>139.36000000000001</v>
      </c>
      <c r="ABK940">
        <v>88.59</v>
      </c>
      <c r="ABN940">
        <v>1038.95</v>
      </c>
      <c r="ACG940">
        <v>283.27999999999997</v>
      </c>
      <c r="ACM940">
        <v>99.57</v>
      </c>
      <c r="ACN940">
        <v>56151.39</v>
      </c>
      <c r="ACY940">
        <v>66955.69</v>
      </c>
      <c r="ACZ940">
        <v>254.75</v>
      </c>
      <c r="ADN940">
        <v>449.26</v>
      </c>
      <c r="ADQ940">
        <v>104.84</v>
      </c>
      <c r="AFK940">
        <v>490.37</v>
      </c>
      <c r="AFP940">
        <v>177.79</v>
      </c>
      <c r="AFT940">
        <v>449.36</v>
      </c>
      <c r="AFY940">
        <v>31412.14</v>
      </c>
      <c r="AGD940">
        <v>814.59</v>
      </c>
      <c r="AGG940">
        <v>133.22</v>
      </c>
      <c r="AGH940">
        <v>214.23</v>
      </c>
      <c r="AGI940">
        <v>215.82</v>
      </c>
      <c r="AGR940" t="s">
        <v>25</v>
      </c>
      <c r="AGY940">
        <v>36.32</v>
      </c>
      <c r="AGZ940">
        <v>42.04</v>
      </c>
      <c r="AHC940">
        <v>118.35</v>
      </c>
      <c r="AHK940">
        <v>742.34</v>
      </c>
      <c r="AHL940">
        <v>192.72</v>
      </c>
      <c r="AHY940">
        <v>2683.41</v>
      </c>
      <c r="AIB940">
        <v>73.73</v>
      </c>
      <c r="AID940">
        <v>554.29</v>
      </c>
      <c r="AIK940">
        <v>24081.360000000001</v>
      </c>
      <c r="AIN940">
        <v>112.68</v>
      </c>
      <c r="AIP940">
        <v>553.45000000000005</v>
      </c>
      <c r="AIQ940">
        <v>375.2</v>
      </c>
      <c r="AIV940">
        <v>51.01</v>
      </c>
      <c r="AIX940">
        <v>6.86</v>
      </c>
      <c r="AIZ940">
        <v>119.47</v>
      </c>
      <c r="AJB940">
        <v>233.27</v>
      </c>
      <c r="AJK940">
        <v>50.6</v>
      </c>
      <c r="AJN940">
        <v>155.44999999999999</v>
      </c>
      <c r="AJS940">
        <v>51.62</v>
      </c>
    </row>
    <row r="941" spans="1:955" x14ac:dyDescent="0.35">
      <c r="A941" s="1">
        <v>43756</v>
      </c>
      <c r="B941">
        <v>163.79</v>
      </c>
      <c r="AH941">
        <v>370.19</v>
      </c>
      <c r="AN941">
        <v>3.51</v>
      </c>
      <c r="AO941">
        <v>22470.47</v>
      </c>
      <c r="AZ941">
        <v>67.73</v>
      </c>
      <c r="BP941">
        <v>1220.44</v>
      </c>
      <c r="BX941">
        <v>97.7</v>
      </c>
      <c r="CX941">
        <v>630.14</v>
      </c>
      <c r="DA941" t="s">
        <v>25</v>
      </c>
      <c r="DB941">
        <v>2581.21</v>
      </c>
      <c r="DP941">
        <v>86.82</v>
      </c>
      <c r="DS941">
        <v>47.24</v>
      </c>
      <c r="DZ941">
        <v>43.77</v>
      </c>
      <c r="EJ941">
        <v>609511.1</v>
      </c>
      <c r="EK941">
        <v>1506.2</v>
      </c>
      <c r="EO941">
        <v>313.25</v>
      </c>
      <c r="FC941">
        <v>57.3</v>
      </c>
      <c r="FN941">
        <v>2000.48</v>
      </c>
      <c r="FO941">
        <v>216.62</v>
      </c>
      <c r="FX941">
        <v>2503.36</v>
      </c>
      <c r="FY941">
        <v>252.57</v>
      </c>
      <c r="GH941">
        <v>489.31</v>
      </c>
      <c r="GP941">
        <v>6.75</v>
      </c>
      <c r="GS941">
        <v>2295.31</v>
      </c>
      <c r="HH941">
        <v>1224.5999999999999</v>
      </c>
      <c r="IC941">
        <v>289.45</v>
      </c>
      <c r="IE941">
        <v>299.45</v>
      </c>
      <c r="JK941">
        <v>76.98</v>
      </c>
      <c r="JL941">
        <v>110.86</v>
      </c>
      <c r="JV941">
        <v>15225.82</v>
      </c>
      <c r="KA941">
        <v>970.93</v>
      </c>
      <c r="KB941">
        <v>84.42</v>
      </c>
      <c r="KK941">
        <v>1569.7</v>
      </c>
      <c r="KL941">
        <v>0.94</v>
      </c>
      <c r="KX941">
        <v>247.22</v>
      </c>
      <c r="LB941">
        <v>180.08</v>
      </c>
      <c r="LM941">
        <v>128.66</v>
      </c>
      <c r="LN941">
        <v>14.98</v>
      </c>
      <c r="LO941">
        <v>31.85</v>
      </c>
      <c r="LQ941">
        <v>12.53</v>
      </c>
      <c r="MA941">
        <v>22.98</v>
      </c>
      <c r="MC941">
        <v>36.07</v>
      </c>
      <c r="MG941">
        <v>80.33</v>
      </c>
      <c r="MI941">
        <v>376.72</v>
      </c>
      <c r="ND941">
        <v>144.33000000000001</v>
      </c>
      <c r="NF941">
        <v>115.66</v>
      </c>
      <c r="NJ941">
        <v>193.73</v>
      </c>
      <c r="NN941">
        <v>83.71</v>
      </c>
      <c r="NS941">
        <v>118.49</v>
      </c>
      <c r="NT941">
        <v>12.65</v>
      </c>
      <c r="NW941">
        <v>108.5</v>
      </c>
      <c r="OC941">
        <v>8480.7000000000007</v>
      </c>
      <c r="OV941">
        <v>48.11</v>
      </c>
      <c r="OY941">
        <v>69.53</v>
      </c>
      <c r="PO941">
        <v>104.13</v>
      </c>
      <c r="PU941">
        <v>46.41</v>
      </c>
      <c r="PY941">
        <v>342.63</v>
      </c>
      <c r="QD941">
        <v>94.91</v>
      </c>
      <c r="QK941">
        <v>92.92</v>
      </c>
      <c r="RL941">
        <v>107.38</v>
      </c>
      <c r="RW941">
        <v>8</v>
      </c>
      <c r="RY941">
        <v>109.16</v>
      </c>
      <c r="SA941">
        <v>14.67</v>
      </c>
      <c r="SJ941">
        <v>32194.16</v>
      </c>
      <c r="SN941">
        <v>721.09</v>
      </c>
      <c r="SO941">
        <v>39.69</v>
      </c>
      <c r="SQ941">
        <v>524.30999999999995</v>
      </c>
      <c r="SY941">
        <v>68.08</v>
      </c>
      <c r="SZ941">
        <v>216.78</v>
      </c>
      <c r="TI941">
        <v>131.11000000000001</v>
      </c>
      <c r="TS941">
        <v>5.59</v>
      </c>
      <c r="TX941">
        <v>766.06</v>
      </c>
      <c r="UD941">
        <v>823.31</v>
      </c>
      <c r="UF941">
        <v>237.37</v>
      </c>
      <c r="UU941">
        <v>106.68</v>
      </c>
      <c r="UX941">
        <v>7861.18</v>
      </c>
      <c r="VO941">
        <v>1313.4</v>
      </c>
      <c r="VZ941">
        <v>86.4</v>
      </c>
      <c r="WA941">
        <v>300.44</v>
      </c>
      <c r="WO941">
        <v>73.91</v>
      </c>
      <c r="WZ941">
        <v>56.47</v>
      </c>
      <c r="XD941">
        <v>54.12</v>
      </c>
      <c r="YC941">
        <v>1165.42</v>
      </c>
      <c r="YK941">
        <v>2492.4499999999998</v>
      </c>
      <c r="YL941">
        <v>238.63</v>
      </c>
      <c r="YM941">
        <v>316.61</v>
      </c>
      <c r="YO941">
        <v>115.55</v>
      </c>
      <c r="YW941">
        <v>115.68</v>
      </c>
      <c r="ZN941">
        <v>1082.81</v>
      </c>
      <c r="ZS941">
        <v>7.95</v>
      </c>
      <c r="ZW941">
        <v>149.38</v>
      </c>
      <c r="ZY941">
        <v>1767.05</v>
      </c>
      <c r="AAD941">
        <v>1929.78</v>
      </c>
      <c r="AAQ941">
        <v>334.05</v>
      </c>
      <c r="AAV941">
        <v>77.08</v>
      </c>
      <c r="AAW941">
        <v>269.44</v>
      </c>
      <c r="AAZ941">
        <v>1393.04</v>
      </c>
      <c r="ABC941">
        <v>833.29</v>
      </c>
      <c r="ABD941">
        <v>3157.77</v>
      </c>
      <c r="ABI941">
        <v>134.94</v>
      </c>
      <c r="ABK941">
        <v>85.06</v>
      </c>
      <c r="ABN941">
        <v>1038.95</v>
      </c>
      <c r="ACG941">
        <v>283.27999999999997</v>
      </c>
      <c r="ACM941">
        <v>99.57</v>
      </c>
      <c r="ACN941">
        <v>56151.39</v>
      </c>
      <c r="ACY941">
        <v>66955.69</v>
      </c>
      <c r="ACZ941">
        <v>254.75</v>
      </c>
      <c r="ADN941">
        <v>449.26</v>
      </c>
      <c r="ADQ941">
        <v>104.84</v>
      </c>
      <c r="AFK941">
        <v>490.37</v>
      </c>
      <c r="AFP941">
        <v>177.79</v>
      </c>
      <c r="AFT941">
        <v>449.36</v>
      </c>
      <c r="AFY941">
        <v>31549.77</v>
      </c>
      <c r="AGD941">
        <v>814.59</v>
      </c>
      <c r="AGG941">
        <v>134.59</v>
      </c>
      <c r="AGH941">
        <v>214.23</v>
      </c>
      <c r="AGI941">
        <v>215.82</v>
      </c>
      <c r="AGR941" t="s">
        <v>25</v>
      </c>
      <c r="AGY941">
        <v>36.270000000000003</v>
      </c>
      <c r="AGZ941">
        <v>43.79</v>
      </c>
      <c r="AHC941">
        <v>115.03</v>
      </c>
      <c r="AHK941">
        <v>741.1</v>
      </c>
      <c r="AHL941">
        <v>191.85</v>
      </c>
      <c r="AHY941">
        <v>2702.75</v>
      </c>
      <c r="AIB941">
        <v>73.790000000000006</v>
      </c>
      <c r="AID941">
        <v>554.29</v>
      </c>
      <c r="AIK941">
        <v>24081.360000000001</v>
      </c>
      <c r="AIN941">
        <v>112.68</v>
      </c>
      <c r="AIP941">
        <v>547.52</v>
      </c>
      <c r="AIQ941">
        <v>375.2</v>
      </c>
      <c r="AIV941">
        <v>49.56</v>
      </c>
      <c r="AIX941">
        <v>6.86</v>
      </c>
      <c r="AIZ941">
        <v>119.47</v>
      </c>
      <c r="AJB941">
        <v>233.27</v>
      </c>
      <c r="AJK941">
        <v>50.6</v>
      </c>
      <c r="AJN941">
        <v>156.05000000000001</v>
      </c>
      <c r="AJS941">
        <v>51.62</v>
      </c>
    </row>
    <row r="942" spans="1:955" x14ac:dyDescent="0.35">
      <c r="A942" s="1">
        <v>43759</v>
      </c>
      <c r="B942">
        <v>164</v>
      </c>
      <c r="AH942">
        <v>370.19</v>
      </c>
      <c r="AN942">
        <v>3.55</v>
      </c>
      <c r="AO942">
        <v>22373.57</v>
      </c>
      <c r="AZ942">
        <v>67.44</v>
      </c>
      <c r="BP942">
        <v>1234.02</v>
      </c>
      <c r="BX942">
        <v>97.7</v>
      </c>
      <c r="CX942">
        <v>615.72</v>
      </c>
      <c r="DA942" t="s">
        <v>25</v>
      </c>
      <c r="DB942">
        <v>2581.21</v>
      </c>
      <c r="DP942">
        <v>86.3</v>
      </c>
      <c r="DS942">
        <v>48.36</v>
      </c>
      <c r="DZ942">
        <v>43.38</v>
      </c>
      <c r="EJ942">
        <v>615595.6</v>
      </c>
      <c r="EK942">
        <v>1506.2</v>
      </c>
      <c r="EO942">
        <v>308.52999999999997</v>
      </c>
      <c r="FC942">
        <v>57.3</v>
      </c>
      <c r="FN942">
        <v>2000.48</v>
      </c>
      <c r="FO942">
        <v>219.5</v>
      </c>
      <c r="FX942">
        <v>2503.36</v>
      </c>
      <c r="FY942">
        <v>252.57</v>
      </c>
      <c r="GH942">
        <v>489.31</v>
      </c>
      <c r="GP942">
        <v>7.18</v>
      </c>
      <c r="GS942">
        <v>2299.8000000000002</v>
      </c>
      <c r="HH942">
        <v>1228.95</v>
      </c>
      <c r="IC942">
        <v>289.45</v>
      </c>
      <c r="IE942">
        <v>307.98</v>
      </c>
      <c r="JK942">
        <v>70.989999999999995</v>
      </c>
      <c r="JL942">
        <v>110.86</v>
      </c>
      <c r="JV942">
        <v>15354.25</v>
      </c>
      <c r="KA942">
        <v>970.93</v>
      </c>
      <c r="KB942">
        <v>84.73</v>
      </c>
      <c r="KK942">
        <v>1569.7</v>
      </c>
      <c r="KL942">
        <v>0.92</v>
      </c>
      <c r="KX942">
        <v>246.15</v>
      </c>
      <c r="LB942">
        <v>180.08</v>
      </c>
      <c r="LM942">
        <v>128.66</v>
      </c>
      <c r="LN942">
        <v>14.09</v>
      </c>
      <c r="LO942">
        <v>31.85</v>
      </c>
      <c r="LQ942">
        <v>12.86</v>
      </c>
      <c r="MA942">
        <v>22.98</v>
      </c>
      <c r="MC942">
        <v>35.74</v>
      </c>
      <c r="MG942">
        <v>80.33</v>
      </c>
      <c r="MI942">
        <v>376.72</v>
      </c>
      <c r="ND942">
        <v>144.33000000000001</v>
      </c>
      <c r="NF942">
        <v>115.66</v>
      </c>
      <c r="NJ942">
        <v>193.73</v>
      </c>
      <c r="NN942">
        <v>83.71</v>
      </c>
      <c r="NS942">
        <v>118.61</v>
      </c>
      <c r="NT942">
        <v>12.87</v>
      </c>
      <c r="NW942">
        <v>108.5</v>
      </c>
      <c r="OC942">
        <v>8480.7000000000007</v>
      </c>
      <c r="OV942">
        <v>48.11</v>
      </c>
      <c r="OY942">
        <v>70.430000000000007</v>
      </c>
      <c r="PO942">
        <v>104.5</v>
      </c>
      <c r="PU942">
        <v>46.41</v>
      </c>
      <c r="PY942">
        <v>342.63</v>
      </c>
      <c r="QD942">
        <v>94.98</v>
      </c>
      <c r="QK942">
        <v>92.92</v>
      </c>
      <c r="RL942">
        <v>104.1</v>
      </c>
      <c r="RW942">
        <v>8.09</v>
      </c>
      <c r="RY942">
        <v>109.16</v>
      </c>
      <c r="SA942">
        <v>17.11</v>
      </c>
      <c r="SJ942">
        <v>32595.48</v>
      </c>
      <c r="SN942">
        <v>721.09</v>
      </c>
      <c r="SO942">
        <v>40.130000000000003</v>
      </c>
      <c r="SQ942">
        <v>524.30999999999995</v>
      </c>
      <c r="SY942">
        <v>68.08</v>
      </c>
      <c r="SZ942">
        <v>219.93</v>
      </c>
      <c r="TI942">
        <v>131.11000000000001</v>
      </c>
      <c r="TS942">
        <v>5.63</v>
      </c>
      <c r="TX942">
        <v>766.06</v>
      </c>
      <c r="UD942">
        <v>823.31</v>
      </c>
      <c r="UF942">
        <v>237.37</v>
      </c>
      <c r="UU942">
        <v>107.95</v>
      </c>
      <c r="UX942">
        <v>7861.18</v>
      </c>
      <c r="VO942">
        <v>1328.65</v>
      </c>
      <c r="VZ942">
        <v>86.62</v>
      </c>
      <c r="WA942">
        <v>300.44</v>
      </c>
      <c r="WO942">
        <v>73.91</v>
      </c>
      <c r="WZ942">
        <v>58.47</v>
      </c>
      <c r="XD942">
        <v>54.12</v>
      </c>
      <c r="YC942">
        <v>1165.42</v>
      </c>
      <c r="YK942">
        <v>2492.4499999999998</v>
      </c>
      <c r="YL942">
        <v>238.63</v>
      </c>
      <c r="YM942">
        <v>316.61</v>
      </c>
      <c r="YO942">
        <v>115.28</v>
      </c>
      <c r="YW942">
        <v>115.68</v>
      </c>
      <c r="ZN942">
        <v>1094.06</v>
      </c>
      <c r="ZS942">
        <v>7.95</v>
      </c>
      <c r="ZW942">
        <v>149.38</v>
      </c>
      <c r="ZY942">
        <v>1792.04</v>
      </c>
      <c r="AAD942">
        <v>1929.78</v>
      </c>
      <c r="AAQ942">
        <v>334.05</v>
      </c>
      <c r="AAV942">
        <v>76.22</v>
      </c>
      <c r="AAW942">
        <v>269.44</v>
      </c>
      <c r="AAZ942">
        <v>1428.58</v>
      </c>
      <c r="ABC942">
        <v>839.53</v>
      </c>
      <c r="ABD942">
        <v>3157.77</v>
      </c>
      <c r="ABI942">
        <v>135.56</v>
      </c>
      <c r="ABK942">
        <v>88.35</v>
      </c>
      <c r="ABN942">
        <v>1038.95</v>
      </c>
      <c r="ACG942">
        <v>283.27999999999997</v>
      </c>
      <c r="ACM942">
        <v>99.57</v>
      </c>
      <c r="ACN942">
        <v>56151.39</v>
      </c>
      <c r="ACY942">
        <v>66955.69</v>
      </c>
      <c r="ACZ942">
        <v>254.75</v>
      </c>
      <c r="ADN942">
        <v>449.26</v>
      </c>
      <c r="ADQ942">
        <v>104.84</v>
      </c>
      <c r="AFK942">
        <v>490.37</v>
      </c>
      <c r="AFP942">
        <v>177.79</v>
      </c>
      <c r="AFT942">
        <v>449.36</v>
      </c>
      <c r="AFY942">
        <v>32017.7</v>
      </c>
      <c r="AGD942">
        <v>814.59</v>
      </c>
      <c r="AGG942">
        <v>135.82</v>
      </c>
      <c r="AGH942">
        <v>214.23</v>
      </c>
      <c r="AGI942">
        <v>215.82</v>
      </c>
      <c r="AGR942" t="s">
        <v>25</v>
      </c>
      <c r="AGY942">
        <v>36.270000000000003</v>
      </c>
      <c r="AGZ942">
        <v>43.35</v>
      </c>
      <c r="AHC942">
        <v>116.55</v>
      </c>
      <c r="AHK942">
        <v>734.92</v>
      </c>
      <c r="AHL942">
        <v>194.21</v>
      </c>
      <c r="AHY942">
        <v>2723.01</v>
      </c>
      <c r="AIB942">
        <v>73.73</v>
      </c>
      <c r="AID942">
        <v>554.29</v>
      </c>
      <c r="AIK942">
        <v>24081.360000000001</v>
      </c>
      <c r="AIN942">
        <v>112.68</v>
      </c>
      <c r="AIP942">
        <v>546.74</v>
      </c>
      <c r="AIQ942">
        <v>375.2</v>
      </c>
      <c r="AIV942">
        <v>49.71</v>
      </c>
      <c r="AIX942">
        <v>6.86</v>
      </c>
      <c r="AIZ942">
        <v>119.47</v>
      </c>
      <c r="AJB942">
        <v>233.27</v>
      </c>
      <c r="AJK942">
        <v>50.6</v>
      </c>
      <c r="AJN942">
        <v>155.77000000000001</v>
      </c>
      <c r="AJS942">
        <v>51.62</v>
      </c>
    </row>
    <row r="943" spans="1:955" x14ac:dyDescent="0.35">
      <c r="A943" s="1">
        <v>43760</v>
      </c>
      <c r="B943">
        <v>165.12</v>
      </c>
      <c r="AH943">
        <v>370.19</v>
      </c>
      <c r="AN943">
        <v>3.72</v>
      </c>
      <c r="AO943">
        <v>21908.880000000001</v>
      </c>
      <c r="AZ943">
        <v>71.819999999999993</v>
      </c>
      <c r="BP943">
        <v>1233.7</v>
      </c>
      <c r="BX943">
        <v>97.7</v>
      </c>
      <c r="CX943">
        <v>601.01</v>
      </c>
      <c r="DA943" t="s">
        <v>25</v>
      </c>
      <c r="DB943">
        <v>2581.21</v>
      </c>
      <c r="DP943">
        <v>86.48</v>
      </c>
      <c r="DS943">
        <v>50.87</v>
      </c>
      <c r="DZ943">
        <v>43</v>
      </c>
      <c r="EJ943">
        <v>608713.80000000005</v>
      </c>
      <c r="EK943">
        <v>1506.2</v>
      </c>
      <c r="EO943">
        <v>309.61</v>
      </c>
      <c r="FC943">
        <v>57.3</v>
      </c>
      <c r="FN943">
        <v>2000.48</v>
      </c>
      <c r="FO943">
        <v>222.71</v>
      </c>
      <c r="FX943">
        <v>2503.36</v>
      </c>
      <c r="FY943">
        <v>252.57</v>
      </c>
      <c r="GH943">
        <v>489.31</v>
      </c>
      <c r="GP943">
        <v>7</v>
      </c>
      <c r="GS943">
        <v>2261.31</v>
      </c>
      <c r="HH943">
        <v>1213.26</v>
      </c>
      <c r="IC943">
        <v>289.45</v>
      </c>
      <c r="IE943">
        <v>313.72000000000003</v>
      </c>
      <c r="JK943">
        <v>65.430000000000007</v>
      </c>
      <c r="JL943">
        <v>110.86</v>
      </c>
      <c r="JV943">
        <v>15594.55</v>
      </c>
      <c r="KA943">
        <v>970.93</v>
      </c>
      <c r="KB943">
        <v>85.5</v>
      </c>
      <c r="KK943">
        <v>1569.7</v>
      </c>
      <c r="KL943">
        <v>0.92</v>
      </c>
      <c r="KX943">
        <v>249.2</v>
      </c>
      <c r="LB943">
        <v>180.08</v>
      </c>
      <c r="LM943">
        <v>128.66</v>
      </c>
      <c r="LN943">
        <v>13.37</v>
      </c>
      <c r="LO943">
        <v>31.85</v>
      </c>
      <c r="LQ943">
        <v>13.07</v>
      </c>
      <c r="MA943">
        <v>22.98</v>
      </c>
      <c r="MC943">
        <v>36.229999999999997</v>
      </c>
      <c r="MG943">
        <v>80.33</v>
      </c>
      <c r="MI943">
        <v>376.72</v>
      </c>
      <c r="ND943">
        <v>144.33000000000001</v>
      </c>
      <c r="NF943">
        <v>115.66</v>
      </c>
      <c r="NJ943">
        <v>193.73</v>
      </c>
      <c r="NN943">
        <v>83.71</v>
      </c>
      <c r="NS943">
        <v>118.37</v>
      </c>
      <c r="NT943">
        <v>12.94</v>
      </c>
      <c r="NW943">
        <v>108.5</v>
      </c>
      <c r="OC943">
        <v>8480.7000000000007</v>
      </c>
      <c r="OV943">
        <v>48.11</v>
      </c>
      <c r="OY943">
        <v>73.900000000000006</v>
      </c>
      <c r="PO943">
        <v>103.69</v>
      </c>
      <c r="PU943">
        <v>46.41</v>
      </c>
      <c r="PY943">
        <v>342.63</v>
      </c>
      <c r="QD943">
        <v>95.23</v>
      </c>
      <c r="QK943">
        <v>92.92</v>
      </c>
      <c r="RL943">
        <v>104.63</v>
      </c>
      <c r="RW943">
        <v>8.35</v>
      </c>
      <c r="RY943">
        <v>109.16</v>
      </c>
      <c r="SA943">
        <v>19</v>
      </c>
      <c r="SJ943">
        <v>32993.58</v>
      </c>
      <c r="SN943">
        <v>721.09</v>
      </c>
      <c r="SO943">
        <v>40.69</v>
      </c>
      <c r="SQ943">
        <v>524.30999999999995</v>
      </c>
      <c r="SY943">
        <v>68.08</v>
      </c>
      <c r="SZ943">
        <v>222.08</v>
      </c>
      <c r="TI943">
        <v>131.11000000000001</v>
      </c>
      <c r="TS943">
        <v>5.59</v>
      </c>
      <c r="TX943">
        <v>766.06</v>
      </c>
      <c r="UD943">
        <v>823.31</v>
      </c>
      <c r="UF943">
        <v>237.37</v>
      </c>
      <c r="UU943">
        <v>107.19</v>
      </c>
      <c r="UX943">
        <v>7861.18</v>
      </c>
      <c r="VO943">
        <v>1338.82</v>
      </c>
      <c r="VZ943">
        <v>85.98</v>
      </c>
      <c r="WA943">
        <v>300.44</v>
      </c>
      <c r="WO943">
        <v>73.91</v>
      </c>
      <c r="WZ943">
        <v>54.45</v>
      </c>
      <c r="XD943">
        <v>54.12</v>
      </c>
      <c r="YC943">
        <v>1165.42</v>
      </c>
      <c r="YK943">
        <v>2492.4499999999998</v>
      </c>
      <c r="YL943">
        <v>238.63</v>
      </c>
      <c r="YM943">
        <v>316.61</v>
      </c>
      <c r="YO943">
        <v>114.61</v>
      </c>
      <c r="YW943">
        <v>114.41</v>
      </c>
      <c r="ZN943">
        <v>1088.7</v>
      </c>
      <c r="ZS943">
        <v>7.95</v>
      </c>
      <c r="ZW943">
        <v>149.38</v>
      </c>
      <c r="ZY943">
        <v>1791</v>
      </c>
      <c r="AAD943">
        <v>1929.78</v>
      </c>
      <c r="AAQ943">
        <v>334.05</v>
      </c>
      <c r="AAV943">
        <v>77.52</v>
      </c>
      <c r="AAW943">
        <v>269.44</v>
      </c>
      <c r="AAZ943">
        <v>1460.35</v>
      </c>
      <c r="ABC943">
        <v>826.4</v>
      </c>
      <c r="ABD943">
        <v>3157.77</v>
      </c>
      <c r="ABI943">
        <v>155.30000000000001</v>
      </c>
      <c r="ABK943">
        <v>87.18</v>
      </c>
      <c r="ABN943">
        <v>1038.95</v>
      </c>
      <c r="ACG943">
        <v>283.27999999999997</v>
      </c>
      <c r="ACM943">
        <v>99.57</v>
      </c>
      <c r="ACN943">
        <v>56151.39</v>
      </c>
      <c r="ACY943">
        <v>66955.69</v>
      </c>
      <c r="ACZ943">
        <v>254.75</v>
      </c>
      <c r="ADN943">
        <v>449.26</v>
      </c>
      <c r="ADQ943">
        <v>104.84</v>
      </c>
      <c r="AFK943">
        <v>490.37</v>
      </c>
      <c r="AFP943">
        <v>177.79</v>
      </c>
      <c r="AFT943">
        <v>449.36</v>
      </c>
      <c r="AFY943">
        <v>31566.28</v>
      </c>
      <c r="AGD943">
        <v>814.59</v>
      </c>
      <c r="AGG943">
        <v>134.31</v>
      </c>
      <c r="AGH943">
        <v>214.23</v>
      </c>
      <c r="AGI943">
        <v>215.82</v>
      </c>
      <c r="AGR943" t="s">
        <v>25</v>
      </c>
      <c r="AGY943">
        <v>36.21</v>
      </c>
      <c r="AGZ943">
        <v>39.979999999999997</v>
      </c>
      <c r="AHC943">
        <v>116.02</v>
      </c>
      <c r="AHK943">
        <v>742.68</v>
      </c>
      <c r="AHL943">
        <v>190.73</v>
      </c>
      <c r="AHY943">
        <v>2723.01</v>
      </c>
      <c r="AIB943">
        <v>73.73</v>
      </c>
      <c r="AID943">
        <v>554.29</v>
      </c>
      <c r="AIK943">
        <v>24081.360000000001</v>
      </c>
      <c r="AIN943">
        <v>112.68</v>
      </c>
      <c r="AIP943">
        <v>553.19000000000005</v>
      </c>
      <c r="AIQ943">
        <v>375.2</v>
      </c>
      <c r="AIV943">
        <v>50.91</v>
      </c>
      <c r="AIX943">
        <v>6.86</v>
      </c>
      <c r="AIZ943">
        <v>119.47</v>
      </c>
      <c r="AJB943">
        <v>233.27</v>
      </c>
      <c r="AJK943">
        <v>50.6</v>
      </c>
      <c r="AJN943">
        <v>155.55000000000001</v>
      </c>
      <c r="AJS943">
        <v>51.62</v>
      </c>
    </row>
    <row r="944" spans="1:955" x14ac:dyDescent="0.35">
      <c r="A944" s="1">
        <v>43761</v>
      </c>
      <c r="B944">
        <v>165.38</v>
      </c>
      <c r="AH944">
        <v>370.19</v>
      </c>
      <c r="AN944">
        <v>3.96</v>
      </c>
      <c r="AO944">
        <v>21889.05</v>
      </c>
      <c r="AZ944">
        <v>73.41</v>
      </c>
      <c r="BP944">
        <v>1240.6500000000001</v>
      </c>
      <c r="BX944">
        <v>97.7</v>
      </c>
      <c r="CX944">
        <v>615.79999999999995</v>
      </c>
      <c r="DA944" t="s">
        <v>25</v>
      </c>
      <c r="DB944">
        <v>2581.21</v>
      </c>
      <c r="DP944">
        <v>85.62</v>
      </c>
      <c r="DS944">
        <v>51.64</v>
      </c>
      <c r="DZ944">
        <v>43</v>
      </c>
      <c r="EJ944">
        <v>612028.80000000005</v>
      </c>
      <c r="EK944">
        <v>1506.2</v>
      </c>
      <c r="EO944">
        <v>303.54000000000002</v>
      </c>
      <c r="FC944">
        <v>57.3</v>
      </c>
      <c r="FN944">
        <v>2000.48</v>
      </c>
      <c r="FO944">
        <v>217.81</v>
      </c>
      <c r="FX944">
        <v>2503.36</v>
      </c>
      <c r="FY944">
        <v>252.57</v>
      </c>
      <c r="GH944">
        <v>489.31</v>
      </c>
      <c r="GP944">
        <v>7.15</v>
      </c>
      <c r="GS944">
        <v>2327.39</v>
      </c>
      <c r="HH944">
        <v>1212.54</v>
      </c>
      <c r="IC944">
        <v>289.45</v>
      </c>
      <c r="IE944">
        <v>313.45</v>
      </c>
      <c r="JK944">
        <v>68.42</v>
      </c>
      <c r="JL944">
        <v>110.86</v>
      </c>
      <c r="JV944">
        <v>15577.98</v>
      </c>
      <c r="KA944">
        <v>970.93</v>
      </c>
      <c r="KB944">
        <v>86.06</v>
      </c>
      <c r="KK944">
        <v>1569.7</v>
      </c>
      <c r="KL944">
        <v>0.97</v>
      </c>
      <c r="KX944">
        <v>250.87</v>
      </c>
      <c r="LB944">
        <v>180.08</v>
      </c>
      <c r="LM944">
        <v>128.66</v>
      </c>
      <c r="LN944">
        <v>13.91</v>
      </c>
      <c r="LO944">
        <v>31.85</v>
      </c>
      <c r="LQ944">
        <v>13.15</v>
      </c>
      <c r="MA944">
        <v>22.98</v>
      </c>
      <c r="MC944">
        <v>36.64</v>
      </c>
      <c r="MG944">
        <v>80.33</v>
      </c>
      <c r="MI944">
        <v>376.72</v>
      </c>
      <c r="ND944">
        <v>144.33000000000001</v>
      </c>
      <c r="NF944">
        <v>115.66</v>
      </c>
      <c r="NJ944">
        <v>193.73</v>
      </c>
      <c r="NN944">
        <v>83.71</v>
      </c>
      <c r="NS944">
        <v>118.37</v>
      </c>
      <c r="NT944">
        <v>12.97</v>
      </c>
      <c r="NW944">
        <v>108.5</v>
      </c>
      <c r="OC944">
        <v>8480.7000000000007</v>
      </c>
      <c r="OV944">
        <v>48.11</v>
      </c>
      <c r="OY944">
        <v>75.03</v>
      </c>
      <c r="PO944">
        <v>102.96</v>
      </c>
      <c r="PU944">
        <v>46.41</v>
      </c>
      <c r="PY944">
        <v>342.63</v>
      </c>
      <c r="QD944">
        <v>95.1</v>
      </c>
      <c r="QK944">
        <v>92.92</v>
      </c>
      <c r="RL944">
        <v>99.77</v>
      </c>
      <c r="RW944">
        <v>9.2100000000000009</v>
      </c>
      <c r="RY944">
        <v>109.16</v>
      </c>
      <c r="SA944">
        <v>18.89</v>
      </c>
      <c r="SJ944">
        <v>32806.620000000003</v>
      </c>
      <c r="SN944">
        <v>721.09</v>
      </c>
      <c r="SO944">
        <v>40.5</v>
      </c>
      <c r="SQ944">
        <v>524.30999999999995</v>
      </c>
      <c r="SY944">
        <v>68.08</v>
      </c>
      <c r="SZ944">
        <v>221.92</v>
      </c>
      <c r="TI944">
        <v>131.11000000000001</v>
      </c>
      <c r="TS944">
        <v>5.63</v>
      </c>
      <c r="TX944">
        <v>766.06</v>
      </c>
      <c r="UD944">
        <v>823.31</v>
      </c>
      <c r="UF944">
        <v>237.37</v>
      </c>
      <c r="UU944">
        <v>107.4</v>
      </c>
      <c r="UX944">
        <v>7861.18</v>
      </c>
      <c r="VO944">
        <v>1350.97</v>
      </c>
      <c r="VZ944">
        <v>85.82</v>
      </c>
      <c r="WA944">
        <v>300.44</v>
      </c>
      <c r="WO944">
        <v>73.91</v>
      </c>
      <c r="WZ944">
        <v>53.96</v>
      </c>
      <c r="XD944">
        <v>54.12</v>
      </c>
      <c r="YC944">
        <v>1165.42</v>
      </c>
      <c r="YK944">
        <v>2492.4499999999998</v>
      </c>
      <c r="YL944">
        <v>238.63</v>
      </c>
      <c r="YM944">
        <v>316.61</v>
      </c>
      <c r="YO944">
        <v>114.74</v>
      </c>
      <c r="YW944">
        <v>115.14</v>
      </c>
      <c r="ZN944">
        <v>1079.06</v>
      </c>
      <c r="ZS944">
        <v>7.95</v>
      </c>
      <c r="ZW944">
        <v>149.38</v>
      </c>
      <c r="ZY944">
        <v>1796.73</v>
      </c>
      <c r="AAD944">
        <v>1929.78</v>
      </c>
      <c r="AAQ944">
        <v>334.05</v>
      </c>
      <c r="AAV944">
        <v>77.69</v>
      </c>
      <c r="AAW944">
        <v>269.44</v>
      </c>
      <c r="AAZ944">
        <v>1462.62</v>
      </c>
      <c r="ABC944">
        <v>837.59</v>
      </c>
      <c r="ABD944">
        <v>3157.77</v>
      </c>
      <c r="ABI944">
        <v>159.01</v>
      </c>
      <c r="ABK944">
        <v>85.65</v>
      </c>
      <c r="ABN944">
        <v>1038.95</v>
      </c>
      <c r="ACG944">
        <v>283.27999999999997</v>
      </c>
      <c r="ACM944">
        <v>99.57</v>
      </c>
      <c r="ACN944">
        <v>56151.39</v>
      </c>
      <c r="ACY944">
        <v>66955.69</v>
      </c>
      <c r="ACZ944">
        <v>254.75</v>
      </c>
      <c r="ADN944">
        <v>449.26</v>
      </c>
      <c r="ADQ944">
        <v>104.84</v>
      </c>
      <c r="AFK944">
        <v>490.37</v>
      </c>
      <c r="AFP944">
        <v>177.79</v>
      </c>
      <c r="AFT944">
        <v>449.36</v>
      </c>
      <c r="AFY944">
        <v>32314.98</v>
      </c>
      <c r="AGD944">
        <v>814.59</v>
      </c>
      <c r="AGG944">
        <v>134.04</v>
      </c>
      <c r="AGH944">
        <v>214.23</v>
      </c>
      <c r="AGI944">
        <v>215.82</v>
      </c>
      <c r="AGR944" t="s">
        <v>25</v>
      </c>
      <c r="AGY944">
        <v>36.159999999999997</v>
      </c>
      <c r="AGZ944">
        <v>39.85</v>
      </c>
      <c r="AHC944">
        <v>115.17</v>
      </c>
      <c r="AHK944">
        <v>743.47</v>
      </c>
      <c r="AHL944">
        <v>197.56</v>
      </c>
      <c r="AHY944">
        <v>2711.04</v>
      </c>
      <c r="AIB944">
        <v>73.790000000000006</v>
      </c>
      <c r="AID944">
        <v>554.29</v>
      </c>
      <c r="AIK944">
        <v>24081.360000000001</v>
      </c>
      <c r="AIN944">
        <v>112.68</v>
      </c>
      <c r="AIP944">
        <v>554.74</v>
      </c>
      <c r="AIQ944">
        <v>375.2</v>
      </c>
      <c r="AIV944">
        <v>51.48</v>
      </c>
      <c r="AIX944">
        <v>6.86</v>
      </c>
      <c r="AIZ944">
        <v>119.47</v>
      </c>
      <c r="AJB944">
        <v>233.27</v>
      </c>
      <c r="AJK944">
        <v>50.6</v>
      </c>
      <c r="AJN944">
        <v>155.82</v>
      </c>
      <c r="AJS944">
        <v>51.62</v>
      </c>
    </row>
    <row r="945" spans="1:955" x14ac:dyDescent="0.35">
      <c r="A945" s="1">
        <v>43762</v>
      </c>
      <c r="B945">
        <v>165.71</v>
      </c>
      <c r="AH945">
        <v>370.19</v>
      </c>
      <c r="AN945">
        <v>3.79</v>
      </c>
      <c r="AO945">
        <v>21734.89</v>
      </c>
      <c r="AZ945">
        <v>73.349999999999994</v>
      </c>
      <c r="BP945">
        <v>1238.44</v>
      </c>
      <c r="BX945">
        <v>97.7</v>
      </c>
      <c r="CX945">
        <v>628.70000000000005</v>
      </c>
      <c r="DA945" t="s">
        <v>25</v>
      </c>
      <c r="DB945">
        <v>2581.21</v>
      </c>
      <c r="DP945">
        <v>84.24</v>
      </c>
      <c r="DS945">
        <v>50.8</v>
      </c>
      <c r="DZ945">
        <v>43.26</v>
      </c>
      <c r="EJ945">
        <v>610560.1</v>
      </c>
      <c r="EK945">
        <v>1506.2</v>
      </c>
      <c r="EO945">
        <v>303.95</v>
      </c>
      <c r="FC945">
        <v>57.3</v>
      </c>
      <c r="FN945">
        <v>2000.48</v>
      </c>
      <c r="FO945">
        <v>221.87</v>
      </c>
      <c r="FX945">
        <v>2503.36</v>
      </c>
      <c r="FY945">
        <v>252.57</v>
      </c>
      <c r="GH945">
        <v>489.31</v>
      </c>
      <c r="GP945">
        <v>6.93</v>
      </c>
      <c r="GS945">
        <v>2281.84</v>
      </c>
      <c r="HH945">
        <v>1226.29</v>
      </c>
      <c r="IC945">
        <v>289.45</v>
      </c>
      <c r="IE945">
        <v>307.85000000000002</v>
      </c>
      <c r="JK945">
        <v>73.66</v>
      </c>
      <c r="JL945">
        <v>110.86</v>
      </c>
      <c r="JV945">
        <v>15250.67</v>
      </c>
      <c r="KA945">
        <v>970.93</v>
      </c>
      <c r="KB945">
        <v>85.7</v>
      </c>
      <c r="KK945">
        <v>1569.7</v>
      </c>
      <c r="KL945">
        <v>1.1299999999999999</v>
      </c>
      <c r="KX945">
        <v>248.13</v>
      </c>
      <c r="LB945">
        <v>180.08</v>
      </c>
      <c r="LM945">
        <v>128.66</v>
      </c>
      <c r="LN945">
        <v>13.64</v>
      </c>
      <c r="LO945">
        <v>31.85</v>
      </c>
      <c r="LQ945">
        <v>12.99</v>
      </c>
      <c r="MA945">
        <v>22.98</v>
      </c>
      <c r="MC945">
        <v>40.49</v>
      </c>
      <c r="MG945">
        <v>80.33</v>
      </c>
      <c r="MI945">
        <v>376.72</v>
      </c>
      <c r="ND945">
        <v>144.33000000000001</v>
      </c>
      <c r="NF945">
        <v>115.66</v>
      </c>
      <c r="NJ945">
        <v>193.73</v>
      </c>
      <c r="NN945">
        <v>83.71</v>
      </c>
      <c r="NS945">
        <v>118.37</v>
      </c>
      <c r="NT945">
        <v>15.05</v>
      </c>
      <c r="NW945">
        <v>108.5</v>
      </c>
      <c r="OC945">
        <v>8480.7000000000007</v>
      </c>
      <c r="OV945">
        <v>48.11</v>
      </c>
      <c r="OY945">
        <v>74.260000000000005</v>
      </c>
      <c r="PO945">
        <v>103.81</v>
      </c>
      <c r="PU945">
        <v>46.41</v>
      </c>
      <c r="PY945">
        <v>342.63</v>
      </c>
      <c r="QD945">
        <v>95.23</v>
      </c>
      <c r="QK945">
        <v>92.92</v>
      </c>
      <c r="RL945">
        <v>93.85</v>
      </c>
      <c r="RW945">
        <v>10.18</v>
      </c>
      <c r="RY945">
        <v>109.16</v>
      </c>
      <c r="SA945">
        <v>18.89</v>
      </c>
      <c r="SJ945">
        <v>34041.199999999997</v>
      </c>
      <c r="SN945">
        <v>721.09</v>
      </c>
      <c r="SO945">
        <v>41.25</v>
      </c>
      <c r="SQ945">
        <v>524.30999999999995</v>
      </c>
      <c r="SY945">
        <v>68.08</v>
      </c>
      <c r="SZ945">
        <v>222.75</v>
      </c>
      <c r="TI945">
        <v>131.11000000000001</v>
      </c>
      <c r="TS945">
        <v>5.59</v>
      </c>
      <c r="TX945">
        <v>766.06</v>
      </c>
      <c r="UD945">
        <v>823.31</v>
      </c>
      <c r="UF945">
        <v>237.37</v>
      </c>
      <c r="UU945">
        <v>106.81</v>
      </c>
      <c r="UX945">
        <v>7861.18</v>
      </c>
      <c r="VO945">
        <v>1295.32</v>
      </c>
      <c r="VZ945">
        <v>84.81</v>
      </c>
      <c r="WA945">
        <v>300.44</v>
      </c>
      <c r="WO945">
        <v>73.91</v>
      </c>
      <c r="WZ945">
        <v>54.32</v>
      </c>
      <c r="XD945">
        <v>54.12</v>
      </c>
      <c r="YC945">
        <v>1165.42</v>
      </c>
      <c r="YK945">
        <v>2492.4499999999998</v>
      </c>
      <c r="YL945">
        <v>238.63</v>
      </c>
      <c r="YM945">
        <v>316.61</v>
      </c>
      <c r="YO945">
        <v>117.58</v>
      </c>
      <c r="YW945">
        <v>113.15</v>
      </c>
      <c r="ZN945">
        <v>1057.6300000000001</v>
      </c>
      <c r="ZS945">
        <v>7.95</v>
      </c>
      <c r="ZW945">
        <v>149.38</v>
      </c>
      <c r="ZY945">
        <v>1781.11</v>
      </c>
      <c r="AAD945">
        <v>1929.78</v>
      </c>
      <c r="AAQ945">
        <v>334.05</v>
      </c>
      <c r="AAV945">
        <v>77.08</v>
      </c>
      <c r="AAW945">
        <v>269.44</v>
      </c>
      <c r="AAZ945">
        <v>1428.96</v>
      </c>
      <c r="ABC945">
        <v>842.97</v>
      </c>
      <c r="ABD945">
        <v>3157.77</v>
      </c>
      <c r="ABI945">
        <v>158.49</v>
      </c>
      <c r="ABK945">
        <v>90.24</v>
      </c>
      <c r="ABN945">
        <v>1038.95</v>
      </c>
      <c r="ACG945">
        <v>283.27999999999997</v>
      </c>
      <c r="ACM945">
        <v>99.57</v>
      </c>
      <c r="ACN945">
        <v>56151.39</v>
      </c>
      <c r="ACY945">
        <v>66955.69</v>
      </c>
      <c r="ACZ945">
        <v>254.75</v>
      </c>
      <c r="ADN945">
        <v>449.26</v>
      </c>
      <c r="ADQ945">
        <v>104.84</v>
      </c>
      <c r="AFK945">
        <v>490.37</v>
      </c>
      <c r="AFP945">
        <v>177.79</v>
      </c>
      <c r="AFT945">
        <v>449.36</v>
      </c>
      <c r="AFY945">
        <v>34773.01</v>
      </c>
      <c r="AGD945">
        <v>814.59</v>
      </c>
      <c r="AGG945">
        <v>134.04</v>
      </c>
      <c r="AGH945">
        <v>214.23</v>
      </c>
      <c r="AGI945">
        <v>215.82</v>
      </c>
      <c r="AGR945" t="s">
        <v>25</v>
      </c>
      <c r="AGY945">
        <v>36.159999999999997</v>
      </c>
      <c r="AGZ945">
        <v>40.85</v>
      </c>
      <c r="AHC945">
        <v>115.5</v>
      </c>
      <c r="AHK945">
        <v>740.88</v>
      </c>
      <c r="AHL945">
        <v>194.33</v>
      </c>
      <c r="AHY945">
        <v>2723.93</v>
      </c>
      <c r="AIB945">
        <v>73.73</v>
      </c>
      <c r="AID945">
        <v>554.29</v>
      </c>
      <c r="AIK945">
        <v>24081.360000000001</v>
      </c>
      <c r="AIN945">
        <v>112.68</v>
      </c>
      <c r="AIP945">
        <v>550.87</v>
      </c>
      <c r="AIQ945">
        <v>375.2</v>
      </c>
      <c r="AIV945">
        <v>52.1</v>
      </c>
      <c r="AIX945">
        <v>6.86</v>
      </c>
      <c r="AIZ945">
        <v>119.47</v>
      </c>
      <c r="AJB945">
        <v>233.27</v>
      </c>
      <c r="AJK945">
        <v>50.6</v>
      </c>
      <c r="AJN945">
        <v>155.77000000000001</v>
      </c>
      <c r="AJS945">
        <v>51.62</v>
      </c>
    </row>
    <row r="946" spans="1:955" x14ac:dyDescent="0.35">
      <c r="A946" s="1">
        <v>43763</v>
      </c>
      <c r="B946">
        <v>173.59</v>
      </c>
      <c r="AH946">
        <v>370.19</v>
      </c>
      <c r="AN946">
        <v>3.79</v>
      </c>
      <c r="AO946">
        <v>22085.06</v>
      </c>
      <c r="AZ946">
        <v>75</v>
      </c>
      <c r="BP946">
        <v>1223.9100000000001</v>
      </c>
      <c r="BX946">
        <v>97.7</v>
      </c>
      <c r="CX946">
        <v>636.16</v>
      </c>
      <c r="DA946" t="s">
        <v>25</v>
      </c>
      <c r="DB946">
        <v>2581.21</v>
      </c>
      <c r="DP946">
        <v>84.58</v>
      </c>
      <c r="DS946">
        <v>52.48</v>
      </c>
      <c r="DZ946">
        <v>43.64</v>
      </c>
      <c r="EJ946">
        <v>606321.9</v>
      </c>
      <c r="EK946">
        <v>1506.2</v>
      </c>
      <c r="EO946">
        <v>305.43</v>
      </c>
      <c r="FC946">
        <v>57.3</v>
      </c>
      <c r="FN946">
        <v>2000.48</v>
      </c>
      <c r="FO946">
        <v>222.2</v>
      </c>
      <c r="FX946">
        <v>2503.36</v>
      </c>
      <c r="FY946">
        <v>252.57</v>
      </c>
      <c r="GH946">
        <v>489.31</v>
      </c>
      <c r="GP946">
        <v>6.98</v>
      </c>
      <c r="GS946">
        <v>2319.69</v>
      </c>
      <c r="HH946">
        <v>1220.02</v>
      </c>
      <c r="IC946">
        <v>289.45</v>
      </c>
      <c r="IE946">
        <v>315.32</v>
      </c>
      <c r="JK946">
        <v>73.28</v>
      </c>
      <c r="JL946">
        <v>110.86</v>
      </c>
      <c r="JV946">
        <v>15412.25</v>
      </c>
      <c r="KA946">
        <v>970.93</v>
      </c>
      <c r="KB946">
        <v>85.9</v>
      </c>
      <c r="KK946">
        <v>1569.7</v>
      </c>
      <c r="KL946">
        <v>1.1200000000000001</v>
      </c>
      <c r="KX946">
        <v>249.8</v>
      </c>
      <c r="LB946">
        <v>180.08</v>
      </c>
      <c r="LM946">
        <v>128.66</v>
      </c>
      <c r="LN946">
        <v>13.57</v>
      </c>
      <c r="LO946">
        <v>31.85</v>
      </c>
      <c r="LQ946">
        <v>13.44</v>
      </c>
      <c r="MA946">
        <v>22.98</v>
      </c>
      <c r="MC946">
        <v>43.03</v>
      </c>
      <c r="MG946">
        <v>80.33</v>
      </c>
      <c r="MI946">
        <v>376.72</v>
      </c>
      <c r="ND946">
        <v>144.33000000000001</v>
      </c>
      <c r="NF946">
        <v>115.66</v>
      </c>
      <c r="NJ946">
        <v>193.73</v>
      </c>
      <c r="NN946">
        <v>83.71</v>
      </c>
      <c r="NS946">
        <v>118.37</v>
      </c>
      <c r="NT946">
        <v>15.94</v>
      </c>
      <c r="NW946">
        <v>108.5</v>
      </c>
      <c r="OC946">
        <v>8480.7000000000007</v>
      </c>
      <c r="OV946">
        <v>48.11</v>
      </c>
      <c r="OY946">
        <v>75.8</v>
      </c>
      <c r="PO946">
        <v>104.46</v>
      </c>
      <c r="PU946">
        <v>46.41</v>
      </c>
      <c r="PY946">
        <v>342.63</v>
      </c>
      <c r="QD946">
        <v>95.23</v>
      </c>
      <c r="QK946">
        <v>92.92</v>
      </c>
      <c r="RL946">
        <v>91.39</v>
      </c>
      <c r="RW946">
        <v>10.77</v>
      </c>
      <c r="RY946">
        <v>109.16</v>
      </c>
      <c r="SA946">
        <v>19.329999999999998</v>
      </c>
      <c r="SJ946">
        <v>34192.699999999997</v>
      </c>
      <c r="SN946">
        <v>721.09</v>
      </c>
      <c r="SO946">
        <v>41.37</v>
      </c>
      <c r="SQ946">
        <v>524.30999999999995</v>
      </c>
      <c r="SY946">
        <v>68.08</v>
      </c>
      <c r="SZ946">
        <v>222.75</v>
      </c>
      <c r="TI946">
        <v>131.11000000000001</v>
      </c>
      <c r="TS946">
        <v>5.63</v>
      </c>
      <c r="TX946">
        <v>766.06</v>
      </c>
      <c r="UD946">
        <v>823.31</v>
      </c>
      <c r="UF946">
        <v>237.37</v>
      </c>
      <c r="UU946">
        <v>105.75</v>
      </c>
      <c r="UX946">
        <v>7861.18</v>
      </c>
      <c r="VO946">
        <v>1309.73</v>
      </c>
      <c r="VZ946">
        <v>84.86</v>
      </c>
      <c r="WA946">
        <v>300.44</v>
      </c>
      <c r="WO946">
        <v>73.91</v>
      </c>
      <c r="WZ946">
        <v>52.98</v>
      </c>
      <c r="XD946">
        <v>54.12</v>
      </c>
      <c r="YC946">
        <v>1165.42</v>
      </c>
      <c r="YK946">
        <v>2492.4499999999998</v>
      </c>
      <c r="YL946">
        <v>238.63</v>
      </c>
      <c r="YM946">
        <v>316.61</v>
      </c>
      <c r="YO946">
        <v>106.94</v>
      </c>
      <c r="YW946">
        <v>114.95</v>
      </c>
      <c r="ZN946">
        <v>1076.9100000000001</v>
      </c>
      <c r="ZS946">
        <v>7.95</v>
      </c>
      <c r="ZW946">
        <v>149.38</v>
      </c>
      <c r="ZY946">
        <v>1798.29</v>
      </c>
      <c r="AAD946">
        <v>1929.78</v>
      </c>
      <c r="AAQ946">
        <v>334.05</v>
      </c>
      <c r="AAV946">
        <v>76.709999999999994</v>
      </c>
      <c r="AAW946">
        <v>269.44</v>
      </c>
      <c r="AAZ946">
        <v>1459.59</v>
      </c>
      <c r="ABC946">
        <v>832</v>
      </c>
      <c r="ABD946">
        <v>3157.77</v>
      </c>
      <c r="ABI946">
        <v>158.69999999999999</v>
      </c>
      <c r="ABK946">
        <v>92.12</v>
      </c>
      <c r="ABN946">
        <v>1038.95</v>
      </c>
      <c r="ACG946">
        <v>283.27999999999997</v>
      </c>
      <c r="ACM946">
        <v>99.57</v>
      </c>
      <c r="ACN946">
        <v>56151.39</v>
      </c>
      <c r="ACY946">
        <v>66955.69</v>
      </c>
      <c r="ACZ946">
        <v>254.75</v>
      </c>
      <c r="ADN946">
        <v>449.26</v>
      </c>
      <c r="ADQ946">
        <v>104.84</v>
      </c>
      <c r="AFK946">
        <v>490.37</v>
      </c>
      <c r="AFP946">
        <v>177.79</v>
      </c>
      <c r="AFT946">
        <v>449.36</v>
      </c>
      <c r="AFY946">
        <v>33113.22</v>
      </c>
      <c r="AGD946">
        <v>814.59</v>
      </c>
      <c r="AGG946">
        <v>133.36000000000001</v>
      </c>
      <c r="AGH946">
        <v>214.23</v>
      </c>
      <c r="AGI946">
        <v>215.82</v>
      </c>
      <c r="AGR946" t="s">
        <v>25</v>
      </c>
      <c r="AGY946">
        <v>36.21</v>
      </c>
      <c r="AGZ946">
        <v>41.54</v>
      </c>
      <c r="AHC946">
        <v>90.92</v>
      </c>
      <c r="AHK946">
        <v>753.59</v>
      </c>
      <c r="AHL946">
        <v>196.82</v>
      </c>
      <c r="AHY946">
        <v>2732.21</v>
      </c>
      <c r="AIB946">
        <v>73.73</v>
      </c>
      <c r="AID946">
        <v>554.29</v>
      </c>
      <c r="AIK946">
        <v>24081.360000000001</v>
      </c>
      <c r="AIN946">
        <v>112.68</v>
      </c>
      <c r="AIP946">
        <v>542.88</v>
      </c>
      <c r="AIQ946">
        <v>375.2</v>
      </c>
      <c r="AIV946">
        <v>52.52</v>
      </c>
      <c r="AIX946">
        <v>6.86</v>
      </c>
      <c r="AIZ946">
        <v>119.47</v>
      </c>
      <c r="AJB946">
        <v>233.27</v>
      </c>
      <c r="AJK946">
        <v>50.6</v>
      </c>
      <c r="AJN946">
        <v>155.82</v>
      </c>
      <c r="AJS946">
        <v>51.62</v>
      </c>
    </row>
    <row r="947" spans="1:955" x14ac:dyDescent="0.35">
      <c r="A947" s="1">
        <v>43766</v>
      </c>
      <c r="B947">
        <v>171.74</v>
      </c>
      <c r="AH947">
        <v>370.19</v>
      </c>
      <c r="AN947">
        <v>3.82</v>
      </c>
      <c r="AO947">
        <v>22137.919999999998</v>
      </c>
      <c r="AZ947">
        <v>74.72</v>
      </c>
      <c r="BP947">
        <v>1224.8599999999999</v>
      </c>
      <c r="BX947">
        <v>97.7</v>
      </c>
      <c r="CX947">
        <v>642.54</v>
      </c>
      <c r="DA947" t="s">
        <v>25</v>
      </c>
      <c r="DB947">
        <v>2581.21</v>
      </c>
      <c r="DP947">
        <v>85.1</v>
      </c>
      <c r="DS947">
        <v>51.15</v>
      </c>
      <c r="DZ947">
        <v>43</v>
      </c>
      <c r="EJ947">
        <v>602796.9</v>
      </c>
      <c r="EK947">
        <v>1506.2</v>
      </c>
      <c r="EO947">
        <v>298.14999999999998</v>
      </c>
      <c r="FC947">
        <v>57.3</v>
      </c>
      <c r="FN947">
        <v>2000.48</v>
      </c>
      <c r="FO947">
        <v>223.3</v>
      </c>
      <c r="FX947">
        <v>2503.36</v>
      </c>
      <c r="FY947">
        <v>252.57</v>
      </c>
      <c r="GH947">
        <v>489.31</v>
      </c>
      <c r="GP947">
        <v>7.47</v>
      </c>
      <c r="GS947">
        <v>2350.48</v>
      </c>
      <c r="HH947">
        <v>1387.21</v>
      </c>
      <c r="IC947">
        <v>289.45</v>
      </c>
      <c r="IE947">
        <v>329.05</v>
      </c>
      <c r="JK947">
        <v>76.11</v>
      </c>
      <c r="JL947">
        <v>110.86</v>
      </c>
      <c r="JV947">
        <v>15635.98</v>
      </c>
      <c r="KA947">
        <v>970.93</v>
      </c>
      <c r="KB947">
        <v>86.06</v>
      </c>
      <c r="KK947">
        <v>1569.7</v>
      </c>
      <c r="KL947">
        <v>1.17</v>
      </c>
      <c r="KX947">
        <v>251.33</v>
      </c>
      <c r="LB947">
        <v>180.08</v>
      </c>
      <c r="LM947">
        <v>128.66</v>
      </c>
      <c r="LN947">
        <v>13.64</v>
      </c>
      <c r="LO947">
        <v>31.85</v>
      </c>
      <c r="LQ947">
        <v>13.77</v>
      </c>
      <c r="MA947">
        <v>22.98</v>
      </c>
      <c r="MC947">
        <v>43.52</v>
      </c>
      <c r="MG947">
        <v>80.33</v>
      </c>
      <c r="MI947">
        <v>376.72</v>
      </c>
      <c r="ND947">
        <v>144.33000000000001</v>
      </c>
      <c r="NF947">
        <v>115.66</v>
      </c>
      <c r="NJ947">
        <v>193.73</v>
      </c>
      <c r="NN947">
        <v>83.71</v>
      </c>
      <c r="NS947">
        <v>118.61</v>
      </c>
      <c r="NT947">
        <v>16.149999999999999</v>
      </c>
      <c r="NW947">
        <v>108.5</v>
      </c>
      <c r="OC947">
        <v>8480.7000000000007</v>
      </c>
      <c r="OV947">
        <v>48.11</v>
      </c>
      <c r="OY947">
        <v>73.86</v>
      </c>
      <c r="PO947">
        <v>106.32</v>
      </c>
      <c r="PU947">
        <v>46.41</v>
      </c>
      <c r="PY947">
        <v>342.63</v>
      </c>
      <c r="QD947">
        <v>95.17</v>
      </c>
      <c r="QK947">
        <v>92.92</v>
      </c>
      <c r="RL947">
        <v>91.51</v>
      </c>
      <c r="RW947">
        <v>10.59</v>
      </c>
      <c r="RY947">
        <v>109.16</v>
      </c>
      <c r="SA947">
        <v>18.78</v>
      </c>
      <c r="SJ947">
        <v>34105.67</v>
      </c>
      <c r="SN947">
        <v>721.09</v>
      </c>
      <c r="SO947">
        <v>41.06</v>
      </c>
      <c r="SQ947">
        <v>524.30999999999995</v>
      </c>
      <c r="SY947">
        <v>68.08</v>
      </c>
      <c r="SZ947">
        <v>222.25</v>
      </c>
      <c r="TI947">
        <v>131.11000000000001</v>
      </c>
      <c r="TS947">
        <v>5.63</v>
      </c>
      <c r="TX947">
        <v>766.06</v>
      </c>
      <c r="UD947">
        <v>823.31</v>
      </c>
      <c r="UF947">
        <v>237.37</v>
      </c>
      <c r="UU947">
        <v>106.47</v>
      </c>
      <c r="UX947">
        <v>7861.18</v>
      </c>
      <c r="VO947">
        <v>1296.45</v>
      </c>
      <c r="VZ947">
        <v>84.33</v>
      </c>
      <c r="WA947">
        <v>300.44</v>
      </c>
      <c r="WO947">
        <v>73.91</v>
      </c>
      <c r="WZ947">
        <v>55.59</v>
      </c>
      <c r="XD947">
        <v>54.12</v>
      </c>
      <c r="YC947">
        <v>1165.42</v>
      </c>
      <c r="YK947">
        <v>2492.4499999999998</v>
      </c>
      <c r="YL947">
        <v>238.63</v>
      </c>
      <c r="YM947">
        <v>316.61</v>
      </c>
      <c r="YO947">
        <v>105.38</v>
      </c>
      <c r="YW947">
        <v>113.87</v>
      </c>
      <c r="ZN947">
        <v>1083.8800000000001</v>
      </c>
      <c r="ZS947">
        <v>7.95</v>
      </c>
      <c r="ZW947">
        <v>149.38</v>
      </c>
      <c r="ZY947">
        <v>1810.78</v>
      </c>
      <c r="AAD947">
        <v>1929.78</v>
      </c>
      <c r="AAQ947">
        <v>334.05</v>
      </c>
      <c r="AAV947">
        <v>76.55</v>
      </c>
      <c r="AAW947">
        <v>269.44</v>
      </c>
      <c r="AAZ947">
        <v>1452.03</v>
      </c>
      <c r="ABC947">
        <v>841.25</v>
      </c>
      <c r="ABD947">
        <v>3157.77</v>
      </c>
      <c r="ABI947">
        <v>156.63999999999999</v>
      </c>
      <c r="ABK947">
        <v>92.82</v>
      </c>
      <c r="ABN947">
        <v>1038.95</v>
      </c>
      <c r="ACG947">
        <v>283.27999999999997</v>
      </c>
      <c r="ACM947">
        <v>99.57</v>
      </c>
      <c r="ACN947">
        <v>56151.39</v>
      </c>
      <c r="ACY947">
        <v>66955.69</v>
      </c>
      <c r="ACZ947">
        <v>254.75</v>
      </c>
      <c r="ADN947">
        <v>449.26</v>
      </c>
      <c r="ADQ947">
        <v>104.84</v>
      </c>
      <c r="AFK947">
        <v>490.37</v>
      </c>
      <c r="AFP947">
        <v>177.79</v>
      </c>
      <c r="AFT947">
        <v>449.36</v>
      </c>
      <c r="AFY947">
        <v>33636.199999999997</v>
      </c>
      <c r="AGD947">
        <v>814.59</v>
      </c>
      <c r="AGG947">
        <v>133.77000000000001</v>
      </c>
      <c r="AGH947">
        <v>214.23</v>
      </c>
      <c r="AGI947">
        <v>215.82</v>
      </c>
      <c r="AGR947" t="s">
        <v>25</v>
      </c>
      <c r="AGY947">
        <v>36.04</v>
      </c>
      <c r="AGZ947">
        <v>42.6</v>
      </c>
      <c r="AHC947">
        <v>95.24</v>
      </c>
      <c r="AHK947">
        <v>755.62</v>
      </c>
      <c r="AHL947">
        <v>200.67</v>
      </c>
      <c r="AHY947">
        <v>2725.77</v>
      </c>
      <c r="AIB947">
        <v>73.73</v>
      </c>
      <c r="AID947">
        <v>554.29</v>
      </c>
      <c r="AIK947">
        <v>24081.360000000001</v>
      </c>
      <c r="AIN947">
        <v>112.68</v>
      </c>
      <c r="AIP947">
        <v>527.66</v>
      </c>
      <c r="AIQ947">
        <v>375.2</v>
      </c>
      <c r="AIV947">
        <v>52.21</v>
      </c>
      <c r="AIX947">
        <v>6.86</v>
      </c>
      <c r="AIZ947">
        <v>119.47</v>
      </c>
      <c r="AJB947">
        <v>233.27</v>
      </c>
      <c r="AJK947">
        <v>50.6</v>
      </c>
      <c r="AJN947">
        <v>155.5</v>
      </c>
      <c r="AJS947">
        <v>51.62</v>
      </c>
    </row>
    <row r="948" spans="1:955" x14ac:dyDescent="0.35">
      <c r="A948" s="1">
        <v>43767</v>
      </c>
      <c r="B948">
        <v>97.38</v>
      </c>
      <c r="AH948">
        <v>370.19</v>
      </c>
      <c r="AN948">
        <v>4.0599999999999996</v>
      </c>
      <c r="AO948">
        <v>22298.69</v>
      </c>
      <c r="AZ948">
        <v>72.73</v>
      </c>
      <c r="BP948">
        <v>1218.23</v>
      </c>
      <c r="BX948">
        <v>97.7</v>
      </c>
      <c r="CX948">
        <v>647.97</v>
      </c>
      <c r="DA948" t="s">
        <v>25</v>
      </c>
      <c r="DB948">
        <v>2581.21</v>
      </c>
      <c r="DP948">
        <v>84.32</v>
      </c>
      <c r="DS948">
        <v>51.78</v>
      </c>
      <c r="DZ948">
        <v>42.61</v>
      </c>
      <c r="EJ948">
        <v>602713.1</v>
      </c>
      <c r="EK948">
        <v>1506.2</v>
      </c>
      <c r="EO948">
        <v>294.38</v>
      </c>
      <c r="FC948">
        <v>57.3</v>
      </c>
      <c r="FN948">
        <v>2000.48</v>
      </c>
      <c r="FO948">
        <v>230.24</v>
      </c>
      <c r="FX948">
        <v>2503.36</v>
      </c>
      <c r="FY948">
        <v>252.57</v>
      </c>
      <c r="GH948">
        <v>489.31</v>
      </c>
      <c r="GP948">
        <v>7.22</v>
      </c>
      <c r="GS948">
        <v>2350.48</v>
      </c>
      <c r="HH948">
        <v>1406.51</v>
      </c>
      <c r="IC948">
        <v>289.45</v>
      </c>
      <c r="IE948">
        <v>329.98</v>
      </c>
      <c r="JK948">
        <v>76.900000000000006</v>
      </c>
      <c r="JL948">
        <v>110.86</v>
      </c>
      <c r="JV948">
        <v>15826.56</v>
      </c>
      <c r="KA948">
        <v>970.93</v>
      </c>
      <c r="KB948">
        <v>86.16</v>
      </c>
      <c r="KK948">
        <v>1569.7</v>
      </c>
      <c r="KL948">
        <v>1.19</v>
      </c>
      <c r="KX948">
        <v>249.96</v>
      </c>
      <c r="LB948">
        <v>180.08</v>
      </c>
      <c r="LM948">
        <v>128.66</v>
      </c>
      <c r="LN948">
        <v>13.32</v>
      </c>
      <c r="LO948">
        <v>31.85</v>
      </c>
      <c r="LQ948">
        <v>13.79</v>
      </c>
      <c r="MA948">
        <v>22.98</v>
      </c>
      <c r="MC948">
        <v>39.75</v>
      </c>
      <c r="MG948">
        <v>80.33</v>
      </c>
      <c r="MI948">
        <v>376.72</v>
      </c>
      <c r="ND948">
        <v>144.33000000000001</v>
      </c>
      <c r="NF948">
        <v>115.66</v>
      </c>
      <c r="NJ948">
        <v>193.73</v>
      </c>
      <c r="NN948">
        <v>83.71</v>
      </c>
      <c r="NS948">
        <v>118.61</v>
      </c>
      <c r="NT948">
        <v>16.440000000000001</v>
      </c>
      <c r="NW948">
        <v>108.5</v>
      </c>
      <c r="OC948">
        <v>8480.7000000000007</v>
      </c>
      <c r="OV948">
        <v>48.11</v>
      </c>
      <c r="OY948">
        <v>74.489999999999995</v>
      </c>
      <c r="PO948">
        <v>107.62</v>
      </c>
      <c r="PU948">
        <v>46.41</v>
      </c>
      <c r="PY948">
        <v>342.63</v>
      </c>
      <c r="QD948">
        <v>95.17</v>
      </c>
      <c r="QK948">
        <v>92.92</v>
      </c>
      <c r="RL948">
        <v>90.86</v>
      </c>
      <c r="RW948">
        <v>10.95</v>
      </c>
      <c r="RY948">
        <v>109.16</v>
      </c>
      <c r="SA948">
        <v>18</v>
      </c>
      <c r="SJ948">
        <v>34112.11</v>
      </c>
      <c r="SN948">
        <v>721.09</v>
      </c>
      <c r="SO948">
        <v>40.44</v>
      </c>
      <c r="SQ948">
        <v>524.30999999999995</v>
      </c>
      <c r="SY948">
        <v>68.08</v>
      </c>
      <c r="SZ948">
        <v>223.24</v>
      </c>
      <c r="TI948">
        <v>131.11000000000001</v>
      </c>
      <c r="TS948">
        <v>5.63</v>
      </c>
      <c r="TX948">
        <v>766.06</v>
      </c>
      <c r="UD948">
        <v>823.31</v>
      </c>
      <c r="UF948">
        <v>237.37</v>
      </c>
      <c r="UU948">
        <v>106.98</v>
      </c>
      <c r="UX948">
        <v>7861.18</v>
      </c>
      <c r="VO948">
        <v>1292.22</v>
      </c>
      <c r="VZ948">
        <v>84.33</v>
      </c>
      <c r="WA948">
        <v>300.44</v>
      </c>
      <c r="WO948">
        <v>73.91</v>
      </c>
      <c r="WZ948">
        <v>58.26</v>
      </c>
      <c r="XD948">
        <v>54.12</v>
      </c>
      <c r="YC948">
        <v>1165.42</v>
      </c>
      <c r="YK948">
        <v>2492.4499999999998</v>
      </c>
      <c r="YL948">
        <v>238.63</v>
      </c>
      <c r="YM948">
        <v>316.61</v>
      </c>
      <c r="YO948">
        <v>104.86</v>
      </c>
      <c r="YW948">
        <v>111.53</v>
      </c>
      <c r="ZN948">
        <v>1099.95</v>
      </c>
      <c r="ZS948">
        <v>7.95</v>
      </c>
      <c r="ZW948">
        <v>149.38</v>
      </c>
      <c r="ZY948">
        <v>1822.23</v>
      </c>
      <c r="AAD948">
        <v>1929.78</v>
      </c>
      <c r="AAQ948">
        <v>334.05</v>
      </c>
      <c r="AAV948">
        <v>75.98</v>
      </c>
      <c r="AAW948">
        <v>269.44</v>
      </c>
      <c r="AAZ948">
        <v>1452.41</v>
      </c>
      <c r="ABC948">
        <v>839.32</v>
      </c>
      <c r="ABD948">
        <v>3157.77</v>
      </c>
      <c r="ABI948">
        <v>153.97</v>
      </c>
      <c r="ABK948">
        <v>91.88</v>
      </c>
      <c r="ABN948">
        <v>1038.95</v>
      </c>
      <c r="ACG948">
        <v>283.27999999999997</v>
      </c>
      <c r="ACM948">
        <v>99.57</v>
      </c>
      <c r="ACN948">
        <v>56151.39</v>
      </c>
      <c r="ACY948">
        <v>66955.69</v>
      </c>
      <c r="ACZ948">
        <v>254.75</v>
      </c>
      <c r="ADN948">
        <v>449.26</v>
      </c>
      <c r="ADQ948">
        <v>104.84</v>
      </c>
      <c r="AFK948">
        <v>490.37</v>
      </c>
      <c r="AFP948">
        <v>177.79</v>
      </c>
      <c r="AFT948">
        <v>449.36</v>
      </c>
      <c r="AFY948">
        <v>33427.01</v>
      </c>
      <c r="AGD948">
        <v>814.59</v>
      </c>
      <c r="AGG948">
        <v>133.36000000000001</v>
      </c>
      <c r="AGH948">
        <v>214.23</v>
      </c>
      <c r="AGI948">
        <v>215.82</v>
      </c>
      <c r="AGR948" t="s">
        <v>25</v>
      </c>
      <c r="AGY948">
        <v>36.04</v>
      </c>
      <c r="AGZ948">
        <v>43.66</v>
      </c>
      <c r="AHC948">
        <v>98.62</v>
      </c>
      <c r="AHK948">
        <v>743.47</v>
      </c>
      <c r="AHL948">
        <v>209.13</v>
      </c>
      <c r="AHY948">
        <v>2750.63</v>
      </c>
      <c r="AIB948">
        <v>73.73</v>
      </c>
      <c r="AID948">
        <v>554.29</v>
      </c>
      <c r="AIK948">
        <v>24081.360000000001</v>
      </c>
      <c r="AIN948">
        <v>112.68</v>
      </c>
      <c r="AIP948">
        <v>523.02</v>
      </c>
      <c r="AIQ948">
        <v>375.2</v>
      </c>
      <c r="AIV948">
        <v>53.45</v>
      </c>
      <c r="AIX948">
        <v>6.86</v>
      </c>
      <c r="AIZ948">
        <v>119.47</v>
      </c>
      <c r="AJB948">
        <v>233.27</v>
      </c>
      <c r="AJK948">
        <v>50.6</v>
      </c>
      <c r="AJN948">
        <v>155.22999999999999</v>
      </c>
      <c r="AJS948">
        <v>51.62</v>
      </c>
    </row>
    <row r="949" spans="1:955" x14ac:dyDescent="0.35">
      <c r="A949" s="1">
        <v>43768</v>
      </c>
      <c r="B949">
        <v>100</v>
      </c>
      <c r="AH949">
        <v>370.19</v>
      </c>
      <c r="AN949">
        <v>3.68</v>
      </c>
      <c r="AO949">
        <v>22866.89</v>
      </c>
      <c r="AZ949">
        <v>72.16</v>
      </c>
      <c r="BP949">
        <v>1227.07</v>
      </c>
      <c r="BX949">
        <v>97.7</v>
      </c>
      <c r="CX949">
        <v>646.38</v>
      </c>
      <c r="DA949" t="s">
        <v>25</v>
      </c>
      <c r="DB949">
        <v>2581.21</v>
      </c>
      <c r="DP949">
        <v>82</v>
      </c>
      <c r="DS949">
        <v>48.57</v>
      </c>
      <c r="DZ949">
        <v>42.49</v>
      </c>
      <c r="EJ949">
        <v>598223</v>
      </c>
      <c r="EK949">
        <v>1506.2</v>
      </c>
      <c r="EO949">
        <v>291.68</v>
      </c>
      <c r="FC949">
        <v>57.3</v>
      </c>
      <c r="FN949">
        <v>2000.48</v>
      </c>
      <c r="FO949">
        <v>229.14</v>
      </c>
      <c r="FX949">
        <v>2503.36</v>
      </c>
      <c r="FY949">
        <v>252.57</v>
      </c>
      <c r="GH949">
        <v>489.31</v>
      </c>
      <c r="GP949">
        <v>6.73</v>
      </c>
      <c r="GS949">
        <v>2349.1999999999998</v>
      </c>
      <c r="HH949">
        <v>1424.84</v>
      </c>
      <c r="IC949">
        <v>289.45</v>
      </c>
      <c r="IE949">
        <v>256.12</v>
      </c>
      <c r="JK949">
        <v>79.3</v>
      </c>
      <c r="JL949">
        <v>110.86</v>
      </c>
      <c r="JV949">
        <v>15739.56</v>
      </c>
      <c r="KA949">
        <v>970.93</v>
      </c>
      <c r="KB949">
        <v>85.85</v>
      </c>
      <c r="KK949">
        <v>1569.7</v>
      </c>
      <c r="KL949">
        <v>1.18</v>
      </c>
      <c r="KX949">
        <v>251.02</v>
      </c>
      <c r="LB949">
        <v>180.08</v>
      </c>
      <c r="LM949">
        <v>128.66</v>
      </c>
      <c r="LN949">
        <v>13.07</v>
      </c>
      <c r="LO949">
        <v>31.85</v>
      </c>
      <c r="LQ949">
        <v>13.65</v>
      </c>
      <c r="MA949">
        <v>22.98</v>
      </c>
      <c r="MC949">
        <v>39.340000000000003</v>
      </c>
      <c r="MG949">
        <v>80.33</v>
      </c>
      <c r="MI949">
        <v>376.72</v>
      </c>
      <c r="ND949">
        <v>144.33000000000001</v>
      </c>
      <c r="NF949">
        <v>115.66</v>
      </c>
      <c r="NJ949">
        <v>193.73</v>
      </c>
      <c r="NN949">
        <v>83.71</v>
      </c>
      <c r="NS949">
        <v>118.61</v>
      </c>
      <c r="NT949">
        <v>16.690000000000001</v>
      </c>
      <c r="NW949">
        <v>108.5</v>
      </c>
      <c r="OC949">
        <v>8480.7000000000007</v>
      </c>
      <c r="OV949">
        <v>48.11</v>
      </c>
      <c r="OY949">
        <v>70.790000000000006</v>
      </c>
      <c r="PO949">
        <v>108.03</v>
      </c>
      <c r="PU949">
        <v>46.41</v>
      </c>
      <c r="PY949">
        <v>342.63</v>
      </c>
      <c r="QD949">
        <v>95.3</v>
      </c>
      <c r="QK949">
        <v>92.92</v>
      </c>
      <c r="RL949">
        <v>93.73</v>
      </c>
      <c r="RW949">
        <v>9.92</v>
      </c>
      <c r="RY949">
        <v>109.16</v>
      </c>
      <c r="SA949">
        <v>18</v>
      </c>
      <c r="SJ949">
        <v>34542.449999999997</v>
      </c>
      <c r="SN949">
        <v>721.09</v>
      </c>
      <c r="SO949">
        <v>37.94</v>
      </c>
      <c r="SQ949">
        <v>524.30999999999995</v>
      </c>
      <c r="SY949">
        <v>68.08</v>
      </c>
      <c r="SZ949">
        <v>228.54</v>
      </c>
      <c r="TI949">
        <v>131.11000000000001</v>
      </c>
      <c r="TS949">
        <v>5.52</v>
      </c>
      <c r="TX949">
        <v>766.06</v>
      </c>
      <c r="UD949">
        <v>823.31</v>
      </c>
      <c r="UF949">
        <v>237.37</v>
      </c>
      <c r="UU949">
        <v>109.38</v>
      </c>
      <c r="UX949">
        <v>7861.18</v>
      </c>
      <c r="VO949">
        <v>1219.06</v>
      </c>
      <c r="VZ949">
        <v>84.49</v>
      </c>
      <c r="WA949">
        <v>300.44</v>
      </c>
      <c r="WO949">
        <v>73.91</v>
      </c>
      <c r="WZ949">
        <v>60.2</v>
      </c>
      <c r="XD949">
        <v>54.12</v>
      </c>
      <c r="YC949">
        <v>1165.42</v>
      </c>
      <c r="YK949">
        <v>2492.4499999999998</v>
      </c>
      <c r="YL949">
        <v>238.63</v>
      </c>
      <c r="YM949">
        <v>316.61</v>
      </c>
      <c r="YO949">
        <v>111.32</v>
      </c>
      <c r="YW949">
        <v>112.79</v>
      </c>
      <c r="ZN949">
        <v>1075.8399999999999</v>
      </c>
      <c r="ZS949">
        <v>7.95</v>
      </c>
      <c r="ZW949">
        <v>149.38</v>
      </c>
      <c r="ZY949">
        <v>1802.19</v>
      </c>
      <c r="AAD949">
        <v>1929.78</v>
      </c>
      <c r="AAQ949">
        <v>334.05</v>
      </c>
      <c r="AAV949">
        <v>76.63</v>
      </c>
      <c r="AAW949">
        <v>269.44</v>
      </c>
      <c r="AAZ949">
        <v>1337.08</v>
      </c>
      <c r="ABC949">
        <v>847.06</v>
      </c>
      <c r="ABD949">
        <v>3157.77</v>
      </c>
      <c r="ABI949">
        <v>151.5</v>
      </c>
      <c r="ABK949">
        <v>92.24</v>
      </c>
      <c r="ABN949">
        <v>1038.95</v>
      </c>
      <c r="ACG949">
        <v>283.27999999999997</v>
      </c>
      <c r="ACM949">
        <v>99.57</v>
      </c>
      <c r="ACN949">
        <v>56151.39</v>
      </c>
      <c r="ACY949">
        <v>66955.69</v>
      </c>
      <c r="ACZ949">
        <v>254.75</v>
      </c>
      <c r="ADN949">
        <v>449.26</v>
      </c>
      <c r="ADQ949">
        <v>104.84</v>
      </c>
      <c r="AFK949">
        <v>490.37</v>
      </c>
      <c r="AFP949">
        <v>177.79</v>
      </c>
      <c r="AFT949">
        <v>449.36</v>
      </c>
      <c r="AFY949">
        <v>33716.03</v>
      </c>
      <c r="AGD949">
        <v>814.59</v>
      </c>
      <c r="AGG949">
        <v>135.13</v>
      </c>
      <c r="AGH949">
        <v>214.23</v>
      </c>
      <c r="AGI949">
        <v>215.82</v>
      </c>
      <c r="AGR949" t="s">
        <v>25</v>
      </c>
      <c r="AGY949">
        <v>36.159999999999997</v>
      </c>
      <c r="AGZ949">
        <v>43.54</v>
      </c>
      <c r="AHC949">
        <v>99.81</v>
      </c>
      <c r="AHK949">
        <v>749.54</v>
      </c>
      <c r="AHL949">
        <v>209</v>
      </c>
      <c r="AHY949">
        <v>2925.6</v>
      </c>
      <c r="AIB949">
        <v>73.73</v>
      </c>
      <c r="AID949">
        <v>554.29</v>
      </c>
      <c r="AIK949">
        <v>24081.360000000001</v>
      </c>
      <c r="AIN949">
        <v>112.68</v>
      </c>
      <c r="AIP949">
        <v>513.22</v>
      </c>
      <c r="AIQ949">
        <v>375.2</v>
      </c>
      <c r="AIV949">
        <v>51.38</v>
      </c>
      <c r="AIX949">
        <v>6.86</v>
      </c>
      <c r="AIZ949">
        <v>119.47</v>
      </c>
      <c r="AJB949">
        <v>233.27</v>
      </c>
      <c r="AJK949">
        <v>50.6</v>
      </c>
      <c r="AJN949">
        <v>155.63999999999999</v>
      </c>
      <c r="AJS949">
        <v>51.62</v>
      </c>
    </row>
    <row r="950" spans="1:955" x14ac:dyDescent="0.35">
      <c r="A950" s="1">
        <v>43769</v>
      </c>
      <c r="B950">
        <v>100.18</v>
      </c>
      <c r="AH950">
        <v>370.19</v>
      </c>
      <c r="AN950">
        <v>3.65</v>
      </c>
      <c r="AO950">
        <v>23056.3</v>
      </c>
      <c r="AZ950">
        <v>70.569999999999993</v>
      </c>
      <c r="BP950">
        <v>1234.6500000000001</v>
      </c>
      <c r="BX950">
        <v>97.7</v>
      </c>
      <c r="CX950">
        <v>639.28</v>
      </c>
      <c r="DA950" t="s">
        <v>25</v>
      </c>
      <c r="DB950">
        <v>2581.21</v>
      </c>
      <c r="DP950">
        <v>83.12</v>
      </c>
      <c r="DS950">
        <v>49.48</v>
      </c>
      <c r="DZ950">
        <v>42.87</v>
      </c>
      <c r="EJ950">
        <v>590753.6</v>
      </c>
      <c r="EK950">
        <v>1506.2</v>
      </c>
      <c r="EO950">
        <v>293.02999999999997</v>
      </c>
      <c r="FC950">
        <v>57.3</v>
      </c>
      <c r="FN950">
        <v>2000.48</v>
      </c>
      <c r="FO950">
        <v>226.18</v>
      </c>
      <c r="FX950">
        <v>2503.36</v>
      </c>
      <c r="FY950">
        <v>252.57</v>
      </c>
      <c r="GH950">
        <v>489.31</v>
      </c>
      <c r="GP950">
        <v>6.62</v>
      </c>
      <c r="GS950">
        <v>2390.25</v>
      </c>
      <c r="HH950">
        <v>1425.08</v>
      </c>
      <c r="IC950">
        <v>289.45</v>
      </c>
      <c r="IE950">
        <v>260.92</v>
      </c>
      <c r="JK950">
        <v>78.489999999999995</v>
      </c>
      <c r="JL950">
        <v>110.86</v>
      </c>
      <c r="JV950">
        <v>15619.41</v>
      </c>
      <c r="KA950">
        <v>970.93</v>
      </c>
      <c r="KB950">
        <v>85.39</v>
      </c>
      <c r="KK950">
        <v>1569.7</v>
      </c>
      <c r="KL950">
        <v>1.17</v>
      </c>
      <c r="KX950">
        <v>246.61</v>
      </c>
      <c r="LB950">
        <v>180.08</v>
      </c>
      <c r="LM950">
        <v>128.66</v>
      </c>
      <c r="LN950">
        <v>12.45</v>
      </c>
      <c r="LO950">
        <v>31.85</v>
      </c>
      <c r="LQ950">
        <v>13.36</v>
      </c>
      <c r="MA950">
        <v>22.98</v>
      </c>
      <c r="MC950">
        <v>38.28</v>
      </c>
      <c r="MG950">
        <v>80.33</v>
      </c>
      <c r="MI950">
        <v>376.72</v>
      </c>
      <c r="ND950">
        <v>144.33000000000001</v>
      </c>
      <c r="NF950">
        <v>115.66</v>
      </c>
      <c r="NJ950">
        <v>193.73</v>
      </c>
      <c r="NN950">
        <v>83.71</v>
      </c>
      <c r="NS950">
        <v>118.61</v>
      </c>
      <c r="NT950">
        <v>15.94</v>
      </c>
      <c r="NW950">
        <v>108.5</v>
      </c>
      <c r="OC950">
        <v>8480.7000000000007</v>
      </c>
      <c r="OV950">
        <v>48.11</v>
      </c>
      <c r="OY950">
        <v>71.33</v>
      </c>
      <c r="PO950">
        <v>107.66</v>
      </c>
      <c r="PU950">
        <v>46.41</v>
      </c>
      <c r="PY950">
        <v>342.63</v>
      </c>
      <c r="QD950">
        <v>95.17</v>
      </c>
      <c r="QK950">
        <v>92.92</v>
      </c>
      <c r="RL950">
        <v>92.91</v>
      </c>
      <c r="RW950">
        <v>9.83</v>
      </c>
      <c r="RY950">
        <v>109.16</v>
      </c>
      <c r="SA950">
        <v>18.559999999999999</v>
      </c>
      <c r="SJ950">
        <v>34202.370000000003</v>
      </c>
      <c r="SN950">
        <v>721.09</v>
      </c>
      <c r="SO950">
        <v>37.5</v>
      </c>
      <c r="SQ950">
        <v>524.30999999999995</v>
      </c>
      <c r="SY950">
        <v>68.08</v>
      </c>
      <c r="SZ950">
        <v>227.88</v>
      </c>
      <c r="TI950">
        <v>131.11000000000001</v>
      </c>
      <c r="TS950">
        <v>5.56</v>
      </c>
      <c r="TX950">
        <v>766.06</v>
      </c>
      <c r="UD950">
        <v>823.31</v>
      </c>
      <c r="UF950">
        <v>237.37</v>
      </c>
      <c r="UU950">
        <v>105.88</v>
      </c>
      <c r="UX950">
        <v>7861.18</v>
      </c>
      <c r="VO950">
        <v>1212</v>
      </c>
      <c r="VZ950">
        <v>85.4</v>
      </c>
      <c r="WA950">
        <v>300.44</v>
      </c>
      <c r="WO950">
        <v>73.91</v>
      </c>
      <c r="WZ950">
        <v>56.97</v>
      </c>
      <c r="XD950">
        <v>54.12</v>
      </c>
      <c r="YC950">
        <v>1165.42</v>
      </c>
      <c r="YK950">
        <v>2492.4499999999998</v>
      </c>
      <c r="YL950">
        <v>238.63</v>
      </c>
      <c r="YM950">
        <v>316.61</v>
      </c>
      <c r="YO950">
        <v>109.83</v>
      </c>
      <c r="YW950">
        <v>111.89</v>
      </c>
      <c r="ZN950">
        <v>1052.8</v>
      </c>
      <c r="ZS950">
        <v>7.95</v>
      </c>
      <c r="ZW950">
        <v>149.38</v>
      </c>
      <c r="ZY950">
        <v>1778.77</v>
      </c>
      <c r="AAD950">
        <v>1929.78</v>
      </c>
      <c r="AAQ950">
        <v>334.05</v>
      </c>
      <c r="AAV950">
        <v>78.05</v>
      </c>
      <c r="AAW950">
        <v>269.44</v>
      </c>
      <c r="AAZ950">
        <v>1352.96</v>
      </c>
      <c r="ABC950">
        <v>866.87</v>
      </c>
      <c r="ABD950">
        <v>3157.77</v>
      </c>
      <c r="ABI950">
        <v>149.96</v>
      </c>
      <c r="ABK950">
        <v>89.06</v>
      </c>
      <c r="ABN950">
        <v>1038.95</v>
      </c>
      <c r="ACG950">
        <v>283.27999999999997</v>
      </c>
      <c r="ACM950">
        <v>99.57</v>
      </c>
      <c r="ACN950">
        <v>56151.39</v>
      </c>
      <c r="ACY950">
        <v>66955.69</v>
      </c>
      <c r="ACZ950">
        <v>254.75</v>
      </c>
      <c r="ADN950">
        <v>449.26</v>
      </c>
      <c r="ADQ950">
        <v>104.84</v>
      </c>
      <c r="AFK950">
        <v>490.37</v>
      </c>
      <c r="AFP950">
        <v>177.79</v>
      </c>
      <c r="AFT950">
        <v>449.36</v>
      </c>
      <c r="AFY950">
        <v>33253.599999999999</v>
      </c>
      <c r="AGD950">
        <v>814.59</v>
      </c>
      <c r="AGG950">
        <v>134.44999999999999</v>
      </c>
      <c r="AGH950">
        <v>214.23</v>
      </c>
      <c r="AGI950">
        <v>215.82</v>
      </c>
      <c r="AGR950" t="s">
        <v>25</v>
      </c>
      <c r="AGY950">
        <v>35.99</v>
      </c>
      <c r="AGZ950">
        <v>43.79</v>
      </c>
      <c r="AHC950">
        <v>94.72</v>
      </c>
      <c r="AHK950">
        <v>747.63</v>
      </c>
      <c r="AHL950">
        <v>205.89</v>
      </c>
      <c r="AHY950">
        <v>2921.91</v>
      </c>
      <c r="AIB950">
        <v>73.86</v>
      </c>
      <c r="AID950">
        <v>554.29</v>
      </c>
      <c r="AIK950">
        <v>24081.360000000001</v>
      </c>
      <c r="AIN950">
        <v>112.68</v>
      </c>
      <c r="AIP950">
        <v>499.03</v>
      </c>
      <c r="AIQ950">
        <v>375.2</v>
      </c>
      <c r="AIV950">
        <v>51.84</v>
      </c>
      <c r="AIX950">
        <v>6.86</v>
      </c>
      <c r="AIZ950">
        <v>119.47</v>
      </c>
      <c r="AJB950">
        <v>233.27</v>
      </c>
      <c r="AJK950">
        <v>50.6</v>
      </c>
      <c r="AJN950">
        <v>155.18</v>
      </c>
      <c r="AJS950">
        <v>51.62</v>
      </c>
    </row>
    <row r="951" spans="1:955" x14ac:dyDescent="0.35">
      <c r="A951" s="1">
        <v>43770</v>
      </c>
      <c r="B951">
        <v>99.18</v>
      </c>
      <c r="AH951">
        <v>370.19</v>
      </c>
      <c r="AN951">
        <v>3.89</v>
      </c>
      <c r="AO951">
        <v>23765.45</v>
      </c>
      <c r="AZ951">
        <v>72.05</v>
      </c>
      <c r="BP951">
        <v>1237.81</v>
      </c>
      <c r="BX951">
        <v>97.7</v>
      </c>
      <c r="CX951">
        <v>636.23</v>
      </c>
      <c r="DA951" t="s">
        <v>25</v>
      </c>
      <c r="DB951">
        <v>2581.21</v>
      </c>
      <c r="DP951">
        <v>82.77</v>
      </c>
      <c r="DS951">
        <v>50.94</v>
      </c>
      <c r="DZ951">
        <v>42.36</v>
      </c>
      <c r="EJ951">
        <v>613455.6</v>
      </c>
      <c r="EK951">
        <v>1506.2</v>
      </c>
      <c r="EO951">
        <v>300.44</v>
      </c>
      <c r="FC951">
        <v>57.3</v>
      </c>
      <c r="FN951">
        <v>2000.48</v>
      </c>
      <c r="FO951">
        <v>226.01</v>
      </c>
      <c r="FX951">
        <v>2503.36</v>
      </c>
      <c r="FY951">
        <v>252.57</v>
      </c>
      <c r="GH951">
        <v>489.31</v>
      </c>
      <c r="GP951">
        <v>7.2</v>
      </c>
      <c r="GS951">
        <v>2410.14</v>
      </c>
      <c r="HH951">
        <v>1424.84</v>
      </c>
      <c r="IC951">
        <v>289.45</v>
      </c>
      <c r="IE951">
        <v>261.32</v>
      </c>
      <c r="JK951">
        <v>80.349999999999994</v>
      </c>
      <c r="JL951">
        <v>110.86</v>
      </c>
      <c r="JV951">
        <v>15760.27</v>
      </c>
      <c r="KA951">
        <v>970.93</v>
      </c>
      <c r="KB951">
        <v>86.21</v>
      </c>
      <c r="KK951">
        <v>1569.7</v>
      </c>
      <c r="KL951">
        <v>1.19</v>
      </c>
      <c r="KX951">
        <v>252.85</v>
      </c>
      <c r="LB951">
        <v>180.08</v>
      </c>
      <c r="LM951">
        <v>128.66</v>
      </c>
      <c r="LN951">
        <v>13.07</v>
      </c>
      <c r="LO951">
        <v>31.85</v>
      </c>
      <c r="LQ951">
        <v>14.21</v>
      </c>
      <c r="MA951">
        <v>22.98</v>
      </c>
      <c r="MC951">
        <v>36.56</v>
      </c>
      <c r="MG951">
        <v>80.33</v>
      </c>
      <c r="MI951">
        <v>376.72</v>
      </c>
      <c r="ND951">
        <v>144.33000000000001</v>
      </c>
      <c r="NF951">
        <v>115.66</v>
      </c>
      <c r="NJ951">
        <v>193.73</v>
      </c>
      <c r="NN951">
        <v>83.71</v>
      </c>
      <c r="NS951">
        <v>118.61</v>
      </c>
      <c r="NT951">
        <v>16.37</v>
      </c>
      <c r="NW951">
        <v>108.5</v>
      </c>
      <c r="OC951">
        <v>8480.7000000000007</v>
      </c>
      <c r="OV951">
        <v>48.11</v>
      </c>
      <c r="OY951">
        <v>73.989999999999995</v>
      </c>
      <c r="PO951">
        <v>110.38</v>
      </c>
      <c r="PU951">
        <v>46.41</v>
      </c>
      <c r="PY951">
        <v>342.63</v>
      </c>
      <c r="QD951">
        <v>95.3</v>
      </c>
      <c r="QK951">
        <v>92.92</v>
      </c>
      <c r="RL951">
        <v>93.44</v>
      </c>
      <c r="RW951">
        <v>10.39</v>
      </c>
      <c r="RY951">
        <v>109.16</v>
      </c>
      <c r="SA951">
        <v>19.440000000000001</v>
      </c>
      <c r="SJ951">
        <v>34827.72</v>
      </c>
      <c r="SN951">
        <v>721.09</v>
      </c>
      <c r="SO951">
        <v>39.31</v>
      </c>
      <c r="SQ951">
        <v>524.30999999999995</v>
      </c>
      <c r="SY951">
        <v>68.08</v>
      </c>
      <c r="SZ951">
        <v>233.68</v>
      </c>
      <c r="TI951">
        <v>131.11000000000001</v>
      </c>
      <c r="TS951">
        <v>5.59</v>
      </c>
      <c r="TX951">
        <v>766.06</v>
      </c>
      <c r="UD951">
        <v>823.31</v>
      </c>
      <c r="UF951">
        <v>237.37</v>
      </c>
      <c r="UU951">
        <v>107.65</v>
      </c>
      <c r="UX951">
        <v>7861.18</v>
      </c>
      <c r="VO951">
        <v>1226.1199999999999</v>
      </c>
      <c r="VZ951">
        <v>86.46</v>
      </c>
      <c r="WA951">
        <v>300.44</v>
      </c>
      <c r="WO951">
        <v>73.91</v>
      </c>
      <c r="WZ951">
        <v>56.81</v>
      </c>
      <c r="XD951">
        <v>54.12</v>
      </c>
      <c r="YC951">
        <v>1165.42</v>
      </c>
      <c r="YK951">
        <v>2492.4499999999998</v>
      </c>
      <c r="YL951">
        <v>238.63</v>
      </c>
      <c r="YM951">
        <v>316.61</v>
      </c>
      <c r="YO951">
        <v>109.3</v>
      </c>
      <c r="YW951">
        <v>113.51</v>
      </c>
      <c r="ZN951">
        <v>1077.98</v>
      </c>
      <c r="ZS951">
        <v>7.95</v>
      </c>
      <c r="ZW951">
        <v>149.38</v>
      </c>
      <c r="ZY951">
        <v>1819.11</v>
      </c>
      <c r="AAD951">
        <v>1929.78</v>
      </c>
      <c r="AAQ951">
        <v>334.05</v>
      </c>
      <c r="AAV951">
        <v>77.47</v>
      </c>
      <c r="AAW951">
        <v>269.44</v>
      </c>
      <c r="AAZ951">
        <v>1365.06</v>
      </c>
      <c r="ABC951">
        <v>867.31</v>
      </c>
      <c r="ABD951">
        <v>3157.77</v>
      </c>
      <c r="ABI951">
        <v>151.21</v>
      </c>
      <c r="ABK951">
        <v>89.29</v>
      </c>
      <c r="ABN951">
        <v>1038.95</v>
      </c>
      <c r="ACG951">
        <v>283.27999999999997</v>
      </c>
      <c r="ACM951">
        <v>99.57</v>
      </c>
      <c r="ACN951">
        <v>56151.39</v>
      </c>
      <c r="ACY951">
        <v>66955.69</v>
      </c>
      <c r="ACZ951">
        <v>254.75</v>
      </c>
      <c r="ADN951">
        <v>449.26</v>
      </c>
      <c r="ADQ951">
        <v>104.84</v>
      </c>
      <c r="AFK951">
        <v>490.37</v>
      </c>
      <c r="AFP951">
        <v>177.79</v>
      </c>
      <c r="AFT951">
        <v>449.36</v>
      </c>
      <c r="AFY951">
        <v>33938.980000000003</v>
      </c>
      <c r="AGD951">
        <v>814.59</v>
      </c>
      <c r="AGG951">
        <v>134.18</v>
      </c>
      <c r="AGH951">
        <v>214.23</v>
      </c>
      <c r="AGI951">
        <v>215.82</v>
      </c>
      <c r="AGR951" t="s">
        <v>25</v>
      </c>
      <c r="AGY951">
        <v>36.159999999999997</v>
      </c>
      <c r="AGZ951">
        <v>43.97</v>
      </c>
      <c r="AHC951">
        <v>98.81</v>
      </c>
      <c r="AHK951">
        <v>755.95</v>
      </c>
      <c r="AHL951">
        <v>208.01</v>
      </c>
      <c r="AHY951">
        <v>2953.22</v>
      </c>
      <c r="AIB951">
        <v>73.86</v>
      </c>
      <c r="AID951">
        <v>554.29</v>
      </c>
      <c r="AIK951">
        <v>24081.360000000001</v>
      </c>
      <c r="AIN951">
        <v>112.68</v>
      </c>
      <c r="AIP951">
        <v>515.79999999999995</v>
      </c>
      <c r="AIQ951">
        <v>375.2</v>
      </c>
      <c r="AIV951">
        <v>52.83</v>
      </c>
      <c r="AIX951">
        <v>6.86</v>
      </c>
      <c r="AIZ951">
        <v>119.47</v>
      </c>
      <c r="AJB951">
        <v>233.27</v>
      </c>
      <c r="AJK951">
        <v>50.6</v>
      </c>
      <c r="AJN951">
        <v>155.55000000000001</v>
      </c>
      <c r="AJS951">
        <v>51.62</v>
      </c>
    </row>
    <row r="952" spans="1:955" x14ac:dyDescent="0.35">
      <c r="A952" s="1">
        <v>43773</v>
      </c>
      <c r="B952">
        <v>102.97</v>
      </c>
      <c r="AH952">
        <v>370.19</v>
      </c>
      <c r="AN952">
        <v>4.41</v>
      </c>
      <c r="AO952">
        <v>22939.57</v>
      </c>
      <c r="AZ952">
        <v>70.569999999999993</v>
      </c>
      <c r="BP952">
        <v>1232.44</v>
      </c>
      <c r="BX952">
        <v>97.7</v>
      </c>
      <c r="CX952">
        <v>626.29999999999995</v>
      </c>
      <c r="DA952" t="s">
        <v>25</v>
      </c>
      <c r="DB952">
        <v>2581.21</v>
      </c>
      <c r="DP952">
        <v>82.69</v>
      </c>
      <c r="DS952">
        <v>52.76</v>
      </c>
      <c r="DZ952">
        <v>42.36</v>
      </c>
      <c r="EJ952">
        <v>626757.80000000005</v>
      </c>
      <c r="EK952">
        <v>1506.2</v>
      </c>
      <c r="EO952">
        <v>307.18</v>
      </c>
      <c r="FC952">
        <v>57.3</v>
      </c>
      <c r="FN952">
        <v>2000.48</v>
      </c>
      <c r="FO952">
        <v>233.62</v>
      </c>
      <c r="FX952">
        <v>2503.36</v>
      </c>
      <c r="FY952">
        <v>252.57</v>
      </c>
      <c r="GH952">
        <v>489.31</v>
      </c>
      <c r="GP952">
        <v>7.53</v>
      </c>
      <c r="GS952">
        <v>2458.9</v>
      </c>
      <c r="HH952">
        <v>1425.33</v>
      </c>
      <c r="IC952">
        <v>289.45</v>
      </c>
      <c r="IE952">
        <v>272.79000000000002</v>
      </c>
      <c r="JK952">
        <v>81.400000000000006</v>
      </c>
      <c r="JL952">
        <v>110.86</v>
      </c>
      <c r="JV952">
        <v>15557.27</v>
      </c>
      <c r="KA952">
        <v>970.93</v>
      </c>
      <c r="KB952">
        <v>87.13</v>
      </c>
      <c r="KK952">
        <v>1569.7</v>
      </c>
      <c r="KL952">
        <v>1.25</v>
      </c>
      <c r="KX952">
        <v>254.06</v>
      </c>
      <c r="LB952">
        <v>180.08</v>
      </c>
      <c r="LM952">
        <v>128.66</v>
      </c>
      <c r="LN952">
        <v>12.87</v>
      </c>
      <c r="LO952">
        <v>31.85</v>
      </c>
      <c r="LQ952">
        <v>14.56</v>
      </c>
      <c r="MA952">
        <v>22.98</v>
      </c>
      <c r="MC952">
        <v>36.89</v>
      </c>
      <c r="MG952">
        <v>80.33</v>
      </c>
      <c r="MI952">
        <v>376.72</v>
      </c>
      <c r="ND952">
        <v>144.33000000000001</v>
      </c>
      <c r="NF952">
        <v>115.66</v>
      </c>
      <c r="NJ952">
        <v>193.73</v>
      </c>
      <c r="NN952">
        <v>83.71</v>
      </c>
      <c r="NS952">
        <v>118.61</v>
      </c>
      <c r="NT952">
        <v>16.510000000000002</v>
      </c>
      <c r="NW952">
        <v>108.5</v>
      </c>
      <c r="OC952">
        <v>8480.7000000000007</v>
      </c>
      <c r="OV952">
        <v>48.11</v>
      </c>
      <c r="OY952">
        <v>76.930000000000007</v>
      </c>
      <c r="PO952">
        <v>109.77</v>
      </c>
      <c r="PU952">
        <v>46.41</v>
      </c>
      <c r="PY952">
        <v>342.63</v>
      </c>
      <c r="QD952">
        <v>95.1</v>
      </c>
      <c r="QK952">
        <v>92.92</v>
      </c>
      <c r="RL952">
        <v>93.85</v>
      </c>
      <c r="RW952">
        <v>11.01</v>
      </c>
      <c r="RY952">
        <v>109.16</v>
      </c>
      <c r="SA952">
        <v>19.22</v>
      </c>
      <c r="SJ952">
        <v>34545.67</v>
      </c>
      <c r="SN952">
        <v>721.09</v>
      </c>
      <c r="SO952">
        <v>40.380000000000003</v>
      </c>
      <c r="SQ952">
        <v>524.30999999999995</v>
      </c>
      <c r="SY952">
        <v>68.08</v>
      </c>
      <c r="SZ952">
        <v>234.01</v>
      </c>
      <c r="TI952">
        <v>131.11000000000001</v>
      </c>
      <c r="TS952">
        <v>5.63</v>
      </c>
      <c r="TX952">
        <v>766.06</v>
      </c>
      <c r="UD952">
        <v>823.31</v>
      </c>
      <c r="UF952">
        <v>237.37</v>
      </c>
      <c r="UU952">
        <v>106.43</v>
      </c>
      <c r="UX952">
        <v>7861.18</v>
      </c>
      <c r="VO952">
        <v>1254.08</v>
      </c>
      <c r="VZ952">
        <v>86.93</v>
      </c>
      <c r="WA952">
        <v>300.44</v>
      </c>
      <c r="WO952">
        <v>73.91</v>
      </c>
      <c r="WZ952">
        <v>56.81</v>
      </c>
      <c r="XD952">
        <v>54.12</v>
      </c>
      <c r="YC952">
        <v>1165.42</v>
      </c>
      <c r="YK952">
        <v>2492.4499999999998</v>
      </c>
      <c r="YL952">
        <v>238.63</v>
      </c>
      <c r="YM952">
        <v>316.61</v>
      </c>
      <c r="YO952">
        <v>114.58</v>
      </c>
      <c r="YW952">
        <v>110.81</v>
      </c>
      <c r="ZN952">
        <v>1115.6199999999999</v>
      </c>
      <c r="ZS952">
        <v>7.95</v>
      </c>
      <c r="ZW952">
        <v>149.38</v>
      </c>
      <c r="ZY952">
        <v>1832.65</v>
      </c>
      <c r="AAD952">
        <v>1929.78</v>
      </c>
      <c r="AAQ952">
        <v>334.05</v>
      </c>
      <c r="AAV952">
        <v>77.72</v>
      </c>
      <c r="AAW952">
        <v>269.44</v>
      </c>
      <c r="AAZ952">
        <v>1405.9</v>
      </c>
      <c r="ABC952">
        <v>857.02</v>
      </c>
      <c r="ABD952">
        <v>3157.77</v>
      </c>
      <c r="ABI952">
        <v>153.08000000000001</v>
      </c>
      <c r="ABK952">
        <v>88.24</v>
      </c>
      <c r="ABN952">
        <v>1038.95</v>
      </c>
      <c r="ACG952">
        <v>283.27999999999997</v>
      </c>
      <c r="ACM952">
        <v>99.57</v>
      </c>
      <c r="ACN952">
        <v>56151.39</v>
      </c>
      <c r="ACY952">
        <v>66955.69</v>
      </c>
      <c r="ACZ952">
        <v>254.75</v>
      </c>
      <c r="ADN952">
        <v>449.26</v>
      </c>
      <c r="ADQ952">
        <v>104.84</v>
      </c>
      <c r="AFK952">
        <v>490.37</v>
      </c>
      <c r="AFP952">
        <v>177.79</v>
      </c>
      <c r="AFT952">
        <v>449.36</v>
      </c>
      <c r="AFY952">
        <v>34673.919999999998</v>
      </c>
      <c r="AGD952">
        <v>814.59</v>
      </c>
      <c r="AGG952">
        <v>133.9</v>
      </c>
      <c r="AGH952">
        <v>214.23</v>
      </c>
      <c r="AGI952">
        <v>215.82</v>
      </c>
      <c r="AGR952" t="s">
        <v>25</v>
      </c>
      <c r="AGY952">
        <v>36.159999999999997</v>
      </c>
      <c r="AGZ952">
        <v>41.6</v>
      </c>
      <c r="AHC952">
        <v>99.29</v>
      </c>
      <c r="AHK952">
        <v>758.2</v>
      </c>
      <c r="AHL952">
        <v>214.1</v>
      </c>
      <c r="AHY952">
        <v>2947.7</v>
      </c>
      <c r="AIB952">
        <v>73.930000000000007</v>
      </c>
      <c r="AID952">
        <v>554.29</v>
      </c>
      <c r="AIK952">
        <v>24081.360000000001</v>
      </c>
      <c r="AIN952">
        <v>112.68</v>
      </c>
      <c r="AIP952">
        <v>497.74</v>
      </c>
      <c r="AIQ952">
        <v>375.2</v>
      </c>
      <c r="AIV952">
        <v>54.91</v>
      </c>
      <c r="AIX952">
        <v>6.86</v>
      </c>
      <c r="AIZ952">
        <v>119.47</v>
      </c>
      <c r="AJB952">
        <v>233.27</v>
      </c>
      <c r="AJK952">
        <v>50.6</v>
      </c>
      <c r="AJN952">
        <v>155.86000000000001</v>
      </c>
      <c r="AJS952">
        <v>51.62</v>
      </c>
    </row>
    <row r="953" spans="1:955" x14ac:dyDescent="0.35">
      <c r="A953" s="1">
        <v>43774</v>
      </c>
      <c r="B953">
        <v>104.82</v>
      </c>
      <c r="AH953">
        <v>370.19</v>
      </c>
      <c r="AN953">
        <v>4.58</v>
      </c>
      <c r="AO953">
        <v>22785.41</v>
      </c>
      <c r="AZ953">
        <v>68.64</v>
      </c>
      <c r="BP953">
        <v>1233.7</v>
      </c>
      <c r="BX953">
        <v>97.7</v>
      </c>
      <c r="CX953">
        <v>617.39</v>
      </c>
      <c r="DA953" t="s">
        <v>25</v>
      </c>
      <c r="DB953">
        <v>2581.21</v>
      </c>
      <c r="DP953">
        <v>83.12</v>
      </c>
      <c r="DS953">
        <v>53.11</v>
      </c>
      <c r="DZ953">
        <v>42.74</v>
      </c>
      <c r="EJ953">
        <v>628436.30000000005</v>
      </c>
      <c r="EK953">
        <v>1506.2</v>
      </c>
      <c r="EO953">
        <v>310.27999999999997</v>
      </c>
      <c r="FC953">
        <v>57.3</v>
      </c>
      <c r="FN953">
        <v>2000.48</v>
      </c>
      <c r="FO953">
        <v>227.45</v>
      </c>
      <c r="FX953">
        <v>2503.36</v>
      </c>
      <c r="FY953">
        <v>252.57</v>
      </c>
      <c r="GH953">
        <v>489.31</v>
      </c>
      <c r="GP953">
        <v>7.11</v>
      </c>
      <c r="GS953">
        <v>2512.14</v>
      </c>
      <c r="HH953">
        <v>1400.72</v>
      </c>
      <c r="IC953">
        <v>289.45</v>
      </c>
      <c r="IE953">
        <v>263.32</v>
      </c>
      <c r="JK953">
        <v>79.33</v>
      </c>
      <c r="JL953">
        <v>110.86</v>
      </c>
      <c r="JV953">
        <v>16294.73</v>
      </c>
      <c r="KA953">
        <v>970.93</v>
      </c>
      <c r="KB953">
        <v>87.18</v>
      </c>
      <c r="KK953">
        <v>1569.7</v>
      </c>
      <c r="KL953">
        <v>1.25</v>
      </c>
      <c r="KX953">
        <v>256.19</v>
      </c>
      <c r="LB953">
        <v>180.08</v>
      </c>
      <c r="LM953">
        <v>128.66</v>
      </c>
      <c r="LN953">
        <v>12.4</v>
      </c>
      <c r="LO953">
        <v>31.85</v>
      </c>
      <c r="LQ953">
        <v>14.17</v>
      </c>
      <c r="MA953">
        <v>22.98</v>
      </c>
      <c r="MC953">
        <v>37.700000000000003</v>
      </c>
      <c r="MG953">
        <v>80.33</v>
      </c>
      <c r="MI953">
        <v>376.72</v>
      </c>
      <c r="ND953">
        <v>144.33000000000001</v>
      </c>
      <c r="NF953">
        <v>115.66</v>
      </c>
      <c r="NJ953">
        <v>193.73</v>
      </c>
      <c r="NN953">
        <v>83.71</v>
      </c>
      <c r="NS953">
        <v>118.49</v>
      </c>
      <c r="NT953">
        <v>16.190000000000001</v>
      </c>
      <c r="NW953">
        <v>108.5</v>
      </c>
      <c r="OC953">
        <v>8480.7000000000007</v>
      </c>
      <c r="OV953">
        <v>48.11</v>
      </c>
      <c r="OY953">
        <v>77.06</v>
      </c>
      <c r="PO953">
        <v>109.2</v>
      </c>
      <c r="PU953">
        <v>46.41</v>
      </c>
      <c r="PY953">
        <v>342.63</v>
      </c>
      <c r="QD953">
        <v>95.23</v>
      </c>
      <c r="QK953">
        <v>92.92</v>
      </c>
      <c r="RL953">
        <v>92.15</v>
      </c>
      <c r="RW953">
        <v>11.18</v>
      </c>
      <c r="RY953">
        <v>109.16</v>
      </c>
      <c r="SA953">
        <v>19.89</v>
      </c>
      <c r="SJ953">
        <v>34344.199999999997</v>
      </c>
      <c r="SN953">
        <v>721.09</v>
      </c>
      <c r="SO953">
        <v>40.869999999999997</v>
      </c>
      <c r="SQ953">
        <v>524.30999999999995</v>
      </c>
      <c r="SY953">
        <v>68.08</v>
      </c>
      <c r="SZ953">
        <v>229.04</v>
      </c>
      <c r="TI953">
        <v>131.11000000000001</v>
      </c>
      <c r="TS953">
        <v>5.63</v>
      </c>
      <c r="TX953">
        <v>766.06</v>
      </c>
      <c r="UD953">
        <v>823.31</v>
      </c>
      <c r="UF953">
        <v>237.37</v>
      </c>
      <c r="UU953">
        <v>105.8</v>
      </c>
      <c r="UX953">
        <v>7861.18</v>
      </c>
      <c r="VO953">
        <v>1241.94</v>
      </c>
      <c r="VZ953">
        <v>86.99</v>
      </c>
      <c r="WA953">
        <v>300.44</v>
      </c>
      <c r="WO953">
        <v>73.91</v>
      </c>
      <c r="WZ953">
        <v>53.73</v>
      </c>
      <c r="XD953">
        <v>54.12</v>
      </c>
      <c r="YC953">
        <v>1165.42</v>
      </c>
      <c r="YK953">
        <v>2492.4499999999998</v>
      </c>
      <c r="YL953">
        <v>238.63</v>
      </c>
      <c r="YM953">
        <v>316.61</v>
      </c>
      <c r="YO953">
        <v>109.83</v>
      </c>
      <c r="YW953">
        <v>110.63</v>
      </c>
      <c r="ZN953">
        <v>1115.6199999999999</v>
      </c>
      <c r="ZS953">
        <v>7.95</v>
      </c>
      <c r="ZW953">
        <v>149.38</v>
      </c>
      <c r="ZY953">
        <v>1858.93</v>
      </c>
      <c r="AAD953">
        <v>1929.78</v>
      </c>
      <c r="AAQ953">
        <v>334.05</v>
      </c>
      <c r="AAV953">
        <v>76.97</v>
      </c>
      <c r="AAW953">
        <v>269.44</v>
      </c>
      <c r="AAZ953">
        <v>1388.5</v>
      </c>
      <c r="ABC953">
        <v>871.68</v>
      </c>
      <c r="ABD953">
        <v>3157.77</v>
      </c>
      <c r="ABI953">
        <v>152.46</v>
      </c>
      <c r="ABK953">
        <v>80</v>
      </c>
      <c r="ABN953">
        <v>1038.95</v>
      </c>
      <c r="ACG953">
        <v>283.27999999999997</v>
      </c>
      <c r="ACM953">
        <v>99.57</v>
      </c>
      <c r="ACN953">
        <v>56151.39</v>
      </c>
      <c r="ACY953">
        <v>66955.69</v>
      </c>
      <c r="ACZ953">
        <v>254.75</v>
      </c>
      <c r="ADN953">
        <v>449.26</v>
      </c>
      <c r="ADQ953">
        <v>104.84</v>
      </c>
      <c r="AFK953">
        <v>490.37</v>
      </c>
      <c r="AFP953">
        <v>177.79</v>
      </c>
      <c r="AFT953">
        <v>449.36</v>
      </c>
      <c r="AFY953">
        <v>34060.1</v>
      </c>
      <c r="AGD953">
        <v>814.59</v>
      </c>
      <c r="AGG953">
        <v>129.66999999999999</v>
      </c>
      <c r="AGH953">
        <v>214.23</v>
      </c>
      <c r="AGI953">
        <v>215.82</v>
      </c>
      <c r="AGR953" t="s">
        <v>25</v>
      </c>
      <c r="AGY953">
        <v>36.04</v>
      </c>
      <c r="AGZ953">
        <v>42.29</v>
      </c>
      <c r="AHC953">
        <v>99.95</v>
      </c>
      <c r="AHK953">
        <v>756.07</v>
      </c>
      <c r="AHL953">
        <v>217.96</v>
      </c>
      <c r="AHY953">
        <v>2908.1</v>
      </c>
      <c r="AIB953">
        <v>73.930000000000007</v>
      </c>
      <c r="AID953">
        <v>554.29</v>
      </c>
      <c r="AIK953">
        <v>24081.360000000001</v>
      </c>
      <c r="AIN953">
        <v>112.68</v>
      </c>
      <c r="AIP953">
        <v>474.53</v>
      </c>
      <c r="AIQ953">
        <v>375.2</v>
      </c>
      <c r="AIV953">
        <v>56.31</v>
      </c>
      <c r="AIX953">
        <v>6.86</v>
      </c>
      <c r="AIZ953">
        <v>119.47</v>
      </c>
      <c r="AJB953">
        <v>233.27</v>
      </c>
      <c r="AJK953">
        <v>50.6</v>
      </c>
      <c r="AJN953">
        <v>155.59</v>
      </c>
      <c r="AJS953">
        <v>51.62</v>
      </c>
    </row>
    <row r="954" spans="1:955" x14ac:dyDescent="0.35">
      <c r="A954" s="1">
        <v>43775</v>
      </c>
      <c r="B954">
        <v>106.29</v>
      </c>
      <c r="AH954">
        <v>370.19</v>
      </c>
      <c r="AN954">
        <v>4.17</v>
      </c>
      <c r="AO954">
        <v>22732.55</v>
      </c>
      <c r="AZ954">
        <v>68.010000000000005</v>
      </c>
      <c r="BP954">
        <v>1237.49</v>
      </c>
      <c r="BX954">
        <v>97.7</v>
      </c>
      <c r="CX954">
        <v>612.83000000000004</v>
      </c>
      <c r="DA954" t="s">
        <v>25</v>
      </c>
      <c r="DB954">
        <v>2581.21</v>
      </c>
      <c r="DP954">
        <v>84.5</v>
      </c>
      <c r="DS954">
        <v>52.48</v>
      </c>
      <c r="DZ954">
        <v>42.1</v>
      </c>
      <c r="EJ954">
        <v>635318.19999999995</v>
      </c>
      <c r="EK954">
        <v>1506.2</v>
      </c>
      <c r="EO954">
        <v>313.51</v>
      </c>
      <c r="FC954">
        <v>57.3</v>
      </c>
      <c r="FN954">
        <v>2000.48</v>
      </c>
      <c r="FO954">
        <v>229.39</v>
      </c>
      <c r="FX954">
        <v>2503.36</v>
      </c>
      <c r="FY954">
        <v>252.57</v>
      </c>
      <c r="GH954">
        <v>489.31</v>
      </c>
      <c r="GP954">
        <v>7.24</v>
      </c>
      <c r="GS954">
        <v>2485.1999999999998</v>
      </c>
      <c r="HH954">
        <v>1421.95</v>
      </c>
      <c r="IC954">
        <v>289.45</v>
      </c>
      <c r="IE954">
        <v>255.99</v>
      </c>
      <c r="JK954">
        <v>77.62</v>
      </c>
      <c r="JL954">
        <v>110.86</v>
      </c>
      <c r="JV954">
        <v>16033.71</v>
      </c>
      <c r="KA954">
        <v>970.93</v>
      </c>
      <c r="KB954">
        <v>87.64</v>
      </c>
      <c r="KK954">
        <v>1569.7</v>
      </c>
      <c r="KL954">
        <v>1.24</v>
      </c>
      <c r="KX954">
        <v>261.20999999999998</v>
      </c>
      <c r="LB954">
        <v>180.08</v>
      </c>
      <c r="LM954">
        <v>128.66</v>
      </c>
      <c r="LN954">
        <v>12.36</v>
      </c>
      <c r="LO954">
        <v>31.85</v>
      </c>
      <c r="LQ954">
        <v>13.98</v>
      </c>
      <c r="MA954">
        <v>22.98</v>
      </c>
      <c r="MC954">
        <v>38.36</v>
      </c>
      <c r="MG954">
        <v>80.33</v>
      </c>
      <c r="MI954">
        <v>376.72</v>
      </c>
      <c r="ND954">
        <v>144.33000000000001</v>
      </c>
      <c r="NF954">
        <v>115.66</v>
      </c>
      <c r="NJ954">
        <v>193.73</v>
      </c>
      <c r="NN954">
        <v>83.71</v>
      </c>
      <c r="NS954">
        <v>118.61</v>
      </c>
      <c r="NT954">
        <v>15.73</v>
      </c>
      <c r="NW954">
        <v>108.5</v>
      </c>
      <c r="OC954">
        <v>8480.7000000000007</v>
      </c>
      <c r="OV954">
        <v>48.11</v>
      </c>
      <c r="OY954">
        <v>75.75</v>
      </c>
      <c r="PO954">
        <v>109.61</v>
      </c>
      <c r="PU954">
        <v>46.41</v>
      </c>
      <c r="PY954">
        <v>342.63</v>
      </c>
      <c r="QD954">
        <v>95.68</v>
      </c>
      <c r="QK954">
        <v>92.92</v>
      </c>
      <c r="RL954">
        <v>95.96</v>
      </c>
      <c r="RW954">
        <v>10.65</v>
      </c>
      <c r="RY954">
        <v>109.16</v>
      </c>
      <c r="SA954">
        <v>20.56</v>
      </c>
      <c r="SJ954">
        <v>34705.230000000003</v>
      </c>
      <c r="SN954">
        <v>721.09</v>
      </c>
      <c r="SO954">
        <v>40.44</v>
      </c>
      <c r="SQ954">
        <v>524.30999999999995</v>
      </c>
      <c r="SY954">
        <v>68.08</v>
      </c>
      <c r="SZ954">
        <v>230.37</v>
      </c>
      <c r="TI954">
        <v>131.11000000000001</v>
      </c>
      <c r="TS954">
        <v>5.63</v>
      </c>
      <c r="TX954">
        <v>766.06</v>
      </c>
      <c r="UD954">
        <v>823.31</v>
      </c>
      <c r="UF954">
        <v>237.37</v>
      </c>
      <c r="UU954">
        <v>105.08</v>
      </c>
      <c r="UX954">
        <v>7861.18</v>
      </c>
      <c r="VO954">
        <v>1206.3499999999999</v>
      </c>
      <c r="VZ954">
        <v>85.61</v>
      </c>
      <c r="WA954">
        <v>300.44</v>
      </c>
      <c r="WO954">
        <v>73.91</v>
      </c>
      <c r="WZ954">
        <v>52.15</v>
      </c>
      <c r="XD954">
        <v>54.12</v>
      </c>
      <c r="YC954">
        <v>1165.42</v>
      </c>
      <c r="YK954">
        <v>2492.4499999999998</v>
      </c>
      <c r="YL954">
        <v>238.63</v>
      </c>
      <c r="YM954">
        <v>316.61</v>
      </c>
      <c r="YO954">
        <v>109.46</v>
      </c>
      <c r="YW954">
        <v>110.81</v>
      </c>
      <c r="ZN954">
        <v>1104.8699999999999</v>
      </c>
      <c r="ZS954">
        <v>7.95</v>
      </c>
      <c r="ZW954">
        <v>149.38</v>
      </c>
      <c r="ZY954">
        <v>1855.03</v>
      </c>
      <c r="AAD954">
        <v>1929.78</v>
      </c>
      <c r="AAQ954">
        <v>334.05</v>
      </c>
      <c r="AAV954">
        <v>76.84</v>
      </c>
      <c r="AAW954">
        <v>269.44</v>
      </c>
      <c r="AAZ954">
        <v>1358.63</v>
      </c>
      <c r="ABC954">
        <v>868.62</v>
      </c>
      <c r="ABD954">
        <v>3157.77</v>
      </c>
      <c r="ABI954">
        <v>147.66</v>
      </c>
      <c r="ABK954">
        <v>76.47</v>
      </c>
      <c r="ABN954">
        <v>1038.95</v>
      </c>
      <c r="ACG954">
        <v>283.27999999999997</v>
      </c>
      <c r="ACM954">
        <v>99.57</v>
      </c>
      <c r="ACN954">
        <v>56151.39</v>
      </c>
      <c r="ACY954">
        <v>66955.69</v>
      </c>
      <c r="ACZ954">
        <v>254.75</v>
      </c>
      <c r="ADN954">
        <v>449.26</v>
      </c>
      <c r="ADQ954">
        <v>104.84</v>
      </c>
      <c r="AFK954">
        <v>490.37</v>
      </c>
      <c r="AFP954">
        <v>177.79</v>
      </c>
      <c r="AFT954">
        <v>449.36</v>
      </c>
      <c r="AFY954">
        <v>34247.269999999997</v>
      </c>
      <c r="AGD954">
        <v>814.59</v>
      </c>
      <c r="AGG954">
        <v>127.89</v>
      </c>
      <c r="AGH954">
        <v>214.23</v>
      </c>
      <c r="AGI954">
        <v>215.82</v>
      </c>
      <c r="AGR954" t="s">
        <v>25</v>
      </c>
      <c r="AGY954">
        <v>36.1</v>
      </c>
      <c r="AGZ954">
        <v>41.47</v>
      </c>
      <c r="AHC954">
        <v>100.52</v>
      </c>
      <c r="AHK954">
        <v>772.94</v>
      </c>
      <c r="AHL954">
        <v>215.1</v>
      </c>
      <c r="AHY954">
        <v>2937.57</v>
      </c>
      <c r="AIB954">
        <v>73.86</v>
      </c>
      <c r="AID954">
        <v>554.29</v>
      </c>
      <c r="AIK954">
        <v>24081.360000000001</v>
      </c>
      <c r="AIN954">
        <v>112.68</v>
      </c>
      <c r="AIP954">
        <v>524.04999999999995</v>
      </c>
      <c r="AIQ954">
        <v>375.2</v>
      </c>
      <c r="AIV954">
        <v>54.03</v>
      </c>
      <c r="AIX954">
        <v>6.86</v>
      </c>
      <c r="AIZ954">
        <v>119.47</v>
      </c>
      <c r="AJB954">
        <v>233.27</v>
      </c>
      <c r="AJK954">
        <v>50.6</v>
      </c>
      <c r="AJN954">
        <v>155.86000000000001</v>
      </c>
      <c r="AJS954">
        <v>51.62</v>
      </c>
    </row>
    <row r="955" spans="1:955" x14ac:dyDescent="0.35">
      <c r="A955" s="1">
        <v>43776</v>
      </c>
      <c r="B955">
        <v>101.79</v>
      </c>
      <c r="AH955">
        <v>370.19</v>
      </c>
      <c r="AN955">
        <v>4.58</v>
      </c>
      <c r="AO955">
        <v>22747.96</v>
      </c>
      <c r="AZ955">
        <v>71.02</v>
      </c>
      <c r="BP955">
        <v>1230.54</v>
      </c>
      <c r="BX955">
        <v>97.7</v>
      </c>
      <c r="CX955">
        <v>590.79999999999995</v>
      </c>
      <c r="DA955" t="s">
        <v>25</v>
      </c>
      <c r="DB955">
        <v>2581.21</v>
      </c>
      <c r="DP955">
        <v>83.81</v>
      </c>
      <c r="DS955">
        <v>54.08</v>
      </c>
      <c r="DZ955">
        <v>42.1</v>
      </c>
      <c r="EJ955">
        <v>645515.19999999995</v>
      </c>
      <c r="EK955">
        <v>1506.2</v>
      </c>
      <c r="EO955">
        <v>320.25</v>
      </c>
      <c r="FC955">
        <v>57.3</v>
      </c>
      <c r="FN955">
        <v>2000.48</v>
      </c>
      <c r="FO955">
        <v>229.82</v>
      </c>
      <c r="FX955">
        <v>2503.36</v>
      </c>
      <c r="FY955">
        <v>252.57</v>
      </c>
      <c r="GH955">
        <v>489.31</v>
      </c>
      <c r="GP955">
        <v>7.11</v>
      </c>
      <c r="GS955">
        <v>2446.0700000000002</v>
      </c>
      <c r="HH955">
        <v>1417.61</v>
      </c>
      <c r="IC955">
        <v>289.45</v>
      </c>
      <c r="IE955">
        <v>255.85</v>
      </c>
      <c r="JK955">
        <v>74.87</v>
      </c>
      <c r="JL955">
        <v>110.86</v>
      </c>
      <c r="JV955">
        <v>15383.25</v>
      </c>
      <c r="KA955">
        <v>970.93</v>
      </c>
      <c r="KB955">
        <v>87.49</v>
      </c>
      <c r="KK955">
        <v>1569.7</v>
      </c>
      <c r="KL955">
        <v>1.25</v>
      </c>
      <c r="KX955">
        <v>256.5</v>
      </c>
      <c r="LB955">
        <v>180.08</v>
      </c>
      <c r="LM955">
        <v>128.66</v>
      </c>
      <c r="LN955">
        <v>11.61</v>
      </c>
      <c r="LO955">
        <v>31.85</v>
      </c>
      <c r="LQ955">
        <v>14.33</v>
      </c>
      <c r="MA955">
        <v>22.98</v>
      </c>
      <c r="MC955">
        <v>38.44</v>
      </c>
      <c r="MG955">
        <v>80.33</v>
      </c>
      <c r="MI955">
        <v>376.72</v>
      </c>
      <c r="ND955">
        <v>144.33000000000001</v>
      </c>
      <c r="NF955">
        <v>115.66</v>
      </c>
      <c r="NJ955">
        <v>193.73</v>
      </c>
      <c r="NN955">
        <v>83.71</v>
      </c>
      <c r="NS955">
        <v>118.61</v>
      </c>
      <c r="NT955">
        <v>15.8</v>
      </c>
      <c r="NW955">
        <v>108.5</v>
      </c>
      <c r="OC955">
        <v>8480.7000000000007</v>
      </c>
      <c r="OV955">
        <v>48.11</v>
      </c>
      <c r="OY955">
        <v>77.83</v>
      </c>
      <c r="PO955">
        <v>110.18</v>
      </c>
      <c r="PU955">
        <v>46.41</v>
      </c>
      <c r="PY955">
        <v>342.63</v>
      </c>
      <c r="QD955">
        <v>95.17</v>
      </c>
      <c r="QK955">
        <v>92.92</v>
      </c>
      <c r="RL955">
        <v>94.55</v>
      </c>
      <c r="RW955">
        <v>10.71</v>
      </c>
      <c r="RY955">
        <v>109.16</v>
      </c>
      <c r="SA955">
        <v>20.56</v>
      </c>
      <c r="SJ955">
        <v>34652.04</v>
      </c>
      <c r="SN955">
        <v>721.09</v>
      </c>
      <c r="SO955">
        <v>40.380000000000003</v>
      </c>
      <c r="SQ955">
        <v>524.30999999999995</v>
      </c>
      <c r="SY955">
        <v>68.08</v>
      </c>
      <c r="SZ955">
        <v>228.71</v>
      </c>
      <c r="TI955">
        <v>131.11000000000001</v>
      </c>
      <c r="TS955">
        <v>5.63</v>
      </c>
      <c r="TX955">
        <v>766.06</v>
      </c>
      <c r="UD955">
        <v>823.31</v>
      </c>
      <c r="UF955">
        <v>237.37</v>
      </c>
      <c r="UU955">
        <v>105.37</v>
      </c>
      <c r="UX955">
        <v>7861.18</v>
      </c>
      <c r="VO955">
        <v>1202.1099999999999</v>
      </c>
      <c r="VZ955">
        <v>84.97</v>
      </c>
      <c r="WA955">
        <v>300.44</v>
      </c>
      <c r="WO955">
        <v>73.91</v>
      </c>
      <c r="WZ955">
        <v>52.67</v>
      </c>
      <c r="XD955">
        <v>54.12</v>
      </c>
      <c r="YC955">
        <v>1165.42</v>
      </c>
      <c r="YK955">
        <v>2492.4499999999998</v>
      </c>
      <c r="YL955">
        <v>238.63</v>
      </c>
      <c r="YM955">
        <v>316.61</v>
      </c>
      <c r="YO955">
        <v>106.87</v>
      </c>
      <c r="YW955">
        <v>111.53</v>
      </c>
      <c r="ZN955">
        <v>1112.93</v>
      </c>
      <c r="ZS955">
        <v>7.95</v>
      </c>
      <c r="ZW955">
        <v>149.38</v>
      </c>
      <c r="ZY955">
        <v>1852.43</v>
      </c>
      <c r="AAD955">
        <v>1929.78</v>
      </c>
      <c r="AAQ955">
        <v>334.05</v>
      </c>
      <c r="AAV955">
        <v>75.540000000000006</v>
      </c>
      <c r="AAW955">
        <v>269.44</v>
      </c>
      <c r="AAZ955">
        <v>1352.2</v>
      </c>
      <c r="ABC955">
        <v>876.71</v>
      </c>
      <c r="ABD955">
        <v>3157.77</v>
      </c>
      <c r="ABI955">
        <v>145.16</v>
      </c>
      <c r="ABK955">
        <v>79.760000000000005</v>
      </c>
      <c r="ABN955">
        <v>1038.95</v>
      </c>
      <c r="ACG955">
        <v>283.27999999999997</v>
      </c>
      <c r="ACM955">
        <v>99.57</v>
      </c>
      <c r="ACN955">
        <v>56151.39</v>
      </c>
      <c r="ACY955">
        <v>66955.69</v>
      </c>
      <c r="ACZ955">
        <v>254.75</v>
      </c>
      <c r="ADN955">
        <v>449.26</v>
      </c>
      <c r="ADQ955">
        <v>104.84</v>
      </c>
      <c r="AFK955">
        <v>490.37</v>
      </c>
      <c r="AFP955">
        <v>177.79</v>
      </c>
      <c r="AFT955">
        <v>449.36</v>
      </c>
      <c r="AFY955">
        <v>33983.03</v>
      </c>
      <c r="AGD955">
        <v>814.59</v>
      </c>
      <c r="AGG955">
        <v>127.89</v>
      </c>
      <c r="AGH955">
        <v>214.23</v>
      </c>
      <c r="AGI955">
        <v>215.82</v>
      </c>
      <c r="AGR955" t="s">
        <v>25</v>
      </c>
      <c r="AGY955">
        <v>36.04</v>
      </c>
      <c r="AGZ955">
        <v>44.28</v>
      </c>
      <c r="AHC955">
        <v>102.43</v>
      </c>
      <c r="AHK955">
        <v>770.81</v>
      </c>
      <c r="AHL955">
        <v>216.96</v>
      </c>
      <c r="AHY955">
        <v>2867.58</v>
      </c>
      <c r="AIB955">
        <v>73.930000000000007</v>
      </c>
      <c r="AID955">
        <v>554.29</v>
      </c>
      <c r="AIK955">
        <v>24081.360000000001</v>
      </c>
      <c r="AIN955">
        <v>112.68</v>
      </c>
      <c r="AIP955">
        <v>513.22</v>
      </c>
      <c r="AIQ955">
        <v>375.2</v>
      </c>
      <c r="AIV955">
        <v>55.17</v>
      </c>
      <c r="AIX955">
        <v>6.86</v>
      </c>
      <c r="AIZ955">
        <v>119.47</v>
      </c>
      <c r="AJB955">
        <v>233.27</v>
      </c>
      <c r="AJK955">
        <v>50.6</v>
      </c>
      <c r="AJN955">
        <v>155.77000000000001</v>
      </c>
      <c r="AJS955">
        <v>51.62</v>
      </c>
    </row>
    <row r="956" spans="1:955" x14ac:dyDescent="0.35">
      <c r="A956" s="1">
        <v>43777</v>
      </c>
      <c r="B956">
        <v>106.44</v>
      </c>
      <c r="AH956">
        <v>370.19</v>
      </c>
      <c r="AN956">
        <v>4.54</v>
      </c>
      <c r="AO956">
        <v>22897.73</v>
      </c>
      <c r="AZ956">
        <v>72.84</v>
      </c>
      <c r="BP956">
        <v>1217.9100000000001</v>
      </c>
      <c r="BX956">
        <v>97.7</v>
      </c>
      <c r="CX956">
        <v>585.87</v>
      </c>
      <c r="DA956" t="s">
        <v>25</v>
      </c>
      <c r="DB956">
        <v>2581.21</v>
      </c>
      <c r="DP956">
        <v>85.79</v>
      </c>
      <c r="DS956">
        <v>53.38</v>
      </c>
      <c r="DZ956">
        <v>41.78</v>
      </c>
      <c r="EJ956">
        <v>643333.1</v>
      </c>
      <c r="EK956">
        <v>1506.2</v>
      </c>
      <c r="EO956">
        <v>316.88</v>
      </c>
      <c r="FC956">
        <v>57.3</v>
      </c>
      <c r="FN956">
        <v>2000.48</v>
      </c>
      <c r="FO956">
        <v>232.19</v>
      </c>
      <c r="FX956">
        <v>2503.36</v>
      </c>
      <c r="FY956">
        <v>252.57</v>
      </c>
      <c r="GH956">
        <v>489.31</v>
      </c>
      <c r="GP956">
        <v>9.32</v>
      </c>
      <c r="GS956">
        <v>2447.35</v>
      </c>
      <c r="HH956">
        <v>1416.16</v>
      </c>
      <c r="IC956">
        <v>289.45</v>
      </c>
      <c r="IE956">
        <v>256.25</v>
      </c>
      <c r="JK956">
        <v>75.760000000000005</v>
      </c>
      <c r="JL956">
        <v>110.86</v>
      </c>
      <c r="JV956">
        <v>15689.84</v>
      </c>
      <c r="KA956">
        <v>970.93</v>
      </c>
      <c r="KB956">
        <v>87.13</v>
      </c>
      <c r="KK956">
        <v>1569.7</v>
      </c>
      <c r="KL956">
        <v>1.49</v>
      </c>
      <c r="KX956">
        <v>264.26</v>
      </c>
      <c r="LB956">
        <v>180.08</v>
      </c>
      <c r="LM956">
        <v>128.66</v>
      </c>
      <c r="LN956">
        <v>11.43</v>
      </c>
      <c r="LO956">
        <v>31.85</v>
      </c>
      <c r="LQ956">
        <v>14.33</v>
      </c>
      <c r="MA956">
        <v>22.98</v>
      </c>
      <c r="MC956">
        <v>38.36</v>
      </c>
      <c r="MG956">
        <v>80.33</v>
      </c>
      <c r="MI956">
        <v>376.72</v>
      </c>
      <c r="ND956">
        <v>144.33000000000001</v>
      </c>
      <c r="NF956">
        <v>115.66</v>
      </c>
      <c r="NJ956">
        <v>193.73</v>
      </c>
      <c r="NN956">
        <v>83.71</v>
      </c>
      <c r="NS956">
        <v>118.37</v>
      </c>
      <c r="NT956">
        <v>15.94</v>
      </c>
      <c r="NW956">
        <v>108.5</v>
      </c>
      <c r="OC956">
        <v>8480.7000000000007</v>
      </c>
      <c r="OV956">
        <v>48.11</v>
      </c>
      <c r="OY956">
        <v>77.150000000000006</v>
      </c>
      <c r="PO956">
        <v>111.48</v>
      </c>
      <c r="PU956">
        <v>46.41</v>
      </c>
      <c r="PY956">
        <v>342.63</v>
      </c>
      <c r="QD956">
        <v>95.3</v>
      </c>
      <c r="QK956">
        <v>92.92</v>
      </c>
      <c r="RL956">
        <v>96.37</v>
      </c>
      <c r="RW956">
        <v>10.95</v>
      </c>
      <c r="RY956">
        <v>109.16</v>
      </c>
      <c r="SA956">
        <v>22.78</v>
      </c>
      <c r="SJ956">
        <v>34787.43</v>
      </c>
      <c r="SN956">
        <v>721.09</v>
      </c>
      <c r="SO956">
        <v>17.87</v>
      </c>
      <c r="SQ956">
        <v>524.30999999999995</v>
      </c>
      <c r="SY956">
        <v>68.08</v>
      </c>
      <c r="SZ956">
        <v>227.55</v>
      </c>
      <c r="TI956">
        <v>131.11000000000001</v>
      </c>
      <c r="TS956">
        <v>5.63</v>
      </c>
      <c r="TX956">
        <v>766.06</v>
      </c>
      <c r="UD956">
        <v>823.31</v>
      </c>
      <c r="UF956">
        <v>237.37</v>
      </c>
      <c r="UU956">
        <v>105.46</v>
      </c>
      <c r="UX956">
        <v>7861.18</v>
      </c>
      <c r="VO956">
        <v>1195.05</v>
      </c>
      <c r="VZ956">
        <v>85.24</v>
      </c>
      <c r="WA956">
        <v>300.44</v>
      </c>
      <c r="WO956">
        <v>73.91</v>
      </c>
      <c r="WZ956">
        <v>53.08</v>
      </c>
      <c r="XD956">
        <v>54.12</v>
      </c>
      <c r="YC956">
        <v>1165.42</v>
      </c>
      <c r="YK956">
        <v>2492.4499999999998</v>
      </c>
      <c r="YL956">
        <v>238.63</v>
      </c>
      <c r="YM956">
        <v>316.61</v>
      </c>
      <c r="YO956">
        <v>106.97</v>
      </c>
      <c r="YW956">
        <v>110.09</v>
      </c>
      <c r="ZN956">
        <v>1114.01</v>
      </c>
      <c r="ZS956">
        <v>7.95</v>
      </c>
      <c r="ZW956">
        <v>149.38</v>
      </c>
      <c r="ZY956">
        <v>1863.71</v>
      </c>
      <c r="AAD956">
        <v>1929.78</v>
      </c>
      <c r="AAQ956">
        <v>334.05</v>
      </c>
      <c r="AAV956">
        <v>75.84</v>
      </c>
      <c r="AAW956">
        <v>269.44</v>
      </c>
      <c r="AAZ956">
        <v>1330.65</v>
      </c>
      <c r="ABC956">
        <v>863.81</v>
      </c>
      <c r="ABD956">
        <v>3157.77</v>
      </c>
      <c r="ABI956">
        <v>146.1</v>
      </c>
      <c r="ABK956">
        <v>85.65</v>
      </c>
      <c r="ABN956">
        <v>1038.95</v>
      </c>
      <c r="ACG956">
        <v>283.27999999999997</v>
      </c>
      <c r="ACM956">
        <v>99.57</v>
      </c>
      <c r="ACN956">
        <v>56151.39</v>
      </c>
      <c r="ACY956">
        <v>66955.69</v>
      </c>
      <c r="ACZ956">
        <v>254.75</v>
      </c>
      <c r="ADN956">
        <v>449.26</v>
      </c>
      <c r="ADQ956">
        <v>104.84</v>
      </c>
      <c r="AFK956">
        <v>490.37</v>
      </c>
      <c r="AFP956">
        <v>177.79</v>
      </c>
      <c r="AFT956">
        <v>449.36</v>
      </c>
      <c r="AFY956">
        <v>34340.86</v>
      </c>
      <c r="AGD956">
        <v>814.59</v>
      </c>
      <c r="AGG956">
        <v>128.30000000000001</v>
      </c>
      <c r="AGH956">
        <v>214.23</v>
      </c>
      <c r="AGI956">
        <v>215.82</v>
      </c>
      <c r="AGR956" t="s">
        <v>25</v>
      </c>
      <c r="AGY956">
        <v>36.04</v>
      </c>
      <c r="AGZ956">
        <v>44.72</v>
      </c>
      <c r="AHC956">
        <v>103.66</v>
      </c>
      <c r="AHK956">
        <v>769.46</v>
      </c>
      <c r="AHL956">
        <v>213.23</v>
      </c>
      <c r="AHY956">
        <v>2869.42</v>
      </c>
      <c r="AIB956">
        <v>73.86</v>
      </c>
      <c r="AID956">
        <v>554.29</v>
      </c>
      <c r="AIK956">
        <v>24081.360000000001</v>
      </c>
      <c r="AIN956">
        <v>112.68</v>
      </c>
      <c r="AIP956">
        <v>511.93</v>
      </c>
      <c r="AIQ956">
        <v>375.2</v>
      </c>
      <c r="AIV956">
        <v>55.43</v>
      </c>
      <c r="AIX956">
        <v>6.86</v>
      </c>
      <c r="AIZ956">
        <v>119.47</v>
      </c>
      <c r="AJB956">
        <v>233.27</v>
      </c>
      <c r="AJK956">
        <v>50.6</v>
      </c>
      <c r="AJN956">
        <v>155.59</v>
      </c>
      <c r="AJS956">
        <v>51.62</v>
      </c>
    </row>
    <row r="957" spans="1:955" x14ac:dyDescent="0.35">
      <c r="A957" s="1">
        <v>43780</v>
      </c>
      <c r="B957">
        <v>109.29</v>
      </c>
      <c r="AH957">
        <v>370.19</v>
      </c>
      <c r="AN957">
        <v>4.4800000000000004</v>
      </c>
      <c r="AO957">
        <v>22972.61</v>
      </c>
      <c r="AZ957">
        <v>70.97</v>
      </c>
      <c r="BP957">
        <v>1243.81</v>
      </c>
      <c r="BX957">
        <v>97.7</v>
      </c>
      <c r="CX957">
        <v>591.80999999999995</v>
      </c>
      <c r="DA957" t="s">
        <v>25</v>
      </c>
      <c r="DB957">
        <v>2581.21</v>
      </c>
      <c r="DP957">
        <v>89.75</v>
      </c>
      <c r="DS957">
        <v>53.04</v>
      </c>
      <c r="DZ957">
        <v>41.84</v>
      </c>
      <c r="EJ957">
        <v>642787.6</v>
      </c>
      <c r="EK957">
        <v>1506.2</v>
      </c>
      <c r="EO957">
        <v>310.27999999999997</v>
      </c>
      <c r="FC957">
        <v>57.3</v>
      </c>
      <c r="FN957">
        <v>2000.48</v>
      </c>
      <c r="FO957">
        <v>228.21</v>
      </c>
      <c r="FX957">
        <v>2503.36</v>
      </c>
      <c r="FY957">
        <v>252.57</v>
      </c>
      <c r="GH957">
        <v>489.31</v>
      </c>
      <c r="GP957">
        <v>10.97</v>
      </c>
      <c r="GS957">
        <v>2460.8200000000002</v>
      </c>
      <c r="HH957">
        <v>1420.26</v>
      </c>
      <c r="IC957">
        <v>289.45</v>
      </c>
      <c r="IE957">
        <v>257.72000000000003</v>
      </c>
      <c r="JK957">
        <v>75.819999999999993</v>
      </c>
      <c r="JL957">
        <v>110.86</v>
      </c>
      <c r="JV957">
        <v>15105.67</v>
      </c>
      <c r="KA957">
        <v>970.93</v>
      </c>
      <c r="KB957">
        <v>87.13</v>
      </c>
      <c r="KK957">
        <v>1569.7</v>
      </c>
      <c r="KL957">
        <v>1.47</v>
      </c>
      <c r="KX957">
        <v>268.52</v>
      </c>
      <c r="LB957">
        <v>180.08</v>
      </c>
      <c r="LM957">
        <v>128.66</v>
      </c>
      <c r="LN957">
        <v>11.44</v>
      </c>
      <c r="LO957">
        <v>31.85</v>
      </c>
      <c r="LQ957">
        <v>14.44</v>
      </c>
      <c r="MA957">
        <v>22.98</v>
      </c>
      <c r="MC957">
        <v>36.72</v>
      </c>
      <c r="MG957">
        <v>80.33</v>
      </c>
      <c r="MI957">
        <v>376.72</v>
      </c>
      <c r="ND957">
        <v>144.33000000000001</v>
      </c>
      <c r="NF957">
        <v>115.66</v>
      </c>
      <c r="NJ957">
        <v>193.73</v>
      </c>
      <c r="NN957">
        <v>83.71</v>
      </c>
      <c r="NS957">
        <v>118.61</v>
      </c>
      <c r="NT957">
        <v>15.76</v>
      </c>
      <c r="NW957">
        <v>108.5</v>
      </c>
      <c r="OC957">
        <v>8480.7000000000007</v>
      </c>
      <c r="OV957">
        <v>48.11</v>
      </c>
      <c r="OY957">
        <v>76.61</v>
      </c>
      <c r="PO957">
        <v>111.92</v>
      </c>
      <c r="PU957">
        <v>46.41</v>
      </c>
      <c r="PY957">
        <v>342.63</v>
      </c>
      <c r="QD957">
        <v>95.23</v>
      </c>
      <c r="QK957">
        <v>92.92</v>
      </c>
      <c r="RL957">
        <v>95.14</v>
      </c>
      <c r="RW957">
        <v>10.45</v>
      </c>
      <c r="RY957">
        <v>109.16</v>
      </c>
      <c r="SA957">
        <v>22.33</v>
      </c>
      <c r="SJ957">
        <v>34813.21</v>
      </c>
      <c r="SN957">
        <v>721.09</v>
      </c>
      <c r="SO957">
        <v>17.12</v>
      </c>
      <c r="SQ957">
        <v>524.30999999999995</v>
      </c>
      <c r="SY957">
        <v>68.08</v>
      </c>
      <c r="SZ957">
        <v>229.21</v>
      </c>
      <c r="TI957">
        <v>131.11000000000001</v>
      </c>
      <c r="TS957">
        <v>5.63</v>
      </c>
      <c r="TX957">
        <v>766.06</v>
      </c>
      <c r="UD957">
        <v>823.31</v>
      </c>
      <c r="UF957">
        <v>237.37</v>
      </c>
      <c r="UU957">
        <v>104.18</v>
      </c>
      <c r="UX957">
        <v>7861.18</v>
      </c>
      <c r="VO957">
        <v>1209.17</v>
      </c>
      <c r="VZ957">
        <v>84.33</v>
      </c>
      <c r="WA957">
        <v>300.44</v>
      </c>
      <c r="WO957">
        <v>73.91</v>
      </c>
      <c r="WZ957">
        <v>52.12</v>
      </c>
      <c r="XD957">
        <v>54.12</v>
      </c>
      <c r="YC957">
        <v>1165.42</v>
      </c>
      <c r="YK957">
        <v>2492.4499999999998</v>
      </c>
      <c r="YL957">
        <v>238.63</v>
      </c>
      <c r="YM957">
        <v>316.61</v>
      </c>
      <c r="YO957">
        <v>105.75</v>
      </c>
      <c r="YW957">
        <v>106.49</v>
      </c>
      <c r="ZN957">
        <v>1115.08</v>
      </c>
      <c r="ZS957">
        <v>7.95</v>
      </c>
      <c r="ZW957">
        <v>149.38</v>
      </c>
      <c r="ZY957">
        <v>1839.57</v>
      </c>
      <c r="AAD957">
        <v>1929.78</v>
      </c>
      <c r="AAQ957">
        <v>334.05</v>
      </c>
      <c r="AAV957">
        <v>75.75</v>
      </c>
      <c r="AAW957">
        <v>269.44</v>
      </c>
      <c r="AAZ957">
        <v>1333.67</v>
      </c>
      <c r="ABC957">
        <v>865.77</v>
      </c>
      <c r="ABD957">
        <v>3157.77</v>
      </c>
      <c r="ABI957">
        <v>145.79</v>
      </c>
      <c r="ABK957">
        <v>88</v>
      </c>
      <c r="ABN957">
        <v>1038.95</v>
      </c>
      <c r="ACG957">
        <v>283.27999999999997</v>
      </c>
      <c r="ACM957">
        <v>99.57</v>
      </c>
      <c r="ACN957">
        <v>56151.39</v>
      </c>
      <c r="ACY957">
        <v>66955.69</v>
      </c>
      <c r="ACZ957">
        <v>254.75</v>
      </c>
      <c r="ADN957">
        <v>449.26</v>
      </c>
      <c r="ADQ957">
        <v>104.84</v>
      </c>
      <c r="AFK957">
        <v>490.37</v>
      </c>
      <c r="AFP957">
        <v>177.79</v>
      </c>
      <c r="AFT957">
        <v>449.36</v>
      </c>
      <c r="AFY957">
        <v>34506.01</v>
      </c>
      <c r="AGD957">
        <v>814.59</v>
      </c>
      <c r="AGG957">
        <v>128.85</v>
      </c>
      <c r="AGH957">
        <v>214.23</v>
      </c>
      <c r="AGI957">
        <v>215.82</v>
      </c>
      <c r="AGR957" t="s">
        <v>25</v>
      </c>
      <c r="AGY957">
        <v>36.04</v>
      </c>
      <c r="AGZ957">
        <v>43.16</v>
      </c>
      <c r="AHC957">
        <v>101.66</v>
      </c>
      <c r="AHK957">
        <v>765.74</v>
      </c>
      <c r="AHL957">
        <v>208.26</v>
      </c>
      <c r="AHY957">
        <v>2850.09</v>
      </c>
      <c r="AIB957">
        <v>73.53</v>
      </c>
      <c r="AID957">
        <v>554.29</v>
      </c>
      <c r="AIK957">
        <v>24081.360000000001</v>
      </c>
      <c r="AIN957">
        <v>112.68</v>
      </c>
      <c r="AIP957">
        <v>524.82000000000005</v>
      </c>
      <c r="AIQ957">
        <v>375.2</v>
      </c>
      <c r="AIV957">
        <v>54.23</v>
      </c>
      <c r="AIX957">
        <v>6.86</v>
      </c>
      <c r="AIZ957">
        <v>119.47</v>
      </c>
      <c r="AJB957">
        <v>233.27</v>
      </c>
      <c r="AJK957">
        <v>50.6</v>
      </c>
      <c r="AJN957">
        <v>155.44999999999999</v>
      </c>
      <c r="AJS957">
        <v>51.62</v>
      </c>
    </row>
    <row r="958" spans="1:955" x14ac:dyDescent="0.35">
      <c r="A958" s="1">
        <v>43781</v>
      </c>
      <c r="B958">
        <v>109.74</v>
      </c>
      <c r="AH958">
        <v>370.19</v>
      </c>
      <c r="AN958">
        <v>4.41</v>
      </c>
      <c r="AO958">
        <v>23040.880000000001</v>
      </c>
      <c r="AZ958">
        <v>69.89</v>
      </c>
      <c r="BP958">
        <v>1263.3800000000001</v>
      </c>
      <c r="BX958">
        <v>97.7</v>
      </c>
      <c r="CX958">
        <v>587.39</v>
      </c>
      <c r="DA958" t="s">
        <v>25</v>
      </c>
      <c r="DB958">
        <v>2581.21</v>
      </c>
      <c r="DP958">
        <v>91.04</v>
      </c>
      <c r="DS958">
        <v>52.27</v>
      </c>
      <c r="DZ958">
        <v>41.7</v>
      </c>
      <c r="EJ958">
        <v>639976.1</v>
      </c>
      <c r="EK958">
        <v>1506.2</v>
      </c>
      <c r="EO958">
        <v>350.18</v>
      </c>
      <c r="FC958">
        <v>57.3</v>
      </c>
      <c r="FN958">
        <v>2000.48</v>
      </c>
      <c r="FO958">
        <v>230.58</v>
      </c>
      <c r="FX958">
        <v>2503.36</v>
      </c>
      <c r="FY958">
        <v>252.57</v>
      </c>
      <c r="GH958">
        <v>489.31</v>
      </c>
      <c r="GP958">
        <v>11.79</v>
      </c>
      <c r="GS958">
        <v>2510.2199999999998</v>
      </c>
      <c r="HH958">
        <v>1409.64</v>
      </c>
      <c r="IC958">
        <v>289.45</v>
      </c>
      <c r="IE958">
        <v>258.25</v>
      </c>
      <c r="JK958">
        <v>79.569999999999993</v>
      </c>
      <c r="JL958">
        <v>110.86</v>
      </c>
      <c r="JV958">
        <v>14956.52</v>
      </c>
      <c r="KA958">
        <v>970.93</v>
      </c>
      <c r="KB958">
        <v>87.03</v>
      </c>
      <c r="KK958">
        <v>1569.7</v>
      </c>
      <c r="KL958">
        <v>1.52</v>
      </c>
      <c r="KX958">
        <v>269.89</v>
      </c>
      <c r="LB958">
        <v>180.08</v>
      </c>
      <c r="LM958">
        <v>128.66</v>
      </c>
      <c r="LN958">
        <v>11.58</v>
      </c>
      <c r="LO958">
        <v>31.85</v>
      </c>
      <c r="LQ958">
        <v>14.21</v>
      </c>
      <c r="MA958">
        <v>22.98</v>
      </c>
      <c r="MC958">
        <v>36.229999999999997</v>
      </c>
      <c r="MG958">
        <v>80.33</v>
      </c>
      <c r="MI958">
        <v>376.72</v>
      </c>
      <c r="ND958">
        <v>144.33000000000001</v>
      </c>
      <c r="NF958">
        <v>115.66</v>
      </c>
      <c r="NJ958">
        <v>193.73</v>
      </c>
      <c r="NN958">
        <v>83.71</v>
      </c>
      <c r="NS958">
        <v>118.37</v>
      </c>
      <c r="NT958">
        <v>15.83</v>
      </c>
      <c r="NW958">
        <v>108.5</v>
      </c>
      <c r="OC958">
        <v>8480.7000000000007</v>
      </c>
      <c r="OV958">
        <v>48.11</v>
      </c>
      <c r="OY958">
        <v>75.12</v>
      </c>
      <c r="PO958">
        <v>113.5</v>
      </c>
      <c r="PU958">
        <v>46.41</v>
      </c>
      <c r="PY958">
        <v>342.63</v>
      </c>
      <c r="QD958">
        <v>95.55</v>
      </c>
      <c r="QK958">
        <v>92.92</v>
      </c>
      <c r="RL958">
        <v>93.61</v>
      </c>
      <c r="RW958">
        <v>10.54</v>
      </c>
      <c r="RY958">
        <v>109.16</v>
      </c>
      <c r="SA958">
        <v>22</v>
      </c>
      <c r="SJ958">
        <v>34955.050000000003</v>
      </c>
      <c r="SN958">
        <v>721.09</v>
      </c>
      <c r="SO958">
        <v>17.75</v>
      </c>
      <c r="SQ958">
        <v>524.30999999999995</v>
      </c>
      <c r="SY958">
        <v>68.08</v>
      </c>
      <c r="SZ958">
        <v>227.05</v>
      </c>
      <c r="TI958">
        <v>131.11000000000001</v>
      </c>
      <c r="TS958">
        <v>5.63</v>
      </c>
      <c r="TX958">
        <v>766.06</v>
      </c>
      <c r="UD958">
        <v>823.31</v>
      </c>
      <c r="UF958">
        <v>237.37</v>
      </c>
      <c r="UU958">
        <v>103.29</v>
      </c>
      <c r="UX958">
        <v>7861.18</v>
      </c>
      <c r="VO958">
        <v>1195.33</v>
      </c>
      <c r="VZ958">
        <v>82.85</v>
      </c>
      <c r="WA958">
        <v>300.44</v>
      </c>
      <c r="WO958">
        <v>73.91</v>
      </c>
      <c r="WZ958">
        <v>53.6</v>
      </c>
      <c r="XD958">
        <v>54.12</v>
      </c>
      <c r="YC958">
        <v>1165.42</v>
      </c>
      <c r="YK958">
        <v>2492.4499999999998</v>
      </c>
      <c r="YL958">
        <v>238.63</v>
      </c>
      <c r="YM958">
        <v>316.61</v>
      </c>
      <c r="YO958">
        <v>106.12</v>
      </c>
      <c r="YW958">
        <v>105.77</v>
      </c>
      <c r="ZN958">
        <v>1118.31</v>
      </c>
      <c r="ZS958">
        <v>7.95</v>
      </c>
      <c r="ZW958">
        <v>149.38</v>
      </c>
      <c r="ZY958">
        <v>1846.66</v>
      </c>
      <c r="AAD958">
        <v>1929.78</v>
      </c>
      <c r="AAQ958">
        <v>334.05</v>
      </c>
      <c r="AAV958">
        <v>75.92</v>
      </c>
      <c r="AAW958">
        <v>269.44</v>
      </c>
      <c r="AAZ958">
        <v>1316.28</v>
      </c>
      <c r="ABC958">
        <v>860.31</v>
      </c>
      <c r="ABD958">
        <v>3157.77</v>
      </c>
      <c r="ABI958">
        <v>147.25</v>
      </c>
      <c r="ABK958">
        <v>88.24</v>
      </c>
      <c r="ABN958">
        <v>1038.95</v>
      </c>
      <c r="ACG958">
        <v>283.27999999999997</v>
      </c>
      <c r="ACM958">
        <v>99.57</v>
      </c>
      <c r="ACN958">
        <v>56151.39</v>
      </c>
      <c r="ACY958">
        <v>66955.69</v>
      </c>
      <c r="ACZ958">
        <v>254.75</v>
      </c>
      <c r="ADN958">
        <v>449.26</v>
      </c>
      <c r="ADQ958">
        <v>104.84</v>
      </c>
      <c r="AFK958">
        <v>490.37</v>
      </c>
      <c r="AFP958">
        <v>177.79</v>
      </c>
      <c r="AFT958">
        <v>449.36</v>
      </c>
      <c r="AFY958">
        <v>34263.79</v>
      </c>
      <c r="AGD958">
        <v>814.59</v>
      </c>
      <c r="AGG958">
        <v>128.85</v>
      </c>
      <c r="AGH958">
        <v>214.23</v>
      </c>
      <c r="AGI958">
        <v>215.82</v>
      </c>
      <c r="AGR958" t="s">
        <v>25</v>
      </c>
      <c r="AGY958">
        <v>36.159999999999997</v>
      </c>
      <c r="AGZ958">
        <v>43.16</v>
      </c>
      <c r="AHC958">
        <v>99.81</v>
      </c>
      <c r="AHK958">
        <v>779.02</v>
      </c>
      <c r="AHL958">
        <v>203.91</v>
      </c>
      <c r="AHY958">
        <v>2823.38</v>
      </c>
      <c r="AIB958">
        <v>73.66</v>
      </c>
      <c r="AID958">
        <v>554.29</v>
      </c>
      <c r="AIK958">
        <v>24081.360000000001</v>
      </c>
      <c r="AIN958">
        <v>112.68</v>
      </c>
      <c r="AIP958">
        <v>536.42999999999995</v>
      </c>
      <c r="AIQ958">
        <v>375.2</v>
      </c>
      <c r="AIV958">
        <v>54.65</v>
      </c>
      <c r="AIX958">
        <v>6.86</v>
      </c>
      <c r="AIZ958">
        <v>119.47</v>
      </c>
      <c r="AJB958">
        <v>233.27</v>
      </c>
      <c r="AJK958">
        <v>50.6</v>
      </c>
      <c r="AJN958">
        <v>155.63999999999999</v>
      </c>
      <c r="AJS958">
        <v>51.62</v>
      </c>
    </row>
    <row r="959" spans="1:955" x14ac:dyDescent="0.35">
      <c r="A959" s="1">
        <v>43782</v>
      </c>
      <c r="B959">
        <v>107.74</v>
      </c>
      <c r="AH959">
        <v>370.19</v>
      </c>
      <c r="AN959">
        <v>4.4400000000000004</v>
      </c>
      <c r="AO959">
        <v>22875.7</v>
      </c>
      <c r="AZ959">
        <v>68.58</v>
      </c>
      <c r="BP959">
        <v>1275.3800000000001</v>
      </c>
      <c r="BX959">
        <v>97.7</v>
      </c>
      <c r="CX959">
        <v>589.20000000000005</v>
      </c>
      <c r="DA959" t="s">
        <v>25</v>
      </c>
      <c r="DB959">
        <v>2581.21</v>
      </c>
      <c r="DP959">
        <v>89.84</v>
      </c>
      <c r="DS959">
        <v>50.87</v>
      </c>
      <c r="DZ959">
        <v>41.71</v>
      </c>
      <c r="EJ959">
        <v>647193.69999999995</v>
      </c>
      <c r="EK959">
        <v>1506.2</v>
      </c>
      <c r="EO959">
        <v>352.6</v>
      </c>
      <c r="FC959">
        <v>57.3</v>
      </c>
      <c r="FN959">
        <v>2000.48</v>
      </c>
      <c r="FO959">
        <v>230.33</v>
      </c>
      <c r="FX959">
        <v>2503.36</v>
      </c>
      <c r="FY959">
        <v>252.57</v>
      </c>
      <c r="GH959">
        <v>489.31</v>
      </c>
      <c r="GP959">
        <v>10.83</v>
      </c>
      <c r="GS959">
        <v>2494.1799999999998</v>
      </c>
      <c r="HH959">
        <v>1429.67</v>
      </c>
      <c r="IC959">
        <v>289.45</v>
      </c>
      <c r="IE959">
        <v>254.25</v>
      </c>
      <c r="JK959">
        <v>83.64</v>
      </c>
      <c r="JL959">
        <v>110.86</v>
      </c>
      <c r="JV959">
        <v>14662.36</v>
      </c>
      <c r="KA959">
        <v>970.93</v>
      </c>
      <c r="KB959">
        <v>86.06</v>
      </c>
      <c r="KK959">
        <v>1569.7</v>
      </c>
      <c r="KL959">
        <v>1.5</v>
      </c>
      <c r="KX959">
        <v>272.17</v>
      </c>
      <c r="LB959">
        <v>180.08</v>
      </c>
      <c r="LM959">
        <v>128.66</v>
      </c>
      <c r="LN959">
        <v>11.41</v>
      </c>
      <c r="LO959">
        <v>31.85</v>
      </c>
      <c r="LQ959">
        <v>14.01</v>
      </c>
      <c r="MA959">
        <v>22.98</v>
      </c>
      <c r="MC959">
        <v>35.659999999999997</v>
      </c>
      <c r="MG959">
        <v>80.33</v>
      </c>
      <c r="MI959">
        <v>376.72</v>
      </c>
      <c r="ND959">
        <v>144.33000000000001</v>
      </c>
      <c r="NF959">
        <v>115.66</v>
      </c>
      <c r="NJ959">
        <v>193.73</v>
      </c>
      <c r="NN959">
        <v>83.71</v>
      </c>
      <c r="NS959">
        <v>118.61</v>
      </c>
      <c r="NT959">
        <v>15.51</v>
      </c>
      <c r="NW959">
        <v>108.5</v>
      </c>
      <c r="OC959">
        <v>8480.7000000000007</v>
      </c>
      <c r="OV959">
        <v>48.11</v>
      </c>
      <c r="OY959">
        <v>72.95</v>
      </c>
      <c r="PO959">
        <v>112.77</v>
      </c>
      <c r="PU959">
        <v>46.41</v>
      </c>
      <c r="PY959">
        <v>342.63</v>
      </c>
      <c r="QD959">
        <v>95.49</v>
      </c>
      <c r="QK959">
        <v>92.92</v>
      </c>
      <c r="RL959">
        <v>95.31</v>
      </c>
      <c r="RW959">
        <v>10.3</v>
      </c>
      <c r="RY959">
        <v>109.16</v>
      </c>
      <c r="SA959">
        <v>22.22</v>
      </c>
      <c r="SJ959">
        <v>34711.68</v>
      </c>
      <c r="SN959">
        <v>721.09</v>
      </c>
      <c r="SO959">
        <v>16.809999999999999</v>
      </c>
      <c r="SQ959">
        <v>524.30999999999995</v>
      </c>
      <c r="SY959">
        <v>68.08</v>
      </c>
      <c r="SZ959">
        <v>227.55</v>
      </c>
      <c r="TI959">
        <v>131.11000000000001</v>
      </c>
      <c r="TS959">
        <v>5.63</v>
      </c>
      <c r="TX959">
        <v>766.06</v>
      </c>
      <c r="UD959">
        <v>823.31</v>
      </c>
      <c r="UF959">
        <v>237.37</v>
      </c>
      <c r="UU959">
        <v>103.2</v>
      </c>
      <c r="UX959">
        <v>7861.18</v>
      </c>
      <c r="VO959">
        <v>1195.9000000000001</v>
      </c>
      <c r="VZ959">
        <v>81.27</v>
      </c>
      <c r="WA959">
        <v>300.44</v>
      </c>
      <c r="WO959">
        <v>73.91</v>
      </c>
      <c r="WZ959">
        <v>55.15</v>
      </c>
      <c r="XD959">
        <v>54.12</v>
      </c>
      <c r="YC959">
        <v>1165.42</v>
      </c>
      <c r="YK959">
        <v>2492.4499999999998</v>
      </c>
      <c r="YL959">
        <v>238.63</v>
      </c>
      <c r="YM959">
        <v>316.61</v>
      </c>
      <c r="YO959">
        <v>107.76</v>
      </c>
      <c r="YW959">
        <v>109.19</v>
      </c>
      <c r="ZN959">
        <v>1110.24</v>
      </c>
      <c r="ZS959">
        <v>7.95</v>
      </c>
      <c r="ZW959">
        <v>149.38</v>
      </c>
      <c r="ZY959">
        <v>1842.46</v>
      </c>
      <c r="AAD959">
        <v>1929.78</v>
      </c>
      <c r="AAQ959">
        <v>334.05</v>
      </c>
      <c r="AAV959">
        <v>75.59</v>
      </c>
      <c r="AAW959">
        <v>269.44</v>
      </c>
      <c r="AAZ959">
        <v>1319.68</v>
      </c>
      <c r="ABC959">
        <v>864.02</v>
      </c>
      <c r="ABD959">
        <v>3157.77</v>
      </c>
      <c r="ABI959">
        <v>147.77000000000001</v>
      </c>
      <c r="ABK959">
        <v>87.53</v>
      </c>
      <c r="ABN959">
        <v>1038.95</v>
      </c>
      <c r="ACG959">
        <v>283.27999999999997</v>
      </c>
      <c r="ACM959">
        <v>99.57</v>
      </c>
      <c r="ACN959">
        <v>56151.39</v>
      </c>
      <c r="ACY959">
        <v>66955.69</v>
      </c>
      <c r="ACZ959">
        <v>254.75</v>
      </c>
      <c r="ADN959">
        <v>449.26</v>
      </c>
      <c r="ADQ959">
        <v>104.84</v>
      </c>
      <c r="AFK959">
        <v>490.37</v>
      </c>
      <c r="AFP959">
        <v>177.79</v>
      </c>
      <c r="AFT959">
        <v>449.36</v>
      </c>
      <c r="AFY959">
        <v>34280.300000000003</v>
      </c>
      <c r="AGD959">
        <v>814.59</v>
      </c>
      <c r="AGG959">
        <v>128.85</v>
      </c>
      <c r="AGH959">
        <v>214.23</v>
      </c>
      <c r="AGI959">
        <v>215.82</v>
      </c>
      <c r="AGR959" t="s">
        <v>25</v>
      </c>
      <c r="AGY959">
        <v>36.159999999999997</v>
      </c>
      <c r="AGZ959">
        <v>41.16</v>
      </c>
      <c r="AHC959">
        <v>98.72</v>
      </c>
      <c r="AHK959">
        <v>768.11</v>
      </c>
      <c r="AHL959">
        <v>201.05</v>
      </c>
      <c r="AHY959">
        <v>2855.61</v>
      </c>
      <c r="AIB959">
        <v>73.66</v>
      </c>
      <c r="AID959">
        <v>554.29</v>
      </c>
      <c r="AIK959">
        <v>24081.360000000001</v>
      </c>
      <c r="AIN959">
        <v>112.68</v>
      </c>
      <c r="AIP959">
        <v>534.36</v>
      </c>
      <c r="AIQ959">
        <v>375.2</v>
      </c>
      <c r="AIV959">
        <v>53.45</v>
      </c>
      <c r="AIX959">
        <v>6.86</v>
      </c>
      <c r="AIZ959">
        <v>119.47</v>
      </c>
      <c r="AJB959">
        <v>233.27</v>
      </c>
      <c r="AJK959">
        <v>50.6</v>
      </c>
      <c r="AJN959">
        <v>155.72999999999999</v>
      </c>
      <c r="AJS959">
        <v>51.62</v>
      </c>
    </row>
    <row r="960" spans="1:955" x14ac:dyDescent="0.35">
      <c r="A960" s="1">
        <v>43783</v>
      </c>
      <c r="B960">
        <v>113.24</v>
      </c>
      <c r="AH960">
        <v>370.19</v>
      </c>
      <c r="AN960">
        <v>4.34</v>
      </c>
      <c r="AO960">
        <v>22811.84</v>
      </c>
      <c r="AZ960">
        <v>69.89</v>
      </c>
      <c r="BP960">
        <v>1282.02</v>
      </c>
      <c r="BX960">
        <v>97.7</v>
      </c>
      <c r="CX960">
        <v>593.12</v>
      </c>
      <c r="DA960" t="s">
        <v>25</v>
      </c>
      <c r="DB960">
        <v>2581.21</v>
      </c>
      <c r="DP960">
        <v>89.92</v>
      </c>
      <c r="DS960">
        <v>49.97</v>
      </c>
      <c r="DZ960">
        <v>41.64</v>
      </c>
      <c r="EJ960">
        <v>643417.1</v>
      </c>
      <c r="EK960">
        <v>1506.2</v>
      </c>
      <c r="EO960">
        <v>355.03</v>
      </c>
      <c r="FC960">
        <v>57.3</v>
      </c>
      <c r="FN960">
        <v>2000.48</v>
      </c>
      <c r="FO960">
        <v>231.51</v>
      </c>
      <c r="FX960">
        <v>2503.36</v>
      </c>
      <c r="FY960">
        <v>252.57</v>
      </c>
      <c r="GH960">
        <v>489.31</v>
      </c>
      <c r="GP960">
        <v>9.83</v>
      </c>
      <c r="GS960">
        <v>2477.5</v>
      </c>
      <c r="HH960">
        <v>1448.49</v>
      </c>
      <c r="IC960">
        <v>289.45</v>
      </c>
      <c r="IE960">
        <v>253.99</v>
      </c>
      <c r="JK960">
        <v>80.89</v>
      </c>
      <c r="JL960">
        <v>110.86</v>
      </c>
      <c r="JV960">
        <v>14691.36</v>
      </c>
      <c r="KA960">
        <v>970.93</v>
      </c>
      <c r="KB960">
        <v>86.47</v>
      </c>
      <c r="KK960">
        <v>1569.7</v>
      </c>
      <c r="KL960">
        <v>1.47</v>
      </c>
      <c r="KX960">
        <v>279.93</v>
      </c>
      <c r="LB960">
        <v>180.08</v>
      </c>
      <c r="LM960">
        <v>128.66</v>
      </c>
      <c r="LN960">
        <v>11.31</v>
      </c>
      <c r="LO960">
        <v>31.85</v>
      </c>
      <c r="LQ960">
        <v>13.95</v>
      </c>
      <c r="MA960">
        <v>22.98</v>
      </c>
      <c r="MC960">
        <v>36.799999999999997</v>
      </c>
      <c r="MG960">
        <v>80.33</v>
      </c>
      <c r="MI960">
        <v>376.72</v>
      </c>
      <c r="ND960">
        <v>144.33000000000001</v>
      </c>
      <c r="NF960">
        <v>115.66</v>
      </c>
      <c r="NJ960">
        <v>193.73</v>
      </c>
      <c r="NN960">
        <v>83.71</v>
      </c>
      <c r="NS960">
        <v>118.61</v>
      </c>
      <c r="NT960">
        <v>15.55</v>
      </c>
      <c r="NW960">
        <v>108.5</v>
      </c>
      <c r="OC960">
        <v>8480.7000000000007</v>
      </c>
      <c r="OV960">
        <v>48.11</v>
      </c>
      <c r="OY960">
        <v>71.92</v>
      </c>
      <c r="PO960">
        <v>113.22</v>
      </c>
      <c r="PU960">
        <v>46.41</v>
      </c>
      <c r="PY960">
        <v>342.63</v>
      </c>
      <c r="QD960">
        <v>95.3</v>
      </c>
      <c r="QK960">
        <v>92.92</v>
      </c>
      <c r="RL960">
        <v>97.83</v>
      </c>
      <c r="RW960">
        <v>9.9499999999999993</v>
      </c>
      <c r="RY960">
        <v>109.16</v>
      </c>
      <c r="SA960">
        <v>23</v>
      </c>
      <c r="SJ960">
        <v>34926.04</v>
      </c>
      <c r="SN960">
        <v>721.09</v>
      </c>
      <c r="SO960">
        <v>16.5</v>
      </c>
      <c r="SQ960">
        <v>524.30999999999995</v>
      </c>
      <c r="SY960">
        <v>68.08</v>
      </c>
      <c r="SZ960">
        <v>231.86</v>
      </c>
      <c r="TI960">
        <v>131.11000000000001</v>
      </c>
      <c r="TS960">
        <v>5.63</v>
      </c>
      <c r="TX960">
        <v>766.06</v>
      </c>
      <c r="UD960">
        <v>823.31</v>
      </c>
      <c r="UF960">
        <v>237.37</v>
      </c>
      <c r="UU960">
        <v>102.94</v>
      </c>
      <c r="UX960">
        <v>7861.18</v>
      </c>
      <c r="VO960">
        <v>1194.77</v>
      </c>
      <c r="VZ960">
        <v>81.489999999999995</v>
      </c>
      <c r="WA960">
        <v>300.44</v>
      </c>
      <c r="WO960">
        <v>73.91</v>
      </c>
      <c r="WZ960">
        <v>56.16</v>
      </c>
      <c r="XD960">
        <v>54.12</v>
      </c>
      <c r="YC960">
        <v>1165.42</v>
      </c>
      <c r="YK960">
        <v>2492.4499999999998</v>
      </c>
      <c r="YL960">
        <v>238.63</v>
      </c>
      <c r="YM960">
        <v>316.61</v>
      </c>
      <c r="YO960">
        <v>107.44</v>
      </c>
      <c r="YW960">
        <v>105.77</v>
      </c>
      <c r="ZN960">
        <v>1109.71</v>
      </c>
      <c r="ZS960">
        <v>7.95</v>
      </c>
      <c r="ZW960">
        <v>149.38</v>
      </c>
      <c r="ZY960">
        <v>1850.07</v>
      </c>
      <c r="AAD960">
        <v>1929.78</v>
      </c>
      <c r="AAQ960">
        <v>334.05</v>
      </c>
      <c r="AAV960">
        <v>75.67</v>
      </c>
      <c r="AAW960">
        <v>269.44</v>
      </c>
      <c r="AAZ960">
        <v>1324.6</v>
      </c>
      <c r="ABC960">
        <v>869.93</v>
      </c>
      <c r="ABD960">
        <v>3157.77</v>
      </c>
      <c r="ABI960">
        <v>170.59</v>
      </c>
      <c r="ABK960">
        <v>86.35</v>
      </c>
      <c r="ABN960">
        <v>1038.95</v>
      </c>
      <c r="ACG960">
        <v>283.27999999999997</v>
      </c>
      <c r="ACM960">
        <v>99.57</v>
      </c>
      <c r="ACN960">
        <v>56151.39</v>
      </c>
      <c r="ACY960">
        <v>66955.69</v>
      </c>
      <c r="ACZ960">
        <v>254.75</v>
      </c>
      <c r="ADN960">
        <v>449.26</v>
      </c>
      <c r="ADQ960">
        <v>104.84</v>
      </c>
      <c r="AFK960">
        <v>490.37</v>
      </c>
      <c r="AFP960">
        <v>177.79</v>
      </c>
      <c r="AFT960">
        <v>449.36</v>
      </c>
      <c r="AFY960">
        <v>34406.92</v>
      </c>
      <c r="AGD960">
        <v>814.59</v>
      </c>
      <c r="AGG960">
        <v>129.26</v>
      </c>
      <c r="AGH960">
        <v>214.23</v>
      </c>
      <c r="AGI960">
        <v>215.82</v>
      </c>
      <c r="AGR960" t="s">
        <v>25</v>
      </c>
      <c r="AGY960">
        <v>36.04</v>
      </c>
      <c r="AGZ960">
        <v>41.66</v>
      </c>
      <c r="AHC960">
        <v>99.33</v>
      </c>
      <c r="AHK960">
        <v>770.03</v>
      </c>
      <c r="AHL960">
        <v>202.04</v>
      </c>
      <c r="AHY960">
        <v>2902.58</v>
      </c>
      <c r="AIB960">
        <v>73.66</v>
      </c>
      <c r="AID960">
        <v>554.29</v>
      </c>
      <c r="AIK960">
        <v>24081.360000000001</v>
      </c>
      <c r="AIN960">
        <v>112.68</v>
      </c>
      <c r="AIP960">
        <v>539.26</v>
      </c>
      <c r="AIQ960">
        <v>375.2</v>
      </c>
      <c r="AIV960">
        <v>52.21</v>
      </c>
      <c r="AIX960">
        <v>6.86</v>
      </c>
      <c r="AIZ960">
        <v>119.47</v>
      </c>
      <c r="AJB960">
        <v>233.27</v>
      </c>
      <c r="AJK960">
        <v>50.6</v>
      </c>
      <c r="AJN960">
        <v>155.36000000000001</v>
      </c>
      <c r="AJS960">
        <v>51.62</v>
      </c>
    </row>
    <row r="961" spans="1:955" x14ac:dyDescent="0.35">
      <c r="A961" s="1">
        <v>43784</v>
      </c>
      <c r="B961">
        <v>117.03</v>
      </c>
      <c r="AH961">
        <v>370.19</v>
      </c>
      <c r="AN961">
        <v>4.41</v>
      </c>
      <c r="AO961">
        <v>23120.16</v>
      </c>
      <c r="AZ961">
        <v>72.39</v>
      </c>
      <c r="BP961">
        <v>1248.23</v>
      </c>
      <c r="BX961">
        <v>97.7</v>
      </c>
      <c r="CX961">
        <v>607.9</v>
      </c>
      <c r="DA961" t="s">
        <v>25</v>
      </c>
      <c r="DB961">
        <v>2581.21</v>
      </c>
      <c r="DP961">
        <v>88.89</v>
      </c>
      <c r="DS961">
        <v>51.08</v>
      </c>
      <c r="DZ961">
        <v>41.33</v>
      </c>
      <c r="EJ961">
        <v>644298.30000000005</v>
      </c>
      <c r="EK961">
        <v>1506.2</v>
      </c>
      <c r="EO961">
        <v>353.55</v>
      </c>
      <c r="FC961">
        <v>57.3</v>
      </c>
      <c r="FN961">
        <v>2000.48</v>
      </c>
      <c r="FO961">
        <v>230.58</v>
      </c>
      <c r="FX961">
        <v>2503.36</v>
      </c>
      <c r="FY961">
        <v>252.57</v>
      </c>
      <c r="GH961">
        <v>489.31</v>
      </c>
      <c r="GP961">
        <v>9.74</v>
      </c>
      <c r="GS961">
        <v>2495.46</v>
      </c>
      <c r="HH961">
        <v>1450.42</v>
      </c>
      <c r="IC961">
        <v>289.45</v>
      </c>
      <c r="IE961">
        <v>256.25</v>
      </c>
      <c r="JK961">
        <v>81.319999999999993</v>
      </c>
      <c r="JL961">
        <v>110.86</v>
      </c>
      <c r="JV961">
        <v>14836.37</v>
      </c>
      <c r="KA961">
        <v>970.93</v>
      </c>
      <c r="KB961">
        <v>87.18</v>
      </c>
      <c r="KK961">
        <v>1569.7</v>
      </c>
      <c r="KL961">
        <v>1.54</v>
      </c>
      <c r="KX961">
        <v>274.91000000000003</v>
      </c>
      <c r="LB961">
        <v>180.08</v>
      </c>
      <c r="LM961">
        <v>128.66</v>
      </c>
      <c r="LN961">
        <v>11.66</v>
      </c>
      <c r="LO961">
        <v>31.85</v>
      </c>
      <c r="LQ961">
        <v>14.1</v>
      </c>
      <c r="MA961">
        <v>22.98</v>
      </c>
      <c r="MC961">
        <v>35.25</v>
      </c>
      <c r="MG961">
        <v>80.33</v>
      </c>
      <c r="MI961">
        <v>376.72</v>
      </c>
      <c r="ND961">
        <v>144.33000000000001</v>
      </c>
      <c r="NF961">
        <v>115.66</v>
      </c>
      <c r="NJ961">
        <v>193.73</v>
      </c>
      <c r="NN961">
        <v>83.71</v>
      </c>
      <c r="NS961">
        <v>118.61</v>
      </c>
      <c r="NT961">
        <v>15.48</v>
      </c>
      <c r="NW961">
        <v>108.5</v>
      </c>
      <c r="OC961">
        <v>8480.7000000000007</v>
      </c>
      <c r="OV961">
        <v>48.11</v>
      </c>
      <c r="OY961">
        <v>73.77</v>
      </c>
      <c r="PO961">
        <v>112.57</v>
      </c>
      <c r="PU961">
        <v>46.41</v>
      </c>
      <c r="PY961">
        <v>342.63</v>
      </c>
      <c r="QD961">
        <v>95.42</v>
      </c>
      <c r="QK961">
        <v>92.92</v>
      </c>
      <c r="RL961">
        <v>98.65</v>
      </c>
      <c r="RW961">
        <v>10.36</v>
      </c>
      <c r="RY961">
        <v>109.16</v>
      </c>
      <c r="SA961">
        <v>22.78</v>
      </c>
      <c r="SJ961">
        <v>35277.39</v>
      </c>
      <c r="SN961">
        <v>721.09</v>
      </c>
      <c r="SO961">
        <v>17.440000000000001</v>
      </c>
      <c r="SQ961">
        <v>524.30999999999995</v>
      </c>
      <c r="SY961">
        <v>68.08</v>
      </c>
      <c r="SZ961">
        <v>231.36</v>
      </c>
      <c r="TI961">
        <v>131.11000000000001</v>
      </c>
      <c r="TS961">
        <v>5.59</v>
      </c>
      <c r="TX961">
        <v>766.06</v>
      </c>
      <c r="UD961">
        <v>823.31</v>
      </c>
      <c r="UF961">
        <v>237.37</v>
      </c>
      <c r="UU961">
        <v>102.99</v>
      </c>
      <c r="UX961">
        <v>7861.18</v>
      </c>
      <c r="VO961">
        <v>1199.8499999999999</v>
      </c>
      <c r="VZ961">
        <v>83.19</v>
      </c>
      <c r="WA961">
        <v>300.44</v>
      </c>
      <c r="WO961">
        <v>73.91</v>
      </c>
      <c r="WZ961">
        <v>59.19</v>
      </c>
      <c r="XD961">
        <v>54.12</v>
      </c>
      <c r="YC961">
        <v>1165.42</v>
      </c>
      <c r="YK961">
        <v>2492.4499999999998</v>
      </c>
      <c r="YL961">
        <v>238.63</v>
      </c>
      <c r="YM961">
        <v>316.61</v>
      </c>
      <c r="YO961">
        <v>105.38</v>
      </c>
      <c r="YW961">
        <v>105.05</v>
      </c>
      <c r="ZN961">
        <v>1110.24</v>
      </c>
      <c r="ZS961">
        <v>7.95</v>
      </c>
      <c r="ZW961">
        <v>149.38</v>
      </c>
      <c r="ZY961">
        <v>1851.64</v>
      </c>
      <c r="AAD961">
        <v>1929.78</v>
      </c>
      <c r="AAQ961">
        <v>334.05</v>
      </c>
      <c r="AAV961">
        <v>76.13</v>
      </c>
      <c r="AAW961">
        <v>269.44</v>
      </c>
      <c r="AAZ961">
        <v>1327.25</v>
      </c>
      <c r="ABC961">
        <v>878.68</v>
      </c>
      <c r="ABD961">
        <v>3157.77</v>
      </c>
      <c r="ABI961">
        <v>166.11</v>
      </c>
      <c r="ABK961">
        <v>89.29</v>
      </c>
      <c r="ABN961">
        <v>1038.95</v>
      </c>
      <c r="ACG961">
        <v>283.27999999999997</v>
      </c>
      <c r="ACM961">
        <v>99.57</v>
      </c>
      <c r="ACN961">
        <v>56151.39</v>
      </c>
      <c r="ACY961">
        <v>66955.69</v>
      </c>
      <c r="ACZ961">
        <v>254.75</v>
      </c>
      <c r="ADN961">
        <v>449.26</v>
      </c>
      <c r="ADQ961">
        <v>104.84</v>
      </c>
      <c r="AFK961">
        <v>490.37</v>
      </c>
      <c r="AFP961">
        <v>177.79</v>
      </c>
      <c r="AFT961">
        <v>449.36</v>
      </c>
      <c r="AFY961">
        <v>35373.06</v>
      </c>
      <c r="AGD961">
        <v>814.59</v>
      </c>
      <c r="AGG961">
        <v>130.9</v>
      </c>
      <c r="AGH961">
        <v>214.23</v>
      </c>
      <c r="AGI961">
        <v>215.82</v>
      </c>
      <c r="AGR961" t="s">
        <v>25</v>
      </c>
      <c r="AGY961">
        <v>36.159999999999997</v>
      </c>
      <c r="AGZ961">
        <v>42.47</v>
      </c>
      <c r="AHC961">
        <v>99.81</v>
      </c>
      <c r="AHK961">
        <v>763.93</v>
      </c>
      <c r="AHL961">
        <v>203.66</v>
      </c>
      <c r="AHY961">
        <v>2902.58</v>
      </c>
      <c r="AIB961">
        <v>73.66</v>
      </c>
      <c r="AID961">
        <v>554.29</v>
      </c>
      <c r="AIK961">
        <v>24081.360000000001</v>
      </c>
      <c r="AIN961">
        <v>112.68</v>
      </c>
      <c r="AIP961">
        <v>533.59</v>
      </c>
      <c r="AIQ961">
        <v>375.2</v>
      </c>
      <c r="AIV961">
        <v>53.04</v>
      </c>
      <c r="AIX961">
        <v>6.86</v>
      </c>
      <c r="AIZ961">
        <v>119.47</v>
      </c>
      <c r="AJB961">
        <v>233.27</v>
      </c>
      <c r="AJK961">
        <v>50.6</v>
      </c>
      <c r="AJN961">
        <v>155.86000000000001</v>
      </c>
      <c r="AJS961">
        <v>51.62</v>
      </c>
    </row>
    <row r="962" spans="1:955" x14ac:dyDescent="0.35">
      <c r="A962" s="1">
        <v>43787</v>
      </c>
      <c r="B962">
        <v>120.56</v>
      </c>
      <c r="AH962">
        <v>370.19</v>
      </c>
      <c r="AN962">
        <v>4.2300000000000004</v>
      </c>
      <c r="AO962">
        <v>23034.27</v>
      </c>
      <c r="AZ962">
        <v>73.3</v>
      </c>
      <c r="BP962">
        <v>1300.01</v>
      </c>
      <c r="BX962">
        <v>97.7</v>
      </c>
      <c r="CX962">
        <v>616.52</v>
      </c>
      <c r="DA962" t="s">
        <v>25</v>
      </c>
      <c r="DB962">
        <v>2581.21</v>
      </c>
      <c r="DP962">
        <v>87.25</v>
      </c>
      <c r="DS962">
        <v>49.27</v>
      </c>
      <c r="DZ962">
        <v>40.83</v>
      </c>
      <c r="EJ962">
        <v>648998.1</v>
      </c>
      <c r="EK962">
        <v>1506.2</v>
      </c>
      <c r="EO962">
        <v>353.82</v>
      </c>
      <c r="FC962">
        <v>57.3</v>
      </c>
      <c r="FN962">
        <v>2000.48</v>
      </c>
      <c r="FO962">
        <v>231.51</v>
      </c>
      <c r="FX962">
        <v>2503.36</v>
      </c>
      <c r="FY962">
        <v>252.57</v>
      </c>
      <c r="GH962">
        <v>489.31</v>
      </c>
      <c r="GP962">
        <v>9.49</v>
      </c>
      <c r="GS962">
        <v>2476.2199999999998</v>
      </c>
      <c r="HH962">
        <v>1462.96</v>
      </c>
      <c r="IC962">
        <v>289.45</v>
      </c>
      <c r="IE962">
        <v>252.52</v>
      </c>
      <c r="JK962">
        <v>83.13</v>
      </c>
      <c r="JL962">
        <v>110.86</v>
      </c>
      <c r="JV962">
        <v>14546.35</v>
      </c>
      <c r="KA962">
        <v>970.93</v>
      </c>
      <c r="KB962">
        <v>86.57</v>
      </c>
      <c r="KK962">
        <v>1569.7</v>
      </c>
      <c r="KL962">
        <v>1.35</v>
      </c>
      <c r="KX962">
        <v>281.3</v>
      </c>
      <c r="LB962">
        <v>180.08</v>
      </c>
      <c r="LM962">
        <v>128.66</v>
      </c>
      <c r="LN962">
        <v>12.05</v>
      </c>
      <c r="LO962">
        <v>31.85</v>
      </c>
      <c r="LQ962">
        <v>13.89</v>
      </c>
      <c r="MA962">
        <v>22.98</v>
      </c>
      <c r="MC962">
        <v>35.82</v>
      </c>
      <c r="MG962">
        <v>80.33</v>
      </c>
      <c r="MI962">
        <v>376.72</v>
      </c>
      <c r="ND962">
        <v>144.33000000000001</v>
      </c>
      <c r="NF962">
        <v>115.66</v>
      </c>
      <c r="NJ962">
        <v>193.73</v>
      </c>
      <c r="NN962">
        <v>83.71</v>
      </c>
      <c r="NS962">
        <v>118.49</v>
      </c>
      <c r="NT962">
        <v>15.19</v>
      </c>
      <c r="NW962">
        <v>108.5</v>
      </c>
      <c r="OC962">
        <v>8480.7000000000007</v>
      </c>
      <c r="OV962">
        <v>48.11</v>
      </c>
      <c r="OY962">
        <v>70.97</v>
      </c>
      <c r="PO962">
        <v>112.37</v>
      </c>
      <c r="PU962">
        <v>46.41</v>
      </c>
      <c r="PY962">
        <v>342.63</v>
      </c>
      <c r="QD962">
        <v>95.42</v>
      </c>
      <c r="QK962">
        <v>92.92</v>
      </c>
      <c r="RL962">
        <v>94.61</v>
      </c>
      <c r="RW962">
        <v>9.56</v>
      </c>
      <c r="RY962">
        <v>109.16</v>
      </c>
      <c r="SA962">
        <v>21</v>
      </c>
      <c r="SJ962">
        <v>35343.47</v>
      </c>
      <c r="SN962">
        <v>721.09</v>
      </c>
      <c r="SO962">
        <v>19.13</v>
      </c>
      <c r="SQ962">
        <v>524.30999999999995</v>
      </c>
      <c r="SY962">
        <v>68.08</v>
      </c>
      <c r="SZ962">
        <v>233.51</v>
      </c>
      <c r="TI962">
        <v>131.11000000000001</v>
      </c>
      <c r="TS962">
        <v>5.63</v>
      </c>
      <c r="TX962">
        <v>766.06</v>
      </c>
      <c r="UD962">
        <v>823.31</v>
      </c>
      <c r="UF962">
        <v>237.37</v>
      </c>
      <c r="UU962">
        <v>101.33</v>
      </c>
      <c r="UX962">
        <v>7861.18</v>
      </c>
      <c r="VO962">
        <v>1159.46</v>
      </c>
      <c r="VZ962">
        <v>82.09</v>
      </c>
      <c r="WA962">
        <v>300.44</v>
      </c>
      <c r="WO962">
        <v>73.91</v>
      </c>
      <c r="WZ962">
        <v>59.84</v>
      </c>
      <c r="XD962">
        <v>54.12</v>
      </c>
      <c r="YC962">
        <v>1165.42</v>
      </c>
      <c r="YK962">
        <v>2492.4499999999998</v>
      </c>
      <c r="YL962">
        <v>238.63</v>
      </c>
      <c r="YM962">
        <v>316.61</v>
      </c>
      <c r="YO962">
        <v>103.9</v>
      </c>
      <c r="YW962">
        <v>105.59</v>
      </c>
      <c r="ZN962">
        <v>1103.79</v>
      </c>
      <c r="ZS962">
        <v>7.95</v>
      </c>
      <c r="ZW962">
        <v>149.38</v>
      </c>
      <c r="ZY962">
        <v>1863.71</v>
      </c>
      <c r="AAD962">
        <v>1929.78</v>
      </c>
      <c r="AAQ962">
        <v>334.05</v>
      </c>
      <c r="AAV962">
        <v>75.790000000000006</v>
      </c>
      <c r="AAW962">
        <v>269.44</v>
      </c>
      <c r="AAZ962">
        <v>1315.15</v>
      </c>
      <c r="ABC962">
        <v>867.53</v>
      </c>
      <c r="ABD962">
        <v>3157.77</v>
      </c>
      <c r="ABI962">
        <v>164.02</v>
      </c>
      <c r="ABK962">
        <v>92.12</v>
      </c>
      <c r="ABN962">
        <v>1038.95</v>
      </c>
      <c r="ACG962">
        <v>283.27999999999997</v>
      </c>
      <c r="ACM962">
        <v>99.57</v>
      </c>
      <c r="ACN962">
        <v>56151.39</v>
      </c>
      <c r="ACY962">
        <v>66955.69</v>
      </c>
      <c r="ACZ962">
        <v>254.75</v>
      </c>
      <c r="ADN962">
        <v>449.26</v>
      </c>
      <c r="ADQ962">
        <v>104.84</v>
      </c>
      <c r="AFK962">
        <v>490.37</v>
      </c>
      <c r="AFP962">
        <v>177.79</v>
      </c>
      <c r="AFT962">
        <v>449.36</v>
      </c>
      <c r="AFY962">
        <v>35474.910000000003</v>
      </c>
      <c r="AGD962">
        <v>814.59</v>
      </c>
      <c r="AGG962">
        <v>131.72</v>
      </c>
      <c r="AGH962">
        <v>214.23</v>
      </c>
      <c r="AGI962">
        <v>215.82</v>
      </c>
      <c r="AGR962" t="s">
        <v>25</v>
      </c>
      <c r="AGY962">
        <v>36.04</v>
      </c>
      <c r="AGZ962">
        <v>41.85</v>
      </c>
      <c r="AHC962">
        <v>98.76</v>
      </c>
      <c r="AHK962">
        <v>776.92</v>
      </c>
      <c r="AHL962">
        <v>203.53</v>
      </c>
      <c r="AHY962">
        <v>2930.2</v>
      </c>
      <c r="AIB962">
        <v>73.459999999999994</v>
      </c>
      <c r="AID962">
        <v>554.29</v>
      </c>
      <c r="AIK962">
        <v>24081.360000000001</v>
      </c>
      <c r="AIN962">
        <v>112.68</v>
      </c>
      <c r="AIP962">
        <v>540.29999999999995</v>
      </c>
      <c r="AIQ962">
        <v>375.2</v>
      </c>
      <c r="AIV962">
        <v>51.43</v>
      </c>
      <c r="AIX962">
        <v>6.86</v>
      </c>
      <c r="AIZ962">
        <v>119.47</v>
      </c>
      <c r="AJB962">
        <v>233.27</v>
      </c>
      <c r="AJK962">
        <v>50.6</v>
      </c>
      <c r="AJN962">
        <v>156.05000000000001</v>
      </c>
      <c r="AJS962">
        <v>51.62</v>
      </c>
    </row>
    <row r="963" spans="1:955" x14ac:dyDescent="0.35">
      <c r="A963" s="1">
        <v>43788</v>
      </c>
      <c r="B963">
        <v>117.82</v>
      </c>
      <c r="AH963">
        <v>370.19</v>
      </c>
      <c r="AN963">
        <v>4.17</v>
      </c>
      <c r="AO963">
        <v>23611.29</v>
      </c>
      <c r="AZ963">
        <v>73.47</v>
      </c>
      <c r="BP963">
        <v>1319.91</v>
      </c>
      <c r="BX963">
        <v>97.7</v>
      </c>
      <c r="CX963">
        <v>623.99</v>
      </c>
      <c r="DA963" t="s">
        <v>25</v>
      </c>
      <c r="DB963">
        <v>2581.21</v>
      </c>
      <c r="DP963">
        <v>87.08</v>
      </c>
      <c r="DS963">
        <v>47.45</v>
      </c>
      <c r="DZ963">
        <v>39.770000000000003</v>
      </c>
      <c r="EJ963">
        <v>646900</v>
      </c>
      <c r="EK963">
        <v>1506.2</v>
      </c>
      <c r="EO963">
        <v>352.87</v>
      </c>
      <c r="FC963">
        <v>57.3</v>
      </c>
      <c r="FN963">
        <v>2000.48</v>
      </c>
      <c r="FO963">
        <v>229.99</v>
      </c>
      <c r="FX963">
        <v>2503.36</v>
      </c>
      <c r="FY963">
        <v>252.57</v>
      </c>
      <c r="GH963">
        <v>489.31</v>
      </c>
      <c r="GP963">
        <v>9.43</v>
      </c>
      <c r="GS963">
        <v>2496.75</v>
      </c>
      <c r="HH963">
        <v>1478.88</v>
      </c>
      <c r="IC963">
        <v>289.45</v>
      </c>
      <c r="IE963">
        <v>251.72</v>
      </c>
      <c r="JK963">
        <v>82.81</v>
      </c>
      <c r="JL963">
        <v>110.86</v>
      </c>
      <c r="JV963">
        <v>14546.35</v>
      </c>
      <c r="KA963">
        <v>970.93</v>
      </c>
      <c r="KB963">
        <v>86.67</v>
      </c>
      <c r="KK963">
        <v>1569.7</v>
      </c>
      <c r="KL963">
        <v>1.3</v>
      </c>
      <c r="KX963">
        <v>272.32</v>
      </c>
      <c r="LB963">
        <v>180.08</v>
      </c>
      <c r="LM963">
        <v>128.66</v>
      </c>
      <c r="LN963">
        <v>12.05</v>
      </c>
      <c r="LO963">
        <v>31.85</v>
      </c>
      <c r="LQ963">
        <v>13.63</v>
      </c>
      <c r="MA963">
        <v>22.98</v>
      </c>
      <c r="MC963">
        <v>36.799999999999997</v>
      </c>
      <c r="MG963">
        <v>80.33</v>
      </c>
      <c r="MI963">
        <v>376.72</v>
      </c>
      <c r="ND963">
        <v>144.33000000000001</v>
      </c>
      <c r="NF963">
        <v>115.66</v>
      </c>
      <c r="NJ963">
        <v>193.73</v>
      </c>
      <c r="NN963">
        <v>83.71</v>
      </c>
      <c r="NS963">
        <v>118.61</v>
      </c>
      <c r="NT963">
        <v>15.23</v>
      </c>
      <c r="NW963">
        <v>108.5</v>
      </c>
      <c r="OC963">
        <v>8480.7000000000007</v>
      </c>
      <c r="OV963">
        <v>48.11</v>
      </c>
      <c r="OY963">
        <v>67.81</v>
      </c>
      <c r="PO963">
        <v>111.72</v>
      </c>
      <c r="PU963">
        <v>46.41</v>
      </c>
      <c r="PY963">
        <v>342.63</v>
      </c>
      <c r="QD963">
        <v>95.36</v>
      </c>
      <c r="QK963">
        <v>92.92</v>
      </c>
      <c r="RL963">
        <v>94.26</v>
      </c>
      <c r="RW963">
        <v>9.11</v>
      </c>
      <c r="RY963">
        <v>109.16</v>
      </c>
      <c r="SA963">
        <v>22.78</v>
      </c>
      <c r="SJ963">
        <v>35150.06</v>
      </c>
      <c r="SN963">
        <v>721.09</v>
      </c>
      <c r="SO963">
        <v>20.88</v>
      </c>
      <c r="SQ963">
        <v>524.30999999999995</v>
      </c>
      <c r="SY963">
        <v>68.08</v>
      </c>
      <c r="SZ963">
        <v>233.01</v>
      </c>
      <c r="TI963">
        <v>131.11000000000001</v>
      </c>
      <c r="TS963">
        <v>5.63</v>
      </c>
      <c r="TX963">
        <v>766.06</v>
      </c>
      <c r="UD963">
        <v>823.31</v>
      </c>
      <c r="UF963">
        <v>237.37</v>
      </c>
      <c r="UU963">
        <v>101.07</v>
      </c>
      <c r="UX963">
        <v>7861.18</v>
      </c>
      <c r="VO963">
        <v>1148.73</v>
      </c>
      <c r="VZ963">
        <v>82.26</v>
      </c>
      <c r="WA963">
        <v>300.44</v>
      </c>
      <c r="WO963">
        <v>73.91</v>
      </c>
      <c r="WZ963">
        <v>54.84</v>
      </c>
      <c r="XD963">
        <v>54.12</v>
      </c>
      <c r="YC963">
        <v>1165.42</v>
      </c>
      <c r="YK963">
        <v>2492.4499999999998</v>
      </c>
      <c r="YL963">
        <v>238.63</v>
      </c>
      <c r="YM963">
        <v>316.61</v>
      </c>
      <c r="YO963">
        <v>103.9</v>
      </c>
      <c r="YW963">
        <v>103.42</v>
      </c>
      <c r="ZN963">
        <v>1106.48</v>
      </c>
      <c r="ZS963">
        <v>7.95</v>
      </c>
      <c r="ZW963">
        <v>149.38</v>
      </c>
      <c r="ZY963">
        <v>1854.53</v>
      </c>
      <c r="AAD963">
        <v>1929.78</v>
      </c>
      <c r="AAQ963">
        <v>334.05</v>
      </c>
      <c r="AAV963">
        <v>74.08</v>
      </c>
      <c r="AAW963">
        <v>269.44</v>
      </c>
      <c r="AAZ963">
        <v>1276.2</v>
      </c>
      <c r="ABC963">
        <v>862.93</v>
      </c>
      <c r="ABD963">
        <v>3157.77</v>
      </c>
      <c r="ABI963">
        <v>159.65</v>
      </c>
      <c r="ABK963">
        <v>90.24</v>
      </c>
      <c r="ABN963">
        <v>1038.95</v>
      </c>
      <c r="ACG963">
        <v>283.27999999999997</v>
      </c>
      <c r="ACM963">
        <v>99.57</v>
      </c>
      <c r="ACN963">
        <v>56151.39</v>
      </c>
      <c r="ACY963">
        <v>66955.69</v>
      </c>
      <c r="ACZ963">
        <v>254.75</v>
      </c>
      <c r="ADN963">
        <v>449.26</v>
      </c>
      <c r="ADQ963">
        <v>104.84</v>
      </c>
      <c r="AFK963">
        <v>490.37</v>
      </c>
      <c r="AFP963">
        <v>177.79</v>
      </c>
      <c r="AFT963">
        <v>449.36</v>
      </c>
      <c r="AFY963">
        <v>35364.800000000003</v>
      </c>
      <c r="AGD963">
        <v>814.59</v>
      </c>
      <c r="AGG963">
        <v>132.13</v>
      </c>
      <c r="AGH963">
        <v>214.23</v>
      </c>
      <c r="AGI963">
        <v>215.82</v>
      </c>
      <c r="AGR963" t="s">
        <v>25</v>
      </c>
      <c r="AGY963">
        <v>36.159999999999997</v>
      </c>
      <c r="AGZ963">
        <v>40.72</v>
      </c>
      <c r="AHC963">
        <v>99.52</v>
      </c>
      <c r="AHK963">
        <v>779.51</v>
      </c>
      <c r="AHL963">
        <v>204.03</v>
      </c>
      <c r="AHY963">
        <v>2923.76</v>
      </c>
      <c r="AIB963">
        <v>73.59</v>
      </c>
      <c r="AID963">
        <v>554.29</v>
      </c>
      <c r="AIK963">
        <v>24081.360000000001</v>
      </c>
      <c r="AIN963">
        <v>112.68</v>
      </c>
      <c r="AIP963">
        <v>542.1</v>
      </c>
      <c r="AIQ963">
        <v>375.2</v>
      </c>
      <c r="AIV963">
        <v>49.51</v>
      </c>
      <c r="AIX963">
        <v>6.86</v>
      </c>
      <c r="AIZ963">
        <v>119.47</v>
      </c>
      <c r="AJB963">
        <v>233.27</v>
      </c>
      <c r="AJK963">
        <v>50.6</v>
      </c>
      <c r="AJN963">
        <v>156.09</v>
      </c>
      <c r="AJS963">
        <v>51.62</v>
      </c>
    </row>
    <row r="964" spans="1:955" x14ac:dyDescent="0.35">
      <c r="A964" s="1">
        <v>43789</v>
      </c>
      <c r="B964">
        <v>119.32</v>
      </c>
      <c r="AH964">
        <v>370.19</v>
      </c>
      <c r="AN964">
        <v>4.0599999999999996</v>
      </c>
      <c r="AO964">
        <v>23236.89</v>
      </c>
      <c r="AZ964">
        <v>71.53</v>
      </c>
      <c r="BP964">
        <v>1317.07</v>
      </c>
      <c r="BX964">
        <v>97.7</v>
      </c>
      <c r="CX964">
        <v>618.54999999999995</v>
      </c>
      <c r="DA964" t="s">
        <v>25</v>
      </c>
      <c r="DB964">
        <v>2581.21</v>
      </c>
      <c r="DP964">
        <v>86.56</v>
      </c>
      <c r="DS964">
        <v>48.78</v>
      </c>
      <c r="DZ964">
        <v>39.25</v>
      </c>
      <c r="EJ964">
        <v>637836</v>
      </c>
      <c r="EK964">
        <v>1506.2</v>
      </c>
      <c r="EO964">
        <v>353.14</v>
      </c>
      <c r="FC964">
        <v>57.3</v>
      </c>
      <c r="FN964">
        <v>2000.48</v>
      </c>
      <c r="FO964">
        <v>229.56</v>
      </c>
      <c r="FX964">
        <v>2503.36</v>
      </c>
      <c r="FY964">
        <v>252.57</v>
      </c>
      <c r="GH964">
        <v>489.31</v>
      </c>
      <c r="GP964">
        <v>9.07</v>
      </c>
      <c r="GS964">
        <v>2466.59</v>
      </c>
      <c r="HH964">
        <v>1488.53</v>
      </c>
      <c r="IC964">
        <v>289.45</v>
      </c>
      <c r="IE964">
        <v>248.25</v>
      </c>
      <c r="JK964">
        <v>85.59</v>
      </c>
      <c r="JL964">
        <v>110.86</v>
      </c>
      <c r="JV964">
        <v>14248.05</v>
      </c>
      <c r="KA964">
        <v>970.93</v>
      </c>
      <c r="KB964">
        <v>85.8</v>
      </c>
      <c r="KK964">
        <v>1569.7</v>
      </c>
      <c r="KL964">
        <v>1.32</v>
      </c>
      <c r="KX964">
        <v>259.85000000000002</v>
      </c>
      <c r="LB964">
        <v>180.08</v>
      </c>
      <c r="LM964">
        <v>128.66</v>
      </c>
      <c r="LN964">
        <v>12.41</v>
      </c>
      <c r="LO964">
        <v>31.85</v>
      </c>
      <c r="LQ964">
        <v>13.24</v>
      </c>
      <c r="MA964">
        <v>22.98</v>
      </c>
      <c r="MC964">
        <v>35.9</v>
      </c>
      <c r="MG964">
        <v>80.33</v>
      </c>
      <c r="MI964">
        <v>376.72</v>
      </c>
      <c r="ND964">
        <v>144.33000000000001</v>
      </c>
      <c r="NF964">
        <v>115.66</v>
      </c>
      <c r="NJ964">
        <v>193.73</v>
      </c>
      <c r="NN964">
        <v>83.71</v>
      </c>
      <c r="NS964">
        <v>118.49</v>
      </c>
      <c r="NT964">
        <v>15.19</v>
      </c>
      <c r="NW964">
        <v>108.5</v>
      </c>
      <c r="OC964">
        <v>8480.7000000000007</v>
      </c>
      <c r="OV964">
        <v>48.11</v>
      </c>
      <c r="OY964">
        <v>69.89</v>
      </c>
      <c r="PO964">
        <v>109.12</v>
      </c>
      <c r="PU964">
        <v>46.41</v>
      </c>
      <c r="PY964">
        <v>342.63</v>
      </c>
      <c r="QD964">
        <v>95.42</v>
      </c>
      <c r="QK964">
        <v>92.92</v>
      </c>
      <c r="RL964">
        <v>96.02</v>
      </c>
      <c r="RW964">
        <v>9.2899999999999991</v>
      </c>
      <c r="RY964">
        <v>109.16</v>
      </c>
      <c r="SA964">
        <v>22</v>
      </c>
      <c r="SJ964">
        <v>34985.67</v>
      </c>
      <c r="SN964">
        <v>721.09</v>
      </c>
      <c r="SO964">
        <v>20.88</v>
      </c>
      <c r="SQ964">
        <v>524.30999999999995</v>
      </c>
      <c r="SY964">
        <v>68.08</v>
      </c>
      <c r="SZ964">
        <v>229.87</v>
      </c>
      <c r="TI964">
        <v>131.11000000000001</v>
      </c>
      <c r="TS964">
        <v>5.59</v>
      </c>
      <c r="TX964">
        <v>766.06</v>
      </c>
      <c r="UD964">
        <v>823.31</v>
      </c>
      <c r="UF964">
        <v>237.37</v>
      </c>
      <c r="UU964">
        <v>100.73</v>
      </c>
      <c r="UX964">
        <v>7861.18</v>
      </c>
      <c r="VO964">
        <v>1144.21</v>
      </c>
      <c r="VZ964">
        <v>82.09</v>
      </c>
      <c r="WA964">
        <v>300.44</v>
      </c>
      <c r="WO964">
        <v>73.91</v>
      </c>
      <c r="WZ964">
        <v>56.19</v>
      </c>
      <c r="XD964">
        <v>54.12</v>
      </c>
      <c r="YC964">
        <v>1165.42</v>
      </c>
      <c r="YK964">
        <v>2492.4499999999998</v>
      </c>
      <c r="YL964">
        <v>238.63</v>
      </c>
      <c r="YM964">
        <v>316.61</v>
      </c>
      <c r="YO964">
        <v>101.67</v>
      </c>
      <c r="YW964">
        <v>101.44</v>
      </c>
      <c r="ZN964">
        <v>1100.57</v>
      </c>
      <c r="ZS964">
        <v>7.95</v>
      </c>
      <c r="ZW964">
        <v>149.38</v>
      </c>
      <c r="ZY964">
        <v>1847.44</v>
      </c>
      <c r="AAD964">
        <v>1929.78</v>
      </c>
      <c r="AAQ964">
        <v>334.05</v>
      </c>
      <c r="AAV964">
        <v>76.209999999999994</v>
      </c>
      <c r="AAW964">
        <v>269.44</v>
      </c>
      <c r="AAZ964">
        <v>1244.43</v>
      </c>
      <c r="ABC964">
        <v>850.24</v>
      </c>
      <c r="ABD964">
        <v>3157.77</v>
      </c>
      <c r="ABI964">
        <v>158.19</v>
      </c>
      <c r="ABK964">
        <v>95.29</v>
      </c>
      <c r="ABN964">
        <v>1038.95</v>
      </c>
      <c r="ACG964">
        <v>283.27999999999997</v>
      </c>
      <c r="ACM964">
        <v>99.57</v>
      </c>
      <c r="ACN964">
        <v>56151.39</v>
      </c>
      <c r="ACY964">
        <v>66955.69</v>
      </c>
      <c r="ACZ964">
        <v>254.75</v>
      </c>
      <c r="ADN964">
        <v>449.26</v>
      </c>
      <c r="ADQ964">
        <v>104.84</v>
      </c>
      <c r="AFK964">
        <v>490.37</v>
      </c>
      <c r="AFP964">
        <v>177.79</v>
      </c>
      <c r="AFT964">
        <v>449.36</v>
      </c>
      <c r="AFY964">
        <v>35510.69</v>
      </c>
      <c r="AGD964">
        <v>814.59</v>
      </c>
      <c r="AGG964">
        <v>133.49</v>
      </c>
      <c r="AGH964">
        <v>214.23</v>
      </c>
      <c r="AGI964">
        <v>215.82</v>
      </c>
      <c r="AGR964" t="s">
        <v>25</v>
      </c>
      <c r="AGY964">
        <v>36.04</v>
      </c>
      <c r="AGZ964">
        <v>39.909999999999997</v>
      </c>
      <c r="AHC964">
        <v>101.52</v>
      </c>
      <c r="AHK964">
        <v>767.77</v>
      </c>
      <c r="AHL964">
        <v>199.93</v>
      </c>
      <c r="AHY964">
        <v>2885.08</v>
      </c>
      <c r="AIB964">
        <v>73.53</v>
      </c>
      <c r="AID964">
        <v>554.29</v>
      </c>
      <c r="AIK964">
        <v>24081.360000000001</v>
      </c>
      <c r="AIN964">
        <v>112.68</v>
      </c>
      <c r="AIP964">
        <v>540.80999999999995</v>
      </c>
      <c r="AIQ964">
        <v>375.2</v>
      </c>
      <c r="AIV964">
        <v>50.55</v>
      </c>
      <c r="AIX964">
        <v>6.86</v>
      </c>
      <c r="AIZ964">
        <v>119.47</v>
      </c>
      <c r="AJB964">
        <v>233.27</v>
      </c>
      <c r="AJK964">
        <v>50.6</v>
      </c>
      <c r="AJN964">
        <v>155.91</v>
      </c>
      <c r="AJS964">
        <v>51.62</v>
      </c>
    </row>
    <row r="965" spans="1:955" x14ac:dyDescent="0.35">
      <c r="A965" s="1">
        <v>43790</v>
      </c>
      <c r="B965">
        <v>122.76</v>
      </c>
      <c r="AH965">
        <v>370.19</v>
      </c>
      <c r="AN965">
        <v>4.13</v>
      </c>
      <c r="AO965">
        <v>22798.62</v>
      </c>
      <c r="AZ965">
        <v>72.22</v>
      </c>
      <c r="BP965">
        <v>1302.54</v>
      </c>
      <c r="BX965">
        <v>97.7</v>
      </c>
      <c r="CX965">
        <v>614.85</v>
      </c>
      <c r="DA965" t="s">
        <v>25</v>
      </c>
      <c r="DB965">
        <v>2581.21</v>
      </c>
      <c r="DP965">
        <v>87.42</v>
      </c>
      <c r="DS965">
        <v>49.06</v>
      </c>
      <c r="DZ965">
        <v>41.2</v>
      </c>
      <c r="EJ965">
        <v>641486.80000000005</v>
      </c>
      <c r="EK965">
        <v>1506.2</v>
      </c>
      <c r="EO965">
        <v>358.26</v>
      </c>
      <c r="FC965">
        <v>57.3</v>
      </c>
      <c r="FN965">
        <v>2000.48</v>
      </c>
      <c r="FO965">
        <v>227.28</v>
      </c>
      <c r="FX965">
        <v>2503.36</v>
      </c>
      <c r="FY965">
        <v>252.57</v>
      </c>
      <c r="GH965">
        <v>489.31</v>
      </c>
      <c r="GP965">
        <v>8.67</v>
      </c>
      <c r="GS965">
        <v>2447.35</v>
      </c>
      <c r="HH965">
        <v>1476.95</v>
      </c>
      <c r="IC965">
        <v>289.45</v>
      </c>
      <c r="IE965">
        <v>243.99</v>
      </c>
      <c r="JK965">
        <v>87.29</v>
      </c>
      <c r="JL965">
        <v>110.86</v>
      </c>
      <c r="JV965">
        <v>14045.04</v>
      </c>
      <c r="KA965">
        <v>970.93</v>
      </c>
      <c r="KB965">
        <v>85.8</v>
      </c>
      <c r="KK965">
        <v>1569.7</v>
      </c>
      <c r="KL965">
        <v>1.3</v>
      </c>
      <c r="KX965">
        <v>256.19</v>
      </c>
      <c r="LB965">
        <v>180.08</v>
      </c>
      <c r="LM965">
        <v>128.66</v>
      </c>
      <c r="LN965">
        <v>12.57</v>
      </c>
      <c r="LO965">
        <v>31.85</v>
      </c>
      <c r="LQ965">
        <v>13.37</v>
      </c>
      <c r="MA965">
        <v>22.98</v>
      </c>
      <c r="MC965">
        <v>34.92</v>
      </c>
      <c r="MG965">
        <v>80.33</v>
      </c>
      <c r="MI965">
        <v>376.72</v>
      </c>
      <c r="ND965">
        <v>144.33000000000001</v>
      </c>
      <c r="NF965">
        <v>115.66</v>
      </c>
      <c r="NJ965">
        <v>193.73</v>
      </c>
      <c r="NN965">
        <v>83.71</v>
      </c>
      <c r="NS965">
        <v>118.37</v>
      </c>
      <c r="NT965">
        <v>14.9</v>
      </c>
      <c r="NW965">
        <v>108.5</v>
      </c>
      <c r="OC965">
        <v>8480.7000000000007</v>
      </c>
      <c r="OV965">
        <v>48.11</v>
      </c>
      <c r="OY965">
        <v>70.92</v>
      </c>
      <c r="PO965">
        <v>108.72</v>
      </c>
      <c r="PU965">
        <v>46.41</v>
      </c>
      <c r="PY965">
        <v>342.63</v>
      </c>
      <c r="QD965">
        <v>95.36</v>
      </c>
      <c r="QK965">
        <v>92.92</v>
      </c>
      <c r="RL965">
        <v>98.24</v>
      </c>
      <c r="RW965">
        <v>9.44</v>
      </c>
      <c r="RY965">
        <v>109.16</v>
      </c>
      <c r="SA965">
        <v>24.22</v>
      </c>
      <c r="SJ965">
        <v>34782.589999999997</v>
      </c>
      <c r="SN965">
        <v>721.09</v>
      </c>
      <c r="SO965">
        <v>20.88</v>
      </c>
      <c r="SQ965">
        <v>524.30999999999995</v>
      </c>
      <c r="SY965">
        <v>68.08</v>
      </c>
      <c r="SZ965">
        <v>227.22</v>
      </c>
      <c r="TI965">
        <v>131.11000000000001</v>
      </c>
      <c r="TS965">
        <v>5.59</v>
      </c>
      <c r="TX965">
        <v>766.06</v>
      </c>
      <c r="UD965">
        <v>823.31</v>
      </c>
      <c r="UF965">
        <v>237.37</v>
      </c>
      <c r="UU965">
        <v>100.73</v>
      </c>
      <c r="UX965">
        <v>7861.18</v>
      </c>
      <c r="VO965">
        <v>1150.99</v>
      </c>
      <c r="VZ965">
        <v>84.39</v>
      </c>
      <c r="WA965">
        <v>300.44</v>
      </c>
      <c r="WO965">
        <v>73.91</v>
      </c>
      <c r="WZ965">
        <v>54.38</v>
      </c>
      <c r="XD965">
        <v>54.12</v>
      </c>
      <c r="YC965">
        <v>1165.42</v>
      </c>
      <c r="YK965">
        <v>2492.4499999999998</v>
      </c>
      <c r="YL965">
        <v>238.63</v>
      </c>
      <c r="YM965">
        <v>316.61</v>
      </c>
      <c r="YO965">
        <v>100.93</v>
      </c>
      <c r="YW965">
        <v>101.44</v>
      </c>
      <c r="ZN965">
        <v>1101.6400000000001</v>
      </c>
      <c r="ZS965">
        <v>7.95</v>
      </c>
      <c r="ZW965">
        <v>149.38</v>
      </c>
      <c r="ZY965">
        <v>1839.05</v>
      </c>
      <c r="AAD965">
        <v>1929.78</v>
      </c>
      <c r="AAQ965">
        <v>334.05</v>
      </c>
      <c r="AAV965">
        <v>76.34</v>
      </c>
      <c r="AAW965">
        <v>269.44</v>
      </c>
      <c r="AAZ965">
        <v>1223.26</v>
      </c>
      <c r="ABC965">
        <v>869.71</v>
      </c>
      <c r="ABD965">
        <v>3157.77</v>
      </c>
      <c r="ABI965">
        <v>159.02000000000001</v>
      </c>
      <c r="ABK965">
        <v>95.53</v>
      </c>
      <c r="ABN965">
        <v>1038.95</v>
      </c>
      <c r="ACG965">
        <v>283.27999999999997</v>
      </c>
      <c r="ACM965">
        <v>99.57</v>
      </c>
      <c r="ACN965">
        <v>56151.39</v>
      </c>
      <c r="ACY965">
        <v>66955.69</v>
      </c>
      <c r="ACZ965">
        <v>254.75</v>
      </c>
      <c r="ADN965">
        <v>449.26</v>
      </c>
      <c r="ADQ965">
        <v>104.84</v>
      </c>
      <c r="AFK965">
        <v>490.37</v>
      </c>
      <c r="AFP965">
        <v>177.79</v>
      </c>
      <c r="AFT965">
        <v>449.36</v>
      </c>
      <c r="AFY965">
        <v>35774.94</v>
      </c>
      <c r="AGD965">
        <v>814.59</v>
      </c>
      <c r="AGG965">
        <v>131.99</v>
      </c>
      <c r="AGH965">
        <v>214.23</v>
      </c>
      <c r="AGI965">
        <v>215.82</v>
      </c>
      <c r="AGR965" t="s">
        <v>25</v>
      </c>
      <c r="AGY965">
        <v>36.159999999999997</v>
      </c>
      <c r="AGZ965">
        <v>40.409999999999997</v>
      </c>
      <c r="AHC965">
        <v>101.19</v>
      </c>
      <c r="AHK965">
        <v>770.82</v>
      </c>
      <c r="AHL965">
        <v>199.18</v>
      </c>
      <c r="AHY965">
        <v>2846.4</v>
      </c>
      <c r="AIB965">
        <v>73.53</v>
      </c>
      <c r="AID965">
        <v>554.29</v>
      </c>
      <c r="AIK965">
        <v>24081.360000000001</v>
      </c>
      <c r="AIN965">
        <v>112.68</v>
      </c>
      <c r="AIP965">
        <v>538.23</v>
      </c>
      <c r="AIQ965">
        <v>375.2</v>
      </c>
      <c r="AIV965">
        <v>51.32</v>
      </c>
      <c r="AIX965">
        <v>6.86</v>
      </c>
      <c r="AIZ965">
        <v>119.47</v>
      </c>
      <c r="AJB965">
        <v>233.27</v>
      </c>
      <c r="AJK965">
        <v>50.6</v>
      </c>
      <c r="AJN965">
        <v>155.94999999999999</v>
      </c>
      <c r="AJS965">
        <v>51.62</v>
      </c>
    </row>
    <row r="966" spans="1:955" x14ac:dyDescent="0.35">
      <c r="A966" s="1">
        <v>43791</v>
      </c>
      <c r="B966">
        <v>125.65</v>
      </c>
      <c r="AH966">
        <v>370.19</v>
      </c>
      <c r="AN966">
        <v>4.0599999999999996</v>
      </c>
      <c r="AO966">
        <v>22518.93</v>
      </c>
      <c r="AZ966">
        <v>73.180000000000007</v>
      </c>
      <c r="BP966">
        <v>1302.54</v>
      </c>
      <c r="BX966">
        <v>97.7</v>
      </c>
      <c r="CX966">
        <v>618.48</v>
      </c>
      <c r="DA966" t="s">
        <v>25</v>
      </c>
      <c r="DB966">
        <v>2581.21</v>
      </c>
      <c r="DP966">
        <v>87.25</v>
      </c>
      <c r="DS966">
        <v>48.29</v>
      </c>
      <c r="DZ966">
        <v>42.76</v>
      </c>
      <c r="EJ966">
        <v>637542.30000000005</v>
      </c>
      <c r="EK966">
        <v>1506.2</v>
      </c>
      <c r="EO966">
        <v>361.36</v>
      </c>
      <c r="FC966">
        <v>57.3</v>
      </c>
      <c r="FN966">
        <v>2000.48</v>
      </c>
      <c r="FO966">
        <v>231.85</v>
      </c>
      <c r="FX966">
        <v>2503.36</v>
      </c>
      <c r="FY966">
        <v>252.57</v>
      </c>
      <c r="GH966">
        <v>489.31</v>
      </c>
      <c r="GP966">
        <v>8.51</v>
      </c>
      <c r="GS966">
        <v>2455.0500000000002</v>
      </c>
      <c r="HH966">
        <v>1472.61</v>
      </c>
      <c r="IC966">
        <v>289.45</v>
      </c>
      <c r="IE966">
        <v>242.25</v>
      </c>
      <c r="JK966">
        <v>84.08</v>
      </c>
      <c r="JL966">
        <v>110.86</v>
      </c>
      <c r="JV966">
        <v>14525.63</v>
      </c>
      <c r="KA966">
        <v>970.93</v>
      </c>
      <c r="KB966">
        <v>85.8</v>
      </c>
      <c r="KK966">
        <v>1569.7</v>
      </c>
      <c r="KL966">
        <v>1.36</v>
      </c>
      <c r="KX966">
        <v>257.72000000000003</v>
      </c>
      <c r="LB966">
        <v>180.08</v>
      </c>
      <c r="LM966">
        <v>128.66</v>
      </c>
      <c r="LN966">
        <v>12.73</v>
      </c>
      <c r="LO966">
        <v>31.85</v>
      </c>
      <c r="LQ966">
        <v>13.67</v>
      </c>
      <c r="MA966">
        <v>22.98</v>
      </c>
      <c r="MC966">
        <v>34.18</v>
      </c>
      <c r="MG966">
        <v>80.33</v>
      </c>
      <c r="MI966">
        <v>376.72</v>
      </c>
      <c r="ND966">
        <v>144.33000000000001</v>
      </c>
      <c r="NF966">
        <v>115.66</v>
      </c>
      <c r="NJ966">
        <v>193.73</v>
      </c>
      <c r="NN966">
        <v>83.71</v>
      </c>
      <c r="NS966">
        <v>118.49</v>
      </c>
      <c r="NT966">
        <v>15.01</v>
      </c>
      <c r="NW966">
        <v>108.5</v>
      </c>
      <c r="OC966">
        <v>8480.7000000000007</v>
      </c>
      <c r="OV966">
        <v>48.11</v>
      </c>
      <c r="OY966">
        <v>69.75</v>
      </c>
      <c r="PO966">
        <v>107.95</v>
      </c>
      <c r="PU966">
        <v>46.41</v>
      </c>
      <c r="PY966">
        <v>342.63</v>
      </c>
      <c r="QD966">
        <v>95.36</v>
      </c>
      <c r="QK966">
        <v>92.92</v>
      </c>
      <c r="RL966">
        <v>94.61</v>
      </c>
      <c r="RW966">
        <v>9.77</v>
      </c>
      <c r="RY966">
        <v>109.16</v>
      </c>
      <c r="SA966">
        <v>25.78</v>
      </c>
      <c r="SJ966">
        <v>34877.68</v>
      </c>
      <c r="SN966">
        <v>721.09</v>
      </c>
      <c r="SO966">
        <v>20.309999999999999</v>
      </c>
      <c r="SQ966">
        <v>524.30999999999995</v>
      </c>
      <c r="SY966">
        <v>68.08</v>
      </c>
      <c r="SZ966">
        <v>225.73</v>
      </c>
      <c r="TI966">
        <v>131.11000000000001</v>
      </c>
      <c r="TS966">
        <v>5.63</v>
      </c>
      <c r="TX966">
        <v>766.06</v>
      </c>
      <c r="UD966">
        <v>823.31</v>
      </c>
      <c r="UF966">
        <v>237.37</v>
      </c>
      <c r="UU966">
        <v>99.96</v>
      </c>
      <c r="UX966">
        <v>7861.18</v>
      </c>
      <c r="VO966">
        <v>1158.05</v>
      </c>
      <c r="VZ966">
        <v>84.61</v>
      </c>
      <c r="WA966">
        <v>300.44</v>
      </c>
      <c r="WO966">
        <v>73.91</v>
      </c>
      <c r="WZ966">
        <v>54.82</v>
      </c>
      <c r="XD966">
        <v>54.12</v>
      </c>
      <c r="YC966">
        <v>1165.42</v>
      </c>
      <c r="YK966">
        <v>2492.4499999999998</v>
      </c>
      <c r="YL966">
        <v>238.63</v>
      </c>
      <c r="YM966">
        <v>316.61</v>
      </c>
      <c r="YO966">
        <v>102.41</v>
      </c>
      <c r="YW966">
        <v>103.42</v>
      </c>
      <c r="ZN966">
        <v>1104.33</v>
      </c>
      <c r="ZS966">
        <v>7.95</v>
      </c>
      <c r="ZW966">
        <v>149.38</v>
      </c>
      <c r="ZY966">
        <v>1855.05</v>
      </c>
      <c r="AAD966">
        <v>1929.78</v>
      </c>
      <c r="AAQ966">
        <v>334.05</v>
      </c>
      <c r="AAV966">
        <v>75.540000000000006</v>
      </c>
      <c r="AAW966">
        <v>269.44</v>
      </c>
      <c r="AAZ966">
        <v>1227.8</v>
      </c>
      <c r="ABC966">
        <v>867.96</v>
      </c>
      <c r="ABD966">
        <v>3157.77</v>
      </c>
      <c r="ABI966">
        <v>159.44</v>
      </c>
      <c r="ABK966">
        <v>96.71</v>
      </c>
      <c r="ABN966">
        <v>1038.95</v>
      </c>
      <c r="ACG966">
        <v>283.27999999999997</v>
      </c>
      <c r="ACM966">
        <v>99.57</v>
      </c>
      <c r="ACN966">
        <v>56151.39</v>
      </c>
      <c r="ACY966">
        <v>66955.69</v>
      </c>
      <c r="ACZ966">
        <v>254.75</v>
      </c>
      <c r="ADN966">
        <v>449.26</v>
      </c>
      <c r="ADQ966">
        <v>104.84</v>
      </c>
      <c r="AFK966">
        <v>490.37</v>
      </c>
      <c r="AFP966">
        <v>177.79</v>
      </c>
      <c r="AFT966">
        <v>449.36</v>
      </c>
      <c r="AFY966">
        <v>36218.1</v>
      </c>
      <c r="AGD966">
        <v>814.59</v>
      </c>
      <c r="AGG966">
        <v>131.72</v>
      </c>
      <c r="AGH966">
        <v>214.23</v>
      </c>
      <c r="AGI966">
        <v>215.82</v>
      </c>
      <c r="AGR966" t="s">
        <v>25</v>
      </c>
      <c r="AGY966">
        <v>36.1</v>
      </c>
      <c r="AGZ966">
        <v>43.54</v>
      </c>
      <c r="AHC966">
        <v>101.81</v>
      </c>
      <c r="AHK966">
        <v>762.12</v>
      </c>
      <c r="AHL966">
        <v>199.55</v>
      </c>
      <c r="AHY966">
        <v>2845.48</v>
      </c>
      <c r="AIB966">
        <v>73.53</v>
      </c>
      <c r="AID966">
        <v>554.29</v>
      </c>
      <c r="AIK966">
        <v>24081.360000000001</v>
      </c>
      <c r="AIN966">
        <v>112.68</v>
      </c>
      <c r="AIP966">
        <v>532.04</v>
      </c>
      <c r="AIQ966">
        <v>375.2</v>
      </c>
      <c r="AIV966">
        <v>51.32</v>
      </c>
      <c r="AIX966">
        <v>6.86</v>
      </c>
      <c r="AIZ966">
        <v>119.47</v>
      </c>
      <c r="AJB966">
        <v>233.27</v>
      </c>
      <c r="AJK966">
        <v>50.6</v>
      </c>
      <c r="AJN966">
        <v>155.91</v>
      </c>
      <c r="AJS966">
        <v>51.62</v>
      </c>
    </row>
    <row r="967" spans="1:955" x14ac:dyDescent="0.35">
      <c r="A967" s="1">
        <v>43794</v>
      </c>
      <c r="B967">
        <v>125.5</v>
      </c>
      <c r="AH967">
        <v>370.19</v>
      </c>
      <c r="AN967">
        <v>4.6100000000000003</v>
      </c>
      <c r="AO967">
        <v>23212.66</v>
      </c>
      <c r="AZ967">
        <v>75.569999999999993</v>
      </c>
      <c r="BP967">
        <v>1322.75</v>
      </c>
      <c r="BX967">
        <v>97.7</v>
      </c>
      <c r="CX967">
        <v>610.51</v>
      </c>
      <c r="DA967" t="s">
        <v>25</v>
      </c>
      <c r="DB967">
        <v>2581.21</v>
      </c>
      <c r="DP967">
        <v>88.03</v>
      </c>
      <c r="DS967">
        <v>49.06</v>
      </c>
      <c r="DZ967">
        <v>41.59</v>
      </c>
      <c r="EJ967">
        <v>646312.5</v>
      </c>
      <c r="EK967">
        <v>1506.2</v>
      </c>
      <c r="EO967">
        <v>359.21</v>
      </c>
      <c r="FC967">
        <v>57.3</v>
      </c>
      <c r="FN967">
        <v>2000.48</v>
      </c>
      <c r="FO967">
        <v>235.48</v>
      </c>
      <c r="FX967">
        <v>2503.36</v>
      </c>
      <c r="FY967">
        <v>252.57</v>
      </c>
      <c r="GH967">
        <v>489.31</v>
      </c>
      <c r="GP967">
        <v>8.07</v>
      </c>
      <c r="GS967">
        <v>2526.9</v>
      </c>
      <c r="HH967">
        <v>1475.75</v>
      </c>
      <c r="IC967">
        <v>289.45</v>
      </c>
      <c r="IE967">
        <v>246.92</v>
      </c>
      <c r="JK967">
        <v>86.37</v>
      </c>
      <c r="JL967">
        <v>110.86</v>
      </c>
      <c r="JV967">
        <v>15064.23</v>
      </c>
      <c r="KA967">
        <v>970.93</v>
      </c>
      <c r="KB967">
        <v>85.8</v>
      </c>
      <c r="KK967">
        <v>1569.7</v>
      </c>
      <c r="KL967">
        <v>1.38</v>
      </c>
      <c r="KX967">
        <v>251.33</v>
      </c>
      <c r="LB967">
        <v>180.08</v>
      </c>
      <c r="LM967">
        <v>128.66</v>
      </c>
      <c r="LN967">
        <v>13.47</v>
      </c>
      <c r="LO967">
        <v>31.85</v>
      </c>
      <c r="LQ967">
        <v>14.03</v>
      </c>
      <c r="MA967">
        <v>22.98</v>
      </c>
      <c r="MC967">
        <v>33.85</v>
      </c>
      <c r="MG967">
        <v>80.33</v>
      </c>
      <c r="MI967">
        <v>376.72</v>
      </c>
      <c r="ND967">
        <v>144.33000000000001</v>
      </c>
      <c r="NF967">
        <v>115.66</v>
      </c>
      <c r="NJ967">
        <v>193.73</v>
      </c>
      <c r="NN967">
        <v>83.71</v>
      </c>
      <c r="NS967">
        <v>118.49</v>
      </c>
      <c r="NT967">
        <v>14.9</v>
      </c>
      <c r="NW967">
        <v>108.5</v>
      </c>
      <c r="OC967">
        <v>8480.7000000000007</v>
      </c>
      <c r="OV967">
        <v>48.11</v>
      </c>
      <c r="OY967">
        <v>70.88</v>
      </c>
      <c r="PO967">
        <v>108.31</v>
      </c>
      <c r="PU967">
        <v>46.41</v>
      </c>
      <c r="PY967">
        <v>342.63</v>
      </c>
      <c r="QD967">
        <v>95.36</v>
      </c>
      <c r="QK967">
        <v>92.92</v>
      </c>
      <c r="RL967">
        <v>101.17</v>
      </c>
      <c r="RW967">
        <v>9.86</v>
      </c>
      <c r="RY967">
        <v>109.16</v>
      </c>
      <c r="SA967">
        <v>28.89</v>
      </c>
      <c r="SJ967">
        <v>34859.949999999997</v>
      </c>
      <c r="SN967">
        <v>721.09</v>
      </c>
      <c r="SO967">
        <v>21.06</v>
      </c>
      <c r="SQ967">
        <v>524.30999999999995</v>
      </c>
      <c r="SY967">
        <v>68.08</v>
      </c>
      <c r="SZ967">
        <v>227.72</v>
      </c>
      <c r="TI967">
        <v>131.11000000000001</v>
      </c>
      <c r="TS967">
        <v>5.63</v>
      </c>
      <c r="TX967">
        <v>766.06</v>
      </c>
      <c r="UD967">
        <v>823.31</v>
      </c>
      <c r="UF967">
        <v>237.37</v>
      </c>
      <c r="UU967">
        <v>99.96</v>
      </c>
      <c r="UX967">
        <v>7861.18</v>
      </c>
      <c r="VO967">
        <v>1187.1400000000001</v>
      </c>
      <c r="VZ967">
        <v>85.7</v>
      </c>
      <c r="WA967">
        <v>300.44</v>
      </c>
      <c r="WO967">
        <v>73.91</v>
      </c>
      <c r="WZ967">
        <v>58.26</v>
      </c>
      <c r="XD967">
        <v>54.12</v>
      </c>
      <c r="YC967">
        <v>1165.42</v>
      </c>
      <c r="YK967">
        <v>2492.4499999999998</v>
      </c>
      <c r="YL967">
        <v>238.63</v>
      </c>
      <c r="YM967">
        <v>316.61</v>
      </c>
      <c r="YO967">
        <v>104.51</v>
      </c>
      <c r="YW967">
        <v>107.03</v>
      </c>
      <c r="ZN967">
        <v>1119.3800000000001</v>
      </c>
      <c r="ZS967">
        <v>7.95</v>
      </c>
      <c r="ZW967">
        <v>149.38</v>
      </c>
      <c r="ZY967">
        <v>1874.46</v>
      </c>
      <c r="AAD967">
        <v>1929.78</v>
      </c>
      <c r="AAQ967">
        <v>334.05</v>
      </c>
      <c r="AAV967">
        <v>76.55</v>
      </c>
      <c r="AAW967">
        <v>269.44</v>
      </c>
      <c r="AAZ967">
        <v>1224.01</v>
      </c>
      <c r="ABC967">
        <v>862.27</v>
      </c>
      <c r="ABD967">
        <v>3157.77</v>
      </c>
      <c r="ABI967">
        <v>162.15</v>
      </c>
      <c r="ABK967">
        <v>100.47</v>
      </c>
      <c r="ABN967">
        <v>1038.95</v>
      </c>
      <c r="ACG967">
        <v>283.27999999999997</v>
      </c>
      <c r="ACM967">
        <v>99.57</v>
      </c>
      <c r="ACN967">
        <v>56151.39</v>
      </c>
      <c r="ACY967">
        <v>66955.69</v>
      </c>
      <c r="ACZ967">
        <v>254.75</v>
      </c>
      <c r="ADN967">
        <v>449.26</v>
      </c>
      <c r="ADQ967">
        <v>104.84</v>
      </c>
      <c r="AFK967">
        <v>490.37</v>
      </c>
      <c r="AFP967">
        <v>177.79</v>
      </c>
      <c r="AFT967">
        <v>449.36</v>
      </c>
      <c r="AFY967">
        <v>36743.839999999997</v>
      </c>
      <c r="AGD967">
        <v>814.59</v>
      </c>
      <c r="AGG967">
        <v>131.58000000000001</v>
      </c>
      <c r="AGH967">
        <v>214.23</v>
      </c>
      <c r="AGI967">
        <v>215.82</v>
      </c>
      <c r="AGR967" t="s">
        <v>25</v>
      </c>
      <c r="AGY967">
        <v>36.159999999999997</v>
      </c>
      <c r="AGZ967">
        <v>45.41</v>
      </c>
      <c r="AHC967">
        <v>104.09</v>
      </c>
      <c r="AHK967">
        <v>767.09</v>
      </c>
      <c r="AHL967">
        <v>204.15</v>
      </c>
      <c r="AHY967">
        <v>2893.37</v>
      </c>
      <c r="AIB967">
        <v>73.53</v>
      </c>
      <c r="AID967">
        <v>554.29</v>
      </c>
      <c r="AIK967">
        <v>24081.360000000001</v>
      </c>
      <c r="AIN967">
        <v>112.68</v>
      </c>
      <c r="AIP967">
        <v>536.94000000000005</v>
      </c>
      <c r="AIQ967">
        <v>375.2</v>
      </c>
      <c r="AIV967">
        <v>53.19</v>
      </c>
      <c r="AIX967">
        <v>6.86</v>
      </c>
      <c r="AIZ967">
        <v>119.47</v>
      </c>
      <c r="AJB967">
        <v>233.27</v>
      </c>
      <c r="AJK967">
        <v>50.6</v>
      </c>
      <c r="AJN967">
        <v>155.55000000000001</v>
      </c>
      <c r="AJS967">
        <v>51.62</v>
      </c>
    </row>
    <row r="968" spans="1:955" x14ac:dyDescent="0.35">
      <c r="A968" s="1">
        <v>43795</v>
      </c>
      <c r="B968">
        <v>124.53</v>
      </c>
      <c r="AH968">
        <v>370.19</v>
      </c>
      <c r="AN968">
        <v>4.4800000000000004</v>
      </c>
      <c r="AO968">
        <v>23364.62</v>
      </c>
      <c r="AZ968">
        <v>77.5</v>
      </c>
      <c r="BP968">
        <v>1324.96</v>
      </c>
      <c r="BX968">
        <v>97.7</v>
      </c>
      <c r="CX968">
        <v>618.33000000000004</v>
      </c>
      <c r="DA968" t="s">
        <v>25</v>
      </c>
      <c r="DB968">
        <v>2581.21</v>
      </c>
      <c r="DP968">
        <v>88.37</v>
      </c>
      <c r="DS968">
        <v>46.76</v>
      </c>
      <c r="DZ968">
        <v>42.24</v>
      </c>
      <c r="EJ968">
        <v>648620.5</v>
      </c>
      <c r="EK968">
        <v>1506.2</v>
      </c>
      <c r="EO968">
        <v>355.57</v>
      </c>
      <c r="FC968">
        <v>57.3</v>
      </c>
      <c r="FN968">
        <v>2000.48</v>
      </c>
      <c r="FO968">
        <v>236.92</v>
      </c>
      <c r="FX968">
        <v>2503.36</v>
      </c>
      <c r="FY968">
        <v>252.57</v>
      </c>
      <c r="GH968">
        <v>489.31</v>
      </c>
      <c r="GP968">
        <v>8.74</v>
      </c>
      <c r="GS968">
        <v>2514.0700000000002</v>
      </c>
      <c r="HH968">
        <v>1493.6</v>
      </c>
      <c r="IC968">
        <v>289.45</v>
      </c>
      <c r="IE968">
        <v>243.19</v>
      </c>
      <c r="JK968">
        <v>82.4</v>
      </c>
      <c r="JL968">
        <v>110.86</v>
      </c>
      <c r="JV968">
        <v>14645.79</v>
      </c>
      <c r="KA968">
        <v>970.93</v>
      </c>
      <c r="KB968">
        <v>85.8</v>
      </c>
      <c r="KK968">
        <v>1569.7</v>
      </c>
      <c r="KL968">
        <v>1.38</v>
      </c>
      <c r="KX968">
        <v>245.24</v>
      </c>
      <c r="LB968">
        <v>180.08</v>
      </c>
      <c r="LM968">
        <v>128.66</v>
      </c>
      <c r="LN968">
        <v>13.82</v>
      </c>
      <c r="LO968">
        <v>31.85</v>
      </c>
      <c r="LQ968">
        <v>14</v>
      </c>
      <c r="MA968">
        <v>22.98</v>
      </c>
      <c r="MC968">
        <v>35.33</v>
      </c>
      <c r="MG968">
        <v>80.33</v>
      </c>
      <c r="MI968">
        <v>376.72</v>
      </c>
      <c r="ND968">
        <v>144.33000000000001</v>
      </c>
      <c r="NF968">
        <v>115.66</v>
      </c>
      <c r="NJ968">
        <v>193.73</v>
      </c>
      <c r="NN968">
        <v>83.71</v>
      </c>
      <c r="NS968">
        <v>118.61</v>
      </c>
      <c r="NT968">
        <v>14.69</v>
      </c>
      <c r="NW968">
        <v>108.5</v>
      </c>
      <c r="OC968">
        <v>8480.7000000000007</v>
      </c>
      <c r="OV968">
        <v>48.11</v>
      </c>
      <c r="OY968">
        <v>67.41</v>
      </c>
      <c r="PO968">
        <v>108.47</v>
      </c>
      <c r="PU968">
        <v>46.41</v>
      </c>
      <c r="PY968">
        <v>342.63</v>
      </c>
      <c r="QD968">
        <v>95.42</v>
      </c>
      <c r="QK968">
        <v>92.92</v>
      </c>
      <c r="RL968">
        <v>101.76</v>
      </c>
      <c r="RW968">
        <v>9.56</v>
      </c>
      <c r="RY968">
        <v>109.16</v>
      </c>
      <c r="SA968">
        <v>28.11</v>
      </c>
      <c r="SJ968">
        <v>34992.120000000003</v>
      </c>
      <c r="SN968">
        <v>721.09</v>
      </c>
      <c r="SO968">
        <v>20.81</v>
      </c>
      <c r="SQ968">
        <v>524.30999999999995</v>
      </c>
      <c r="SY968">
        <v>68.08</v>
      </c>
      <c r="SZ968">
        <v>230.86</v>
      </c>
      <c r="TI968">
        <v>131.11000000000001</v>
      </c>
      <c r="TS968">
        <v>5.59</v>
      </c>
      <c r="TX968">
        <v>766.06</v>
      </c>
      <c r="UD968">
        <v>823.31</v>
      </c>
      <c r="UF968">
        <v>237.37</v>
      </c>
      <c r="UU968">
        <v>99.79</v>
      </c>
      <c r="UX968">
        <v>7861.18</v>
      </c>
      <c r="VO968">
        <v>1186.3</v>
      </c>
      <c r="VZ968">
        <v>84.55</v>
      </c>
      <c r="WA968">
        <v>300.44</v>
      </c>
      <c r="WO968">
        <v>73.91</v>
      </c>
      <c r="WZ968">
        <v>57.2</v>
      </c>
      <c r="XD968">
        <v>54.12</v>
      </c>
      <c r="YC968">
        <v>1165.42</v>
      </c>
      <c r="YK968">
        <v>2492.4499999999998</v>
      </c>
      <c r="YL968">
        <v>238.63</v>
      </c>
      <c r="YM968">
        <v>316.61</v>
      </c>
      <c r="YO968">
        <v>100.93</v>
      </c>
      <c r="YW968">
        <v>107.39</v>
      </c>
      <c r="ZN968">
        <v>1102.18</v>
      </c>
      <c r="ZS968">
        <v>7.95</v>
      </c>
      <c r="ZW968">
        <v>149.38</v>
      </c>
      <c r="ZY968">
        <v>1850.59</v>
      </c>
      <c r="AAD968">
        <v>1929.78</v>
      </c>
      <c r="AAQ968">
        <v>334.05</v>
      </c>
      <c r="AAV968">
        <v>75.290000000000006</v>
      </c>
      <c r="AAW968">
        <v>269.44</v>
      </c>
      <c r="AAZ968">
        <v>1227.04</v>
      </c>
      <c r="ABC968">
        <v>841.27</v>
      </c>
      <c r="ABD968">
        <v>3157.77</v>
      </c>
      <c r="ABI968">
        <v>158.91999999999999</v>
      </c>
      <c r="ABK968">
        <v>100.47</v>
      </c>
      <c r="ABN968">
        <v>1038.95</v>
      </c>
      <c r="ACG968">
        <v>283.27999999999997</v>
      </c>
      <c r="ACM968">
        <v>99.57</v>
      </c>
      <c r="ACN968">
        <v>56151.39</v>
      </c>
      <c r="ACY968">
        <v>66955.69</v>
      </c>
      <c r="ACZ968">
        <v>254.75</v>
      </c>
      <c r="ADN968">
        <v>449.26</v>
      </c>
      <c r="ADQ968">
        <v>104.84</v>
      </c>
      <c r="AFK968">
        <v>490.37</v>
      </c>
      <c r="AFP968">
        <v>177.79</v>
      </c>
      <c r="AFT968">
        <v>449.36</v>
      </c>
      <c r="AFY968">
        <v>36686.03</v>
      </c>
      <c r="AGD968">
        <v>814.59</v>
      </c>
      <c r="AGG968">
        <v>132.54</v>
      </c>
      <c r="AGH968">
        <v>214.23</v>
      </c>
      <c r="AGI968">
        <v>215.82</v>
      </c>
      <c r="AGR968" t="s">
        <v>25</v>
      </c>
      <c r="AGY968">
        <v>36.1</v>
      </c>
      <c r="AGZ968">
        <v>45.47</v>
      </c>
      <c r="AHC968">
        <v>103.47</v>
      </c>
      <c r="AHK968">
        <v>761.89</v>
      </c>
      <c r="AHL968">
        <v>201.05</v>
      </c>
      <c r="AHY968">
        <v>2929.28</v>
      </c>
      <c r="AIB968">
        <v>73.53</v>
      </c>
      <c r="AID968">
        <v>554.29</v>
      </c>
      <c r="AIK968">
        <v>24081.360000000001</v>
      </c>
      <c r="AIN968">
        <v>112.68</v>
      </c>
      <c r="AIP968">
        <v>549.05999999999995</v>
      </c>
      <c r="AIQ968">
        <v>375.2</v>
      </c>
      <c r="AIV968">
        <v>52</v>
      </c>
      <c r="AIX968">
        <v>6.86</v>
      </c>
      <c r="AIZ968">
        <v>119.47</v>
      </c>
      <c r="AJB968">
        <v>233.27</v>
      </c>
      <c r="AJK968">
        <v>50.6</v>
      </c>
      <c r="AJN968">
        <v>155.94999999999999</v>
      </c>
      <c r="AJS968">
        <v>51.62</v>
      </c>
    </row>
    <row r="969" spans="1:955" x14ac:dyDescent="0.35">
      <c r="A969" s="1">
        <v>43796</v>
      </c>
      <c r="B969">
        <v>127.18</v>
      </c>
      <c r="AH969">
        <v>370.19</v>
      </c>
      <c r="AN969">
        <v>4.41</v>
      </c>
      <c r="AO969">
        <v>23677.360000000001</v>
      </c>
      <c r="AZ969">
        <v>80.06</v>
      </c>
      <c r="BP969">
        <v>1325.91</v>
      </c>
      <c r="BX969">
        <v>97.7</v>
      </c>
      <c r="CX969">
        <v>615.79999999999995</v>
      </c>
      <c r="DA969" t="s">
        <v>25</v>
      </c>
      <c r="DB969">
        <v>2581.21</v>
      </c>
      <c r="DP969">
        <v>89.32</v>
      </c>
      <c r="DS969">
        <v>47.38</v>
      </c>
      <c r="DZ969">
        <v>42.11</v>
      </c>
      <c r="EJ969">
        <v>648578.5</v>
      </c>
      <c r="EK969">
        <v>1506.2</v>
      </c>
      <c r="EO969">
        <v>362.85</v>
      </c>
      <c r="FC969">
        <v>57.3</v>
      </c>
      <c r="FN969">
        <v>2000.48</v>
      </c>
      <c r="FO969">
        <v>237.85</v>
      </c>
      <c r="FX969">
        <v>2503.36</v>
      </c>
      <c r="FY969">
        <v>252.57</v>
      </c>
      <c r="GH969">
        <v>489.31</v>
      </c>
      <c r="GP969">
        <v>8.09</v>
      </c>
      <c r="GS969">
        <v>2532.67</v>
      </c>
      <c r="HH969">
        <v>1501.32</v>
      </c>
      <c r="IC969">
        <v>289.45</v>
      </c>
      <c r="IE969">
        <v>244.92</v>
      </c>
      <c r="JK969">
        <v>82.48</v>
      </c>
      <c r="JL969">
        <v>110.86</v>
      </c>
      <c r="JV969">
        <v>14850.87</v>
      </c>
      <c r="KA969">
        <v>970.93</v>
      </c>
      <c r="KB969">
        <v>85.8</v>
      </c>
      <c r="KK969">
        <v>1569.7</v>
      </c>
      <c r="KL969">
        <v>1.34</v>
      </c>
      <c r="KX969">
        <v>247.37</v>
      </c>
      <c r="LB969">
        <v>180.08</v>
      </c>
      <c r="LM969">
        <v>128.66</v>
      </c>
      <c r="LN969">
        <v>13.92</v>
      </c>
      <c r="LO969">
        <v>31.85</v>
      </c>
      <c r="LQ969">
        <v>14.06</v>
      </c>
      <c r="MA969">
        <v>22.98</v>
      </c>
      <c r="MC969">
        <v>35.409999999999997</v>
      </c>
      <c r="MG969">
        <v>80.33</v>
      </c>
      <c r="MI969">
        <v>376.72</v>
      </c>
      <c r="ND969">
        <v>144.33000000000001</v>
      </c>
      <c r="NF969">
        <v>115.66</v>
      </c>
      <c r="NJ969">
        <v>193.73</v>
      </c>
      <c r="NN969">
        <v>83.71</v>
      </c>
      <c r="NS969">
        <v>118.61</v>
      </c>
      <c r="NT969">
        <v>14.4</v>
      </c>
      <c r="NW969">
        <v>108.5</v>
      </c>
      <c r="OC969">
        <v>8480.7000000000007</v>
      </c>
      <c r="OV969">
        <v>48.11</v>
      </c>
      <c r="OY969">
        <v>68.489999999999995</v>
      </c>
      <c r="PO969">
        <v>111.35</v>
      </c>
      <c r="PU969">
        <v>46.41</v>
      </c>
      <c r="PY969">
        <v>342.63</v>
      </c>
      <c r="QD969">
        <v>95.23</v>
      </c>
      <c r="QK969">
        <v>92.92</v>
      </c>
      <c r="RL969">
        <v>103.34</v>
      </c>
      <c r="RW969">
        <v>9.92</v>
      </c>
      <c r="RY969">
        <v>109.16</v>
      </c>
      <c r="SA969">
        <v>26.89</v>
      </c>
      <c r="SJ969">
        <v>35222.589999999997</v>
      </c>
      <c r="SN969">
        <v>721.09</v>
      </c>
      <c r="SO969">
        <v>21.06</v>
      </c>
      <c r="SQ969">
        <v>524.30999999999995</v>
      </c>
      <c r="SY969">
        <v>68.08</v>
      </c>
      <c r="SZ969">
        <v>235</v>
      </c>
      <c r="TI969">
        <v>131.11000000000001</v>
      </c>
      <c r="TS969">
        <v>5.63</v>
      </c>
      <c r="TX969">
        <v>766.06</v>
      </c>
      <c r="UD969">
        <v>823.31</v>
      </c>
      <c r="UF969">
        <v>237.37</v>
      </c>
      <c r="UU969">
        <v>99.96</v>
      </c>
      <c r="UX969">
        <v>7861.18</v>
      </c>
      <c r="VO969">
        <v>1202.1099999999999</v>
      </c>
      <c r="VZ969">
        <v>84.28</v>
      </c>
      <c r="WA969">
        <v>300.44</v>
      </c>
      <c r="WO969">
        <v>73.91</v>
      </c>
      <c r="WZ969">
        <v>58.57</v>
      </c>
      <c r="XD969">
        <v>54.12</v>
      </c>
      <c r="YC969">
        <v>1165.42</v>
      </c>
      <c r="YK969">
        <v>2492.4499999999998</v>
      </c>
      <c r="YL969">
        <v>238.63</v>
      </c>
      <c r="YM969">
        <v>316.61</v>
      </c>
      <c r="YO969">
        <v>100.93</v>
      </c>
      <c r="YW969">
        <v>106.49</v>
      </c>
      <c r="ZN969">
        <v>1107.02</v>
      </c>
      <c r="ZS969">
        <v>7.95</v>
      </c>
      <c r="ZW969">
        <v>149.38</v>
      </c>
      <c r="ZY969">
        <v>1866.33</v>
      </c>
      <c r="AAD969">
        <v>1929.78</v>
      </c>
      <c r="AAQ969">
        <v>334.05</v>
      </c>
      <c r="AAV969">
        <v>75.040000000000006</v>
      </c>
      <c r="AAW969">
        <v>269.44</v>
      </c>
      <c r="AAZ969">
        <v>1234.22</v>
      </c>
      <c r="ABC969">
        <v>839.96</v>
      </c>
      <c r="ABD969">
        <v>3157.77</v>
      </c>
      <c r="ABI969">
        <v>157.97999999999999</v>
      </c>
      <c r="ABK969">
        <v>98.71</v>
      </c>
      <c r="ABN969">
        <v>1038.95</v>
      </c>
      <c r="ACG969">
        <v>283.27999999999997</v>
      </c>
      <c r="ACM969">
        <v>99.57</v>
      </c>
      <c r="ACN969">
        <v>56151.39</v>
      </c>
      <c r="ACY969">
        <v>66955.69</v>
      </c>
      <c r="ACZ969">
        <v>254.75</v>
      </c>
      <c r="ADN969">
        <v>449.26</v>
      </c>
      <c r="ADQ969">
        <v>104.84</v>
      </c>
      <c r="AFK969">
        <v>490.37</v>
      </c>
      <c r="AFP969">
        <v>177.79</v>
      </c>
      <c r="AFT969">
        <v>449.36</v>
      </c>
      <c r="AFY969">
        <v>36760.35</v>
      </c>
      <c r="AGD969">
        <v>814.59</v>
      </c>
      <c r="AGG969">
        <v>133.63</v>
      </c>
      <c r="AGH969">
        <v>214.23</v>
      </c>
      <c r="AGI969">
        <v>215.82</v>
      </c>
      <c r="AGR969" t="s">
        <v>25</v>
      </c>
      <c r="AGY969">
        <v>36.159999999999997</v>
      </c>
      <c r="AGZ969">
        <v>46.47</v>
      </c>
      <c r="AHC969">
        <v>104.23</v>
      </c>
      <c r="AHK969">
        <v>758.62</v>
      </c>
      <c r="AHL969">
        <v>202.54</v>
      </c>
      <c r="AHY969">
        <v>2951.38</v>
      </c>
      <c r="AIB969">
        <v>73.39</v>
      </c>
      <c r="AID969">
        <v>554.29</v>
      </c>
      <c r="AIK969">
        <v>24081.360000000001</v>
      </c>
      <c r="AIN969">
        <v>112.68</v>
      </c>
      <c r="AIP969">
        <v>543.65</v>
      </c>
      <c r="AIQ969">
        <v>375.2</v>
      </c>
      <c r="AIV969">
        <v>52.62</v>
      </c>
      <c r="AIX969">
        <v>6.86</v>
      </c>
      <c r="AIZ969">
        <v>119.47</v>
      </c>
      <c r="AJB969">
        <v>233.27</v>
      </c>
      <c r="AJK969">
        <v>50.6</v>
      </c>
      <c r="AJN969">
        <v>155.44999999999999</v>
      </c>
      <c r="AJS969">
        <v>51.62</v>
      </c>
    </row>
    <row r="970" spans="1:955" x14ac:dyDescent="0.35">
      <c r="A970" s="1">
        <v>43797</v>
      </c>
      <c r="B970">
        <v>127.18</v>
      </c>
      <c r="AH970">
        <v>370.19</v>
      </c>
      <c r="AN970">
        <v>4.41</v>
      </c>
      <c r="AO970">
        <v>23677.360000000001</v>
      </c>
      <c r="AZ970">
        <v>80.06</v>
      </c>
      <c r="BP970">
        <v>1325.91</v>
      </c>
      <c r="BX970">
        <v>97.7</v>
      </c>
      <c r="CX970">
        <v>615.79999999999995</v>
      </c>
      <c r="DA970" t="s">
        <v>25</v>
      </c>
      <c r="DB970">
        <v>2581.21</v>
      </c>
      <c r="DP970">
        <v>89.32</v>
      </c>
      <c r="DS970">
        <v>47.38</v>
      </c>
      <c r="DZ970">
        <v>42.11</v>
      </c>
      <c r="EJ970">
        <v>648578.5</v>
      </c>
      <c r="EK970">
        <v>1506.2</v>
      </c>
      <c r="EO970">
        <v>362.85</v>
      </c>
      <c r="FC970">
        <v>57.3</v>
      </c>
      <c r="FN970">
        <v>2000.48</v>
      </c>
      <c r="FO970">
        <v>237.85</v>
      </c>
      <c r="FX970">
        <v>2503.36</v>
      </c>
      <c r="FY970">
        <v>252.57</v>
      </c>
      <c r="GH970">
        <v>489.31</v>
      </c>
      <c r="GP970">
        <v>8.09</v>
      </c>
      <c r="GS970">
        <v>2532.67</v>
      </c>
      <c r="HH970">
        <v>1501.32</v>
      </c>
      <c r="IC970">
        <v>289.45</v>
      </c>
      <c r="IE970">
        <v>244.92</v>
      </c>
      <c r="JK970">
        <v>82.48</v>
      </c>
      <c r="JL970">
        <v>110.86</v>
      </c>
      <c r="JV970">
        <v>14850.87</v>
      </c>
      <c r="KA970">
        <v>970.93</v>
      </c>
      <c r="KB970">
        <v>85.8</v>
      </c>
      <c r="KK970">
        <v>1569.7</v>
      </c>
      <c r="KL970">
        <v>1.34</v>
      </c>
      <c r="KX970">
        <v>247.37</v>
      </c>
      <c r="LB970">
        <v>180.08</v>
      </c>
      <c r="LM970">
        <v>128.66</v>
      </c>
      <c r="LN970">
        <v>13.92</v>
      </c>
      <c r="LO970">
        <v>31.85</v>
      </c>
      <c r="LQ970">
        <v>14.06</v>
      </c>
      <c r="MA970">
        <v>22.98</v>
      </c>
      <c r="MC970">
        <v>35.409999999999997</v>
      </c>
      <c r="MG970">
        <v>80.33</v>
      </c>
      <c r="MI970">
        <v>376.72</v>
      </c>
      <c r="ND970">
        <v>144.33000000000001</v>
      </c>
      <c r="NF970">
        <v>115.66</v>
      </c>
      <c r="NJ970">
        <v>193.73</v>
      </c>
      <c r="NN970">
        <v>83.71</v>
      </c>
      <c r="NS970">
        <v>118.61</v>
      </c>
      <c r="NT970">
        <v>14.4</v>
      </c>
      <c r="NW970">
        <v>108.5</v>
      </c>
      <c r="OC970">
        <v>8480.7000000000007</v>
      </c>
      <c r="OV970">
        <v>48.11</v>
      </c>
      <c r="OY970">
        <v>68.489999999999995</v>
      </c>
      <c r="PO970">
        <v>111.35</v>
      </c>
      <c r="PU970">
        <v>46.41</v>
      </c>
      <c r="PY970">
        <v>342.63</v>
      </c>
      <c r="QD970">
        <v>95.23</v>
      </c>
      <c r="QK970">
        <v>92.92</v>
      </c>
      <c r="RL970">
        <v>103.34</v>
      </c>
      <c r="RW970">
        <v>9.92</v>
      </c>
      <c r="RY970">
        <v>109.16</v>
      </c>
      <c r="SA970">
        <v>26.89</v>
      </c>
      <c r="SJ970">
        <v>35222.589999999997</v>
      </c>
      <c r="SN970">
        <v>721.09</v>
      </c>
      <c r="SO970">
        <v>21.06</v>
      </c>
      <c r="SQ970">
        <v>524.30999999999995</v>
      </c>
      <c r="SY970">
        <v>68.08</v>
      </c>
      <c r="SZ970">
        <v>235</v>
      </c>
      <c r="TI970">
        <v>131.11000000000001</v>
      </c>
      <c r="TS970">
        <v>5.63</v>
      </c>
      <c r="TX970">
        <v>766.06</v>
      </c>
      <c r="UD970">
        <v>823.31</v>
      </c>
      <c r="UF970">
        <v>237.37</v>
      </c>
      <c r="UU970">
        <v>99.96</v>
      </c>
      <c r="UX970">
        <v>7861.18</v>
      </c>
      <c r="VO970">
        <v>1202.1099999999999</v>
      </c>
      <c r="VZ970">
        <v>84.28</v>
      </c>
      <c r="WA970">
        <v>300.44</v>
      </c>
      <c r="WO970">
        <v>73.91</v>
      </c>
      <c r="WZ970">
        <v>58.57</v>
      </c>
      <c r="XD970">
        <v>54.12</v>
      </c>
      <c r="YC970">
        <v>1165.42</v>
      </c>
      <c r="YK970">
        <v>2492.4499999999998</v>
      </c>
      <c r="YL970">
        <v>238.63</v>
      </c>
      <c r="YM970">
        <v>316.61</v>
      </c>
      <c r="YO970">
        <v>100.93</v>
      </c>
      <c r="YW970">
        <v>106.49</v>
      </c>
      <c r="ZN970">
        <v>1107.02</v>
      </c>
      <c r="ZS970">
        <v>7.95</v>
      </c>
      <c r="ZW970">
        <v>149.38</v>
      </c>
      <c r="ZY970">
        <v>1866.33</v>
      </c>
      <c r="AAD970">
        <v>1929.78</v>
      </c>
      <c r="AAQ970">
        <v>334.05</v>
      </c>
      <c r="AAV970">
        <v>75.040000000000006</v>
      </c>
      <c r="AAW970">
        <v>269.44</v>
      </c>
      <c r="AAZ970">
        <v>1234.22</v>
      </c>
      <c r="ABC970">
        <v>839.96</v>
      </c>
      <c r="ABD970">
        <v>3157.77</v>
      </c>
      <c r="ABI970">
        <v>157.97999999999999</v>
      </c>
      <c r="ABK970">
        <v>98.71</v>
      </c>
      <c r="ABN970">
        <v>1038.95</v>
      </c>
      <c r="ACG970">
        <v>283.27999999999997</v>
      </c>
      <c r="ACM970">
        <v>99.57</v>
      </c>
      <c r="ACN970">
        <v>56151.39</v>
      </c>
      <c r="ACY970">
        <v>66955.69</v>
      </c>
      <c r="ACZ970">
        <v>254.75</v>
      </c>
      <c r="ADN970">
        <v>449.26</v>
      </c>
      <c r="ADQ970">
        <v>104.84</v>
      </c>
      <c r="AFK970">
        <v>490.37</v>
      </c>
      <c r="AFP970">
        <v>177.79</v>
      </c>
      <c r="AFT970">
        <v>449.36</v>
      </c>
      <c r="AFY970">
        <v>36760.35</v>
      </c>
      <c r="AGD970">
        <v>814.59</v>
      </c>
      <c r="AGG970">
        <v>133.63</v>
      </c>
      <c r="AGH970">
        <v>214.23</v>
      </c>
      <c r="AGI970">
        <v>215.82</v>
      </c>
      <c r="AGR970" t="s">
        <v>25</v>
      </c>
      <c r="AGY970">
        <v>36.159999999999997</v>
      </c>
      <c r="AGZ970">
        <v>46.47</v>
      </c>
      <c r="AHC970">
        <v>104.23</v>
      </c>
      <c r="AHK970">
        <v>758.62</v>
      </c>
      <c r="AHL970">
        <v>202.54</v>
      </c>
      <c r="AHY970">
        <v>2951.38</v>
      </c>
      <c r="AIB970">
        <v>73.39</v>
      </c>
      <c r="AID970">
        <v>554.29</v>
      </c>
      <c r="AIK970">
        <v>24081.360000000001</v>
      </c>
      <c r="AIN970">
        <v>112.68</v>
      </c>
      <c r="AIP970">
        <v>543.65</v>
      </c>
      <c r="AIQ970">
        <v>375.2</v>
      </c>
      <c r="AIV970">
        <v>52.62</v>
      </c>
      <c r="AIX970">
        <v>6.86</v>
      </c>
      <c r="AIZ970">
        <v>119.47</v>
      </c>
      <c r="AJB970">
        <v>233.27</v>
      </c>
      <c r="AJK970">
        <v>50.6</v>
      </c>
      <c r="AJN970">
        <v>155.44999999999999</v>
      </c>
      <c r="AJS970">
        <v>51.62</v>
      </c>
    </row>
    <row r="971" spans="1:955" x14ac:dyDescent="0.35">
      <c r="A971" s="1">
        <v>43798</v>
      </c>
      <c r="B971">
        <v>126.82</v>
      </c>
      <c r="AH971">
        <v>370.19</v>
      </c>
      <c r="AN971">
        <v>4.3</v>
      </c>
      <c r="AO971">
        <v>23611.29</v>
      </c>
      <c r="AZ971">
        <v>79.03</v>
      </c>
      <c r="BP971">
        <v>1334.43</v>
      </c>
      <c r="BX971">
        <v>97.7</v>
      </c>
      <c r="CX971">
        <v>616.23</v>
      </c>
      <c r="DA971" t="s">
        <v>25</v>
      </c>
      <c r="DB971">
        <v>2581.21</v>
      </c>
      <c r="DP971">
        <v>89.32</v>
      </c>
      <c r="DS971">
        <v>46.55</v>
      </c>
      <c r="DZ971">
        <v>42.11</v>
      </c>
      <c r="EJ971">
        <v>639598.4</v>
      </c>
      <c r="EK971">
        <v>1506.2</v>
      </c>
      <c r="EO971">
        <v>360.15</v>
      </c>
      <c r="FC971">
        <v>57.3</v>
      </c>
      <c r="FN971">
        <v>2000.48</v>
      </c>
      <c r="FO971">
        <v>233.12</v>
      </c>
      <c r="FX971">
        <v>2503.36</v>
      </c>
      <c r="FY971">
        <v>252.57</v>
      </c>
      <c r="GH971">
        <v>489.31</v>
      </c>
      <c r="GP971">
        <v>8.25</v>
      </c>
      <c r="GS971">
        <v>2507.0100000000002</v>
      </c>
      <c r="HH971">
        <v>1486.6</v>
      </c>
      <c r="IC971">
        <v>289.45</v>
      </c>
      <c r="IE971">
        <v>248.25</v>
      </c>
      <c r="JK971">
        <v>81.94</v>
      </c>
      <c r="JL971">
        <v>110.86</v>
      </c>
      <c r="JV971">
        <v>14754.02</v>
      </c>
      <c r="KA971">
        <v>970.93</v>
      </c>
      <c r="KB971">
        <v>85.8</v>
      </c>
      <c r="KK971">
        <v>1569.7</v>
      </c>
      <c r="KL971">
        <v>1.28</v>
      </c>
      <c r="KX971">
        <v>247.07</v>
      </c>
      <c r="LB971">
        <v>180.08</v>
      </c>
      <c r="LM971">
        <v>128.66</v>
      </c>
      <c r="LN971">
        <v>13.76</v>
      </c>
      <c r="LO971">
        <v>31.85</v>
      </c>
      <c r="LQ971">
        <v>13.95</v>
      </c>
      <c r="MA971">
        <v>22.98</v>
      </c>
      <c r="MC971">
        <v>36.72</v>
      </c>
      <c r="MG971">
        <v>80.33</v>
      </c>
      <c r="MI971">
        <v>376.72</v>
      </c>
      <c r="ND971">
        <v>144.33000000000001</v>
      </c>
      <c r="NF971">
        <v>115.66</v>
      </c>
      <c r="NJ971">
        <v>193.73</v>
      </c>
      <c r="NN971">
        <v>83.71</v>
      </c>
      <c r="NS971">
        <v>118.73</v>
      </c>
      <c r="NT971">
        <v>14.69</v>
      </c>
      <c r="NW971">
        <v>108.5</v>
      </c>
      <c r="OC971">
        <v>8480.7000000000007</v>
      </c>
      <c r="OV971">
        <v>48.11</v>
      </c>
      <c r="OY971">
        <v>67.59</v>
      </c>
      <c r="PO971">
        <v>111.88</v>
      </c>
      <c r="PU971">
        <v>46.41</v>
      </c>
      <c r="PY971">
        <v>342.63</v>
      </c>
      <c r="QD971">
        <v>95.49</v>
      </c>
      <c r="QK971">
        <v>92.92</v>
      </c>
      <c r="RL971">
        <v>100.59</v>
      </c>
      <c r="RW971">
        <v>9.7100000000000009</v>
      </c>
      <c r="RY971">
        <v>109.16</v>
      </c>
      <c r="SA971">
        <v>28.72</v>
      </c>
      <c r="SJ971">
        <v>35042.080000000002</v>
      </c>
      <c r="SN971">
        <v>721.09</v>
      </c>
      <c r="SO971">
        <v>21.81</v>
      </c>
      <c r="SQ971">
        <v>524.30999999999995</v>
      </c>
      <c r="SY971">
        <v>68.08</v>
      </c>
      <c r="SZ971">
        <v>235.66</v>
      </c>
      <c r="TI971">
        <v>131.11000000000001</v>
      </c>
      <c r="TS971">
        <v>5.63</v>
      </c>
      <c r="TX971">
        <v>766.06</v>
      </c>
      <c r="UD971">
        <v>823.31</v>
      </c>
      <c r="UF971">
        <v>237.37</v>
      </c>
      <c r="UU971">
        <v>100.3</v>
      </c>
      <c r="UX971">
        <v>7861.18</v>
      </c>
      <c r="VO971">
        <v>1195.9000000000001</v>
      </c>
      <c r="VZ971">
        <v>84.12</v>
      </c>
      <c r="WA971">
        <v>300.44</v>
      </c>
      <c r="WO971">
        <v>73.91</v>
      </c>
      <c r="WZ971">
        <v>59.09</v>
      </c>
      <c r="XD971">
        <v>54.12</v>
      </c>
      <c r="YC971">
        <v>1165.42</v>
      </c>
      <c r="YK971">
        <v>2492.4499999999998</v>
      </c>
      <c r="YL971">
        <v>238.63</v>
      </c>
      <c r="YM971">
        <v>316.61</v>
      </c>
      <c r="YO971">
        <v>100.93</v>
      </c>
      <c r="YW971">
        <v>106.67</v>
      </c>
      <c r="ZN971">
        <v>1097.8800000000001</v>
      </c>
      <c r="ZS971">
        <v>7.95</v>
      </c>
      <c r="ZW971">
        <v>149.38</v>
      </c>
      <c r="ZY971">
        <v>1858.46</v>
      </c>
      <c r="AAD971">
        <v>1929.78</v>
      </c>
      <c r="AAQ971">
        <v>334.05</v>
      </c>
      <c r="AAV971">
        <v>74.92</v>
      </c>
      <c r="AAW971">
        <v>269.44</v>
      </c>
      <c r="AAZ971">
        <v>1228.17</v>
      </c>
      <c r="ABC971">
        <v>853.08</v>
      </c>
      <c r="ABD971">
        <v>3157.77</v>
      </c>
      <c r="ABI971">
        <v>158.91999999999999</v>
      </c>
      <c r="ABK971">
        <v>98.12</v>
      </c>
      <c r="ABN971">
        <v>1038.95</v>
      </c>
      <c r="ACG971">
        <v>283.27999999999997</v>
      </c>
      <c r="ACM971">
        <v>99.57</v>
      </c>
      <c r="ACN971">
        <v>56151.39</v>
      </c>
      <c r="ACY971">
        <v>66955.69</v>
      </c>
      <c r="ACZ971">
        <v>254.75</v>
      </c>
      <c r="ADN971">
        <v>449.26</v>
      </c>
      <c r="ADQ971">
        <v>104.84</v>
      </c>
      <c r="AFK971">
        <v>490.37</v>
      </c>
      <c r="AFP971">
        <v>177.79</v>
      </c>
      <c r="AFT971">
        <v>449.36</v>
      </c>
      <c r="AFY971">
        <v>36809.9</v>
      </c>
      <c r="AGD971">
        <v>814.59</v>
      </c>
      <c r="AGG971">
        <v>133.36000000000001</v>
      </c>
      <c r="AGH971">
        <v>214.23</v>
      </c>
      <c r="AGI971">
        <v>215.82</v>
      </c>
      <c r="AGR971" t="s">
        <v>25</v>
      </c>
      <c r="AGY971">
        <v>36.1</v>
      </c>
      <c r="AGZ971">
        <v>45.91</v>
      </c>
      <c r="AHC971">
        <v>103.19</v>
      </c>
      <c r="AHK971">
        <v>754.89</v>
      </c>
      <c r="AHL971">
        <v>200.8</v>
      </c>
      <c r="AHY971">
        <v>2932.04</v>
      </c>
      <c r="AIB971">
        <v>73.459999999999994</v>
      </c>
      <c r="AID971">
        <v>554.29</v>
      </c>
      <c r="AIK971">
        <v>24081.360000000001</v>
      </c>
      <c r="AIN971">
        <v>112.68</v>
      </c>
      <c r="AIP971">
        <v>538.49</v>
      </c>
      <c r="AIQ971">
        <v>375.2</v>
      </c>
      <c r="AIV971">
        <v>51.12</v>
      </c>
      <c r="AIX971">
        <v>6.86</v>
      </c>
      <c r="AIZ971">
        <v>119.47</v>
      </c>
      <c r="AJB971">
        <v>233.27</v>
      </c>
      <c r="AJK971">
        <v>50.6</v>
      </c>
      <c r="AJN971">
        <v>155.63999999999999</v>
      </c>
      <c r="AJS971">
        <v>51.62</v>
      </c>
    </row>
    <row r="972" spans="1:955" x14ac:dyDescent="0.35">
      <c r="A972" s="1">
        <v>43801</v>
      </c>
      <c r="B972">
        <v>124.29</v>
      </c>
      <c r="AH972">
        <v>370.19</v>
      </c>
      <c r="AN972">
        <v>3.86</v>
      </c>
      <c r="AO972">
        <v>23307.360000000001</v>
      </c>
      <c r="AZ972">
        <v>77.61</v>
      </c>
      <c r="BP972">
        <v>1307.9100000000001</v>
      </c>
      <c r="BX972">
        <v>97.7</v>
      </c>
      <c r="CX972">
        <v>609.49</v>
      </c>
      <c r="DA972" t="s">
        <v>25</v>
      </c>
      <c r="DB972">
        <v>2581.21</v>
      </c>
      <c r="DP972">
        <v>89.32</v>
      </c>
      <c r="DS972">
        <v>47.38</v>
      </c>
      <c r="DZ972">
        <v>40.270000000000003</v>
      </c>
      <c r="EJ972">
        <v>636870.9</v>
      </c>
      <c r="EK972">
        <v>1506.2</v>
      </c>
      <c r="EO972">
        <v>359.88</v>
      </c>
      <c r="FC972">
        <v>57.3</v>
      </c>
      <c r="FN972">
        <v>2000.48</v>
      </c>
      <c r="FO972">
        <v>233.12</v>
      </c>
      <c r="FX972">
        <v>2503.36</v>
      </c>
      <c r="FY972">
        <v>252.57</v>
      </c>
      <c r="GH972">
        <v>489.31</v>
      </c>
      <c r="GP972">
        <v>7.89</v>
      </c>
      <c r="GS972">
        <v>2480.0700000000002</v>
      </c>
      <c r="HH972">
        <v>1462.72</v>
      </c>
      <c r="IC972">
        <v>289.45</v>
      </c>
      <c r="IE972">
        <v>249.19</v>
      </c>
      <c r="JK972">
        <v>83.16</v>
      </c>
      <c r="JL972">
        <v>110.86</v>
      </c>
      <c r="JV972">
        <v>14560.34</v>
      </c>
      <c r="KA972">
        <v>970.93</v>
      </c>
      <c r="KB972">
        <v>85.8</v>
      </c>
      <c r="KK972">
        <v>1569.7</v>
      </c>
      <c r="KL972">
        <v>1.29</v>
      </c>
      <c r="KX972">
        <v>245.09</v>
      </c>
      <c r="LB972">
        <v>180.08</v>
      </c>
      <c r="LM972">
        <v>128.66</v>
      </c>
      <c r="LN972">
        <v>13.12</v>
      </c>
      <c r="LO972">
        <v>31.85</v>
      </c>
      <c r="LQ972">
        <v>13.88</v>
      </c>
      <c r="MA972">
        <v>22.98</v>
      </c>
      <c r="MC972">
        <v>38.200000000000003</v>
      </c>
      <c r="MG972">
        <v>80.33</v>
      </c>
      <c r="MI972">
        <v>376.72</v>
      </c>
      <c r="ND972">
        <v>144.33000000000001</v>
      </c>
      <c r="NF972">
        <v>115.66</v>
      </c>
      <c r="NJ972">
        <v>193.73</v>
      </c>
      <c r="NN972">
        <v>83.71</v>
      </c>
      <c r="NS972">
        <v>118.73</v>
      </c>
      <c r="NT972">
        <v>14.33</v>
      </c>
      <c r="NW972">
        <v>108.5</v>
      </c>
      <c r="OC972">
        <v>8480.7000000000007</v>
      </c>
      <c r="OV972">
        <v>48.11</v>
      </c>
      <c r="OY972">
        <v>68.489999999999995</v>
      </c>
      <c r="PO972">
        <v>111.31</v>
      </c>
      <c r="PU972">
        <v>46.41</v>
      </c>
      <c r="PY972">
        <v>342.63</v>
      </c>
      <c r="QD972">
        <v>95.3</v>
      </c>
      <c r="QK972">
        <v>92.92</v>
      </c>
      <c r="RL972">
        <v>102.81</v>
      </c>
      <c r="RW972">
        <v>9.5</v>
      </c>
      <c r="RY972">
        <v>109.16</v>
      </c>
      <c r="SA972">
        <v>28.44</v>
      </c>
      <c r="SJ972">
        <v>34500.54</v>
      </c>
      <c r="SN972">
        <v>721.09</v>
      </c>
      <c r="SO972">
        <v>22</v>
      </c>
      <c r="SQ972">
        <v>524.30999999999995</v>
      </c>
      <c r="SY972">
        <v>68.08</v>
      </c>
      <c r="SZ972">
        <v>230.53</v>
      </c>
      <c r="TI972">
        <v>131.11000000000001</v>
      </c>
      <c r="TS972">
        <v>5.59</v>
      </c>
      <c r="TX972">
        <v>766.06</v>
      </c>
      <c r="UD972">
        <v>823.31</v>
      </c>
      <c r="UF972">
        <v>237.37</v>
      </c>
      <c r="UU972">
        <v>99.37</v>
      </c>
      <c r="UX972">
        <v>7861.18</v>
      </c>
      <c r="VO972">
        <v>1181.49</v>
      </c>
      <c r="VZ972">
        <v>83.3</v>
      </c>
      <c r="WA972">
        <v>300.44</v>
      </c>
      <c r="WO972">
        <v>73.91</v>
      </c>
      <c r="WZ972">
        <v>58.29</v>
      </c>
      <c r="XD972">
        <v>54.12</v>
      </c>
      <c r="YC972">
        <v>1165.42</v>
      </c>
      <c r="YK972">
        <v>2492.4499999999998</v>
      </c>
      <c r="YL972">
        <v>238.63</v>
      </c>
      <c r="YM972">
        <v>316.61</v>
      </c>
      <c r="YO972">
        <v>100.94</v>
      </c>
      <c r="YW972">
        <v>103.42</v>
      </c>
      <c r="ZN972">
        <v>1094.6500000000001</v>
      </c>
      <c r="ZS972">
        <v>7.95</v>
      </c>
      <c r="ZW972">
        <v>149.38</v>
      </c>
      <c r="ZY972">
        <v>1847.44</v>
      </c>
      <c r="AAD972">
        <v>1929.78</v>
      </c>
      <c r="AAQ972">
        <v>334.05</v>
      </c>
      <c r="AAV972">
        <v>74.33</v>
      </c>
      <c r="AAW972">
        <v>269.44</v>
      </c>
      <c r="AAZ972">
        <v>1209.6500000000001</v>
      </c>
      <c r="ABC972">
        <v>822.02</v>
      </c>
      <c r="ABD972">
        <v>3157.77</v>
      </c>
      <c r="ABI972">
        <v>157.88</v>
      </c>
      <c r="ABK972">
        <v>97.65</v>
      </c>
      <c r="ABN972">
        <v>1038.95</v>
      </c>
      <c r="ACG972">
        <v>283.27999999999997</v>
      </c>
      <c r="ACM972">
        <v>99.57</v>
      </c>
      <c r="ACN972">
        <v>56151.39</v>
      </c>
      <c r="ACY972">
        <v>66955.69</v>
      </c>
      <c r="ACZ972">
        <v>254.75</v>
      </c>
      <c r="ADN972">
        <v>449.26</v>
      </c>
      <c r="ADQ972">
        <v>104.84</v>
      </c>
      <c r="AFK972">
        <v>490.37</v>
      </c>
      <c r="AFP972">
        <v>177.79</v>
      </c>
      <c r="AFT972">
        <v>449.36</v>
      </c>
      <c r="AFY972">
        <v>37030.1</v>
      </c>
      <c r="AGD972">
        <v>814.59</v>
      </c>
      <c r="AGG972">
        <v>130.49</v>
      </c>
      <c r="AGH972">
        <v>214.23</v>
      </c>
      <c r="AGI972">
        <v>215.82</v>
      </c>
      <c r="AGR972" t="s">
        <v>25</v>
      </c>
      <c r="AGY972">
        <v>36.159999999999997</v>
      </c>
      <c r="AGZ972">
        <v>45.16</v>
      </c>
      <c r="AHC972">
        <v>100.95</v>
      </c>
      <c r="AHK972">
        <v>750.6</v>
      </c>
      <c r="AHL972">
        <v>200.67</v>
      </c>
      <c r="AHY972">
        <v>2907.18</v>
      </c>
      <c r="AIB972">
        <v>73.53</v>
      </c>
      <c r="AID972">
        <v>554.29</v>
      </c>
      <c r="AIK972">
        <v>24081.360000000001</v>
      </c>
      <c r="AIN972">
        <v>112.68</v>
      </c>
      <c r="AIP972">
        <v>529.98</v>
      </c>
      <c r="AIQ972">
        <v>375.2</v>
      </c>
      <c r="AIV972">
        <v>52.31</v>
      </c>
      <c r="AIX972">
        <v>6.86</v>
      </c>
      <c r="AIZ972">
        <v>119.47</v>
      </c>
      <c r="AJB972">
        <v>233.27</v>
      </c>
      <c r="AJK972">
        <v>50.6</v>
      </c>
      <c r="AJN972">
        <v>155.44999999999999</v>
      </c>
      <c r="AJS972">
        <v>51.62</v>
      </c>
    </row>
    <row r="973" spans="1:955" x14ac:dyDescent="0.35">
      <c r="A973" s="1">
        <v>43802</v>
      </c>
      <c r="B973">
        <v>126.21</v>
      </c>
      <c r="AH973">
        <v>370.19</v>
      </c>
      <c r="AN973">
        <v>3.79</v>
      </c>
      <c r="AO973">
        <v>23347</v>
      </c>
      <c r="AZ973">
        <v>75.739999999999995</v>
      </c>
      <c r="BP973">
        <v>1302.8599999999999</v>
      </c>
      <c r="BX973">
        <v>97.7</v>
      </c>
      <c r="CX973">
        <v>598.26</v>
      </c>
      <c r="DA973" t="s">
        <v>25</v>
      </c>
      <c r="DB973">
        <v>2581.21</v>
      </c>
      <c r="DP973">
        <v>88.2</v>
      </c>
      <c r="DS973">
        <v>46.82</v>
      </c>
      <c r="DZ973">
        <v>40.03</v>
      </c>
      <c r="EJ973">
        <v>627303.30000000005</v>
      </c>
      <c r="EK973">
        <v>1506.2</v>
      </c>
      <c r="EO973">
        <v>361.23</v>
      </c>
      <c r="FC973">
        <v>57.3</v>
      </c>
      <c r="FN973">
        <v>2000.48</v>
      </c>
      <c r="FO973">
        <v>232.69</v>
      </c>
      <c r="FX973">
        <v>2503.36</v>
      </c>
      <c r="FY973">
        <v>252.57</v>
      </c>
      <c r="GH973">
        <v>489.31</v>
      </c>
      <c r="GP973">
        <v>8.18</v>
      </c>
      <c r="GS973">
        <v>2471.09</v>
      </c>
      <c r="HH973">
        <v>1473.82</v>
      </c>
      <c r="IC973">
        <v>289.45</v>
      </c>
      <c r="IE973">
        <v>246.79</v>
      </c>
      <c r="JK973">
        <v>85.21</v>
      </c>
      <c r="JL973">
        <v>110.86</v>
      </c>
      <c r="JV973">
        <v>14535.07</v>
      </c>
      <c r="KA973">
        <v>970.93</v>
      </c>
      <c r="KB973">
        <v>85.8</v>
      </c>
      <c r="KK973">
        <v>1569.7</v>
      </c>
      <c r="KL973">
        <v>1.3</v>
      </c>
      <c r="KX973">
        <v>241.59</v>
      </c>
      <c r="LB973">
        <v>180.08</v>
      </c>
      <c r="LM973">
        <v>128.66</v>
      </c>
      <c r="LN973">
        <v>12.78</v>
      </c>
      <c r="LO973">
        <v>31.85</v>
      </c>
      <c r="LQ973">
        <v>13.57</v>
      </c>
      <c r="MA973">
        <v>22.98</v>
      </c>
      <c r="MC973">
        <v>38.85</v>
      </c>
      <c r="MG973">
        <v>80.33</v>
      </c>
      <c r="MI973">
        <v>376.72</v>
      </c>
      <c r="ND973">
        <v>144.33000000000001</v>
      </c>
      <c r="NF973">
        <v>115.66</v>
      </c>
      <c r="NJ973">
        <v>193.73</v>
      </c>
      <c r="NN973">
        <v>83.71</v>
      </c>
      <c r="NS973">
        <v>118.49</v>
      </c>
      <c r="NT973">
        <v>14.44</v>
      </c>
      <c r="NW973">
        <v>108.5</v>
      </c>
      <c r="OC973">
        <v>8480.7000000000007</v>
      </c>
      <c r="OV973">
        <v>48.11</v>
      </c>
      <c r="OY973">
        <v>67.81</v>
      </c>
      <c r="PO973">
        <v>111.6</v>
      </c>
      <c r="PU973">
        <v>46.41</v>
      </c>
      <c r="PY973">
        <v>342.63</v>
      </c>
      <c r="QD973">
        <v>95.3</v>
      </c>
      <c r="QK973">
        <v>92.92</v>
      </c>
      <c r="RL973">
        <v>102.34</v>
      </c>
      <c r="RW973">
        <v>9.3800000000000008</v>
      </c>
      <c r="RY973">
        <v>109.16</v>
      </c>
      <c r="SA973">
        <v>28.33</v>
      </c>
      <c r="SJ973">
        <v>34453.800000000003</v>
      </c>
      <c r="SN973">
        <v>721.09</v>
      </c>
      <c r="SO973">
        <v>21.13</v>
      </c>
      <c r="SQ973">
        <v>524.30999999999995</v>
      </c>
      <c r="SY973">
        <v>68.08</v>
      </c>
      <c r="SZ973">
        <v>231.19</v>
      </c>
      <c r="TI973">
        <v>131.11000000000001</v>
      </c>
      <c r="TS973">
        <v>5.63</v>
      </c>
      <c r="TX973">
        <v>766.06</v>
      </c>
      <c r="UD973">
        <v>823.31</v>
      </c>
      <c r="UF973">
        <v>237.37</v>
      </c>
      <c r="UU973">
        <v>96.81</v>
      </c>
      <c r="UX973">
        <v>7861.18</v>
      </c>
      <c r="VO973">
        <v>1150.71</v>
      </c>
      <c r="VZ973">
        <v>82.42</v>
      </c>
      <c r="WA973">
        <v>300.44</v>
      </c>
      <c r="WO973">
        <v>73.91</v>
      </c>
      <c r="WZ973">
        <v>58.44</v>
      </c>
      <c r="XD973">
        <v>54.12</v>
      </c>
      <c r="YC973">
        <v>1165.42</v>
      </c>
      <c r="YK973">
        <v>2492.4499999999998</v>
      </c>
      <c r="YL973">
        <v>238.63</v>
      </c>
      <c r="YM973">
        <v>316.61</v>
      </c>
      <c r="YO973">
        <v>100.94</v>
      </c>
      <c r="YW973">
        <v>102.52</v>
      </c>
      <c r="ZN973">
        <v>1077.98</v>
      </c>
      <c r="ZS973">
        <v>7.95</v>
      </c>
      <c r="ZW973">
        <v>149.38</v>
      </c>
      <c r="ZY973">
        <v>1806.78</v>
      </c>
      <c r="AAD973">
        <v>1929.78</v>
      </c>
      <c r="AAQ973">
        <v>334.05</v>
      </c>
      <c r="AAV973">
        <v>74.5</v>
      </c>
      <c r="AAW973">
        <v>269.44</v>
      </c>
      <c r="AAZ973">
        <v>1197.17</v>
      </c>
      <c r="ABC973">
        <v>828.58</v>
      </c>
      <c r="ABD973">
        <v>3157.77</v>
      </c>
      <c r="ABI973">
        <v>157.88</v>
      </c>
      <c r="ABK973">
        <v>98.35</v>
      </c>
      <c r="ABN973">
        <v>1038.95</v>
      </c>
      <c r="ACG973">
        <v>283.27999999999997</v>
      </c>
      <c r="ACM973">
        <v>99.57</v>
      </c>
      <c r="ACN973">
        <v>56151.39</v>
      </c>
      <c r="ACY973">
        <v>66955.69</v>
      </c>
      <c r="ACZ973">
        <v>254.75</v>
      </c>
      <c r="ADN973">
        <v>449.26</v>
      </c>
      <c r="ADQ973">
        <v>104.84</v>
      </c>
      <c r="AFK973">
        <v>490.37</v>
      </c>
      <c r="AFP973">
        <v>177.79</v>
      </c>
      <c r="AFT973">
        <v>449.36</v>
      </c>
      <c r="AFY973">
        <v>37261.32</v>
      </c>
      <c r="AGD973">
        <v>814.59</v>
      </c>
      <c r="AGG973">
        <v>131.31</v>
      </c>
      <c r="AGH973">
        <v>214.23</v>
      </c>
      <c r="AGI973">
        <v>215.82</v>
      </c>
      <c r="AGR973" t="s">
        <v>25</v>
      </c>
      <c r="AGY973">
        <v>36.159999999999997</v>
      </c>
      <c r="AGZ973">
        <v>44.91</v>
      </c>
      <c r="AHC973">
        <v>100.43</v>
      </c>
      <c r="AHK973">
        <v>744.72</v>
      </c>
      <c r="AHL973">
        <v>197.19</v>
      </c>
      <c r="AHY973">
        <v>2916.39</v>
      </c>
      <c r="AIB973">
        <v>73.459999999999994</v>
      </c>
      <c r="AID973">
        <v>554.29</v>
      </c>
      <c r="AIK973">
        <v>24081.360000000001</v>
      </c>
      <c r="AIN973">
        <v>112.68</v>
      </c>
      <c r="AIP973">
        <v>534.88</v>
      </c>
      <c r="AIQ973">
        <v>375.2</v>
      </c>
      <c r="AIV973">
        <v>51.06</v>
      </c>
      <c r="AIX973">
        <v>6.86</v>
      </c>
      <c r="AIZ973">
        <v>119.47</v>
      </c>
      <c r="AJB973">
        <v>233.27</v>
      </c>
      <c r="AJK973">
        <v>50.6</v>
      </c>
      <c r="AJN973">
        <v>155.82</v>
      </c>
      <c r="AJS973">
        <v>51.62</v>
      </c>
    </row>
    <row r="974" spans="1:955" x14ac:dyDescent="0.35">
      <c r="A974" s="1">
        <v>43803</v>
      </c>
      <c r="B974">
        <v>125.09</v>
      </c>
      <c r="AH974">
        <v>370.19</v>
      </c>
      <c r="AN974">
        <v>3.96</v>
      </c>
      <c r="AO974">
        <v>23457.119999999999</v>
      </c>
      <c r="AZ974">
        <v>78.92</v>
      </c>
      <c r="BP974">
        <v>1283.5899999999999</v>
      </c>
      <c r="BX974">
        <v>97.7</v>
      </c>
      <c r="CX974">
        <v>600.94000000000005</v>
      </c>
      <c r="DA974" t="s">
        <v>25</v>
      </c>
      <c r="DB974">
        <v>2581.21</v>
      </c>
      <c r="DP974">
        <v>86.39</v>
      </c>
      <c r="DS974">
        <v>48.99</v>
      </c>
      <c r="DZ974">
        <v>40.020000000000003</v>
      </c>
      <c r="EJ974">
        <v>626128.4</v>
      </c>
      <c r="EK974">
        <v>1506.2</v>
      </c>
      <c r="EO974">
        <v>362.04</v>
      </c>
      <c r="FC974">
        <v>57.3</v>
      </c>
      <c r="FN974">
        <v>2000.48</v>
      </c>
      <c r="FO974">
        <v>231</v>
      </c>
      <c r="FX974">
        <v>2503.36</v>
      </c>
      <c r="FY974">
        <v>252.57</v>
      </c>
      <c r="GH974">
        <v>489.31</v>
      </c>
      <c r="GP974">
        <v>8.27</v>
      </c>
      <c r="GS974">
        <v>2481.9899999999998</v>
      </c>
      <c r="HH974">
        <v>1481.06</v>
      </c>
      <c r="IC974">
        <v>289.45</v>
      </c>
      <c r="IE974">
        <v>247.99</v>
      </c>
      <c r="JK974">
        <v>78.73</v>
      </c>
      <c r="JL974">
        <v>110.86</v>
      </c>
      <c r="JV974">
        <v>14598.23</v>
      </c>
      <c r="KA974">
        <v>970.93</v>
      </c>
      <c r="KB974">
        <v>85.8</v>
      </c>
      <c r="KK974">
        <v>1569.7</v>
      </c>
      <c r="KL974">
        <v>1.35</v>
      </c>
      <c r="KX974">
        <v>246.76</v>
      </c>
      <c r="LB974">
        <v>180.08</v>
      </c>
      <c r="LM974">
        <v>128.66</v>
      </c>
      <c r="LN974">
        <v>13.1</v>
      </c>
      <c r="LO974">
        <v>31.85</v>
      </c>
      <c r="LQ974">
        <v>13.51</v>
      </c>
      <c r="MA974">
        <v>22.98</v>
      </c>
      <c r="MC974">
        <v>39.840000000000003</v>
      </c>
      <c r="MG974">
        <v>80.33</v>
      </c>
      <c r="MI974">
        <v>376.72</v>
      </c>
      <c r="ND974">
        <v>144.33000000000001</v>
      </c>
      <c r="NF974">
        <v>115.66</v>
      </c>
      <c r="NJ974">
        <v>193.73</v>
      </c>
      <c r="NN974">
        <v>83.71</v>
      </c>
      <c r="NS974">
        <v>118.49</v>
      </c>
      <c r="NT974">
        <v>14.65</v>
      </c>
      <c r="NW974">
        <v>108.5</v>
      </c>
      <c r="OC974">
        <v>8480.7000000000007</v>
      </c>
      <c r="OV974">
        <v>48.11</v>
      </c>
      <c r="OY974">
        <v>71.2</v>
      </c>
      <c r="PO974">
        <v>111.31</v>
      </c>
      <c r="PU974">
        <v>46.41</v>
      </c>
      <c r="PY974">
        <v>342.63</v>
      </c>
      <c r="QD974">
        <v>95.36</v>
      </c>
      <c r="QK974">
        <v>92.92</v>
      </c>
      <c r="RL974">
        <v>105.27</v>
      </c>
      <c r="RW974">
        <v>10.029999999999999</v>
      </c>
      <c r="RY974">
        <v>109.16</v>
      </c>
      <c r="SA974">
        <v>28.78</v>
      </c>
      <c r="SJ974">
        <v>34629.480000000003</v>
      </c>
      <c r="SN974">
        <v>721.09</v>
      </c>
      <c r="SO974">
        <v>20.94</v>
      </c>
      <c r="SQ974">
        <v>524.30999999999995</v>
      </c>
      <c r="SY974">
        <v>68.08</v>
      </c>
      <c r="SZ974">
        <v>232.52</v>
      </c>
      <c r="TI974">
        <v>131.11000000000001</v>
      </c>
      <c r="TS974">
        <v>5.63</v>
      </c>
      <c r="TX974">
        <v>766.06</v>
      </c>
      <c r="UD974">
        <v>823.31</v>
      </c>
      <c r="UF974">
        <v>237.37</v>
      </c>
      <c r="UU974">
        <v>97.79</v>
      </c>
      <c r="UX974">
        <v>7861.18</v>
      </c>
      <c r="VO974">
        <v>1183.75</v>
      </c>
      <c r="VZ974">
        <v>82.2</v>
      </c>
      <c r="WA974">
        <v>300.44</v>
      </c>
      <c r="WO974">
        <v>73.91</v>
      </c>
      <c r="WZ974">
        <v>56.08</v>
      </c>
      <c r="XD974">
        <v>54.12</v>
      </c>
      <c r="YC974">
        <v>1165.42</v>
      </c>
      <c r="YK974">
        <v>2492.4499999999998</v>
      </c>
      <c r="YL974">
        <v>238.63</v>
      </c>
      <c r="YM974">
        <v>316.61</v>
      </c>
      <c r="YO974">
        <v>100.08</v>
      </c>
      <c r="YW974">
        <v>101.8</v>
      </c>
      <c r="ZN974">
        <v>1096.26</v>
      </c>
      <c r="ZS974">
        <v>7.95</v>
      </c>
      <c r="ZW974">
        <v>149.38</v>
      </c>
      <c r="ZY974">
        <v>1809.66</v>
      </c>
      <c r="AAD974">
        <v>1929.78</v>
      </c>
      <c r="AAQ974">
        <v>334.05</v>
      </c>
      <c r="AAV974">
        <v>74.83</v>
      </c>
      <c r="AAW974">
        <v>269.44</v>
      </c>
      <c r="AAZ974">
        <v>1199.44</v>
      </c>
      <c r="ABC974">
        <v>822.02</v>
      </c>
      <c r="ABD974">
        <v>3157.77</v>
      </c>
      <c r="ABI974">
        <v>156.94</v>
      </c>
      <c r="ABK974">
        <v>94.94</v>
      </c>
      <c r="ABN974">
        <v>1038.95</v>
      </c>
      <c r="ACG974">
        <v>283.27999999999997</v>
      </c>
      <c r="ACM974">
        <v>99.57</v>
      </c>
      <c r="ACN974">
        <v>56151.39</v>
      </c>
      <c r="ACY974">
        <v>66955.69</v>
      </c>
      <c r="ACZ974">
        <v>254.75</v>
      </c>
      <c r="ADN974">
        <v>449.26</v>
      </c>
      <c r="ADQ974">
        <v>104.84</v>
      </c>
      <c r="AFK974">
        <v>490.37</v>
      </c>
      <c r="AFP974">
        <v>177.79</v>
      </c>
      <c r="AFT974">
        <v>449.36</v>
      </c>
      <c r="AFY974">
        <v>38133.879999999997</v>
      </c>
      <c r="AGD974">
        <v>814.59</v>
      </c>
      <c r="AGG974">
        <v>130.9</v>
      </c>
      <c r="AGH974">
        <v>214.23</v>
      </c>
      <c r="AGI974">
        <v>215.82</v>
      </c>
      <c r="AGR974" t="s">
        <v>25</v>
      </c>
      <c r="AGY974">
        <v>36.21</v>
      </c>
      <c r="AGZ974">
        <v>45.66</v>
      </c>
      <c r="AHC974">
        <v>100.76</v>
      </c>
      <c r="AHK974">
        <v>741.45</v>
      </c>
      <c r="AHL974">
        <v>200.18</v>
      </c>
      <c r="AHY974">
        <v>2955.99</v>
      </c>
      <c r="AIB974">
        <v>73.53</v>
      </c>
      <c r="AID974">
        <v>554.29</v>
      </c>
      <c r="AIK974">
        <v>24081.360000000001</v>
      </c>
      <c r="AIN974">
        <v>112.68</v>
      </c>
      <c r="AIP974">
        <v>535.65</v>
      </c>
      <c r="AIQ974">
        <v>375.2</v>
      </c>
      <c r="AIV974">
        <v>53.77</v>
      </c>
      <c r="AIX974">
        <v>6.86</v>
      </c>
      <c r="AIZ974">
        <v>119.47</v>
      </c>
      <c r="AJB974">
        <v>233.27</v>
      </c>
      <c r="AJK974">
        <v>50.6</v>
      </c>
      <c r="AJN974">
        <v>155.5</v>
      </c>
      <c r="AJS974">
        <v>51.62</v>
      </c>
    </row>
    <row r="975" spans="1:955" x14ac:dyDescent="0.35">
      <c r="A975" s="1">
        <v>43804</v>
      </c>
      <c r="B975">
        <v>118.09</v>
      </c>
      <c r="AH975">
        <v>370.19</v>
      </c>
      <c r="AN975">
        <v>3.92</v>
      </c>
      <c r="AO975">
        <v>23472.54</v>
      </c>
      <c r="AZ975">
        <v>80.11</v>
      </c>
      <c r="BP975">
        <v>1284.23</v>
      </c>
      <c r="BX975">
        <v>97.7</v>
      </c>
      <c r="CX975">
        <v>590.94000000000005</v>
      </c>
      <c r="DA975" t="s">
        <v>25</v>
      </c>
      <c r="DB975">
        <v>2581.21</v>
      </c>
      <c r="DP975">
        <v>86.48</v>
      </c>
      <c r="DS975">
        <v>48.36</v>
      </c>
      <c r="DZ975">
        <v>40.03</v>
      </c>
      <c r="EJ975">
        <v>630912.1</v>
      </c>
      <c r="EK975">
        <v>1506.2</v>
      </c>
      <c r="EO975">
        <v>362.85</v>
      </c>
      <c r="FC975">
        <v>57.3</v>
      </c>
      <c r="FN975">
        <v>2000.48</v>
      </c>
      <c r="FO975">
        <v>232.19</v>
      </c>
      <c r="FX975">
        <v>2503.36</v>
      </c>
      <c r="FY975">
        <v>252.57</v>
      </c>
      <c r="GH975">
        <v>489.31</v>
      </c>
      <c r="GP975">
        <v>8.1999999999999993</v>
      </c>
      <c r="GS975">
        <v>2488.41</v>
      </c>
      <c r="HH975">
        <v>1484.43</v>
      </c>
      <c r="IC975">
        <v>289.45</v>
      </c>
      <c r="IE975">
        <v>251.59</v>
      </c>
      <c r="JK975">
        <v>80.59</v>
      </c>
      <c r="JL975">
        <v>110.86</v>
      </c>
      <c r="JV975">
        <v>14535.07</v>
      </c>
      <c r="KA975">
        <v>970.93</v>
      </c>
      <c r="KB975">
        <v>85.8</v>
      </c>
      <c r="KK975">
        <v>1569.7</v>
      </c>
      <c r="KL975">
        <v>1.37</v>
      </c>
      <c r="KX975">
        <v>243.41</v>
      </c>
      <c r="LB975">
        <v>180.08</v>
      </c>
      <c r="LM975">
        <v>128.66</v>
      </c>
      <c r="LN975">
        <v>13.09</v>
      </c>
      <c r="LO975">
        <v>31.85</v>
      </c>
      <c r="LQ975">
        <v>13.41</v>
      </c>
      <c r="MA975">
        <v>22.98</v>
      </c>
      <c r="MC975">
        <v>38.520000000000003</v>
      </c>
      <c r="MG975">
        <v>80.33</v>
      </c>
      <c r="MI975">
        <v>376.72</v>
      </c>
      <c r="ND975">
        <v>144.33000000000001</v>
      </c>
      <c r="NF975">
        <v>115.66</v>
      </c>
      <c r="NJ975">
        <v>193.73</v>
      </c>
      <c r="NN975">
        <v>83.71</v>
      </c>
      <c r="NS975">
        <v>118.61</v>
      </c>
      <c r="NT975">
        <v>14.69</v>
      </c>
      <c r="NW975">
        <v>108.5</v>
      </c>
      <c r="OC975">
        <v>8480.7000000000007</v>
      </c>
      <c r="OV975">
        <v>48.11</v>
      </c>
      <c r="OY975">
        <v>70.02</v>
      </c>
      <c r="PO975">
        <v>110.13</v>
      </c>
      <c r="PU975">
        <v>46.41</v>
      </c>
      <c r="PY975">
        <v>342.63</v>
      </c>
      <c r="QD975">
        <v>95.42</v>
      </c>
      <c r="QK975">
        <v>92.92</v>
      </c>
      <c r="RL975">
        <v>100.7</v>
      </c>
      <c r="RW975">
        <v>9.9499999999999993</v>
      </c>
      <c r="RY975">
        <v>109.16</v>
      </c>
      <c r="SA975">
        <v>32.22</v>
      </c>
      <c r="SJ975">
        <v>34634.31</v>
      </c>
      <c r="SN975">
        <v>721.09</v>
      </c>
      <c r="SO975">
        <v>21</v>
      </c>
      <c r="SQ975">
        <v>524.30999999999995</v>
      </c>
      <c r="SY975">
        <v>68.08</v>
      </c>
      <c r="SZ975">
        <v>230.37</v>
      </c>
      <c r="TI975">
        <v>131.11000000000001</v>
      </c>
      <c r="TS975">
        <v>5.63</v>
      </c>
      <c r="TX975">
        <v>766.06</v>
      </c>
      <c r="UD975">
        <v>823.31</v>
      </c>
      <c r="UF975">
        <v>237.37</v>
      </c>
      <c r="UU975">
        <v>98.39</v>
      </c>
      <c r="UX975">
        <v>7861.18</v>
      </c>
      <c r="VO975">
        <v>1174.43</v>
      </c>
      <c r="VZ975">
        <v>82.2</v>
      </c>
      <c r="WA975">
        <v>300.44</v>
      </c>
      <c r="WO975">
        <v>73.91</v>
      </c>
      <c r="WZ975">
        <v>58.98</v>
      </c>
      <c r="XD975">
        <v>54.12</v>
      </c>
      <c r="YC975">
        <v>1165.42</v>
      </c>
      <c r="YK975">
        <v>2492.4499999999998</v>
      </c>
      <c r="YL975">
        <v>238.63</v>
      </c>
      <c r="YM975">
        <v>316.61</v>
      </c>
      <c r="YO975">
        <v>102.41</v>
      </c>
      <c r="YW975">
        <v>97.48</v>
      </c>
      <c r="ZN975">
        <v>1098.4100000000001</v>
      </c>
      <c r="ZS975">
        <v>7.95</v>
      </c>
      <c r="ZW975">
        <v>149.38</v>
      </c>
      <c r="ZY975">
        <v>1817.01</v>
      </c>
      <c r="AAD975">
        <v>1929.78</v>
      </c>
      <c r="AAQ975">
        <v>334.05</v>
      </c>
      <c r="AAV975">
        <v>75.33</v>
      </c>
      <c r="AAW975">
        <v>269.44</v>
      </c>
      <c r="AAZ975">
        <v>1177.1300000000001</v>
      </c>
      <c r="ABC975">
        <v>816.11</v>
      </c>
      <c r="ABD975">
        <v>3157.77</v>
      </c>
      <c r="ABI975">
        <v>157.04</v>
      </c>
      <c r="ABK975">
        <v>96</v>
      </c>
      <c r="ABN975">
        <v>1038.95</v>
      </c>
      <c r="ACG975">
        <v>283.27999999999997</v>
      </c>
      <c r="ACM975">
        <v>99.57</v>
      </c>
      <c r="ACN975">
        <v>56151.39</v>
      </c>
      <c r="ACY975">
        <v>66955.69</v>
      </c>
      <c r="ACZ975">
        <v>254.75</v>
      </c>
      <c r="ADN975">
        <v>449.26</v>
      </c>
      <c r="ADQ975">
        <v>104.84</v>
      </c>
      <c r="AFK975">
        <v>490.37</v>
      </c>
      <c r="AFP975">
        <v>177.79</v>
      </c>
      <c r="AFT975">
        <v>449.36</v>
      </c>
      <c r="AFY975">
        <v>38323.800000000003</v>
      </c>
      <c r="AGD975">
        <v>814.59</v>
      </c>
      <c r="AGG975">
        <v>131.31</v>
      </c>
      <c r="AGH975">
        <v>214.23</v>
      </c>
      <c r="AGI975">
        <v>215.82</v>
      </c>
      <c r="AGR975" t="s">
        <v>25</v>
      </c>
      <c r="AGY975">
        <v>36.159999999999997</v>
      </c>
      <c r="AGZ975">
        <v>45.53</v>
      </c>
      <c r="AHC975">
        <v>99.76</v>
      </c>
      <c r="AHK975">
        <v>746.42</v>
      </c>
      <c r="AHL975">
        <v>201.42</v>
      </c>
      <c r="AHY975">
        <v>2907.64</v>
      </c>
      <c r="AIB975">
        <v>73.66</v>
      </c>
      <c r="AID975">
        <v>554.29</v>
      </c>
      <c r="AIK975">
        <v>24081.360000000001</v>
      </c>
      <c r="AIN975">
        <v>112.68</v>
      </c>
      <c r="AIP975">
        <v>540.80999999999995</v>
      </c>
      <c r="AIQ975">
        <v>375.2</v>
      </c>
      <c r="AIV975">
        <v>52.31</v>
      </c>
      <c r="AIX975">
        <v>6.86</v>
      </c>
      <c r="AIZ975">
        <v>119.47</v>
      </c>
      <c r="AJB975">
        <v>233.27</v>
      </c>
      <c r="AJK975">
        <v>50.6</v>
      </c>
      <c r="AJN975">
        <v>155.82</v>
      </c>
      <c r="AJS975">
        <v>51.62</v>
      </c>
    </row>
    <row r="976" spans="1:955" x14ac:dyDescent="0.35">
      <c r="A976" s="1">
        <v>43805</v>
      </c>
      <c r="B976">
        <v>120.62</v>
      </c>
      <c r="AH976">
        <v>370.19</v>
      </c>
      <c r="AN976">
        <v>4.13</v>
      </c>
      <c r="AO976">
        <v>23761.040000000001</v>
      </c>
      <c r="AZ976">
        <v>79.89</v>
      </c>
      <c r="BP976">
        <v>1316.43</v>
      </c>
      <c r="BX976">
        <v>97.7</v>
      </c>
      <c r="CX976">
        <v>598.48</v>
      </c>
      <c r="DA976" t="s">
        <v>25</v>
      </c>
      <c r="DB976">
        <v>2581.21</v>
      </c>
      <c r="DP976">
        <v>86.91</v>
      </c>
      <c r="DS976">
        <v>50.8</v>
      </c>
      <c r="DZ976">
        <v>39.25</v>
      </c>
      <c r="EJ976">
        <v>640521.6</v>
      </c>
      <c r="EK976">
        <v>1506.2</v>
      </c>
      <c r="EO976">
        <v>361.36</v>
      </c>
      <c r="FC976">
        <v>57.3</v>
      </c>
      <c r="FN976">
        <v>2000.48</v>
      </c>
      <c r="FO976">
        <v>235.91</v>
      </c>
      <c r="FX976">
        <v>2503.36</v>
      </c>
      <c r="FY976">
        <v>252.57</v>
      </c>
      <c r="GH976">
        <v>489.31</v>
      </c>
      <c r="GP976">
        <v>8.8699999999999992</v>
      </c>
      <c r="GS976">
        <v>2510.86</v>
      </c>
      <c r="HH976">
        <v>1486.6</v>
      </c>
      <c r="IC976">
        <v>289.45</v>
      </c>
      <c r="IE976">
        <v>253.72</v>
      </c>
      <c r="JK976">
        <v>75.599999999999994</v>
      </c>
      <c r="JL976">
        <v>110.86</v>
      </c>
      <c r="JV976">
        <v>14892.97</v>
      </c>
      <c r="KA976">
        <v>970.93</v>
      </c>
      <c r="KB976">
        <v>85.8</v>
      </c>
      <c r="KK976">
        <v>1569.7</v>
      </c>
      <c r="KL976">
        <v>1.61</v>
      </c>
      <c r="KX976">
        <v>245.54</v>
      </c>
      <c r="LB976">
        <v>180.08</v>
      </c>
      <c r="LM976">
        <v>128.66</v>
      </c>
      <c r="LN976">
        <v>13.25</v>
      </c>
      <c r="LO976">
        <v>31.85</v>
      </c>
      <c r="LQ976">
        <v>13.78</v>
      </c>
      <c r="MA976">
        <v>22.98</v>
      </c>
      <c r="MC976">
        <v>40.08</v>
      </c>
      <c r="MG976">
        <v>80.33</v>
      </c>
      <c r="MI976">
        <v>376.72</v>
      </c>
      <c r="ND976">
        <v>144.33000000000001</v>
      </c>
      <c r="NF976">
        <v>115.66</v>
      </c>
      <c r="NJ976">
        <v>193.73</v>
      </c>
      <c r="NN976">
        <v>83.71</v>
      </c>
      <c r="NS976">
        <v>118.61</v>
      </c>
      <c r="NT976">
        <v>14.97</v>
      </c>
      <c r="NW976">
        <v>108.5</v>
      </c>
      <c r="OC976">
        <v>8480.7000000000007</v>
      </c>
      <c r="OV976">
        <v>48.11</v>
      </c>
      <c r="OY976">
        <v>73.41</v>
      </c>
      <c r="PO976">
        <v>109.12</v>
      </c>
      <c r="PU976">
        <v>46.41</v>
      </c>
      <c r="PY976">
        <v>342.63</v>
      </c>
      <c r="QD976">
        <v>95.3</v>
      </c>
      <c r="QK976">
        <v>92.92</v>
      </c>
      <c r="RL976">
        <v>101.35</v>
      </c>
      <c r="RW976">
        <v>10.36</v>
      </c>
      <c r="RY976">
        <v>109.16</v>
      </c>
      <c r="SA976">
        <v>32.22</v>
      </c>
      <c r="SJ976">
        <v>35008.230000000003</v>
      </c>
      <c r="SN976">
        <v>721.09</v>
      </c>
      <c r="SO976">
        <v>22.44</v>
      </c>
      <c r="SQ976">
        <v>524.30999999999995</v>
      </c>
      <c r="SY976">
        <v>68.08</v>
      </c>
      <c r="SZ976">
        <v>230.03</v>
      </c>
      <c r="TI976">
        <v>131.11000000000001</v>
      </c>
      <c r="TS976">
        <v>5.63</v>
      </c>
      <c r="TX976">
        <v>766.06</v>
      </c>
      <c r="UD976">
        <v>823.31</v>
      </c>
      <c r="UF976">
        <v>237.37</v>
      </c>
      <c r="UU976">
        <v>98.86</v>
      </c>
      <c r="UX976">
        <v>7861.18</v>
      </c>
      <c r="VO976">
        <v>1178.3900000000001</v>
      </c>
      <c r="VZ976">
        <v>82.2</v>
      </c>
      <c r="WA976">
        <v>300.44</v>
      </c>
      <c r="WO976">
        <v>73.91</v>
      </c>
      <c r="WZ976">
        <v>58.26</v>
      </c>
      <c r="XD976">
        <v>54.12</v>
      </c>
      <c r="YC976">
        <v>1165.42</v>
      </c>
      <c r="YK976">
        <v>2492.4499999999998</v>
      </c>
      <c r="YL976">
        <v>238.63</v>
      </c>
      <c r="YM976">
        <v>316.61</v>
      </c>
      <c r="YO976">
        <v>103.93</v>
      </c>
      <c r="YW976">
        <v>99.64</v>
      </c>
      <c r="ZN976">
        <v>1112.93</v>
      </c>
      <c r="ZS976">
        <v>7.95</v>
      </c>
      <c r="ZW976">
        <v>149.38</v>
      </c>
      <c r="ZY976">
        <v>1839.83</v>
      </c>
      <c r="AAD976">
        <v>1929.78</v>
      </c>
      <c r="AAQ976">
        <v>334.05</v>
      </c>
      <c r="AAV976">
        <v>76.05</v>
      </c>
      <c r="AAW976">
        <v>269.44</v>
      </c>
      <c r="AAZ976">
        <v>1199.44</v>
      </c>
      <c r="ABC976">
        <v>825.74</v>
      </c>
      <c r="ABD976">
        <v>3157.77</v>
      </c>
      <c r="ABI976">
        <v>158.71</v>
      </c>
      <c r="ABK976">
        <v>97.06</v>
      </c>
      <c r="ABN976">
        <v>1038.95</v>
      </c>
      <c r="ACG976">
        <v>283.27999999999997</v>
      </c>
      <c r="ACM976">
        <v>99.57</v>
      </c>
      <c r="ACN976">
        <v>56151.39</v>
      </c>
      <c r="ACY976">
        <v>66955.69</v>
      </c>
      <c r="ACZ976">
        <v>254.75</v>
      </c>
      <c r="ADN976">
        <v>449.26</v>
      </c>
      <c r="ADQ976">
        <v>104.84</v>
      </c>
      <c r="AFK976">
        <v>490.37</v>
      </c>
      <c r="AFP976">
        <v>177.79</v>
      </c>
      <c r="AFT976">
        <v>449.36</v>
      </c>
      <c r="AFY976">
        <v>38125.620000000003</v>
      </c>
      <c r="AGD976">
        <v>814.59</v>
      </c>
      <c r="AGG976">
        <v>131.72</v>
      </c>
      <c r="AGH976">
        <v>214.23</v>
      </c>
      <c r="AGI976">
        <v>215.82</v>
      </c>
      <c r="AGR976" t="s">
        <v>25</v>
      </c>
      <c r="AGY976">
        <v>36.159999999999997</v>
      </c>
      <c r="AGZ976">
        <v>45.85</v>
      </c>
      <c r="AHC976">
        <v>103.52</v>
      </c>
      <c r="AHK976">
        <v>745.18</v>
      </c>
      <c r="AHL976">
        <v>205.02</v>
      </c>
      <c r="AHY976">
        <v>2907.64</v>
      </c>
      <c r="AIB976">
        <v>73.59</v>
      </c>
      <c r="AID976">
        <v>554.29</v>
      </c>
      <c r="AIK976">
        <v>24081.360000000001</v>
      </c>
      <c r="AIN976">
        <v>112.68</v>
      </c>
      <c r="AIP976">
        <v>533.59</v>
      </c>
      <c r="AIQ976">
        <v>375.2</v>
      </c>
      <c r="AIV976">
        <v>54.6</v>
      </c>
      <c r="AIX976">
        <v>6.86</v>
      </c>
      <c r="AIZ976">
        <v>119.47</v>
      </c>
      <c r="AJB976">
        <v>233.27</v>
      </c>
      <c r="AJK976">
        <v>50.6</v>
      </c>
      <c r="AJN976">
        <v>155.82</v>
      </c>
      <c r="AJS976">
        <v>51.62</v>
      </c>
    </row>
    <row r="977" spans="1:955" x14ac:dyDescent="0.35">
      <c r="A977" s="1">
        <v>43808</v>
      </c>
      <c r="B977">
        <v>116.38</v>
      </c>
      <c r="AH977">
        <v>370.19</v>
      </c>
      <c r="AN977">
        <v>4.37</v>
      </c>
      <c r="AO977">
        <v>23470.34</v>
      </c>
      <c r="AZ977">
        <v>79.599999999999994</v>
      </c>
      <c r="BP977">
        <v>1302.54</v>
      </c>
      <c r="BX977">
        <v>97.7</v>
      </c>
      <c r="CX977">
        <v>602.03</v>
      </c>
      <c r="DA977" t="s">
        <v>25</v>
      </c>
      <c r="DB977">
        <v>2581.21</v>
      </c>
      <c r="DP977">
        <v>86.05</v>
      </c>
      <c r="DS977">
        <v>50.8</v>
      </c>
      <c r="DZ977">
        <v>39.51</v>
      </c>
      <c r="EJ977">
        <v>635192.30000000005</v>
      </c>
      <c r="EK977">
        <v>1506.2</v>
      </c>
      <c r="EO977">
        <v>362.58</v>
      </c>
      <c r="FC977">
        <v>57.3</v>
      </c>
      <c r="FN977">
        <v>2000.48</v>
      </c>
      <c r="FO977">
        <v>233.29</v>
      </c>
      <c r="FX977">
        <v>2503.36</v>
      </c>
      <c r="FY977">
        <v>252.57</v>
      </c>
      <c r="GH977">
        <v>489.31</v>
      </c>
      <c r="GP977">
        <v>8.7100000000000009</v>
      </c>
      <c r="GS977">
        <v>2489.69</v>
      </c>
      <c r="HH977">
        <v>1484.92</v>
      </c>
      <c r="IC977">
        <v>289.45</v>
      </c>
      <c r="IE977">
        <v>257.72000000000003</v>
      </c>
      <c r="JK977">
        <v>77.73</v>
      </c>
      <c r="JL977">
        <v>110.86</v>
      </c>
      <c r="JV977">
        <v>15069.82</v>
      </c>
      <c r="KA977">
        <v>970.93</v>
      </c>
      <c r="KB977">
        <v>85.8</v>
      </c>
      <c r="KK977">
        <v>1569.7</v>
      </c>
      <c r="KL977">
        <v>1.64</v>
      </c>
      <c r="KX977">
        <v>242.35</v>
      </c>
      <c r="LB977">
        <v>180.08</v>
      </c>
      <c r="LM977">
        <v>128.66</v>
      </c>
      <c r="LN977">
        <v>13.4</v>
      </c>
      <c r="LO977">
        <v>31.85</v>
      </c>
      <c r="LQ977">
        <v>13.63</v>
      </c>
      <c r="MA977">
        <v>22.98</v>
      </c>
      <c r="MC977">
        <v>40.49</v>
      </c>
      <c r="MG977">
        <v>80.33</v>
      </c>
      <c r="MI977">
        <v>376.72</v>
      </c>
      <c r="ND977">
        <v>144.33000000000001</v>
      </c>
      <c r="NF977">
        <v>115.66</v>
      </c>
      <c r="NJ977">
        <v>193.73</v>
      </c>
      <c r="NN977">
        <v>83.71</v>
      </c>
      <c r="NS977">
        <v>118.61</v>
      </c>
      <c r="NT977">
        <v>14.3</v>
      </c>
      <c r="NW977">
        <v>108.5</v>
      </c>
      <c r="OC977">
        <v>8480.7000000000007</v>
      </c>
      <c r="OV977">
        <v>48.11</v>
      </c>
      <c r="OY977">
        <v>73.45</v>
      </c>
      <c r="PO977">
        <v>109.16</v>
      </c>
      <c r="PU977">
        <v>46.41</v>
      </c>
      <c r="PY977">
        <v>342.63</v>
      </c>
      <c r="QD977">
        <v>95.36</v>
      </c>
      <c r="QK977">
        <v>92.92</v>
      </c>
      <c r="RL977">
        <v>102.64</v>
      </c>
      <c r="RW977">
        <v>10.78</v>
      </c>
      <c r="RY977">
        <v>109.16</v>
      </c>
      <c r="SA977">
        <v>32.56</v>
      </c>
      <c r="SJ977">
        <v>34898.639999999999</v>
      </c>
      <c r="SN977">
        <v>721.09</v>
      </c>
      <c r="SO977">
        <v>22.12</v>
      </c>
      <c r="SQ977">
        <v>524.30999999999995</v>
      </c>
      <c r="SY977">
        <v>68.08</v>
      </c>
      <c r="SZ977">
        <v>229.87</v>
      </c>
      <c r="TI977">
        <v>131.11000000000001</v>
      </c>
      <c r="TS977">
        <v>5.63</v>
      </c>
      <c r="TX977">
        <v>766.06</v>
      </c>
      <c r="UD977">
        <v>823.31</v>
      </c>
      <c r="UF977">
        <v>237.37</v>
      </c>
      <c r="UU977">
        <v>97.58</v>
      </c>
      <c r="UX977">
        <v>7861.18</v>
      </c>
      <c r="VO977">
        <v>1186.3</v>
      </c>
      <c r="VZ977">
        <v>82.2</v>
      </c>
      <c r="WA977">
        <v>300.44</v>
      </c>
      <c r="WO977">
        <v>73.91</v>
      </c>
      <c r="WZ977">
        <v>59.55</v>
      </c>
      <c r="XD977">
        <v>54.12</v>
      </c>
      <c r="YC977">
        <v>1165.42</v>
      </c>
      <c r="YK977">
        <v>2492.4499999999998</v>
      </c>
      <c r="YL977">
        <v>238.63</v>
      </c>
      <c r="YM977">
        <v>316.61</v>
      </c>
      <c r="YO977">
        <v>103.9</v>
      </c>
      <c r="YW977">
        <v>97.3</v>
      </c>
      <c r="ZN977">
        <v>1102.72</v>
      </c>
      <c r="ZS977">
        <v>7.95</v>
      </c>
      <c r="ZW977">
        <v>149.38</v>
      </c>
      <c r="ZY977">
        <v>1839.83</v>
      </c>
      <c r="AAD977">
        <v>1929.78</v>
      </c>
      <c r="AAQ977">
        <v>334.05</v>
      </c>
      <c r="AAV977">
        <v>76.92</v>
      </c>
      <c r="AAW977">
        <v>269.44</v>
      </c>
      <c r="AAZ977">
        <v>1203.97</v>
      </c>
      <c r="ABC977">
        <v>848.71</v>
      </c>
      <c r="ABD977">
        <v>3157.77</v>
      </c>
      <c r="ABI977">
        <v>158.08000000000001</v>
      </c>
      <c r="ABK977">
        <v>94.35</v>
      </c>
      <c r="ABN977">
        <v>1038.95</v>
      </c>
      <c r="ACG977">
        <v>283.27999999999997</v>
      </c>
      <c r="ACM977">
        <v>99.57</v>
      </c>
      <c r="ACN977">
        <v>56151.39</v>
      </c>
      <c r="ACY977">
        <v>66955.69</v>
      </c>
      <c r="ACZ977">
        <v>254.75</v>
      </c>
      <c r="ADN977">
        <v>449.26</v>
      </c>
      <c r="ADQ977">
        <v>104.84</v>
      </c>
      <c r="AFK977">
        <v>490.37</v>
      </c>
      <c r="AFP977">
        <v>177.79</v>
      </c>
      <c r="AFT977">
        <v>449.36</v>
      </c>
      <c r="AFY977">
        <v>38257.74</v>
      </c>
      <c r="AGD977">
        <v>814.59</v>
      </c>
      <c r="AGG977">
        <v>131.58000000000001</v>
      </c>
      <c r="AGH977">
        <v>214.23</v>
      </c>
      <c r="AGI977">
        <v>215.82</v>
      </c>
      <c r="AGR977" t="s">
        <v>25</v>
      </c>
      <c r="AGY977">
        <v>36.21</v>
      </c>
      <c r="AGZ977">
        <v>44.91</v>
      </c>
      <c r="AHC977">
        <v>103.76</v>
      </c>
      <c r="AHK977">
        <v>747.55</v>
      </c>
      <c r="AHL977">
        <v>206.39</v>
      </c>
      <c r="AHY977">
        <v>2924.43</v>
      </c>
      <c r="AIB977">
        <v>73.66</v>
      </c>
      <c r="AID977">
        <v>554.29</v>
      </c>
      <c r="AIK977">
        <v>24081.360000000001</v>
      </c>
      <c r="AIN977">
        <v>112.68</v>
      </c>
      <c r="AIP977">
        <v>539.52</v>
      </c>
      <c r="AIQ977">
        <v>375.2</v>
      </c>
      <c r="AIV977">
        <v>55.01</v>
      </c>
      <c r="AIX977">
        <v>6.86</v>
      </c>
      <c r="AIZ977">
        <v>119.47</v>
      </c>
      <c r="AJB977">
        <v>233.27</v>
      </c>
      <c r="AJK977">
        <v>50.6</v>
      </c>
      <c r="AJN977">
        <v>155.72999999999999</v>
      </c>
      <c r="AJS977">
        <v>51.62</v>
      </c>
    </row>
    <row r="978" spans="1:955" x14ac:dyDescent="0.35">
      <c r="A978" s="1">
        <v>43809</v>
      </c>
      <c r="B978">
        <v>114.82</v>
      </c>
      <c r="AH978">
        <v>370.19</v>
      </c>
      <c r="AN978">
        <v>4.34</v>
      </c>
      <c r="AO978">
        <v>23639.91</v>
      </c>
      <c r="AZ978">
        <v>79.72</v>
      </c>
      <c r="BP978">
        <v>1320.22</v>
      </c>
      <c r="BX978">
        <v>97.7</v>
      </c>
      <c r="CX978">
        <v>597.39</v>
      </c>
      <c r="DA978" t="s">
        <v>25</v>
      </c>
      <c r="DB978">
        <v>2581.21</v>
      </c>
      <c r="DP978">
        <v>85.87</v>
      </c>
      <c r="DS978">
        <v>50.66</v>
      </c>
      <c r="DZ978">
        <v>38.86</v>
      </c>
      <c r="EJ978">
        <v>634311.1</v>
      </c>
      <c r="EK978">
        <v>1506.2</v>
      </c>
      <c r="EO978">
        <v>363.39</v>
      </c>
      <c r="FC978">
        <v>57.3</v>
      </c>
      <c r="FN978">
        <v>2000.48</v>
      </c>
      <c r="FO978">
        <v>234.64</v>
      </c>
      <c r="FX978">
        <v>2503.36</v>
      </c>
      <c r="FY978">
        <v>252.57</v>
      </c>
      <c r="GH978">
        <v>489.31</v>
      </c>
      <c r="GP978">
        <v>8.49</v>
      </c>
      <c r="GS978">
        <v>2414.63</v>
      </c>
      <c r="HH978">
        <v>1483.47</v>
      </c>
      <c r="IC978">
        <v>289.45</v>
      </c>
      <c r="IE978">
        <v>258.79000000000002</v>
      </c>
      <c r="JK978">
        <v>76.19</v>
      </c>
      <c r="JL978">
        <v>110.86</v>
      </c>
      <c r="JV978">
        <v>15048.77</v>
      </c>
      <c r="KA978">
        <v>970.93</v>
      </c>
      <c r="KB978">
        <v>85.8</v>
      </c>
      <c r="KK978">
        <v>1569.7</v>
      </c>
      <c r="KL978">
        <v>1.7</v>
      </c>
      <c r="KX978">
        <v>240.98</v>
      </c>
      <c r="LB978">
        <v>180.08</v>
      </c>
      <c r="LM978">
        <v>128.66</v>
      </c>
      <c r="LN978">
        <v>13.2</v>
      </c>
      <c r="LO978">
        <v>31.85</v>
      </c>
      <c r="LQ978">
        <v>13.63</v>
      </c>
      <c r="MA978">
        <v>22.98</v>
      </c>
      <c r="MC978">
        <v>40.49</v>
      </c>
      <c r="MG978">
        <v>80.33</v>
      </c>
      <c r="MI978">
        <v>376.72</v>
      </c>
      <c r="ND978">
        <v>144.33000000000001</v>
      </c>
      <c r="NF978">
        <v>115.66</v>
      </c>
      <c r="NJ978">
        <v>193.73</v>
      </c>
      <c r="NN978">
        <v>83.71</v>
      </c>
      <c r="NS978">
        <v>118.61</v>
      </c>
      <c r="NT978">
        <v>14.65</v>
      </c>
      <c r="NW978">
        <v>108.5</v>
      </c>
      <c r="OC978">
        <v>8480.7000000000007</v>
      </c>
      <c r="OV978">
        <v>48.11</v>
      </c>
      <c r="OY978">
        <v>72.95</v>
      </c>
      <c r="PO978">
        <v>108.75</v>
      </c>
      <c r="PU978">
        <v>46.41</v>
      </c>
      <c r="PY978">
        <v>342.63</v>
      </c>
      <c r="QD978">
        <v>95.36</v>
      </c>
      <c r="QK978">
        <v>92.92</v>
      </c>
      <c r="RL978">
        <v>100.53</v>
      </c>
      <c r="RW978">
        <v>10.84</v>
      </c>
      <c r="RY978">
        <v>109.16</v>
      </c>
      <c r="SA978">
        <v>29.99</v>
      </c>
      <c r="SJ978">
        <v>34898.639999999999</v>
      </c>
      <c r="SN978">
        <v>721.09</v>
      </c>
      <c r="SO978">
        <v>21.31</v>
      </c>
      <c r="SQ978">
        <v>524.30999999999995</v>
      </c>
      <c r="SY978">
        <v>68.08</v>
      </c>
      <c r="SZ978">
        <v>228.38</v>
      </c>
      <c r="TI978">
        <v>131.11000000000001</v>
      </c>
      <c r="TS978">
        <v>5.63</v>
      </c>
      <c r="TX978">
        <v>766.06</v>
      </c>
      <c r="UD978">
        <v>823.31</v>
      </c>
      <c r="UF978">
        <v>237.37</v>
      </c>
      <c r="UU978">
        <v>98.9</v>
      </c>
      <c r="UX978">
        <v>7861.18</v>
      </c>
      <c r="VO978">
        <v>1186.8599999999999</v>
      </c>
      <c r="VZ978">
        <v>82.2</v>
      </c>
      <c r="WA978">
        <v>300.44</v>
      </c>
      <c r="WO978">
        <v>73.91</v>
      </c>
      <c r="WZ978">
        <v>57.61</v>
      </c>
      <c r="XD978">
        <v>54.12</v>
      </c>
      <c r="YC978">
        <v>1165.42</v>
      </c>
      <c r="YK978">
        <v>2492.4499999999998</v>
      </c>
      <c r="YL978">
        <v>238.63</v>
      </c>
      <c r="YM978">
        <v>316.61</v>
      </c>
      <c r="YO978">
        <v>101.23</v>
      </c>
      <c r="YW978">
        <v>96.22</v>
      </c>
      <c r="ZN978">
        <v>1099.49</v>
      </c>
      <c r="ZS978">
        <v>7.95</v>
      </c>
      <c r="ZW978">
        <v>149.38</v>
      </c>
      <c r="ZY978">
        <v>1839.83</v>
      </c>
      <c r="AAD978">
        <v>1929.78</v>
      </c>
      <c r="AAQ978">
        <v>334.05</v>
      </c>
      <c r="AAV978">
        <v>76.38</v>
      </c>
      <c r="AAW978">
        <v>269.44</v>
      </c>
      <c r="AAZ978">
        <v>1199.81</v>
      </c>
      <c r="ABC978">
        <v>855.71</v>
      </c>
      <c r="ABD978">
        <v>3157.77</v>
      </c>
      <c r="ABI978">
        <v>160.79</v>
      </c>
      <c r="ABK978">
        <v>95.41</v>
      </c>
      <c r="ABN978">
        <v>1038.95</v>
      </c>
      <c r="ACG978">
        <v>283.27999999999997</v>
      </c>
      <c r="ACM978">
        <v>99.57</v>
      </c>
      <c r="ACN978">
        <v>56151.39</v>
      </c>
      <c r="ACY978">
        <v>66955.69</v>
      </c>
      <c r="ACZ978">
        <v>254.75</v>
      </c>
      <c r="ADN978">
        <v>449.26</v>
      </c>
      <c r="ADQ978">
        <v>104.84</v>
      </c>
      <c r="AFK978">
        <v>490.37</v>
      </c>
      <c r="AFP978">
        <v>177.79</v>
      </c>
      <c r="AFT978">
        <v>449.36</v>
      </c>
      <c r="AFY978">
        <v>38263.25</v>
      </c>
      <c r="AGD978">
        <v>814.59</v>
      </c>
      <c r="AGG978">
        <v>131.03</v>
      </c>
      <c r="AGH978">
        <v>214.23</v>
      </c>
      <c r="AGI978">
        <v>215.82</v>
      </c>
      <c r="AGR978" t="s">
        <v>25</v>
      </c>
      <c r="AGY978">
        <v>36.21</v>
      </c>
      <c r="AGZ978">
        <v>42.79</v>
      </c>
      <c r="AHC978">
        <v>102.62</v>
      </c>
      <c r="AHK978">
        <v>741.11</v>
      </c>
      <c r="AHL978">
        <v>204.28</v>
      </c>
      <c r="AHY978">
        <v>2931.89</v>
      </c>
      <c r="AIB978">
        <v>73.790000000000006</v>
      </c>
      <c r="AID978">
        <v>554.29</v>
      </c>
      <c r="AIK978">
        <v>24081.360000000001</v>
      </c>
      <c r="AIN978">
        <v>112.68</v>
      </c>
      <c r="AIP978">
        <v>540.29999999999995</v>
      </c>
      <c r="AIQ978">
        <v>375.2</v>
      </c>
      <c r="AIV978">
        <v>55.22</v>
      </c>
      <c r="AIX978">
        <v>6.86</v>
      </c>
      <c r="AIZ978">
        <v>119.47</v>
      </c>
      <c r="AJB978">
        <v>233.27</v>
      </c>
      <c r="AJK978">
        <v>50.6</v>
      </c>
      <c r="AJN978">
        <v>155.91</v>
      </c>
      <c r="AJS978">
        <v>51.62</v>
      </c>
    </row>
    <row r="979" spans="1:955" x14ac:dyDescent="0.35">
      <c r="A979" s="1">
        <v>43810</v>
      </c>
      <c r="B979">
        <v>118.26</v>
      </c>
      <c r="AH979">
        <v>370.19</v>
      </c>
      <c r="AN979">
        <v>4.41</v>
      </c>
      <c r="AO979">
        <v>23877.77</v>
      </c>
      <c r="AZ979">
        <v>79.319999999999993</v>
      </c>
      <c r="BP979">
        <v>1325.28</v>
      </c>
      <c r="BX979">
        <v>97.7</v>
      </c>
      <c r="CX979">
        <v>590</v>
      </c>
      <c r="DA979" t="s">
        <v>25</v>
      </c>
      <c r="DB979">
        <v>2581.21</v>
      </c>
      <c r="DP979">
        <v>84.84</v>
      </c>
      <c r="DS979">
        <v>51.01</v>
      </c>
      <c r="DZ979">
        <v>39.380000000000003</v>
      </c>
      <c r="EJ979">
        <v>643794.80000000005</v>
      </c>
      <c r="EK979">
        <v>1506.2</v>
      </c>
      <c r="EO979">
        <v>363.39</v>
      </c>
      <c r="FC979">
        <v>57.3</v>
      </c>
      <c r="FN979">
        <v>2000.48</v>
      </c>
      <c r="FO979">
        <v>234.81</v>
      </c>
      <c r="FX979">
        <v>2503.36</v>
      </c>
      <c r="FY979">
        <v>252.57</v>
      </c>
      <c r="GH979">
        <v>489.31</v>
      </c>
      <c r="GP979">
        <v>9.09</v>
      </c>
      <c r="GS979">
        <v>2331.88</v>
      </c>
      <c r="HH979">
        <v>1460.31</v>
      </c>
      <c r="IC979">
        <v>289.45</v>
      </c>
      <c r="IE979">
        <v>265.72000000000003</v>
      </c>
      <c r="JK979">
        <v>76.92</v>
      </c>
      <c r="JL979">
        <v>110.86</v>
      </c>
      <c r="JV979">
        <v>15309.82</v>
      </c>
      <c r="KA979">
        <v>970.93</v>
      </c>
      <c r="KB979">
        <v>85.8</v>
      </c>
      <c r="KK979">
        <v>1569.7</v>
      </c>
      <c r="KL979">
        <v>1.68</v>
      </c>
      <c r="KX979">
        <v>245.24</v>
      </c>
      <c r="LB979">
        <v>180.08</v>
      </c>
      <c r="LM979">
        <v>128.66</v>
      </c>
      <c r="LN979">
        <v>12.98</v>
      </c>
      <c r="LO979">
        <v>31.85</v>
      </c>
      <c r="LQ979">
        <v>13.81</v>
      </c>
      <c r="MA979">
        <v>22.98</v>
      </c>
      <c r="MC979">
        <v>40.82</v>
      </c>
      <c r="MG979">
        <v>80.33</v>
      </c>
      <c r="MI979">
        <v>376.72</v>
      </c>
      <c r="ND979">
        <v>144.33000000000001</v>
      </c>
      <c r="NF979">
        <v>115.66</v>
      </c>
      <c r="NJ979">
        <v>193.73</v>
      </c>
      <c r="NN979">
        <v>83.71</v>
      </c>
      <c r="NS979">
        <v>118.73</v>
      </c>
      <c r="NT979">
        <v>14.87</v>
      </c>
      <c r="NW979">
        <v>108.5</v>
      </c>
      <c r="OC979">
        <v>8480.7000000000007</v>
      </c>
      <c r="OV979">
        <v>48.11</v>
      </c>
      <c r="OY979">
        <v>73.5</v>
      </c>
      <c r="PO979">
        <v>107.04</v>
      </c>
      <c r="PU979">
        <v>46.41</v>
      </c>
      <c r="PY979">
        <v>342.63</v>
      </c>
      <c r="QD979">
        <v>95.17</v>
      </c>
      <c r="QK979">
        <v>92.92</v>
      </c>
      <c r="RL979">
        <v>101.17</v>
      </c>
      <c r="RW979">
        <v>10.72</v>
      </c>
      <c r="RY979">
        <v>109.16</v>
      </c>
      <c r="SA979">
        <v>32</v>
      </c>
      <c r="SJ979">
        <v>35106.550000000003</v>
      </c>
      <c r="SN979">
        <v>721.09</v>
      </c>
      <c r="SO979">
        <v>21.19</v>
      </c>
      <c r="SQ979">
        <v>524.30999999999995</v>
      </c>
      <c r="SY979">
        <v>68.08</v>
      </c>
      <c r="SZ979">
        <v>224.73</v>
      </c>
      <c r="TI979">
        <v>131.11000000000001</v>
      </c>
      <c r="TS979">
        <v>5.63</v>
      </c>
      <c r="TX979">
        <v>766.06</v>
      </c>
      <c r="UD979">
        <v>823.31</v>
      </c>
      <c r="UF979">
        <v>237.37</v>
      </c>
      <c r="UU979">
        <v>98.56</v>
      </c>
      <c r="UX979">
        <v>7861.18</v>
      </c>
      <c r="VO979">
        <v>1187.99</v>
      </c>
      <c r="VZ979">
        <v>82.2</v>
      </c>
      <c r="WA979">
        <v>300.44</v>
      </c>
      <c r="WO979">
        <v>73.91</v>
      </c>
      <c r="WZ979">
        <v>53.73</v>
      </c>
      <c r="XD979">
        <v>54.12</v>
      </c>
      <c r="YC979">
        <v>1165.42</v>
      </c>
      <c r="YK979">
        <v>2492.4499999999998</v>
      </c>
      <c r="YL979">
        <v>238.63</v>
      </c>
      <c r="YM979">
        <v>316.61</v>
      </c>
      <c r="YO979">
        <v>102.86</v>
      </c>
      <c r="YW979">
        <v>94.59</v>
      </c>
      <c r="ZN979">
        <v>1093.04</v>
      </c>
      <c r="ZS979">
        <v>7.95</v>
      </c>
      <c r="ZW979">
        <v>149.38</v>
      </c>
      <c r="ZY979">
        <v>1839.83</v>
      </c>
      <c r="AAD979">
        <v>1929.78</v>
      </c>
      <c r="AAQ979">
        <v>334.05</v>
      </c>
      <c r="AAV979">
        <v>76.97</v>
      </c>
      <c r="AAW979">
        <v>269.44</v>
      </c>
      <c r="AAZ979">
        <v>1173.3499999999999</v>
      </c>
      <c r="ABC979">
        <v>856.37</v>
      </c>
      <c r="ABD979">
        <v>3157.77</v>
      </c>
      <c r="ABI979">
        <v>159.86000000000001</v>
      </c>
      <c r="ABK979">
        <v>95.06</v>
      </c>
      <c r="ABN979">
        <v>1038.95</v>
      </c>
      <c r="ACG979">
        <v>283.27999999999997</v>
      </c>
      <c r="ACM979">
        <v>99.57</v>
      </c>
      <c r="ACN979">
        <v>56151.39</v>
      </c>
      <c r="ACY979">
        <v>66955.69</v>
      </c>
      <c r="ACZ979">
        <v>254.75</v>
      </c>
      <c r="ADN979">
        <v>449.26</v>
      </c>
      <c r="ADQ979">
        <v>104.84</v>
      </c>
      <c r="AFK979">
        <v>490.37</v>
      </c>
      <c r="AFP979">
        <v>177.79</v>
      </c>
      <c r="AFT979">
        <v>449.36</v>
      </c>
      <c r="AFY979">
        <v>38321.050000000003</v>
      </c>
      <c r="AGD979">
        <v>814.59</v>
      </c>
      <c r="AGG979">
        <v>128.57</v>
      </c>
      <c r="AGH979">
        <v>214.23</v>
      </c>
      <c r="AGI979">
        <v>215.82</v>
      </c>
      <c r="AGR979" t="s">
        <v>25</v>
      </c>
      <c r="AGY979">
        <v>36.21</v>
      </c>
      <c r="AGZ979">
        <v>44.35</v>
      </c>
      <c r="AHC979">
        <v>101.52</v>
      </c>
      <c r="AHK979">
        <v>746.87</v>
      </c>
      <c r="AHL979">
        <v>205.27</v>
      </c>
      <c r="AHY979">
        <v>2893.65</v>
      </c>
      <c r="AIB979">
        <v>73.790000000000006</v>
      </c>
      <c r="AID979">
        <v>554.29</v>
      </c>
      <c r="AIK979">
        <v>24081.360000000001</v>
      </c>
      <c r="AIN979">
        <v>112.68</v>
      </c>
      <c r="AIP979">
        <v>544.67999999999995</v>
      </c>
      <c r="AIQ979">
        <v>375.2</v>
      </c>
      <c r="AIV979">
        <v>55.27</v>
      </c>
      <c r="AIX979">
        <v>6.86</v>
      </c>
      <c r="AIZ979">
        <v>119.47</v>
      </c>
      <c r="AJB979">
        <v>233.27</v>
      </c>
      <c r="AJK979">
        <v>50.6</v>
      </c>
      <c r="AJN979">
        <v>155.72999999999999</v>
      </c>
      <c r="AJS979">
        <v>51.62</v>
      </c>
    </row>
    <row r="980" spans="1:955" x14ac:dyDescent="0.35">
      <c r="A980" s="1">
        <v>43811</v>
      </c>
      <c r="B980">
        <v>125.24</v>
      </c>
      <c r="AH980">
        <v>370.19</v>
      </c>
      <c r="AN980">
        <v>4.8899999999999997</v>
      </c>
      <c r="AO980">
        <v>24219.13</v>
      </c>
      <c r="AZ980">
        <v>78.64</v>
      </c>
      <c r="BP980">
        <v>1319.91</v>
      </c>
      <c r="BX980">
        <v>97.7</v>
      </c>
      <c r="CX980">
        <v>583.70000000000005</v>
      </c>
      <c r="DA980" t="s">
        <v>25</v>
      </c>
      <c r="DB980">
        <v>2581.21</v>
      </c>
      <c r="DP980">
        <v>85.87</v>
      </c>
      <c r="DS980">
        <v>53.87</v>
      </c>
      <c r="DZ980">
        <v>39.64</v>
      </c>
      <c r="EJ980">
        <v>637248.5</v>
      </c>
      <c r="EK980">
        <v>1506.2</v>
      </c>
      <c r="EO980">
        <v>358.13</v>
      </c>
      <c r="FC980">
        <v>57.3</v>
      </c>
      <c r="FN980">
        <v>2000.48</v>
      </c>
      <c r="FO980">
        <v>233.45</v>
      </c>
      <c r="FX980">
        <v>2503.36</v>
      </c>
      <c r="FY980">
        <v>252.57</v>
      </c>
      <c r="GH980">
        <v>489.31</v>
      </c>
      <c r="GP980">
        <v>8.89</v>
      </c>
      <c r="GS980">
        <v>2345.35</v>
      </c>
      <c r="HH980">
        <v>1446.07</v>
      </c>
      <c r="IC980">
        <v>289.45</v>
      </c>
      <c r="IE980">
        <v>281.05</v>
      </c>
      <c r="JK980">
        <v>86.29</v>
      </c>
      <c r="JL980">
        <v>110.86</v>
      </c>
      <c r="JV980">
        <v>15297.2</v>
      </c>
      <c r="KA980">
        <v>970.93</v>
      </c>
      <c r="KB980">
        <v>85.8</v>
      </c>
      <c r="KK980">
        <v>1569.7</v>
      </c>
      <c r="KL980">
        <v>1.74</v>
      </c>
      <c r="KX980">
        <v>246.76</v>
      </c>
      <c r="LB980">
        <v>180.08</v>
      </c>
      <c r="LM980">
        <v>128.66</v>
      </c>
      <c r="LN980">
        <v>13.17</v>
      </c>
      <c r="LO980">
        <v>31.85</v>
      </c>
      <c r="LQ980">
        <v>13.99</v>
      </c>
      <c r="MA980">
        <v>22.98</v>
      </c>
      <c r="MC980">
        <v>39.840000000000003</v>
      </c>
      <c r="MG980">
        <v>80.33</v>
      </c>
      <c r="MI980">
        <v>376.72</v>
      </c>
      <c r="ND980">
        <v>144.33000000000001</v>
      </c>
      <c r="NF980">
        <v>115.66</v>
      </c>
      <c r="NJ980">
        <v>193.73</v>
      </c>
      <c r="NN980">
        <v>83.71</v>
      </c>
      <c r="NS980">
        <v>118.84</v>
      </c>
      <c r="NT980">
        <v>14.69</v>
      </c>
      <c r="NW980">
        <v>108.5</v>
      </c>
      <c r="OC980">
        <v>8480.7000000000007</v>
      </c>
      <c r="OV980">
        <v>48.11</v>
      </c>
      <c r="OY980">
        <v>77.930000000000007</v>
      </c>
      <c r="PO980">
        <v>106.31</v>
      </c>
      <c r="PU980">
        <v>46.41</v>
      </c>
      <c r="PY980">
        <v>342.63</v>
      </c>
      <c r="QD980">
        <v>95.3</v>
      </c>
      <c r="QK980">
        <v>92.92</v>
      </c>
      <c r="RL980">
        <v>100.76</v>
      </c>
      <c r="RW980">
        <v>11.34</v>
      </c>
      <c r="RY980">
        <v>109.16</v>
      </c>
      <c r="SA980">
        <v>31.67</v>
      </c>
      <c r="SJ980">
        <v>35166.18</v>
      </c>
      <c r="SN980">
        <v>721.09</v>
      </c>
      <c r="SO980">
        <v>22.06</v>
      </c>
      <c r="SQ980">
        <v>524.30999999999995</v>
      </c>
      <c r="SY980">
        <v>68.08</v>
      </c>
      <c r="SZ980">
        <v>220.1</v>
      </c>
      <c r="TI980">
        <v>131.11000000000001</v>
      </c>
      <c r="TS980">
        <v>5.63</v>
      </c>
      <c r="TX980">
        <v>766.06</v>
      </c>
      <c r="UD980">
        <v>823.31</v>
      </c>
      <c r="UF980">
        <v>237.37</v>
      </c>
      <c r="UU980">
        <v>100.94</v>
      </c>
      <c r="UX980">
        <v>7861.18</v>
      </c>
      <c r="VO980">
        <v>1193.92</v>
      </c>
      <c r="VZ980">
        <v>82.2</v>
      </c>
      <c r="WA980">
        <v>300.44</v>
      </c>
      <c r="WO980">
        <v>73.91</v>
      </c>
      <c r="WZ980">
        <v>54.12</v>
      </c>
      <c r="XD980">
        <v>54.12</v>
      </c>
      <c r="YC980">
        <v>1165.42</v>
      </c>
      <c r="YK980">
        <v>2492.4499999999998</v>
      </c>
      <c r="YL980">
        <v>238.63</v>
      </c>
      <c r="YM980">
        <v>316.61</v>
      </c>
      <c r="YO980">
        <v>100.93</v>
      </c>
      <c r="YW980">
        <v>93.51</v>
      </c>
      <c r="ZN980">
        <v>1141.96</v>
      </c>
      <c r="ZS980">
        <v>7.95</v>
      </c>
      <c r="ZW980">
        <v>149.38</v>
      </c>
      <c r="ZY980">
        <v>1839.83</v>
      </c>
      <c r="AAD980">
        <v>1929.78</v>
      </c>
      <c r="AAQ980">
        <v>334.05</v>
      </c>
      <c r="AAV980">
        <v>76.709999999999994</v>
      </c>
      <c r="AAW980">
        <v>269.44</v>
      </c>
      <c r="AAZ980">
        <v>1159.3499999999999</v>
      </c>
      <c r="ABC980">
        <v>858.12</v>
      </c>
      <c r="ABD980">
        <v>3157.77</v>
      </c>
      <c r="ABI980">
        <v>158.19</v>
      </c>
      <c r="ABK980">
        <v>92.94</v>
      </c>
      <c r="ABN980">
        <v>1038.95</v>
      </c>
      <c r="ACG980">
        <v>283.27999999999997</v>
      </c>
      <c r="ACM980">
        <v>99.57</v>
      </c>
      <c r="ACN980">
        <v>56151.39</v>
      </c>
      <c r="ACY980">
        <v>66955.69</v>
      </c>
      <c r="ACZ980">
        <v>254.75</v>
      </c>
      <c r="ADN980">
        <v>449.26</v>
      </c>
      <c r="ADQ980">
        <v>104.84</v>
      </c>
      <c r="AFK980">
        <v>490.37</v>
      </c>
      <c r="AFP980">
        <v>177.79</v>
      </c>
      <c r="AFT980">
        <v>449.36</v>
      </c>
      <c r="AFY980">
        <v>39047.72</v>
      </c>
      <c r="AGD980">
        <v>814.59</v>
      </c>
      <c r="AGG980">
        <v>125.29</v>
      </c>
      <c r="AGH980">
        <v>214.23</v>
      </c>
      <c r="AGI980">
        <v>215.82</v>
      </c>
      <c r="AGR980" t="s">
        <v>25</v>
      </c>
      <c r="AGY980">
        <v>36.21</v>
      </c>
      <c r="AGZ980">
        <v>48.41</v>
      </c>
      <c r="AHC980">
        <v>101.71</v>
      </c>
      <c r="AHK980">
        <v>751.39</v>
      </c>
      <c r="AHL980">
        <v>209.38</v>
      </c>
      <c r="AHY980">
        <v>2862.88</v>
      </c>
      <c r="AIB980">
        <v>73.73</v>
      </c>
      <c r="AID980">
        <v>554.29</v>
      </c>
      <c r="AIK980">
        <v>24081.360000000001</v>
      </c>
      <c r="AIN980">
        <v>112.68</v>
      </c>
      <c r="AIP980">
        <v>525.34</v>
      </c>
      <c r="AIQ980">
        <v>375.2</v>
      </c>
      <c r="AIV980">
        <v>57.97</v>
      </c>
      <c r="AIX980">
        <v>6.86</v>
      </c>
      <c r="AIZ980">
        <v>119.47</v>
      </c>
      <c r="AJB980">
        <v>233.27</v>
      </c>
      <c r="AJK980">
        <v>50.6</v>
      </c>
      <c r="AJN980">
        <v>155.82</v>
      </c>
      <c r="AJS980">
        <v>51.62</v>
      </c>
    </row>
    <row r="981" spans="1:955" x14ac:dyDescent="0.35">
      <c r="A981" s="1">
        <v>43812</v>
      </c>
      <c r="B981">
        <v>128.06</v>
      </c>
      <c r="AH981">
        <v>370.19</v>
      </c>
      <c r="AN981">
        <v>4.8899999999999997</v>
      </c>
      <c r="AO981">
        <v>24091.39</v>
      </c>
      <c r="AZ981">
        <v>77.5</v>
      </c>
      <c r="BP981">
        <v>1321.8</v>
      </c>
      <c r="BX981">
        <v>97.7</v>
      </c>
      <c r="CX981">
        <v>580.58000000000004</v>
      </c>
      <c r="DA981" t="s">
        <v>25</v>
      </c>
      <c r="DB981">
        <v>2581.21</v>
      </c>
      <c r="DP981">
        <v>85.1</v>
      </c>
      <c r="DS981">
        <v>53.52</v>
      </c>
      <c r="DZ981">
        <v>39.9</v>
      </c>
      <c r="EJ981">
        <v>635486.1</v>
      </c>
      <c r="EK981">
        <v>1506.2</v>
      </c>
      <c r="EO981">
        <v>359.21</v>
      </c>
      <c r="FC981">
        <v>57.3</v>
      </c>
      <c r="FN981">
        <v>2000.48</v>
      </c>
      <c r="FO981">
        <v>228.97</v>
      </c>
      <c r="FX981">
        <v>2503.36</v>
      </c>
      <c r="FY981">
        <v>252.57</v>
      </c>
      <c r="GH981">
        <v>489.31</v>
      </c>
      <c r="GP981">
        <v>8.6300000000000008</v>
      </c>
      <c r="GS981">
        <v>2297.2399999999998</v>
      </c>
      <c r="HH981">
        <v>1440.04</v>
      </c>
      <c r="IC981">
        <v>289.45</v>
      </c>
      <c r="IE981">
        <v>269.99</v>
      </c>
      <c r="JK981">
        <v>85.37</v>
      </c>
      <c r="JL981">
        <v>110.86</v>
      </c>
      <c r="JV981">
        <v>14791.92</v>
      </c>
      <c r="KA981">
        <v>970.93</v>
      </c>
      <c r="KB981">
        <v>85.8</v>
      </c>
      <c r="KK981">
        <v>1569.7</v>
      </c>
      <c r="KL981">
        <v>1.75</v>
      </c>
      <c r="KX981">
        <v>247.52</v>
      </c>
      <c r="LB981">
        <v>180.08</v>
      </c>
      <c r="LM981">
        <v>128.66</v>
      </c>
      <c r="LN981">
        <v>13.12</v>
      </c>
      <c r="LO981">
        <v>31.85</v>
      </c>
      <c r="LQ981">
        <v>13.78</v>
      </c>
      <c r="MA981">
        <v>22.98</v>
      </c>
      <c r="MC981">
        <v>39.590000000000003</v>
      </c>
      <c r="MG981">
        <v>80.33</v>
      </c>
      <c r="MI981">
        <v>376.72</v>
      </c>
      <c r="ND981">
        <v>144.33000000000001</v>
      </c>
      <c r="NF981">
        <v>115.66</v>
      </c>
      <c r="NJ981">
        <v>193.73</v>
      </c>
      <c r="NN981">
        <v>83.71</v>
      </c>
      <c r="NS981">
        <v>118.84</v>
      </c>
      <c r="NT981">
        <v>14.44</v>
      </c>
      <c r="NW981">
        <v>108.5</v>
      </c>
      <c r="OC981">
        <v>8480.7000000000007</v>
      </c>
      <c r="OV981">
        <v>48.11</v>
      </c>
      <c r="OY981">
        <v>77.47</v>
      </c>
      <c r="PO981">
        <v>106.39</v>
      </c>
      <c r="PU981">
        <v>46.41</v>
      </c>
      <c r="PY981">
        <v>342.63</v>
      </c>
      <c r="QD981">
        <v>95.3</v>
      </c>
      <c r="QK981">
        <v>92.92</v>
      </c>
      <c r="RL981">
        <v>98.36</v>
      </c>
      <c r="RW981">
        <v>10.75</v>
      </c>
      <c r="RY981">
        <v>109.16</v>
      </c>
      <c r="SA981">
        <v>32.22</v>
      </c>
      <c r="SJ981">
        <v>35038.86</v>
      </c>
      <c r="SN981">
        <v>721.09</v>
      </c>
      <c r="SO981">
        <v>21.69</v>
      </c>
      <c r="SQ981">
        <v>524.30999999999995</v>
      </c>
      <c r="SY981">
        <v>68.08</v>
      </c>
      <c r="SZ981">
        <v>216.95</v>
      </c>
      <c r="TI981">
        <v>131.11000000000001</v>
      </c>
      <c r="TS981">
        <v>5.63</v>
      </c>
      <c r="TX981">
        <v>766.06</v>
      </c>
      <c r="UD981">
        <v>823.31</v>
      </c>
      <c r="UF981">
        <v>237.37</v>
      </c>
      <c r="UU981">
        <v>100.05</v>
      </c>
      <c r="UX981">
        <v>7861.18</v>
      </c>
      <c r="VO981">
        <v>1182.06</v>
      </c>
      <c r="VZ981">
        <v>82.2</v>
      </c>
      <c r="WA981">
        <v>300.44</v>
      </c>
      <c r="WO981">
        <v>73.91</v>
      </c>
      <c r="WZ981">
        <v>55.39</v>
      </c>
      <c r="XD981">
        <v>54.12</v>
      </c>
      <c r="YC981">
        <v>1165.42</v>
      </c>
      <c r="YK981">
        <v>2492.4499999999998</v>
      </c>
      <c r="YL981">
        <v>238.63</v>
      </c>
      <c r="YM981">
        <v>316.61</v>
      </c>
      <c r="YO981">
        <v>103.59</v>
      </c>
      <c r="YW981">
        <v>93.87</v>
      </c>
      <c r="ZN981">
        <v>1136.05</v>
      </c>
      <c r="ZS981">
        <v>7.95</v>
      </c>
      <c r="ZW981">
        <v>149.38</v>
      </c>
      <c r="ZY981">
        <v>1839.83</v>
      </c>
      <c r="AAD981">
        <v>1929.78</v>
      </c>
      <c r="AAQ981">
        <v>334.05</v>
      </c>
      <c r="AAV981">
        <v>76.88</v>
      </c>
      <c r="AAW981">
        <v>269.44</v>
      </c>
      <c r="AAZ981">
        <v>1161.81</v>
      </c>
      <c r="ABC981">
        <v>858.34</v>
      </c>
      <c r="ABD981">
        <v>3157.77</v>
      </c>
      <c r="ABI981">
        <v>158.4</v>
      </c>
      <c r="ABK981">
        <v>93.18</v>
      </c>
      <c r="ABN981">
        <v>1038.95</v>
      </c>
      <c r="ACG981">
        <v>283.27999999999997</v>
      </c>
      <c r="ACM981">
        <v>99.57</v>
      </c>
      <c r="ACN981">
        <v>56151.39</v>
      </c>
      <c r="ACY981">
        <v>66955.69</v>
      </c>
      <c r="ACZ981">
        <v>254.75</v>
      </c>
      <c r="ADN981">
        <v>449.26</v>
      </c>
      <c r="ADQ981">
        <v>104.84</v>
      </c>
      <c r="AFK981">
        <v>490.37</v>
      </c>
      <c r="AFP981">
        <v>177.79</v>
      </c>
      <c r="AFT981">
        <v>449.36</v>
      </c>
      <c r="AFY981">
        <v>38956.89</v>
      </c>
      <c r="AGD981">
        <v>814.59</v>
      </c>
      <c r="AGG981">
        <v>125.02</v>
      </c>
      <c r="AGH981">
        <v>214.23</v>
      </c>
      <c r="AGI981">
        <v>215.82</v>
      </c>
      <c r="AGR981" t="s">
        <v>25</v>
      </c>
      <c r="AGY981">
        <v>36.32</v>
      </c>
      <c r="AGZ981">
        <v>48.09</v>
      </c>
      <c r="AHC981">
        <v>96.39</v>
      </c>
      <c r="AHK981">
        <v>750.03</v>
      </c>
      <c r="AHL981">
        <v>205.27</v>
      </c>
      <c r="AHY981">
        <v>2840.5</v>
      </c>
      <c r="AIB981">
        <v>73.73</v>
      </c>
      <c r="AID981">
        <v>554.29</v>
      </c>
      <c r="AIK981">
        <v>24081.360000000001</v>
      </c>
      <c r="AIN981">
        <v>112.68</v>
      </c>
      <c r="AIP981">
        <v>525.85</v>
      </c>
      <c r="AIQ981">
        <v>375.2</v>
      </c>
      <c r="AIV981">
        <v>56.68</v>
      </c>
      <c r="AIX981">
        <v>6.86</v>
      </c>
      <c r="AIZ981">
        <v>119.47</v>
      </c>
      <c r="AJB981">
        <v>233.27</v>
      </c>
      <c r="AJK981">
        <v>50.6</v>
      </c>
      <c r="AJN981">
        <v>155.68</v>
      </c>
      <c r="AJS981">
        <v>51.62</v>
      </c>
    </row>
    <row r="982" spans="1:955" x14ac:dyDescent="0.35">
      <c r="A982" s="1">
        <v>43815</v>
      </c>
      <c r="B982">
        <v>132.41</v>
      </c>
      <c r="AH982">
        <v>370.19</v>
      </c>
      <c r="AN982">
        <v>4.92</v>
      </c>
      <c r="AO982">
        <v>24223.79</v>
      </c>
      <c r="AZ982">
        <v>76.930000000000007</v>
      </c>
      <c r="BP982">
        <v>1327.49</v>
      </c>
      <c r="BX982">
        <v>97.7</v>
      </c>
      <c r="CX982">
        <v>588.26</v>
      </c>
      <c r="DA982" t="s">
        <v>25</v>
      </c>
      <c r="DB982">
        <v>2581.21</v>
      </c>
      <c r="DP982">
        <v>83.72</v>
      </c>
      <c r="DS982">
        <v>54.36</v>
      </c>
      <c r="DZ982">
        <v>40.549999999999997</v>
      </c>
      <c r="EJ982">
        <v>641990.40000000002</v>
      </c>
      <c r="EK982">
        <v>1506.2</v>
      </c>
      <c r="EO982">
        <v>358.53</v>
      </c>
      <c r="FC982">
        <v>57.3</v>
      </c>
      <c r="FN982">
        <v>2000.48</v>
      </c>
      <c r="FO982">
        <v>231.7</v>
      </c>
      <c r="FX982">
        <v>2503.36</v>
      </c>
      <c r="FY982">
        <v>252.57</v>
      </c>
      <c r="GH982">
        <v>489.31</v>
      </c>
      <c r="GP982">
        <v>8.4</v>
      </c>
      <c r="GS982">
        <v>2313.27</v>
      </c>
      <c r="HH982">
        <v>1435.46</v>
      </c>
      <c r="IC982">
        <v>289.45</v>
      </c>
      <c r="IE982">
        <v>267.99</v>
      </c>
      <c r="JK982">
        <v>84.29</v>
      </c>
      <c r="JL982">
        <v>110.86</v>
      </c>
      <c r="JV982">
        <v>15191.93</v>
      </c>
      <c r="KA982">
        <v>970.93</v>
      </c>
      <c r="KB982">
        <v>85.8</v>
      </c>
      <c r="KK982">
        <v>1569.7</v>
      </c>
      <c r="KL982">
        <v>1.74</v>
      </c>
      <c r="KX982">
        <v>253.61</v>
      </c>
      <c r="LB982">
        <v>180.08</v>
      </c>
      <c r="LM982">
        <v>128.66</v>
      </c>
      <c r="LN982">
        <v>12.45</v>
      </c>
      <c r="LO982">
        <v>31.85</v>
      </c>
      <c r="LQ982">
        <v>13.82</v>
      </c>
      <c r="MA982">
        <v>22.98</v>
      </c>
      <c r="MC982">
        <v>38.770000000000003</v>
      </c>
      <c r="MG982">
        <v>80.33</v>
      </c>
      <c r="MI982">
        <v>376.72</v>
      </c>
      <c r="ND982">
        <v>144.33000000000001</v>
      </c>
      <c r="NF982">
        <v>115.66</v>
      </c>
      <c r="NJ982">
        <v>193.73</v>
      </c>
      <c r="NN982">
        <v>83.71</v>
      </c>
      <c r="NS982">
        <v>118.61</v>
      </c>
      <c r="NT982">
        <v>14.62</v>
      </c>
      <c r="NW982">
        <v>108.5</v>
      </c>
      <c r="OC982">
        <v>8480.7000000000007</v>
      </c>
      <c r="OV982">
        <v>48.11</v>
      </c>
      <c r="OY982">
        <v>78.83</v>
      </c>
      <c r="PO982">
        <v>107.65</v>
      </c>
      <c r="PU982">
        <v>46.41</v>
      </c>
      <c r="PY982">
        <v>342.63</v>
      </c>
      <c r="QD982">
        <v>95.23</v>
      </c>
      <c r="QK982">
        <v>92.92</v>
      </c>
      <c r="RL982">
        <v>98.65</v>
      </c>
      <c r="RW982">
        <v>11.34</v>
      </c>
      <c r="RY982">
        <v>109.16</v>
      </c>
      <c r="SA982">
        <v>31.22</v>
      </c>
      <c r="SJ982">
        <v>35343.47</v>
      </c>
      <c r="SN982">
        <v>721.09</v>
      </c>
      <c r="SO982">
        <v>20.38</v>
      </c>
      <c r="SQ982">
        <v>524.30999999999995</v>
      </c>
      <c r="SY982">
        <v>68.08</v>
      </c>
      <c r="SZ982">
        <v>218.94</v>
      </c>
      <c r="TI982">
        <v>131.11000000000001</v>
      </c>
      <c r="TS982">
        <v>5.63</v>
      </c>
      <c r="TX982">
        <v>766.06</v>
      </c>
      <c r="UD982">
        <v>823.31</v>
      </c>
      <c r="UF982">
        <v>237.37</v>
      </c>
      <c r="UU982">
        <v>101.16</v>
      </c>
      <c r="UX982">
        <v>7861.18</v>
      </c>
      <c r="VO982">
        <v>1176.4100000000001</v>
      </c>
      <c r="VZ982">
        <v>82.2</v>
      </c>
      <c r="WA982">
        <v>300.44</v>
      </c>
      <c r="WO982">
        <v>73.91</v>
      </c>
      <c r="WZ982">
        <v>55.44</v>
      </c>
      <c r="XD982">
        <v>54.12</v>
      </c>
      <c r="YC982">
        <v>1165.42</v>
      </c>
      <c r="YK982">
        <v>2492.4499999999998</v>
      </c>
      <c r="YL982">
        <v>238.63</v>
      </c>
      <c r="YM982">
        <v>316.61</v>
      </c>
      <c r="YO982">
        <v>104.68</v>
      </c>
      <c r="YW982">
        <v>93.51</v>
      </c>
      <c r="ZN982">
        <v>1145.19</v>
      </c>
      <c r="ZS982">
        <v>7.95</v>
      </c>
      <c r="ZW982">
        <v>149.38</v>
      </c>
      <c r="ZY982">
        <v>1839.83</v>
      </c>
      <c r="AAD982">
        <v>1929.78</v>
      </c>
      <c r="AAQ982">
        <v>334.05</v>
      </c>
      <c r="AAV982">
        <v>76.510000000000005</v>
      </c>
      <c r="AAW982">
        <v>269.44</v>
      </c>
      <c r="AAZ982">
        <v>1166.8399999999999</v>
      </c>
      <c r="ABC982">
        <v>877.81</v>
      </c>
      <c r="ABD982">
        <v>3157.77</v>
      </c>
      <c r="ABI982">
        <v>160.27000000000001</v>
      </c>
      <c r="ABK982">
        <v>91.53</v>
      </c>
      <c r="ABN982">
        <v>1038.95</v>
      </c>
      <c r="ACG982">
        <v>283.27999999999997</v>
      </c>
      <c r="ACM982">
        <v>99.57</v>
      </c>
      <c r="ACN982">
        <v>56151.39</v>
      </c>
      <c r="ACY982">
        <v>66955.69</v>
      </c>
      <c r="ACZ982">
        <v>254.75</v>
      </c>
      <c r="ADN982">
        <v>449.26</v>
      </c>
      <c r="ADQ982">
        <v>104.84</v>
      </c>
      <c r="AFK982">
        <v>490.37</v>
      </c>
      <c r="AFP982">
        <v>177.79</v>
      </c>
      <c r="AFT982">
        <v>449.36</v>
      </c>
      <c r="AFY982">
        <v>39433.08</v>
      </c>
      <c r="AGD982">
        <v>814.59</v>
      </c>
      <c r="AGG982">
        <v>125.84</v>
      </c>
      <c r="AGH982">
        <v>214.23</v>
      </c>
      <c r="AGI982">
        <v>215.82</v>
      </c>
      <c r="AGR982" t="s">
        <v>25</v>
      </c>
      <c r="AGY982">
        <v>36.21</v>
      </c>
      <c r="AGZ982">
        <v>48.72</v>
      </c>
      <c r="AHC982">
        <v>94.29</v>
      </c>
      <c r="AHK982">
        <v>754.66</v>
      </c>
      <c r="AHL982">
        <v>207.14</v>
      </c>
      <c r="AHY982">
        <v>2875.93</v>
      </c>
      <c r="AIB982">
        <v>73.790000000000006</v>
      </c>
      <c r="AID982">
        <v>554.29</v>
      </c>
      <c r="AIK982">
        <v>24081.360000000001</v>
      </c>
      <c r="AIN982">
        <v>112.68</v>
      </c>
      <c r="AIP982">
        <v>523.79</v>
      </c>
      <c r="AIQ982">
        <v>375.2</v>
      </c>
      <c r="AIV982">
        <v>61.82</v>
      </c>
      <c r="AIX982">
        <v>6.86</v>
      </c>
      <c r="AIZ982">
        <v>119.47</v>
      </c>
      <c r="AJB982">
        <v>233.27</v>
      </c>
      <c r="AJK982">
        <v>50.6</v>
      </c>
      <c r="AJN982">
        <v>156.27000000000001</v>
      </c>
      <c r="AJS982">
        <v>51.62</v>
      </c>
    </row>
    <row r="983" spans="1:955" x14ac:dyDescent="0.35">
      <c r="A983" s="1">
        <v>43816</v>
      </c>
      <c r="B983">
        <v>134.68</v>
      </c>
      <c r="AH983">
        <v>370.19</v>
      </c>
      <c r="AN983">
        <v>5.4</v>
      </c>
      <c r="AO983">
        <v>25002.71</v>
      </c>
      <c r="AZ983">
        <v>79.09</v>
      </c>
      <c r="BP983">
        <v>1329.38</v>
      </c>
      <c r="BX983">
        <v>97.7</v>
      </c>
      <c r="CX983">
        <v>581.23</v>
      </c>
      <c r="DA983" t="s">
        <v>25</v>
      </c>
      <c r="DB983">
        <v>2581.21</v>
      </c>
      <c r="DP983">
        <v>83.72</v>
      </c>
      <c r="DS983">
        <v>55.97</v>
      </c>
      <c r="DZ983">
        <v>40.479999999999997</v>
      </c>
      <c r="EJ983">
        <v>646396.4</v>
      </c>
      <c r="EK983">
        <v>1506.2</v>
      </c>
      <c r="EO983">
        <v>360.15</v>
      </c>
      <c r="FC983">
        <v>57.3</v>
      </c>
      <c r="FN983">
        <v>2000.48</v>
      </c>
      <c r="FO983">
        <v>229.65</v>
      </c>
      <c r="FX983">
        <v>2503.36</v>
      </c>
      <c r="FY983">
        <v>252.57</v>
      </c>
      <c r="GH983">
        <v>489.31</v>
      </c>
      <c r="GP983">
        <v>8.65</v>
      </c>
      <c r="GS983">
        <v>2363.9499999999998</v>
      </c>
      <c r="HH983">
        <v>1420.26</v>
      </c>
      <c r="IC983">
        <v>289.45</v>
      </c>
      <c r="IE983">
        <v>275.05</v>
      </c>
      <c r="JK983">
        <v>86.4</v>
      </c>
      <c r="JL983">
        <v>110.86</v>
      </c>
      <c r="JV983">
        <v>15023.5</v>
      </c>
      <c r="KA983">
        <v>970.93</v>
      </c>
      <c r="KB983">
        <v>85.8</v>
      </c>
      <c r="KK983">
        <v>1569.7</v>
      </c>
      <c r="KL983">
        <v>1.87</v>
      </c>
      <c r="KX983">
        <v>254.52</v>
      </c>
      <c r="LB983">
        <v>180.08</v>
      </c>
      <c r="LM983">
        <v>128.66</v>
      </c>
      <c r="LN983">
        <v>12.57</v>
      </c>
      <c r="LO983">
        <v>31.85</v>
      </c>
      <c r="LQ983">
        <v>12.37</v>
      </c>
      <c r="MA983">
        <v>22.98</v>
      </c>
      <c r="MC983">
        <v>38.520000000000003</v>
      </c>
      <c r="MG983">
        <v>80.33</v>
      </c>
      <c r="MI983">
        <v>376.72</v>
      </c>
      <c r="ND983">
        <v>144.33000000000001</v>
      </c>
      <c r="NF983">
        <v>115.66</v>
      </c>
      <c r="NJ983">
        <v>193.73</v>
      </c>
      <c r="NN983">
        <v>83.71</v>
      </c>
      <c r="NS983">
        <v>118.73</v>
      </c>
      <c r="NT983">
        <v>14.3</v>
      </c>
      <c r="NW983">
        <v>108.5</v>
      </c>
      <c r="OC983">
        <v>8480.7000000000007</v>
      </c>
      <c r="OV983">
        <v>48.11</v>
      </c>
      <c r="OY983">
        <v>80.64</v>
      </c>
      <c r="PO983">
        <v>107.25</v>
      </c>
      <c r="PU983">
        <v>46.41</v>
      </c>
      <c r="PY983">
        <v>342.63</v>
      </c>
      <c r="QD983">
        <v>95.42</v>
      </c>
      <c r="QK983">
        <v>92.92</v>
      </c>
      <c r="RL983">
        <v>97.66</v>
      </c>
      <c r="RW983">
        <v>12.11</v>
      </c>
      <c r="RY983">
        <v>109.16</v>
      </c>
      <c r="SA983">
        <v>30.56</v>
      </c>
      <c r="SJ983">
        <v>35101.71</v>
      </c>
      <c r="SN983">
        <v>721.09</v>
      </c>
      <c r="SO983">
        <v>21.25</v>
      </c>
      <c r="SQ983">
        <v>524.30999999999995</v>
      </c>
      <c r="SY983">
        <v>68.08</v>
      </c>
      <c r="SZ983">
        <v>216.29</v>
      </c>
      <c r="TI983">
        <v>131.11000000000001</v>
      </c>
      <c r="TS983">
        <v>5.63</v>
      </c>
      <c r="TX983">
        <v>766.06</v>
      </c>
      <c r="UD983">
        <v>823.31</v>
      </c>
      <c r="UF983">
        <v>237.37</v>
      </c>
      <c r="UU983">
        <v>102.18</v>
      </c>
      <c r="UX983">
        <v>7861.18</v>
      </c>
      <c r="VO983">
        <v>1193.92</v>
      </c>
      <c r="VZ983">
        <v>82.2</v>
      </c>
      <c r="WA983">
        <v>300.44</v>
      </c>
      <c r="WO983">
        <v>73.91</v>
      </c>
      <c r="WZ983">
        <v>53.63</v>
      </c>
      <c r="XD983">
        <v>54.12</v>
      </c>
      <c r="YC983">
        <v>1165.42</v>
      </c>
      <c r="YK983">
        <v>2492.4499999999998</v>
      </c>
      <c r="YL983">
        <v>238.63</v>
      </c>
      <c r="YM983">
        <v>316.61</v>
      </c>
      <c r="YO983">
        <v>108.11</v>
      </c>
      <c r="YW983">
        <v>93.69</v>
      </c>
      <c r="ZN983">
        <v>1158.0899999999999</v>
      </c>
      <c r="ZS983">
        <v>7.95</v>
      </c>
      <c r="ZW983">
        <v>149.38</v>
      </c>
      <c r="ZY983">
        <v>1839.83</v>
      </c>
      <c r="AAD983">
        <v>1929.78</v>
      </c>
      <c r="AAQ983">
        <v>334.05</v>
      </c>
      <c r="AAV983">
        <v>92.61</v>
      </c>
      <c r="AAW983">
        <v>269.44</v>
      </c>
      <c r="AAZ983">
        <v>1144.03</v>
      </c>
      <c r="ABC983">
        <v>895.09</v>
      </c>
      <c r="ABD983">
        <v>3157.77</v>
      </c>
      <c r="ABI983">
        <v>159.22999999999999</v>
      </c>
      <c r="ABK983">
        <v>91.41</v>
      </c>
      <c r="ABN983">
        <v>1038.95</v>
      </c>
      <c r="ACG983">
        <v>283.27999999999997</v>
      </c>
      <c r="ACM983">
        <v>99.57</v>
      </c>
      <c r="ACN983">
        <v>56151.39</v>
      </c>
      <c r="ACY983">
        <v>66955.69</v>
      </c>
      <c r="ACZ983">
        <v>254.75</v>
      </c>
      <c r="ADN983">
        <v>449.26</v>
      </c>
      <c r="ADQ983">
        <v>104.84</v>
      </c>
      <c r="AFK983">
        <v>490.37</v>
      </c>
      <c r="AFP983">
        <v>177.79</v>
      </c>
      <c r="AFT983">
        <v>449.36</v>
      </c>
      <c r="AFY983">
        <v>39309.21</v>
      </c>
      <c r="AGD983">
        <v>814.59</v>
      </c>
      <c r="AGG983">
        <v>124.75</v>
      </c>
      <c r="AGH983">
        <v>214.23</v>
      </c>
      <c r="AGI983">
        <v>215.82</v>
      </c>
      <c r="AGR983" t="s">
        <v>25</v>
      </c>
      <c r="AGY983">
        <v>36.21</v>
      </c>
      <c r="AGZ983">
        <v>48.34</v>
      </c>
      <c r="AHC983">
        <v>94.77</v>
      </c>
      <c r="AHK983">
        <v>770.82</v>
      </c>
      <c r="AHL983">
        <v>209</v>
      </c>
      <c r="AHY983">
        <v>2871.27</v>
      </c>
      <c r="AIB983">
        <v>73.86</v>
      </c>
      <c r="AID983">
        <v>554.29</v>
      </c>
      <c r="AIK983">
        <v>24081.360000000001</v>
      </c>
      <c r="AIN983">
        <v>112.68</v>
      </c>
      <c r="AIP983">
        <v>522.5</v>
      </c>
      <c r="AIQ983">
        <v>375.2</v>
      </c>
      <c r="AIV983">
        <v>65.92</v>
      </c>
      <c r="AIX983">
        <v>6.86</v>
      </c>
      <c r="AIZ983">
        <v>119.47</v>
      </c>
      <c r="AJB983">
        <v>233.27</v>
      </c>
      <c r="AJK983">
        <v>50.6</v>
      </c>
      <c r="AJN983">
        <v>156.27000000000001</v>
      </c>
      <c r="AJS983">
        <v>51.62</v>
      </c>
    </row>
    <row r="984" spans="1:955" x14ac:dyDescent="0.35">
      <c r="A984" s="1">
        <v>43817</v>
      </c>
      <c r="B984">
        <v>136.71</v>
      </c>
      <c r="AH984">
        <v>370.19</v>
      </c>
      <c r="AN984">
        <v>5.61</v>
      </c>
      <c r="AO984">
        <v>25002.71</v>
      </c>
      <c r="AZ984">
        <v>81.42</v>
      </c>
      <c r="BP984">
        <v>1323.38</v>
      </c>
      <c r="BX984">
        <v>97.7</v>
      </c>
      <c r="CX984">
        <v>592.75</v>
      </c>
      <c r="DA984" t="s">
        <v>25</v>
      </c>
      <c r="DB984">
        <v>2581.21</v>
      </c>
      <c r="DP984">
        <v>84.32</v>
      </c>
      <c r="DS984">
        <v>56.8</v>
      </c>
      <c r="DZ984">
        <v>40.42</v>
      </c>
      <c r="EJ984">
        <v>645934.80000000005</v>
      </c>
      <c r="EK984">
        <v>1506.2</v>
      </c>
      <c r="EO984">
        <v>359.07</v>
      </c>
      <c r="FC984">
        <v>57.3</v>
      </c>
      <c r="FN984">
        <v>2000.48</v>
      </c>
      <c r="FO984">
        <v>235.44</v>
      </c>
      <c r="FX984">
        <v>2503.36</v>
      </c>
      <c r="FY984">
        <v>252.57</v>
      </c>
      <c r="GH984">
        <v>489.31</v>
      </c>
      <c r="GP984">
        <v>9.09</v>
      </c>
      <c r="GS984">
        <v>2340.86</v>
      </c>
      <c r="HH984">
        <v>1429.67</v>
      </c>
      <c r="IC984">
        <v>289.45</v>
      </c>
      <c r="IE984">
        <v>274.79000000000002</v>
      </c>
      <c r="JK984">
        <v>84.86</v>
      </c>
      <c r="JL984">
        <v>110.86</v>
      </c>
      <c r="JV984">
        <v>14981.4</v>
      </c>
      <c r="KA984">
        <v>970.93</v>
      </c>
      <c r="KB984">
        <v>85.8</v>
      </c>
      <c r="KK984">
        <v>1569.7</v>
      </c>
      <c r="KL984">
        <v>1.87</v>
      </c>
      <c r="KX984">
        <v>254.83</v>
      </c>
      <c r="LB984">
        <v>180.08</v>
      </c>
      <c r="LM984">
        <v>128.66</v>
      </c>
      <c r="LN984">
        <v>12.66</v>
      </c>
      <c r="LO984">
        <v>31.85</v>
      </c>
      <c r="LQ984">
        <v>12.47</v>
      </c>
      <c r="MA984">
        <v>22.98</v>
      </c>
      <c r="MC984">
        <v>39.92</v>
      </c>
      <c r="MG984">
        <v>80.33</v>
      </c>
      <c r="MI984">
        <v>376.72</v>
      </c>
      <c r="ND984">
        <v>144.33000000000001</v>
      </c>
      <c r="NF984">
        <v>115.66</v>
      </c>
      <c r="NJ984">
        <v>193.73</v>
      </c>
      <c r="NN984">
        <v>83.71</v>
      </c>
      <c r="NS984">
        <v>118.61</v>
      </c>
      <c r="NT984">
        <v>14.58</v>
      </c>
      <c r="NW984">
        <v>108.5</v>
      </c>
      <c r="OC984">
        <v>8480.7000000000007</v>
      </c>
      <c r="OV984">
        <v>48.11</v>
      </c>
      <c r="OY984">
        <v>81.99</v>
      </c>
      <c r="PO984">
        <v>107.61</v>
      </c>
      <c r="PU984">
        <v>46.41</v>
      </c>
      <c r="PY984">
        <v>342.63</v>
      </c>
      <c r="QD984">
        <v>95.42</v>
      </c>
      <c r="QK984">
        <v>92.92</v>
      </c>
      <c r="RL984">
        <v>97.36</v>
      </c>
      <c r="RW984">
        <v>12.44</v>
      </c>
      <c r="RY984">
        <v>109.16</v>
      </c>
      <c r="SA984">
        <v>29.44</v>
      </c>
      <c r="SJ984">
        <v>34516.660000000003</v>
      </c>
      <c r="SN984">
        <v>721.09</v>
      </c>
      <c r="SO984">
        <v>20.63</v>
      </c>
      <c r="SQ984">
        <v>524.30999999999995</v>
      </c>
      <c r="SY984">
        <v>68.08</v>
      </c>
      <c r="SZ984">
        <v>218.94</v>
      </c>
      <c r="TI984">
        <v>131.11000000000001</v>
      </c>
      <c r="TS984">
        <v>5.63</v>
      </c>
      <c r="TX984">
        <v>766.06</v>
      </c>
      <c r="UD984">
        <v>823.31</v>
      </c>
      <c r="UF984">
        <v>237.37</v>
      </c>
      <c r="UU984">
        <v>101.67</v>
      </c>
      <c r="UX984">
        <v>7861.18</v>
      </c>
      <c r="VO984">
        <v>1209.46</v>
      </c>
      <c r="VZ984">
        <v>82.2</v>
      </c>
      <c r="WA984">
        <v>300.44</v>
      </c>
      <c r="WO984">
        <v>73.91</v>
      </c>
      <c r="WZ984">
        <v>54.71</v>
      </c>
      <c r="XD984">
        <v>54.12</v>
      </c>
      <c r="YC984">
        <v>1165.42</v>
      </c>
      <c r="YK984">
        <v>2492.4499999999998</v>
      </c>
      <c r="YL984">
        <v>238.63</v>
      </c>
      <c r="YM984">
        <v>316.61</v>
      </c>
      <c r="YO984">
        <v>107.98</v>
      </c>
      <c r="YW984">
        <v>94.59</v>
      </c>
      <c r="ZN984">
        <v>1160.24</v>
      </c>
      <c r="ZS984">
        <v>7.95</v>
      </c>
      <c r="ZW984">
        <v>149.38</v>
      </c>
      <c r="ZY984">
        <v>1839.83</v>
      </c>
      <c r="AAD984">
        <v>1929.78</v>
      </c>
      <c r="AAQ984">
        <v>334.05</v>
      </c>
      <c r="AAV984">
        <v>92.48</v>
      </c>
      <c r="AAW984">
        <v>269.44</v>
      </c>
      <c r="AAZ984">
        <v>1151.3699999999999</v>
      </c>
      <c r="ABC984">
        <v>902.09</v>
      </c>
      <c r="ABD984">
        <v>3157.77</v>
      </c>
      <c r="ABI984">
        <v>161.52000000000001</v>
      </c>
      <c r="ABK984">
        <v>88.47</v>
      </c>
      <c r="ABN984">
        <v>1038.95</v>
      </c>
      <c r="ACG984">
        <v>283.27999999999997</v>
      </c>
      <c r="ACM984">
        <v>99.57</v>
      </c>
      <c r="ACN984">
        <v>56151.39</v>
      </c>
      <c r="ACY984">
        <v>66955.69</v>
      </c>
      <c r="ACZ984">
        <v>254.75</v>
      </c>
      <c r="ADN984">
        <v>449.26</v>
      </c>
      <c r="ADQ984">
        <v>104.84</v>
      </c>
      <c r="AFK984">
        <v>490.37</v>
      </c>
      <c r="AFP984">
        <v>177.79</v>
      </c>
      <c r="AFT984">
        <v>449.36</v>
      </c>
      <c r="AFY984">
        <v>39113.79</v>
      </c>
      <c r="AGD984">
        <v>814.59</v>
      </c>
      <c r="AGG984">
        <v>125.02</v>
      </c>
      <c r="AGH984">
        <v>214.23</v>
      </c>
      <c r="AGI984">
        <v>215.82</v>
      </c>
      <c r="AGR984" t="s">
        <v>25</v>
      </c>
      <c r="AGY984">
        <v>36.21</v>
      </c>
      <c r="AGZ984">
        <v>48.22</v>
      </c>
      <c r="AHC984">
        <v>98</v>
      </c>
      <c r="AHK984">
        <v>781.32</v>
      </c>
      <c r="AHL984">
        <v>209.75</v>
      </c>
      <c r="AHY984">
        <v>2911.37</v>
      </c>
      <c r="AIB984">
        <v>73.86</v>
      </c>
      <c r="AID984">
        <v>554.29</v>
      </c>
      <c r="AIK984">
        <v>24081.360000000001</v>
      </c>
      <c r="AIN984">
        <v>112.68</v>
      </c>
      <c r="AIP984">
        <v>516.83000000000004</v>
      </c>
      <c r="AIQ984">
        <v>375.2</v>
      </c>
      <c r="AIV984">
        <v>66.599999999999994</v>
      </c>
      <c r="AIX984">
        <v>6.86</v>
      </c>
      <c r="AIZ984">
        <v>119.47</v>
      </c>
      <c r="AJB984">
        <v>233.27</v>
      </c>
      <c r="AJK984">
        <v>50.6</v>
      </c>
      <c r="AJN984">
        <v>156.55000000000001</v>
      </c>
      <c r="AJS984">
        <v>51.62</v>
      </c>
    </row>
    <row r="985" spans="1:955" x14ac:dyDescent="0.35">
      <c r="A985" s="1">
        <v>43818</v>
      </c>
      <c r="B985">
        <v>142.65</v>
      </c>
      <c r="AH985">
        <v>370.19</v>
      </c>
      <c r="AN985">
        <v>6.06</v>
      </c>
      <c r="AO985">
        <v>25042.43</v>
      </c>
      <c r="AZ985">
        <v>82.16</v>
      </c>
      <c r="BP985">
        <v>1317.38</v>
      </c>
      <c r="BX985">
        <v>97.7</v>
      </c>
      <c r="CX985">
        <v>605.79999999999995</v>
      </c>
      <c r="DA985" t="s">
        <v>25</v>
      </c>
      <c r="DB985">
        <v>2581.21</v>
      </c>
      <c r="DP985">
        <v>82.95</v>
      </c>
      <c r="DS985">
        <v>57.57</v>
      </c>
      <c r="DZ985">
        <v>41.72</v>
      </c>
      <c r="EJ985">
        <v>642200.1</v>
      </c>
      <c r="EK985">
        <v>1506.2</v>
      </c>
      <c r="EO985">
        <v>358.26</v>
      </c>
      <c r="FC985">
        <v>57.3</v>
      </c>
      <c r="FN985">
        <v>2000.48</v>
      </c>
      <c r="FO985">
        <v>224.38</v>
      </c>
      <c r="FX985">
        <v>2503.36</v>
      </c>
      <c r="FY985">
        <v>252.57</v>
      </c>
      <c r="GH985">
        <v>489.31</v>
      </c>
      <c r="GP985">
        <v>9.58</v>
      </c>
      <c r="GS985">
        <v>2337.0100000000002</v>
      </c>
      <c r="HH985">
        <v>1427.01</v>
      </c>
      <c r="IC985">
        <v>289.45</v>
      </c>
      <c r="IE985">
        <v>272.39</v>
      </c>
      <c r="JK985">
        <v>84.78</v>
      </c>
      <c r="JL985">
        <v>110.86</v>
      </c>
      <c r="JV985">
        <v>14775.07</v>
      </c>
      <c r="KA985">
        <v>970.93</v>
      </c>
      <c r="KB985">
        <v>85.8</v>
      </c>
      <c r="KK985">
        <v>1569.7</v>
      </c>
      <c r="KL985">
        <v>1.98</v>
      </c>
      <c r="KX985">
        <v>258.63</v>
      </c>
      <c r="LB985">
        <v>180.08</v>
      </c>
      <c r="LM985">
        <v>128.66</v>
      </c>
      <c r="LN985">
        <v>13.98</v>
      </c>
      <c r="LO985">
        <v>31.85</v>
      </c>
      <c r="LQ985">
        <v>12.57</v>
      </c>
      <c r="MA985">
        <v>22.98</v>
      </c>
      <c r="MC985">
        <v>38.36</v>
      </c>
      <c r="MG985">
        <v>80.33</v>
      </c>
      <c r="MI985">
        <v>376.72</v>
      </c>
      <c r="ND985">
        <v>144.33000000000001</v>
      </c>
      <c r="NF985">
        <v>115.66</v>
      </c>
      <c r="NJ985">
        <v>193.73</v>
      </c>
      <c r="NN985">
        <v>83.71</v>
      </c>
      <c r="NS985">
        <v>118.61</v>
      </c>
      <c r="NT985">
        <v>14.58</v>
      </c>
      <c r="NW985">
        <v>108.5</v>
      </c>
      <c r="OC985">
        <v>8480.7000000000007</v>
      </c>
      <c r="OV985">
        <v>48.11</v>
      </c>
      <c r="OY985">
        <v>83.03</v>
      </c>
      <c r="PO985">
        <v>108.75</v>
      </c>
      <c r="PU985">
        <v>46.41</v>
      </c>
      <c r="PY985">
        <v>342.63</v>
      </c>
      <c r="QD985">
        <v>95.36</v>
      </c>
      <c r="QK985">
        <v>92.92</v>
      </c>
      <c r="RL985">
        <v>97.19</v>
      </c>
      <c r="RW985">
        <v>12.71</v>
      </c>
      <c r="RY985">
        <v>109.16</v>
      </c>
      <c r="SA985">
        <v>29.44</v>
      </c>
      <c r="SJ985">
        <v>34830.949999999997</v>
      </c>
      <c r="SN985">
        <v>721.09</v>
      </c>
      <c r="SO985">
        <v>20.25</v>
      </c>
      <c r="SQ985">
        <v>524.30999999999995</v>
      </c>
      <c r="SY985">
        <v>68.08</v>
      </c>
      <c r="SZ985">
        <v>221.59</v>
      </c>
      <c r="TI985">
        <v>131.11000000000001</v>
      </c>
      <c r="TS985">
        <v>5.63</v>
      </c>
      <c r="TX985">
        <v>766.06</v>
      </c>
      <c r="UD985">
        <v>823.31</v>
      </c>
      <c r="UF985">
        <v>237.37</v>
      </c>
      <c r="UU985">
        <v>101.45</v>
      </c>
      <c r="UX985">
        <v>7861.18</v>
      </c>
      <c r="VO985">
        <v>1191.6600000000001</v>
      </c>
      <c r="VZ985">
        <v>82.2</v>
      </c>
      <c r="WA985">
        <v>300.44</v>
      </c>
      <c r="WO985">
        <v>73.91</v>
      </c>
      <c r="WZ985">
        <v>54.97</v>
      </c>
      <c r="XD985">
        <v>54.12</v>
      </c>
      <c r="YC985">
        <v>1165.42</v>
      </c>
      <c r="YK985">
        <v>2492.4499999999998</v>
      </c>
      <c r="YL985">
        <v>238.63</v>
      </c>
      <c r="YM985">
        <v>316.61</v>
      </c>
      <c r="YO985">
        <v>111.41</v>
      </c>
      <c r="YW985">
        <v>95.32</v>
      </c>
      <c r="ZN985">
        <v>1141.96</v>
      </c>
      <c r="ZS985">
        <v>7.95</v>
      </c>
      <c r="ZW985">
        <v>149.38</v>
      </c>
      <c r="ZY985">
        <v>1839.83</v>
      </c>
      <c r="AAD985">
        <v>1929.78</v>
      </c>
      <c r="AAQ985">
        <v>334.05</v>
      </c>
      <c r="AAV985">
        <v>92.48</v>
      </c>
      <c r="AAW985">
        <v>269.44</v>
      </c>
      <c r="AAZ985">
        <v>1177.6600000000001</v>
      </c>
      <c r="ABC985">
        <v>892.25</v>
      </c>
      <c r="ABD985">
        <v>3157.77</v>
      </c>
      <c r="ABI985">
        <v>166.94</v>
      </c>
      <c r="ABK985">
        <v>98.59</v>
      </c>
      <c r="ABN985">
        <v>1038.95</v>
      </c>
      <c r="ACG985">
        <v>283.27999999999997</v>
      </c>
      <c r="ACM985">
        <v>99.57</v>
      </c>
      <c r="ACN985">
        <v>56151.39</v>
      </c>
      <c r="ACY985">
        <v>66955.69</v>
      </c>
      <c r="ACZ985">
        <v>254.75</v>
      </c>
      <c r="ADN985">
        <v>449.26</v>
      </c>
      <c r="ADQ985">
        <v>104.84</v>
      </c>
      <c r="AFK985">
        <v>490.37</v>
      </c>
      <c r="AFP985">
        <v>177.79</v>
      </c>
      <c r="AFT985">
        <v>449.36</v>
      </c>
      <c r="AFY985">
        <v>39047.72</v>
      </c>
      <c r="AGD985">
        <v>814.59</v>
      </c>
      <c r="AGG985">
        <v>125.84</v>
      </c>
      <c r="AGH985">
        <v>214.23</v>
      </c>
      <c r="AGI985">
        <v>215.82</v>
      </c>
      <c r="AGR985" t="s">
        <v>25</v>
      </c>
      <c r="AGY985">
        <v>36.21</v>
      </c>
      <c r="AGZ985">
        <v>49.16</v>
      </c>
      <c r="AHC985">
        <v>97.43</v>
      </c>
      <c r="AHK985">
        <v>782.11</v>
      </c>
      <c r="AHL985">
        <v>209.87</v>
      </c>
      <c r="AHY985">
        <v>2896.45</v>
      </c>
      <c r="AIB985">
        <v>73.790000000000006</v>
      </c>
      <c r="AID985">
        <v>554.29</v>
      </c>
      <c r="AIK985">
        <v>24081.360000000001</v>
      </c>
      <c r="AIN985">
        <v>112.68</v>
      </c>
      <c r="AIP985">
        <v>508.83</v>
      </c>
      <c r="AIQ985">
        <v>375.2</v>
      </c>
      <c r="AIV985">
        <v>67.900000000000006</v>
      </c>
      <c r="AIX985">
        <v>6.86</v>
      </c>
      <c r="AIZ985">
        <v>119.47</v>
      </c>
      <c r="AJB985">
        <v>233.27</v>
      </c>
      <c r="AJK985">
        <v>50.6</v>
      </c>
      <c r="AJN985">
        <v>157.09</v>
      </c>
      <c r="AJS985">
        <v>51.62</v>
      </c>
    </row>
    <row r="986" spans="1:955" x14ac:dyDescent="0.35">
      <c r="A986" s="1">
        <v>43819</v>
      </c>
      <c r="B986">
        <v>144.06</v>
      </c>
      <c r="AH986">
        <v>370.19</v>
      </c>
      <c r="AN986">
        <v>5.96</v>
      </c>
      <c r="AO986">
        <v>25051.25</v>
      </c>
      <c r="AZ986">
        <v>83.58</v>
      </c>
      <c r="BP986">
        <v>1315.49</v>
      </c>
      <c r="BX986">
        <v>97.7</v>
      </c>
      <c r="CX986">
        <v>601.01</v>
      </c>
      <c r="DA986" t="s">
        <v>25</v>
      </c>
      <c r="DB986">
        <v>2581.21</v>
      </c>
      <c r="DP986">
        <v>83.03</v>
      </c>
      <c r="DS986">
        <v>57.64</v>
      </c>
      <c r="DZ986">
        <v>42.8</v>
      </c>
      <c r="EJ986">
        <v>650844.5</v>
      </c>
      <c r="EK986">
        <v>1506.2</v>
      </c>
      <c r="EO986">
        <v>355.84</v>
      </c>
      <c r="FC986">
        <v>57.3</v>
      </c>
      <c r="FN986">
        <v>2000.48</v>
      </c>
      <c r="FO986">
        <v>223.44</v>
      </c>
      <c r="FX986">
        <v>2503.36</v>
      </c>
      <c r="FY986">
        <v>252.57</v>
      </c>
      <c r="GH986">
        <v>489.31</v>
      </c>
      <c r="GP986">
        <v>8.3800000000000008</v>
      </c>
      <c r="GS986">
        <v>2360.1</v>
      </c>
      <c r="HH986">
        <v>1438.84</v>
      </c>
      <c r="IC986">
        <v>289.45</v>
      </c>
      <c r="IE986">
        <v>276.92</v>
      </c>
      <c r="JK986">
        <v>87.13</v>
      </c>
      <c r="JL986">
        <v>110.86</v>
      </c>
      <c r="JV986">
        <v>14640.34</v>
      </c>
      <c r="KA986">
        <v>970.93</v>
      </c>
      <c r="KB986">
        <v>85.8</v>
      </c>
      <c r="KK986">
        <v>1569.7</v>
      </c>
      <c r="KL986">
        <v>1.93</v>
      </c>
      <c r="KX986">
        <v>263.64999999999998</v>
      </c>
      <c r="LB986">
        <v>180.08</v>
      </c>
      <c r="LM986">
        <v>128.66</v>
      </c>
      <c r="LN986">
        <v>13.79</v>
      </c>
      <c r="LO986">
        <v>31.85</v>
      </c>
      <c r="LQ986">
        <v>12.73</v>
      </c>
      <c r="MA986">
        <v>22.98</v>
      </c>
      <c r="MC986">
        <v>38.44</v>
      </c>
      <c r="MG986">
        <v>80.33</v>
      </c>
      <c r="MI986">
        <v>376.72</v>
      </c>
      <c r="ND986">
        <v>144.33000000000001</v>
      </c>
      <c r="NF986">
        <v>115.66</v>
      </c>
      <c r="NJ986">
        <v>193.73</v>
      </c>
      <c r="NN986">
        <v>83.71</v>
      </c>
      <c r="NS986">
        <v>118.61</v>
      </c>
      <c r="NT986">
        <v>14.44</v>
      </c>
      <c r="NW986">
        <v>108.5</v>
      </c>
      <c r="OC986">
        <v>8480.7000000000007</v>
      </c>
      <c r="OV986">
        <v>48.11</v>
      </c>
      <c r="OY986">
        <v>83.12</v>
      </c>
      <c r="PO986">
        <v>112.53</v>
      </c>
      <c r="PU986">
        <v>46.41</v>
      </c>
      <c r="PY986">
        <v>342.63</v>
      </c>
      <c r="QD986">
        <v>95.3</v>
      </c>
      <c r="QK986">
        <v>92.92</v>
      </c>
      <c r="RL986">
        <v>96.95</v>
      </c>
      <c r="RW986">
        <v>12.26</v>
      </c>
      <c r="RY986">
        <v>109.16</v>
      </c>
      <c r="SA986">
        <v>30.11</v>
      </c>
      <c r="SJ986">
        <v>35038.86</v>
      </c>
      <c r="SN986">
        <v>721.09</v>
      </c>
      <c r="SO986">
        <v>21.19</v>
      </c>
      <c r="SQ986">
        <v>524.30999999999995</v>
      </c>
      <c r="SY986">
        <v>68.08</v>
      </c>
      <c r="SZ986">
        <v>220.1</v>
      </c>
      <c r="TI986">
        <v>131.11000000000001</v>
      </c>
      <c r="TS986">
        <v>5.63</v>
      </c>
      <c r="TX986">
        <v>766.06</v>
      </c>
      <c r="UD986">
        <v>823.31</v>
      </c>
      <c r="UF986">
        <v>237.37</v>
      </c>
      <c r="UU986">
        <v>101.11</v>
      </c>
      <c r="UX986">
        <v>7861.18</v>
      </c>
      <c r="VO986">
        <v>1193.3599999999999</v>
      </c>
      <c r="VZ986">
        <v>82.2</v>
      </c>
      <c r="WA986">
        <v>300.44</v>
      </c>
      <c r="WO986">
        <v>73.91</v>
      </c>
      <c r="WZ986">
        <v>55.7</v>
      </c>
      <c r="XD986">
        <v>54.12</v>
      </c>
      <c r="YC986">
        <v>1165.42</v>
      </c>
      <c r="YK986">
        <v>2492.4499999999998</v>
      </c>
      <c r="YL986">
        <v>238.63</v>
      </c>
      <c r="YM986">
        <v>316.61</v>
      </c>
      <c r="YO986">
        <v>110.13</v>
      </c>
      <c r="YW986">
        <v>97.12</v>
      </c>
      <c r="ZN986">
        <v>1145.73</v>
      </c>
      <c r="ZS986">
        <v>7.95</v>
      </c>
      <c r="ZW986">
        <v>149.38</v>
      </c>
      <c r="ZY986">
        <v>1839.83</v>
      </c>
      <c r="AAD986">
        <v>1929.78</v>
      </c>
      <c r="AAQ986">
        <v>334.05</v>
      </c>
      <c r="AAV986">
        <v>92.44</v>
      </c>
      <c r="AAW986">
        <v>269.44</v>
      </c>
      <c r="AAZ986">
        <v>1173.4100000000001</v>
      </c>
      <c r="ABC986">
        <v>881.09</v>
      </c>
      <c r="ABD986">
        <v>3157.77</v>
      </c>
      <c r="ABI986">
        <v>165.48</v>
      </c>
      <c r="ABK986">
        <v>109.06</v>
      </c>
      <c r="ABN986">
        <v>1038.95</v>
      </c>
      <c r="ACG986">
        <v>283.27999999999997</v>
      </c>
      <c r="ACM986">
        <v>99.57</v>
      </c>
      <c r="ACN986">
        <v>56151.39</v>
      </c>
      <c r="ACY986">
        <v>66955.69</v>
      </c>
      <c r="ACZ986">
        <v>254.75</v>
      </c>
      <c r="ADN986">
        <v>449.26</v>
      </c>
      <c r="ADQ986">
        <v>104.84</v>
      </c>
      <c r="AFK986">
        <v>490.37</v>
      </c>
      <c r="AFP986">
        <v>177.79</v>
      </c>
      <c r="AFT986">
        <v>449.36</v>
      </c>
      <c r="AFY986">
        <v>39089.01</v>
      </c>
      <c r="AGD986">
        <v>814.59</v>
      </c>
      <c r="AGG986">
        <v>126.11</v>
      </c>
      <c r="AGH986">
        <v>214.23</v>
      </c>
      <c r="AGI986">
        <v>215.82</v>
      </c>
      <c r="AGR986" t="s">
        <v>25</v>
      </c>
      <c r="AGY986">
        <v>36.21</v>
      </c>
      <c r="AGZ986">
        <v>48.09</v>
      </c>
      <c r="AHC986">
        <v>97.77</v>
      </c>
      <c r="AHK986">
        <v>793.18</v>
      </c>
      <c r="AHL986">
        <v>209</v>
      </c>
      <c r="AHY986">
        <v>2911.37</v>
      </c>
      <c r="AIB986">
        <v>73.86</v>
      </c>
      <c r="AID986">
        <v>554.29</v>
      </c>
      <c r="AIK986">
        <v>24081.360000000001</v>
      </c>
      <c r="AIN986">
        <v>112.68</v>
      </c>
      <c r="AIP986">
        <v>518.63</v>
      </c>
      <c r="AIQ986">
        <v>375.2</v>
      </c>
      <c r="AIV986">
        <v>69.09</v>
      </c>
      <c r="AIX986">
        <v>6.86</v>
      </c>
      <c r="AIZ986">
        <v>119.47</v>
      </c>
      <c r="AJB986">
        <v>233.27</v>
      </c>
      <c r="AJK986">
        <v>50.6</v>
      </c>
      <c r="AJN986">
        <v>157.22999999999999</v>
      </c>
      <c r="AJS986">
        <v>51.62</v>
      </c>
    </row>
    <row r="987" spans="1:955" x14ac:dyDescent="0.35">
      <c r="A987" s="1">
        <v>43822</v>
      </c>
      <c r="B987">
        <v>143.03</v>
      </c>
      <c r="AH987">
        <v>370.19</v>
      </c>
      <c r="AN987">
        <v>6.2</v>
      </c>
      <c r="AO987">
        <v>25157.17</v>
      </c>
      <c r="AZ987">
        <v>83.47</v>
      </c>
      <c r="BP987">
        <v>1332.85</v>
      </c>
      <c r="BX987">
        <v>97.7</v>
      </c>
      <c r="CX987">
        <v>593.84</v>
      </c>
      <c r="DA987" t="s">
        <v>25</v>
      </c>
      <c r="DB987">
        <v>2581.21</v>
      </c>
      <c r="DP987">
        <v>83.2</v>
      </c>
      <c r="DS987">
        <v>58.27</v>
      </c>
      <c r="DZ987">
        <v>41.59</v>
      </c>
      <c r="EJ987">
        <v>644801.9</v>
      </c>
      <c r="EK987">
        <v>1506.2</v>
      </c>
      <c r="EO987">
        <v>356.65</v>
      </c>
      <c r="FC987">
        <v>57.3</v>
      </c>
      <c r="FN987">
        <v>2000.48</v>
      </c>
      <c r="FO987">
        <v>218.76</v>
      </c>
      <c r="FX987">
        <v>2503.36</v>
      </c>
      <c r="FY987">
        <v>252.57</v>
      </c>
      <c r="GH987">
        <v>489.31</v>
      </c>
      <c r="GP987">
        <v>8.69</v>
      </c>
      <c r="GS987">
        <v>2342.7800000000002</v>
      </c>
      <c r="HH987">
        <v>1431.36</v>
      </c>
      <c r="IC987">
        <v>289.45</v>
      </c>
      <c r="IE987">
        <v>277.99</v>
      </c>
      <c r="JK987">
        <v>85.1</v>
      </c>
      <c r="JL987">
        <v>110.86</v>
      </c>
      <c r="JV987">
        <v>14438.22</v>
      </c>
      <c r="KA987">
        <v>970.93</v>
      </c>
      <c r="KB987">
        <v>85.8</v>
      </c>
      <c r="KK987">
        <v>1569.7</v>
      </c>
      <c r="KL987">
        <v>2.09</v>
      </c>
      <c r="KX987">
        <v>266.39</v>
      </c>
      <c r="LB987">
        <v>180.08</v>
      </c>
      <c r="LM987">
        <v>128.66</v>
      </c>
      <c r="LN987">
        <v>14.58</v>
      </c>
      <c r="LO987">
        <v>31.85</v>
      </c>
      <c r="LQ987">
        <v>12.86</v>
      </c>
      <c r="MA987">
        <v>22.98</v>
      </c>
      <c r="MC987">
        <v>40.08</v>
      </c>
      <c r="MG987">
        <v>80.33</v>
      </c>
      <c r="MI987">
        <v>376.72</v>
      </c>
      <c r="ND987">
        <v>144.33000000000001</v>
      </c>
      <c r="NF987">
        <v>115.66</v>
      </c>
      <c r="NJ987">
        <v>193.73</v>
      </c>
      <c r="NN987">
        <v>83.71</v>
      </c>
      <c r="NS987">
        <v>118.61</v>
      </c>
      <c r="NT987">
        <v>14.22</v>
      </c>
      <c r="NW987">
        <v>108.5</v>
      </c>
      <c r="OC987">
        <v>8480.7000000000007</v>
      </c>
      <c r="OV987">
        <v>48.11</v>
      </c>
      <c r="OY987">
        <v>84.03</v>
      </c>
      <c r="PO987">
        <v>113.55</v>
      </c>
      <c r="PU987">
        <v>46.41</v>
      </c>
      <c r="PY987">
        <v>342.63</v>
      </c>
      <c r="QD987">
        <v>95.42</v>
      </c>
      <c r="QK987">
        <v>92.92</v>
      </c>
      <c r="RL987">
        <v>96.78</v>
      </c>
      <c r="RW987">
        <v>12.94</v>
      </c>
      <c r="RY987">
        <v>109.16</v>
      </c>
      <c r="SA987">
        <v>29</v>
      </c>
      <c r="SJ987">
        <v>35436.949999999997</v>
      </c>
      <c r="SN987">
        <v>721.09</v>
      </c>
      <c r="SO987">
        <v>21.75</v>
      </c>
      <c r="SQ987">
        <v>524.30999999999995</v>
      </c>
      <c r="SY987">
        <v>68.08</v>
      </c>
      <c r="SZ987">
        <v>219.6</v>
      </c>
      <c r="TI987">
        <v>131.11000000000001</v>
      </c>
      <c r="TS987">
        <v>5.63</v>
      </c>
      <c r="TX987">
        <v>766.06</v>
      </c>
      <c r="UD987">
        <v>823.31</v>
      </c>
      <c r="UF987">
        <v>237.37</v>
      </c>
      <c r="UU987">
        <v>100.86</v>
      </c>
      <c r="UX987">
        <v>7861.18</v>
      </c>
      <c r="VO987">
        <v>1236.29</v>
      </c>
      <c r="VZ987">
        <v>82.2</v>
      </c>
      <c r="WA987">
        <v>300.44</v>
      </c>
      <c r="WO987">
        <v>73.91</v>
      </c>
      <c r="WZ987">
        <v>55.75</v>
      </c>
      <c r="XD987">
        <v>54.12</v>
      </c>
      <c r="YC987">
        <v>1165.42</v>
      </c>
      <c r="YK987">
        <v>2492.4499999999998</v>
      </c>
      <c r="YL987">
        <v>238.63</v>
      </c>
      <c r="YM987">
        <v>316.61</v>
      </c>
      <c r="YO987">
        <v>105.38</v>
      </c>
      <c r="YW987">
        <v>94.23</v>
      </c>
      <c r="ZN987">
        <v>1135.51</v>
      </c>
      <c r="ZS987">
        <v>7.95</v>
      </c>
      <c r="ZW987">
        <v>149.38</v>
      </c>
      <c r="ZY987">
        <v>1839.83</v>
      </c>
      <c r="AAD987">
        <v>1929.78</v>
      </c>
      <c r="AAQ987">
        <v>334.05</v>
      </c>
      <c r="AAV987">
        <v>92.44</v>
      </c>
      <c r="AAW987">
        <v>269.44</v>
      </c>
      <c r="AAZ987">
        <v>1152.53</v>
      </c>
      <c r="ABC987">
        <v>909.53</v>
      </c>
      <c r="ABD987">
        <v>3157.77</v>
      </c>
      <c r="ABI987">
        <v>165.48</v>
      </c>
      <c r="ABK987">
        <v>110.24</v>
      </c>
      <c r="ABN987">
        <v>1038.95</v>
      </c>
      <c r="ACG987">
        <v>283.27999999999997</v>
      </c>
      <c r="ACM987">
        <v>99.57</v>
      </c>
      <c r="ACN987">
        <v>56151.39</v>
      </c>
      <c r="ACY987">
        <v>66955.69</v>
      </c>
      <c r="ACZ987">
        <v>254.75</v>
      </c>
      <c r="ADN987">
        <v>449.26</v>
      </c>
      <c r="ADQ987">
        <v>104.84</v>
      </c>
      <c r="AFK987">
        <v>490.37</v>
      </c>
      <c r="AFP987">
        <v>177.79</v>
      </c>
      <c r="AFT987">
        <v>449.36</v>
      </c>
      <c r="AFY987">
        <v>39306.46</v>
      </c>
      <c r="AGD987">
        <v>814.59</v>
      </c>
      <c r="AGG987">
        <v>124.2</v>
      </c>
      <c r="AGH987">
        <v>214.23</v>
      </c>
      <c r="AGI987">
        <v>215.82</v>
      </c>
      <c r="AGR987" t="s">
        <v>25</v>
      </c>
      <c r="AGY987">
        <v>36.21</v>
      </c>
      <c r="AGZ987">
        <v>47.35</v>
      </c>
      <c r="AHC987">
        <v>101.62</v>
      </c>
      <c r="AHK987">
        <v>793.63</v>
      </c>
      <c r="AHL987">
        <v>207.14</v>
      </c>
      <c r="AHY987">
        <v>2885.26</v>
      </c>
      <c r="AIB987">
        <v>73.86</v>
      </c>
      <c r="AID987">
        <v>554.29</v>
      </c>
      <c r="AIK987">
        <v>24081.360000000001</v>
      </c>
      <c r="AIN987">
        <v>112.68</v>
      </c>
      <c r="AIP987">
        <v>508.06</v>
      </c>
      <c r="AIQ987">
        <v>375.2</v>
      </c>
      <c r="AIV987">
        <v>69.709999999999994</v>
      </c>
      <c r="AIX987">
        <v>6.86</v>
      </c>
      <c r="AIZ987">
        <v>119.47</v>
      </c>
      <c r="AJB987">
        <v>233.27</v>
      </c>
      <c r="AJK987">
        <v>50.6</v>
      </c>
      <c r="AJN987">
        <v>157</v>
      </c>
      <c r="AJS987">
        <v>51.62</v>
      </c>
    </row>
    <row r="988" spans="1:955" x14ac:dyDescent="0.35">
      <c r="A988" s="1">
        <v>43823</v>
      </c>
      <c r="B988">
        <v>142.88</v>
      </c>
      <c r="AH988">
        <v>370.19</v>
      </c>
      <c r="AN988">
        <v>5.96</v>
      </c>
      <c r="AO988">
        <v>25124.07</v>
      </c>
      <c r="AZ988">
        <v>85.51</v>
      </c>
      <c r="BP988">
        <v>1337.27</v>
      </c>
      <c r="BX988">
        <v>97.7</v>
      </c>
      <c r="CX988">
        <v>594.27</v>
      </c>
      <c r="DA988" t="s">
        <v>25</v>
      </c>
      <c r="DB988">
        <v>2581.21</v>
      </c>
      <c r="DP988">
        <v>83.46</v>
      </c>
      <c r="DS988">
        <v>58.2</v>
      </c>
      <c r="DZ988">
        <v>41.59</v>
      </c>
      <c r="EJ988">
        <v>643123.30000000005</v>
      </c>
      <c r="EK988">
        <v>1506.2</v>
      </c>
      <c r="EO988">
        <v>357.99</v>
      </c>
      <c r="FC988">
        <v>57.3</v>
      </c>
      <c r="FN988">
        <v>2000.48</v>
      </c>
      <c r="FO988">
        <v>221.06</v>
      </c>
      <c r="FX988">
        <v>2503.36</v>
      </c>
      <c r="FY988">
        <v>252.57</v>
      </c>
      <c r="GH988">
        <v>489.31</v>
      </c>
      <c r="GP988">
        <v>8.51</v>
      </c>
      <c r="GS988">
        <v>2338.2399999999998</v>
      </c>
      <c r="HH988">
        <v>1435.7</v>
      </c>
      <c r="IC988">
        <v>289.45</v>
      </c>
      <c r="IE988">
        <v>274.92</v>
      </c>
      <c r="JK988">
        <v>84.24</v>
      </c>
      <c r="JL988">
        <v>110.86</v>
      </c>
      <c r="JV988">
        <v>14168.74</v>
      </c>
      <c r="KA988">
        <v>970.93</v>
      </c>
      <c r="KB988">
        <v>85.8</v>
      </c>
      <c r="KK988">
        <v>1569.7</v>
      </c>
      <c r="KL988">
        <v>2.0499999999999998</v>
      </c>
      <c r="KX988">
        <v>268.52</v>
      </c>
      <c r="LB988">
        <v>180.08</v>
      </c>
      <c r="LM988">
        <v>128.66</v>
      </c>
      <c r="LN988">
        <v>14.46</v>
      </c>
      <c r="LO988">
        <v>31.85</v>
      </c>
      <c r="LQ988">
        <v>12.83</v>
      </c>
      <c r="MA988">
        <v>22.98</v>
      </c>
      <c r="MC988">
        <v>38.61</v>
      </c>
      <c r="MG988">
        <v>80.33</v>
      </c>
      <c r="MI988">
        <v>376.72</v>
      </c>
      <c r="ND988">
        <v>144.33000000000001</v>
      </c>
      <c r="NF988">
        <v>115.66</v>
      </c>
      <c r="NJ988">
        <v>193.73</v>
      </c>
      <c r="NN988">
        <v>83.71</v>
      </c>
      <c r="NS988">
        <v>118.61</v>
      </c>
      <c r="NT988">
        <v>14.69</v>
      </c>
      <c r="NW988">
        <v>108.5</v>
      </c>
      <c r="OC988">
        <v>8480.7000000000007</v>
      </c>
      <c r="OV988">
        <v>48.11</v>
      </c>
      <c r="OY988">
        <v>84.16</v>
      </c>
      <c r="PO988">
        <v>112.94</v>
      </c>
      <c r="PU988">
        <v>46.41</v>
      </c>
      <c r="PY988">
        <v>342.63</v>
      </c>
      <c r="QD988">
        <v>95.42</v>
      </c>
      <c r="QK988">
        <v>92.92</v>
      </c>
      <c r="RL988">
        <v>98.54</v>
      </c>
      <c r="RW988">
        <v>13</v>
      </c>
      <c r="RY988">
        <v>109.16</v>
      </c>
      <c r="SA988">
        <v>30.56</v>
      </c>
      <c r="SJ988">
        <v>35353.14</v>
      </c>
      <c r="SN988">
        <v>721.09</v>
      </c>
      <c r="SO988">
        <v>22.44</v>
      </c>
      <c r="SQ988">
        <v>524.30999999999995</v>
      </c>
      <c r="SY988">
        <v>68.08</v>
      </c>
      <c r="SZ988">
        <v>219.2</v>
      </c>
      <c r="TI988">
        <v>131.11000000000001</v>
      </c>
      <c r="TS988">
        <v>5.63</v>
      </c>
      <c r="TX988">
        <v>766.06</v>
      </c>
      <c r="UD988">
        <v>823.31</v>
      </c>
      <c r="UF988">
        <v>237.37</v>
      </c>
      <c r="UU988">
        <v>100.64</v>
      </c>
      <c r="UX988">
        <v>7861.18</v>
      </c>
      <c r="VO988">
        <v>1231.21</v>
      </c>
      <c r="VZ988">
        <v>82.2</v>
      </c>
      <c r="WA988">
        <v>300.44</v>
      </c>
      <c r="WO988">
        <v>73.91</v>
      </c>
      <c r="WZ988">
        <v>55.28</v>
      </c>
      <c r="XD988">
        <v>54.12</v>
      </c>
      <c r="YC988">
        <v>1165.42</v>
      </c>
      <c r="YK988">
        <v>2492.4499999999998</v>
      </c>
      <c r="YL988">
        <v>238.63</v>
      </c>
      <c r="YM988">
        <v>316.61</v>
      </c>
      <c r="YO988">
        <v>108.72</v>
      </c>
      <c r="YW988">
        <v>94.77</v>
      </c>
      <c r="ZN988">
        <v>1137.1300000000001</v>
      </c>
      <c r="ZS988">
        <v>7.95</v>
      </c>
      <c r="ZW988">
        <v>149.38</v>
      </c>
      <c r="ZY988">
        <v>1839.83</v>
      </c>
      <c r="AAD988">
        <v>1929.78</v>
      </c>
      <c r="AAQ988">
        <v>334.05</v>
      </c>
      <c r="AAV988">
        <v>92.44</v>
      </c>
      <c r="AAW988">
        <v>269.44</v>
      </c>
      <c r="AAZ988">
        <v>1161.04</v>
      </c>
      <c r="ABC988">
        <v>934.26</v>
      </c>
      <c r="ABD988">
        <v>3157.77</v>
      </c>
      <c r="ABI988">
        <v>162.57</v>
      </c>
      <c r="ABK988">
        <v>110.59</v>
      </c>
      <c r="ABN988">
        <v>1038.95</v>
      </c>
      <c r="ACG988">
        <v>283.27999999999997</v>
      </c>
      <c r="ACM988">
        <v>99.57</v>
      </c>
      <c r="ACN988">
        <v>56151.39</v>
      </c>
      <c r="ACY988">
        <v>66955.69</v>
      </c>
      <c r="ACZ988">
        <v>254.75</v>
      </c>
      <c r="ADN988">
        <v>449.26</v>
      </c>
      <c r="ADQ988">
        <v>104.84</v>
      </c>
      <c r="AFK988">
        <v>490.37</v>
      </c>
      <c r="AFP988">
        <v>177.79</v>
      </c>
      <c r="AFT988">
        <v>449.36</v>
      </c>
      <c r="AFY988">
        <v>39333.99</v>
      </c>
      <c r="AGD988">
        <v>814.59</v>
      </c>
      <c r="AGG988">
        <v>124.88</v>
      </c>
      <c r="AGH988">
        <v>214.23</v>
      </c>
      <c r="AGI988">
        <v>215.82</v>
      </c>
      <c r="AGR988" t="s">
        <v>25</v>
      </c>
      <c r="AGY988">
        <v>36.21</v>
      </c>
      <c r="AGZ988">
        <v>47.72</v>
      </c>
      <c r="AHC988">
        <v>99.38</v>
      </c>
      <c r="AHK988">
        <v>788.55</v>
      </c>
      <c r="AHL988">
        <v>206.89</v>
      </c>
      <c r="AHY988">
        <v>2888.06</v>
      </c>
      <c r="AIB988">
        <v>73.86</v>
      </c>
      <c r="AID988">
        <v>554.29</v>
      </c>
      <c r="AIK988">
        <v>24081.360000000001</v>
      </c>
      <c r="AIN988">
        <v>112.68</v>
      </c>
      <c r="AIP988">
        <v>514.76</v>
      </c>
      <c r="AIQ988">
        <v>375.2</v>
      </c>
      <c r="AIV988">
        <v>70.180000000000007</v>
      </c>
      <c r="AIX988">
        <v>6.86</v>
      </c>
      <c r="AIZ988">
        <v>119.47</v>
      </c>
      <c r="AJB988">
        <v>233.27</v>
      </c>
      <c r="AJK988">
        <v>50.6</v>
      </c>
      <c r="AJN988">
        <v>156.86000000000001</v>
      </c>
      <c r="AJS988">
        <v>51.62</v>
      </c>
    </row>
    <row r="989" spans="1:955" x14ac:dyDescent="0.35">
      <c r="A989" s="1">
        <v>43824</v>
      </c>
      <c r="B989">
        <v>142.88</v>
      </c>
      <c r="AH989">
        <v>370.19</v>
      </c>
      <c r="AN989">
        <v>5.96</v>
      </c>
      <c r="AO989">
        <v>25124.07</v>
      </c>
      <c r="AZ989">
        <v>85.51</v>
      </c>
      <c r="BP989">
        <v>1337.27</v>
      </c>
      <c r="BX989">
        <v>97.7</v>
      </c>
      <c r="CX989">
        <v>594.27</v>
      </c>
      <c r="DA989" t="s">
        <v>25</v>
      </c>
      <c r="DB989">
        <v>2581.21</v>
      </c>
      <c r="DP989">
        <v>83.46</v>
      </c>
      <c r="DS989">
        <v>58.2</v>
      </c>
      <c r="DZ989">
        <v>41.59</v>
      </c>
      <c r="EJ989">
        <v>643123.30000000005</v>
      </c>
      <c r="EK989">
        <v>1506.2</v>
      </c>
      <c r="EO989">
        <v>357.99</v>
      </c>
      <c r="FC989">
        <v>57.3</v>
      </c>
      <c r="FN989">
        <v>2000.48</v>
      </c>
      <c r="FO989">
        <v>221.06</v>
      </c>
      <c r="FX989">
        <v>2503.36</v>
      </c>
      <c r="FY989">
        <v>252.57</v>
      </c>
      <c r="GH989">
        <v>489.31</v>
      </c>
      <c r="GP989">
        <v>8.51</v>
      </c>
      <c r="GS989">
        <v>2338.2399999999998</v>
      </c>
      <c r="HH989">
        <v>1435.7</v>
      </c>
      <c r="IC989">
        <v>289.45</v>
      </c>
      <c r="IE989">
        <v>274.92</v>
      </c>
      <c r="JK989">
        <v>84.24</v>
      </c>
      <c r="JL989">
        <v>110.86</v>
      </c>
      <c r="JV989">
        <v>14168.74</v>
      </c>
      <c r="KA989">
        <v>970.93</v>
      </c>
      <c r="KB989">
        <v>85.8</v>
      </c>
      <c r="KK989">
        <v>1569.7</v>
      </c>
      <c r="KL989">
        <v>2.0499999999999998</v>
      </c>
      <c r="KX989">
        <v>268.52</v>
      </c>
      <c r="LB989">
        <v>180.08</v>
      </c>
      <c r="LM989">
        <v>128.66</v>
      </c>
      <c r="LN989">
        <v>14.46</v>
      </c>
      <c r="LO989">
        <v>31.85</v>
      </c>
      <c r="LQ989">
        <v>12.83</v>
      </c>
      <c r="MA989">
        <v>22.98</v>
      </c>
      <c r="MC989">
        <v>38.61</v>
      </c>
      <c r="MG989">
        <v>80.33</v>
      </c>
      <c r="MI989">
        <v>376.72</v>
      </c>
      <c r="ND989">
        <v>144.33000000000001</v>
      </c>
      <c r="NF989">
        <v>115.66</v>
      </c>
      <c r="NJ989">
        <v>193.73</v>
      </c>
      <c r="NN989">
        <v>83.71</v>
      </c>
      <c r="NS989">
        <v>118.61</v>
      </c>
      <c r="NT989">
        <v>14.69</v>
      </c>
      <c r="NW989">
        <v>108.5</v>
      </c>
      <c r="OC989">
        <v>8480.7000000000007</v>
      </c>
      <c r="OV989">
        <v>48.11</v>
      </c>
      <c r="OY989">
        <v>84.16</v>
      </c>
      <c r="PO989">
        <v>112.94</v>
      </c>
      <c r="PU989">
        <v>46.41</v>
      </c>
      <c r="PY989">
        <v>342.63</v>
      </c>
      <c r="QD989">
        <v>95.42</v>
      </c>
      <c r="QK989">
        <v>92.92</v>
      </c>
      <c r="RL989">
        <v>98.54</v>
      </c>
      <c r="RW989">
        <v>13</v>
      </c>
      <c r="RY989">
        <v>109.16</v>
      </c>
      <c r="SA989">
        <v>30.56</v>
      </c>
      <c r="SJ989">
        <v>35353.14</v>
      </c>
      <c r="SN989">
        <v>721.09</v>
      </c>
      <c r="SO989">
        <v>22.44</v>
      </c>
      <c r="SQ989">
        <v>524.30999999999995</v>
      </c>
      <c r="SY989">
        <v>68.08</v>
      </c>
      <c r="SZ989">
        <v>219.2</v>
      </c>
      <c r="TI989">
        <v>131.11000000000001</v>
      </c>
      <c r="TS989">
        <v>5.63</v>
      </c>
      <c r="TX989">
        <v>766.06</v>
      </c>
      <c r="UD989">
        <v>823.31</v>
      </c>
      <c r="UF989">
        <v>237.37</v>
      </c>
      <c r="UU989">
        <v>100.64</v>
      </c>
      <c r="UX989">
        <v>7861.18</v>
      </c>
      <c r="VO989">
        <v>1231.21</v>
      </c>
      <c r="VZ989">
        <v>82.2</v>
      </c>
      <c r="WA989">
        <v>300.44</v>
      </c>
      <c r="WO989">
        <v>73.91</v>
      </c>
      <c r="WZ989">
        <v>55.28</v>
      </c>
      <c r="XD989">
        <v>54.12</v>
      </c>
      <c r="YC989">
        <v>1165.42</v>
      </c>
      <c r="YK989">
        <v>2492.4499999999998</v>
      </c>
      <c r="YL989">
        <v>238.63</v>
      </c>
      <c r="YM989">
        <v>316.61</v>
      </c>
      <c r="YO989">
        <v>108.72</v>
      </c>
      <c r="YW989">
        <v>94.77</v>
      </c>
      <c r="ZN989">
        <v>1137.1300000000001</v>
      </c>
      <c r="ZS989">
        <v>7.95</v>
      </c>
      <c r="ZW989">
        <v>149.38</v>
      </c>
      <c r="ZY989">
        <v>1839.83</v>
      </c>
      <c r="AAD989">
        <v>1929.78</v>
      </c>
      <c r="AAQ989">
        <v>334.05</v>
      </c>
      <c r="AAV989">
        <v>92.44</v>
      </c>
      <c r="AAW989">
        <v>269.44</v>
      </c>
      <c r="AAZ989">
        <v>1161.04</v>
      </c>
      <c r="ABC989">
        <v>934.26</v>
      </c>
      <c r="ABD989">
        <v>3157.77</v>
      </c>
      <c r="ABI989">
        <v>162.57</v>
      </c>
      <c r="ABK989">
        <v>110.59</v>
      </c>
      <c r="ABN989">
        <v>1038.95</v>
      </c>
      <c r="ACG989">
        <v>283.27999999999997</v>
      </c>
      <c r="ACM989">
        <v>99.57</v>
      </c>
      <c r="ACN989">
        <v>56151.39</v>
      </c>
      <c r="ACY989">
        <v>66955.69</v>
      </c>
      <c r="ACZ989">
        <v>254.75</v>
      </c>
      <c r="ADN989">
        <v>449.26</v>
      </c>
      <c r="ADQ989">
        <v>104.84</v>
      </c>
      <c r="AFK989">
        <v>490.37</v>
      </c>
      <c r="AFP989">
        <v>177.79</v>
      </c>
      <c r="AFT989">
        <v>449.36</v>
      </c>
      <c r="AFY989">
        <v>39333.99</v>
      </c>
      <c r="AGD989">
        <v>814.59</v>
      </c>
      <c r="AGG989">
        <v>124.88</v>
      </c>
      <c r="AGH989">
        <v>214.23</v>
      </c>
      <c r="AGI989">
        <v>215.82</v>
      </c>
      <c r="AGR989" t="s">
        <v>25</v>
      </c>
      <c r="AGY989">
        <v>36.21</v>
      </c>
      <c r="AGZ989">
        <v>47.72</v>
      </c>
      <c r="AHC989">
        <v>99.38</v>
      </c>
      <c r="AHK989">
        <v>788.55</v>
      </c>
      <c r="AHL989">
        <v>206.89</v>
      </c>
      <c r="AHY989">
        <v>2888.06</v>
      </c>
      <c r="AIB989">
        <v>73.86</v>
      </c>
      <c r="AID989">
        <v>554.29</v>
      </c>
      <c r="AIK989">
        <v>24081.360000000001</v>
      </c>
      <c r="AIN989">
        <v>112.68</v>
      </c>
      <c r="AIP989">
        <v>514.76</v>
      </c>
      <c r="AIQ989">
        <v>375.2</v>
      </c>
      <c r="AIV989">
        <v>70.180000000000007</v>
      </c>
      <c r="AIX989">
        <v>6.86</v>
      </c>
      <c r="AIZ989">
        <v>119.47</v>
      </c>
      <c r="AJB989">
        <v>233.27</v>
      </c>
      <c r="AJK989">
        <v>50.6</v>
      </c>
      <c r="AJN989">
        <v>156.86000000000001</v>
      </c>
      <c r="AJS989">
        <v>51.62</v>
      </c>
    </row>
    <row r="990" spans="1:955" x14ac:dyDescent="0.35">
      <c r="A990" s="1">
        <v>43825</v>
      </c>
      <c r="B990">
        <v>144.29</v>
      </c>
      <c r="AH990">
        <v>370.19</v>
      </c>
      <c r="AN990">
        <v>6.09</v>
      </c>
      <c r="AO990">
        <v>25015.95</v>
      </c>
      <c r="AZ990">
        <v>85.34</v>
      </c>
      <c r="BP990">
        <v>1336.8</v>
      </c>
      <c r="BX990">
        <v>97.7</v>
      </c>
      <c r="CX990">
        <v>602.03</v>
      </c>
      <c r="DA990" t="s">
        <v>25</v>
      </c>
      <c r="DB990">
        <v>2581.21</v>
      </c>
      <c r="DP990">
        <v>84.07</v>
      </c>
      <c r="DS990">
        <v>58.83</v>
      </c>
      <c r="DZ990">
        <v>43.54</v>
      </c>
      <c r="EJ990">
        <v>644382.19999999995</v>
      </c>
      <c r="EK990">
        <v>1506.2</v>
      </c>
      <c r="EO990">
        <v>360.56</v>
      </c>
      <c r="FC990">
        <v>57.3</v>
      </c>
      <c r="FN990">
        <v>2000.48</v>
      </c>
      <c r="FO990">
        <v>216.12</v>
      </c>
      <c r="FX990">
        <v>2503.36</v>
      </c>
      <c r="FY990">
        <v>252.57</v>
      </c>
      <c r="GH990">
        <v>489.31</v>
      </c>
      <c r="GP990">
        <v>8.91</v>
      </c>
      <c r="GS990">
        <v>2337.59</v>
      </c>
      <c r="HH990">
        <v>1447.04</v>
      </c>
      <c r="IC990">
        <v>289.45</v>
      </c>
      <c r="IE990">
        <v>273.45</v>
      </c>
      <c r="JK990">
        <v>85.67</v>
      </c>
      <c r="JL990">
        <v>110.86</v>
      </c>
      <c r="JV990">
        <v>13899.27</v>
      </c>
      <c r="KA990">
        <v>970.93</v>
      </c>
      <c r="KB990">
        <v>85.8</v>
      </c>
      <c r="KK990">
        <v>1569.7</v>
      </c>
      <c r="KL990">
        <v>2.0299999999999998</v>
      </c>
      <c r="KX990">
        <v>266.39</v>
      </c>
      <c r="LB990">
        <v>180.08</v>
      </c>
      <c r="LM990">
        <v>128.66</v>
      </c>
      <c r="LN990">
        <v>15.05</v>
      </c>
      <c r="LO990">
        <v>31.85</v>
      </c>
      <c r="LQ990">
        <v>12.66</v>
      </c>
      <c r="MA990">
        <v>22.98</v>
      </c>
      <c r="MC990">
        <v>37.700000000000003</v>
      </c>
      <c r="MG990">
        <v>80.33</v>
      </c>
      <c r="MI990">
        <v>376.72</v>
      </c>
      <c r="ND990">
        <v>144.33000000000001</v>
      </c>
      <c r="NF990">
        <v>115.66</v>
      </c>
      <c r="NJ990">
        <v>193.73</v>
      </c>
      <c r="NN990">
        <v>83.71</v>
      </c>
      <c r="NS990">
        <v>118.61</v>
      </c>
      <c r="NT990">
        <v>14.44</v>
      </c>
      <c r="NW990">
        <v>108.5</v>
      </c>
      <c r="OC990">
        <v>8480.7000000000007</v>
      </c>
      <c r="OV990">
        <v>48.11</v>
      </c>
      <c r="OY990">
        <v>84.8</v>
      </c>
      <c r="PO990">
        <v>111.27</v>
      </c>
      <c r="PU990">
        <v>46.41</v>
      </c>
      <c r="PY990">
        <v>342.63</v>
      </c>
      <c r="QD990">
        <v>95.49</v>
      </c>
      <c r="QK990">
        <v>92.92</v>
      </c>
      <c r="RL990">
        <v>93.85</v>
      </c>
      <c r="RW990">
        <v>13.12</v>
      </c>
      <c r="RY990">
        <v>109.16</v>
      </c>
      <c r="SA990">
        <v>32.22</v>
      </c>
      <c r="SJ990">
        <v>35622.300000000003</v>
      </c>
      <c r="SN990">
        <v>721.09</v>
      </c>
      <c r="SO990">
        <v>22.87</v>
      </c>
      <c r="SQ990">
        <v>524.30999999999995</v>
      </c>
      <c r="SY990">
        <v>68.08</v>
      </c>
      <c r="SZ990">
        <v>221.88</v>
      </c>
      <c r="TI990">
        <v>131.11000000000001</v>
      </c>
      <c r="TS990">
        <v>5.63</v>
      </c>
      <c r="TX990">
        <v>766.06</v>
      </c>
      <c r="UD990">
        <v>823.31</v>
      </c>
      <c r="UF990">
        <v>237.37</v>
      </c>
      <c r="UU990">
        <v>100.09</v>
      </c>
      <c r="UX990">
        <v>7861.18</v>
      </c>
      <c r="VO990">
        <v>1237.42</v>
      </c>
      <c r="VZ990">
        <v>82.2</v>
      </c>
      <c r="WA990">
        <v>300.44</v>
      </c>
      <c r="WO990">
        <v>73.91</v>
      </c>
      <c r="WZ990">
        <v>56.97</v>
      </c>
      <c r="XD990">
        <v>54.12</v>
      </c>
      <c r="YC990">
        <v>1165.42</v>
      </c>
      <c r="YK990">
        <v>2492.4499999999998</v>
      </c>
      <c r="YL990">
        <v>238.63</v>
      </c>
      <c r="YM990">
        <v>316.61</v>
      </c>
      <c r="YO990">
        <v>112.83</v>
      </c>
      <c r="YW990">
        <v>93.51</v>
      </c>
      <c r="ZN990">
        <v>1137.6600000000001</v>
      </c>
      <c r="ZS990">
        <v>7.95</v>
      </c>
      <c r="ZW990">
        <v>149.38</v>
      </c>
      <c r="ZY990">
        <v>1839.83</v>
      </c>
      <c r="AAD990">
        <v>1929.78</v>
      </c>
      <c r="AAQ990">
        <v>334.05</v>
      </c>
      <c r="AAV990">
        <v>92.44</v>
      </c>
      <c r="AAW990">
        <v>269.44</v>
      </c>
      <c r="AAZ990">
        <v>1164.52</v>
      </c>
      <c r="ABC990">
        <v>954.39</v>
      </c>
      <c r="ABD990">
        <v>3157.77</v>
      </c>
      <c r="ABI990">
        <v>164.34</v>
      </c>
      <c r="ABK990">
        <v>110.82</v>
      </c>
      <c r="ABN990">
        <v>1038.95</v>
      </c>
      <c r="ACG990">
        <v>283.27999999999997</v>
      </c>
      <c r="ACM990">
        <v>99.57</v>
      </c>
      <c r="ACN990">
        <v>56151.39</v>
      </c>
      <c r="ACY990">
        <v>66955.69</v>
      </c>
      <c r="ACZ990">
        <v>254.75</v>
      </c>
      <c r="ADN990">
        <v>449.26</v>
      </c>
      <c r="ADQ990">
        <v>104.84</v>
      </c>
      <c r="AFK990">
        <v>490.37</v>
      </c>
      <c r="AFP990">
        <v>177.79</v>
      </c>
      <c r="AFT990">
        <v>449.36</v>
      </c>
      <c r="AFY990">
        <v>38992.68</v>
      </c>
      <c r="AGD990">
        <v>814.59</v>
      </c>
      <c r="AGG990">
        <v>125.43</v>
      </c>
      <c r="AGH990">
        <v>214.23</v>
      </c>
      <c r="AGI990">
        <v>215.82</v>
      </c>
      <c r="AGR990" t="s">
        <v>25</v>
      </c>
      <c r="AGY990">
        <v>36.21</v>
      </c>
      <c r="AGZ990">
        <v>49.16</v>
      </c>
      <c r="AHC990">
        <v>100.38</v>
      </c>
      <c r="AHK990">
        <v>788.78</v>
      </c>
      <c r="AHL990">
        <v>208.38</v>
      </c>
      <c r="AHY990">
        <v>2893.65</v>
      </c>
      <c r="AIB990">
        <v>73.86</v>
      </c>
      <c r="AID990">
        <v>554.29</v>
      </c>
      <c r="AIK990">
        <v>24081.360000000001</v>
      </c>
      <c r="AIN990">
        <v>112.68</v>
      </c>
      <c r="AIP990">
        <v>510.64</v>
      </c>
      <c r="AIQ990">
        <v>375.2</v>
      </c>
      <c r="AIV990">
        <v>70.81</v>
      </c>
      <c r="AIX990">
        <v>6.86</v>
      </c>
      <c r="AIZ990">
        <v>119.47</v>
      </c>
      <c r="AJB990">
        <v>233.27</v>
      </c>
      <c r="AJK990">
        <v>50.6</v>
      </c>
      <c r="AJN990">
        <v>157.09</v>
      </c>
      <c r="AJS990">
        <v>51.62</v>
      </c>
    </row>
    <row r="991" spans="1:955" x14ac:dyDescent="0.35">
      <c r="A991" s="1">
        <v>43826</v>
      </c>
      <c r="B991">
        <v>144.29</v>
      </c>
      <c r="AH991">
        <v>370.19</v>
      </c>
      <c r="AN991">
        <v>5.71</v>
      </c>
      <c r="AO991">
        <v>25020.36</v>
      </c>
      <c r="AZ991">
        <v>85.62</v>
      </c>
      <c r="BP991">
        <v>1336.64</v>
      </c>
      <c r="BX991">
        <v>97.7</v>
      </c>
      <c r="CX991">
        <v>600.94000000000005</v>
      </c>
      <c r="DA991" t="s">
        <v>25</v>
      </c>
      <c r="DB991">
        <v>2581.21</v>
      </c>
      <c r="DP991">
        <v>82.52</v>
      </c>
      <c r="DS991">
        <v>58.69</v>
      </c>
      <c r="DZ991">
        <v>42.89</v>
      </c>
      <c r="EJ991">
        <v>648242.80000000005</v>
      </c>
      <c r="EK991">
        <v>1506.2</v>
      </c>
      <c r="EO991">
        <v>361.23</v>
      </c>
      <c r="FC991">
        <v>57.3</v>
      </c>
      <c r="FN991">
        <v>2000.48</v>
      </c>
      <c r="FO991">
        <v>216.46</v>
      </c>
      <c r="FX991">
        <v>2503.36</v>
      </c>
      <c r="FY991">
        <v>252.57</v>
      </c>
      <c r="GH991">
        <v>489.31</v>
      </c>
      <c r="GP991">
        <v>8.91</v>
      </c>
      <c r="GS991">
        <v>2334.35</v>
      </c>
      <c r="HH991">
        <v>1449.21</v>
      </c>
      <c r="IC991">
        <v>289.45</v>
      </c>
      <c r="IE991">
        <v>273.58999999999997</v>
      </c>
      <c r="JK991">
        <v>85.45</v>
      </c>
      <c r="JL991">
        <v>110.86</v>
      </c>
      <c r="JV991">
        <v>13907.69</v>
      </c>
      <c r="KA991">
        <v>970.93</v>
      </c>
      <c r="KB991">
        <v>85.8</v>
      </c>
      <c r="KK991">
        <v>1569.7</v>
      </c>
      <c r="KL991">
        <v>1.93</v>
      </c>
      <c r="KX991">
        <v>262.27999999999997</v>
      </c>
      <c r="LB991">
        <v>180.08</v>
      </c>
      <c r="LM991">
        <v>128.66</v>
      </c>
      <c r="LN991">
        <v>14.32</v>
      </c>
      <c r="LO991">
        <v>31.85</v>
      </c>
      <c r="LQ991">
        <v>12.51</v>
      </c>
      <c r="MA991">
        <v>22.98</v>
      </c>
      <c r="MC991">
        <v>36.89</v>
      </c>
      <c r="MG991">
        <v>80.33</v>
      </c>
      <c r="MI991">
        <v>376.72</v>
      </c>
      <c r="ND991">
        <v>144.33000000000001</v>
      </c>
      <c r="NF991">
        <v>115.66</v>
      </c>
      <c r="NJ991">
        <v>193.73</v>
      </c>
      <c r="NN991">
        <v>83.71</v>
      </c>
      <c r="NS991">
        <v>118.61</v>
      </c>
      <c r="NT991">
        <v>14.3</v>
      </c>
      <c r="NW991">
        <v>108.5</v>
      </c>
      <c r="OC991">
        <v>8480.7000000000007</v>
      </c>
      <c r="OV991">
        <v>48.11</v>
      </c>
      <c r="OY991">
        <v>84.89</v>
      </c>
      <c r="PO991">
        <v>110.01</v>
      </c>
      <c r="PU991">
        <v>46.41</v>
      </c>
      <c r="PY991">
        <v>342.63</v>
      </c>
      <c r="QD991">
        <v>95.36</v>
      </c>
      <c r="QK991">
        <v>92.92</v>
      </c>
      <c r="RL991">
        <v>93.73</v>
      </c>
      <c r="RW991">
        <v>12.85</v>
      </c>
      <c r="RY991">
        <v>109.16</v>
      </c>
      <c r="SA991">
        <v>32</v>
      </c>
      <c r="SJ991">
        <v>35612.629999999997</v>
      </c>
      <c r="SN991">
        <v>721.09</v>
      </c>
      <c r="SO991">
        <v>23.31</v>
      </c>
      <c r="SQ991">
        <v>524.30999999999995</v>
      </c>
      <c r="SY991">
        <v>68.08</v>
      </c>
      <c r="SZ991">
        <v>222.38</v>
      </c>
      <c r="TI991">
        <v>131.11000000000001</v>
      </c>
      <c r="TS991">
        <v>5.63</v>
      </c>
      <c r="TX991">
        <v>766.06</v>
      </c>
      <c r="UD991">
        <v>823.31</v>
      </c>
      <c r="UF991">
        <v>237.37</v>
      </c>
      <c r="UU991">
        <v>99.2</v>
      </c>
      <c r="UX991">
        <v>7861.18</v>
      </c>
      <c r="VO991">
        <v>1212.8499999999999</v>
      </c>
      <c r="VZ991">
        <v>82.2</v>
      </c>
      <c r="WA991">
        <v>300.44</v>
      </c>
      <c r="WO991">
        <v>73.91</v>
      </c>
      <c r="WZ991">
        <v>56.97</v>
      </c>
      <c r="XD991">
        <v>54.12</v>
      </c>
      <c r="YC991">
        <v>1165.42</v>
      </c>
      <c r="YK991">
        <v>2492.4499999999998</v>
      </c>
      <c r="YL991">
        <v>238.63</v>
      </c>
      <c r="YM991">
        <v>316.61</v>
      </c>
      <c r="YO991">
        <v>112.8</v>
      </c>
      <c r="YW991">
        <v>93.69</v>
      </c>
      <c r="ZN991">
        <v>1127.99</v>
      </c>
      <c r="ZS991">
        <v>7.95</v>
      </c>
      <c r="ZW991">
        <v>149.38</v>
      </c>
      <c r="ZY991">
        <v>1839.83</v>
      </c>
      <c r="AAD991">
        <v>1929.78</v>
      </c>
      <c r="AAQ991">
        <v>334.05</v>
      </c>
      <c r="AAV991">
        <v>92.48</v>
      </c>
      <c r="AAW991">
        <v>269.44</v>
      </c>
      <c r="AAZ991">
        <v>1177.28</v>
      </c>
      <c r="ABC991">
        <v>928.35</v>
      </c>
      <c r="ABD991">
        <v>3157.77</v>
      </c>
      <c r="ABI991">
        <v>160.16999999999999</v>
      </c>
      <c r="ABK991">
        <v>106</v>
      </c>
      <c r="ABN991">
        <v>1038.95</v>
      </c>
      <c r="ACG991">
        <v>283.27999999999997</v>
      </c>
      <c r="ACM991">
        <v>99.57</v>
      </c>
      <c r="ACN991">
        <v>56151.39</v>
      </c>
      <c r="ACY991">
        <v>66955.69</v>
      </c>
      <c r="ACZ991">
        <v>254.75</v>
      </c>
      <c r="ADN991">
        <v>449.26</v>
      </c>
      <c r="ADQ991">
        <v>104.84</v>
      </c>
      <c r="AFK991">
        <v>490.37</v>
      </c>
      <c r="AFP991">
        <v>177.79</v>
      </c>
      <c r="AFT991">
        <v>449.36</v>
      </c>
      <c r="AFY991">
        <v>39152.32</v>
      </c>
      <c r="AGD991">
        <v>814.59</v>
      </c>
      <c r="AGG991">
        <v>126.8</v>
      </c>
      <c r="AGH991">
        <v>214.23</v>
      </c>
      <c r="AGI991">
        <v>215.82</v>
      </c>
      <c r="AGR991" t="s">
        <v>25</v>
      </c>
      <c r="AGY991">
        <v>36.21</v>
      </c>
      <c r="AGZ991">
        <v>48.47</v>
      </c>
      <c r="AHC991">
        <v>99.48</v>
      </c>
      <c r="AHK991">
        <v>783.02</v>
      </c>
      <c r="AHL991">
        <v>207.26</v>
      </c>
      <c r="AHY991">
        <v>2881.53</v>
      </c>
      <c r="AIB991">
        <v>73.86</v>
      </c>
      <c r="AID991">
        <v>554.29</v>
      </c>
      <c r="AIK991">
        <v>24081.360000000001</v>
      </c>
      <c r="AIN991">
        <v>112.68</v>
      </c>
      <c r="AIP991">
        <v>515.79999999999995</v>
      </c>
      <c r="AIQ991">
        <v>375.2</v>
      </c>
      <c r="AIV991">
        <v>70.03</v>
      </c>
      <c r="AIX991">
        <v>6.86</v>
      </c>
      <c r="AIZ991">
        <v>119.47</v>
      </c>
      <c r="AJB991">
        <v>233.27</v>
      </c>
      <c r="AJK991">
        <v>50.6</v>
      </c>
      <c r="AJN991">
        <v>157.22999999999999</v>
      </c>
      <c r="AJS991">
        <v>51.62</v>
      </c>
    </row>
    <row r="992" spans="1:955" x14ac:dyDescent="0.35">
      <c r="A992" s="1">
        <v>43829</v>
      </c>
      <c r="B992">
        <v>142.06</v>
      </c>
      <c r="AH992">
        <v>370.19</v>
      </c>
      <c r="AN992">
        <v>5.75</v>
      </c>
      <c r="AO992">
        <v>25055.67</v>
      </c>
      <c r="AZ992">
        <v>86.99</v>
      </c>
      <c r="BP992">
        <v>1330.64</v>
      </c>
      <c r="BX992">
        <v>97.7</v>
      </c>
      <c r="CX992">
        <v>600.58000000000004</v>
      </c>
      <c r="DA992" t="s">
        <v>25</v>
      </c>
      <c r="DB992">
        <v>2581.21</v>
      </c>
      <c r="DP992">
        <v>82.6</v>
      </c>
      <c r="DS992">
        <v>58.83</v>
      </c>
      <c r="DZ992">
        <v>41.72</v>
      </c>
      <c r="EJ992">
        <v>644088.4</v>
      </c>
      <c r="EK992">
        <v>1506.2</v>
      </c>
      <c r="EO992">
        <v>362.98</v>
      </c>
      <c r="FC992">
        <v>57.3</v>
      </c>
      <c r="FN992">
        <v>2000.48</v>
      </c>
      <c r="FO992">
        <v>215.35</v>
      </c>
      <c r="FX992">
        <v>2503.36</v>
      </c>
      <c r="FY992">
        <v>252.57</v>
      </c>
      <c r="GH992">
        <v>489.31</v>
      </c>
      <c r="GP992">
        <v>8.89</v>
      </c>
      <c r="GS992">
        <v>2331.7600000000002</v>
      </c>
      <c r="HH992">
        <v>1452.35</v>
      </c>
      <c r="IC992">
        <v>289.45</v>
      </c>
      <c r="IE992">
        <v>271.58999999999997</v>
      </c>
      <c r="JK992">
        <v>86.02</v>
      </c>
      <c r="JL992">
        <v>110.86</v>
      </c>
      <c r="JV992">
        <v>13448.73</v>
      </c>
      <c r="KA992">
        <v>970.93</v>
      </c>
      <c r="KB992">
        <v>85.8</v>
      </c>
      <c r="KK992">
        <v>1569.7</v>
      </c>
      <c r="KL992">
        <v>1.98</v>
      </c>
      <c r="KX992">
        <v>263.64999999999998</v>
      </c>
      <c r="LB992">
        <v>180.08</v>
      </c>
      <c r="LM992">
        <v>128.66</v>
      </c>
      <c r="LN992">
        <v>14.51</v>
      </c>
      <c r="LO992">
        <v>31.85</v>
      </c>
      <c r="LQ992">
        <v>12.34</v>
      </c>
      <c r="MA992">
        <v>22.98</v>
      </c>
      <c r="MC992">
        <v>36.56</v>
      </c>
      <c r="MG992">
        <v>80.33</v>
      </c>
      <c r="MI992">
        <v>376.72</v>
      </c>
      <c r="ND992">
        <v>144.33000000000001</v>
      </c>
      <c r="NF992">
        <v>115.66</v>
      </c>
      <c r="NJ992">
        <v>193.73</v>
      </c>
      <c r="NN992">
        <v>83.71</v>
      </c>
      <c r="NS992">
        <v>118.61</v>
      </c>
      <c r="NT992">
        <v>14.47</v>
      </c>
      <c r="NW992">
        <v>108.5</v>
      </c>
      <c r="OC992">
        <v>8480.7000000000007</v>
      </c>
      <c r="OV992">
        <v>48.11</v>
      </c>
      <c r="OY992">
        <v>84.75</v>
      </c>
      <c r="PO992">
        <v>108.83</v>
      </c>
      <c r="PU992">
        <v>46.41</v>
      </c>
      <c r="PY992">
        <v>342.63</v>
      </c>
      <c r="QD992">
        <v>95.36</v>
      </c>
      <c r="QK992">
        <v>92.92</v>
      </c>
      <c r="RL992">
        <v>93.32</v>
      </c>
      <c r="RW992">
        <v>13.24</v>
      </c>
      <c r="RY992">
        <v>109.16</v>
      </c>
      <c r="SA992">
        <v>30.56</v>
      </c>
      <c r="SJ992">
        <v>35488.53</v>
      </c>
      <c r="SN992">
        <v>721.09</v>
      </c>
      <c r="SO992">
        <v>23</v>
      </c>
      <c r="SQ992">
        <v>524.30999999999995</v>
      </c>
      <c r="SY992">
        <v>68.08</v>
      </c>
      <c r="SZ992">
        <v>223.39</v>
      </c>
      <c r="TI992">
        <v>131.11000000000001</v>
      </c>
      <c r="TS992">
        <v>5.63</v>
      </c>
      <c r="TX992">
        <v>766.06</v>
      </c>
      <c r="UD992">
        <v>823.31</v>
      </c>
      <c r="UF992">
        <v>237.37</v>
      </c>
      <c r="UU992">
        <v>99.03</v>
      </c>
      <c r="UX992">
        <v>7861.18</v>
      </c>
      <c r="VO992">
        <v>1214.26</v>
      </c>
      <c r="VZ992">
        <v>82.2</v>
      </c>
      <c r="WA992">
        <v>300.44</v>
      </c>
      <c r="WO992">
        <v>73.91</v>
      </c>
      <c r="WZ992">
        <v>57.51</v>
      </c>
      <c r="XD992">
        <v>54.12</v>
      </c>
      <c r="YC992">
        <v>1165.42</v>
      </c>
      <c r="YK992">
        <v>2492.4499999999998</v>
      </c>
      <c r="YL992">
        <v>238.63</v>
      </c>
      <c r="YM992">
        <v>316.61</v>
      </c>
      <c r="YO992">
        <v>107.61</v>
      </c>
      <c r="YW992">
        <v>94.05</v>
      </c>
      <c r="ZN992">
        <v>1129.06</v>
      </c>
      <c r="ZS992">
        <v>7.95</v>
      </c>
      <c r="ZW992">
        <v>149.38</v>
      </c>
      <c r="ZY992">
        <v>1839.83</v>
      </c>
      <c r="AAD992">
        <v>1929.78</v>
      </c>
      <c r="AAQ992">
        <v>334.05</v>
      </c>
      <c r="AAV992">
        <v>92.44</v>
      </c>
      <c r="AAW992">
        <v>269.44</v>
      </c>
      <c r="AAZ992">
        <v>1188.0999999999999</v>
      </c>
      <c r="ABC992">
        <v>914.35</v>
      </c>
      <c r="ABD992">
        <v>3157.77</v>
      </c>
      <c r="ABI992">
        <v>159.96</v>
      </c>
      <c r="ABK992">
        <v>100.71</v>
      </c>
      <c r="ABN992">
        <v>1038.95</v>
      </c>
      <c r="ACG992">
        <v>283.27999999999997</v>
      </c>
      <c r="ACM992">
        <v>99.57</v>
      </c>
      <c r="ACN992">
        <v>56151.39</v>
      </c>
      <c r="ACY992">
        <v>66955.69</v>
      </c>
      <c r="ACZ992">
        <v>254.75</v>
      </c>
      <c r="ADN992">
        <v>449.26</v>
      </c>
      <c r="ADQ992">
        <v>104.84</v>
      </c>
      <c r="AFK992">
        <v>490.37</v>
      </c>
      <c r="AFP992">
        <v>177.79</v>
      </c>
      <c r="AFT992">
        <v>449.36</v>
      </c>
      <c r="AFY992">
        <v>38934.870000000003</v>
      </c>
      <c r="AGD992">
        <v>814.59</v>
      </c>
      <c r="AGG992">
        <v>126.63</v>
      </c>
      <c r="AGH992">
        <v>214.23</v>
      </c>
      <c r="AGI992">
        <v>215.82</v>
      </c>
      <c r="AGR992" t="s">
        <v>25</v>
      </c>
      <c r="AGY992">
        <v>36.21</v>
      </c>
      <c r="AGZ992">
        <v>46.03</v>
      </c>
      <c r="AHC992">
        <v>98.19</v>
      </c>
      <c r="AHK992">
        <v>780.3</v>
      </c>
      <c r="AHL992">
        <v>208.38</v>
      </c>
      <c r="AHY992">
        <v>2886.19</v>
      </c>
      <c r="AIB992">
        <v>73.86</v>
      </c>
      <c r="AID992">
        <v>554.29</v>
      </c>
      <c r="AIK992">
        <v>24081.360000000001</v>
      </c>
      <c r="AIN992">
        <v>112.68</v>
      </c>
      <c r="AIP992">
        <v>512.96</v>
      </c>
      <c r="AIQ992">
        <v>375.2</v>
      </c>
      <c r="AIV992">
        <v>70.7</v>
      </c>
      <c r="AIX992">
        <v>6.86</v>
      </c>
      <c r="AIZ992">
        <v>119.47</v>
      </c>
      <c r="AJB992">
        <v>233.27</v>
      </c>
      <c r="AJK992">
        <v>50.6</v>
      </c>
      <c r="AJN992">
        <v>157.36000000000001</v>
      </c>
      <c r="AJS992">
        <v>51.62</v>
      </c>
    </row>
    <row r="993" spans="1:955" x14ac:dyDescent="0.35">
      <c r="A993" s="1">
        <v>43830</v>
      </c>
      <c r="B993">
        <v>143.06</v>
      </c>
      <c r="AH993">
        <v>370.19</v>
      </c>
      <c r="AN993">
        <v>5.82</v>
      </c>
      <c r="AO993">
        <v>25051.25</v>
      </c>
      <c r="AZ993">
        <v>87.16</v>
      </c>
      <c r="BP993">
        <v>1335.06</v>
      </c>
      <c r="BX993">
        <v>97.7</v>
      </c>
      <c r="CX993">
        <v>607.32000000000005</v>
      </c>
      <c r="DA993" t="s">
        <v>25</v>
      </c>
      <c r="DB993">
        <v>2581.21</v>
      </c>
      <c r="DP993">
        <v>82.34</v>
      </c>
      <c r="DS993">
        <v>59.25</v>
      </c>
      <c r="DZ993">
        <v>41.98</v>
      </c>
      <c r="EJ993">
        <v>644383</v>
      </c>
      <c r="EK993">
        <v>1506.2</v>
      </c>
      <c r="EO993">
        <v>364.6</v>
      </c>
      <c r="FC993">
        <v>57.3</v>
      </c>
      <c r="FN993">
        <v>2000.48</v>
      </c>
      <c r="FO993">
        <v>215.01</v>
      </c>
      <c r="FX993">
        <v>2503.36</v>
      </c>
      <c r="FY993">
        <v>252.57</v>
      </c>
      <c r="GH993">
        <v>489.31</v>
      </c>
      <c r="GP993">
        <v>8.91</v>
      </c>
      <c r="GS993">
        <v>2329.16</v>
      </c>
      <c r="HH993">
        <v>1458.62</v>
      </c>
      <c r="IC993">
        <v>289.45</v>
      </c>
      <c r="IE993">
        <v>273.58999999999997</v>
      </c>
      <c r="JK993">
        <v>83.97</v>
      </c>
      <c r="JL993">
        <v>110.86</v>
      </c>
      <c r="JV993">
        <v>13671.89</v>
      </c>
      <c r="KA993">
        <v>970.93</v>
      </c>
      <c r="KB993">
        <v>85.8</v>
      </c>
      <c r="KK993">
        <v>1569.7</v>
      </c>
      <c r="KL993">
        <v>2.06</v>
      </c>
      <c r="KX993">
        <v>264.70999999999998</v>
      </c>
      <c r="LB993">
        <v>180.08</v>
      </c>
      <c r="LM993">
        <v>128.66</v>
      </c>
      <c r="LN993">
        <v>14.84</v>
      </c>
      <c r="LO993">
        <v>31.85</v>
      </c>
      <c r="LQ993">
        <v>12.36</v>
      </c>
      <c r="MA993">
        <v>22.98</v>
      </c>
      <c r="MC993">
        <v>38.200000000000003</v>
      </c>
      <c r="MG993">
        <v>80.33</v>
      </c>
      <c r="MI993">
        <v>376.72</v>
      </c>
      <c r="ND993">
        <v>144.33000000000001</v>
      </c>
      <c r="NF993">
        <v>115.66</v>
      </c>
      <c r="NJ993">
        <v>193.73</v>
      </c>
      <c r="NN993">
        <v>83.71</v>
      </c>
      <c r="NS993">
        <v>118.61</v>
      </c>
      <c r="NT993">
        <v>14.8</v>
      </c>
      <c r="NW993">
        <v>108.5</v>
      </c>
      <c r="OC993">
        <v>8480.7000000000007</v>
      </c>
      <c r="OV993">
        <v>48.11</v>
      </c>
      <c r="OY993">
        <v>85.47</v>
      </c>
      <c r="PO993">
        <v>107.49</v>
      </c>
      <c r="PU993">
        <v>46.41</v>
      </c>
      <c r="PY993">
        <v>342.63</v>
      </c>
      <c r="QD993">
        <v>95.36</v>
      </c>
      <c r="QK993">
        <v>92.92</v>
      </c>
      <c r="RL993">
        <v>94.49</v>
      </c>
      <c r="RW993">
        <v>13.36</v>
      </c>
      <c r="RY993">
        <v>109.16</v>
      </c>
      <c r="SA993">
        <v>31.22</v>
      </c>
      <c r="SJ993">
        <v>35416</v>
      </c>
      <c r="SN993">
        <v>721.09</v>
      </c>
      <c r="SO993">
        <v>23.31</v>
      </c>
      <c r="SQ993">
        <v>524.30999999999995</v>
      </c>
      <c r="SY993">
        <v>68.08</v>
      </c>
      <c r="SZ993">
        <v>224.73</v>
      </c>
      <c r="TI993">
        <v>131.11000000000001</v>
      </c>
      <c r="TS993">
        <v>5.63</v>
      </c>
      <c r="TX993">
        <v>766.06</v>
      </c>
      <c r="UD993">
        <v>823.31</v>
      </c>
      <c r="UF993">
        <v>237.37</v>
      </c>
      <c r="UU993">
        <v>99.54</v>
      </c>
      <c r="UX993">
        <v>7861.18</v>
      </c>
      <c r="VO993">
        <v>1218.78</v>
      </c>
      <c r="VZ993">
        <v>82.2</v>
      </c>
      <c r="WA993">
        <v>300.44</v>
      </c>
      <c r="WO993">
        <v>73.91</v>
      </c>
      <c r="WZ993">
        <v>58.21</v>
      </c>
      <c r="XD993">
        <v>54.12</v>
      </c>
      <c r="YC993">
        <v>1165.42</v>
      </c>
      <c r="YK993">
        <v>2492.4499999999998</v>
      </c>
      <c r="YL993">
        <v>238.63</v>
      </c>
      <c r="YM993">
        <v>316.61</v>
      </c>
      <c r="YO993">
        <v>113.93</v>
      </c>
      <c r="YW993">
        <v>93.87</v>
      </c>
      <c r="ZN993">
        <v>1133.3599999999999</v>
      </c>
      <c r="ZS993">
        <v>7.95</v>
      </c>
      <c r="ZW993">
        <v>149.38</v>
      </c>
      <c r="ZY993">
        <v>1839.83</v>
      </c>
      <c r="AAD993">
        <v>1929.78</v>
      </c>
      <c r="AAQ993">
        <v>334.05</v>
      </c>
      <c r="AAV993">
        <v>92.53</v>
      </c>
      <c r="AAW993">
        <v>269.44</v>
      </c>
      <c r="AAZ993">
        <v>1202.02</v>
      </c>
      <c r="ABC993">
        <v>925.51</v>
      </c>
      <c r="ABD993">
        <v>3157.77</v>
      </c>
      <c r="ABI993">
        <v>162.15</v>
      </c>
      <c r="ABK993">
        <v>103.65</v>
      </c>
      <c r="ABN993">
        <v>1038.95</v>
      </c>
      <c r="ACG993">
        <v>283.27999999999997</v>
      </c>
      <c r="ACM993">
        <v>99.57</v>
      </c>
      <c r="ACN993">
        <v>56151.39</v>
      </c>
      <c r="ACY993">
        <v>66955.69</v>
      </c>
      <c r="ACZ993">
        <v>254.75</v>
      </c>
      <c r="ADN993">
        <v>449.26</v>
      </c>
      <c r="ADQ993">
        <v>104.84</v>
      </c>
      <c r="AFK993">
        <v>490.37</v>
      </c>
      <c r="AFP993">
        <v>177.79</v>
      </c>
      <c r="AFT993">
        <v>449.36</v>
      </c>
      <c r="AFY993">
        <v>39089.01</v>
      </c>
      <c r="AGD993">
        <v>814.59</v>
      </c>
      <c r="AGG993">
        <v>128.15</v>
      </c>
      <c r="AGH993">
        <v>214.23</v>
      </c>
      <c r="AGI993">
        <v>215.82</v>
      </c>
      <c r="AGR993" t="s">
        <v>25</v>
      </c>
      <c r="AGY993">
        <v>36.21</v>
      </c>
      <c r="AGZ993">
        <v>45.35</v>
      </c>
      <c r="AHC993">
        <v>98.72</v>
      </c>
      <c r="AHK993">
        <v>789</v>
      </c>
      <c r="AHL993">
        <v>207.88</v>
      </c>
      <c r="AHY993">
        <v>2913.24</v>
      </c>
      <c r="AIB993">
        <v>73.86</v>
      </c>
      <c r="AID993">
        <v>554.29</v>
      </c>
      <c r="AIK993">
        <v>24081.360000000001</v>
      </c>
      <c r="AIN993">
        <v>112.68</v>
      </c>
      <c r="AIP993">
        <v>515.28</v>
      </c>
      <c r="AIQ993">
        <v>375.2</v>
      </c>
      <c r="AIV993">
        <v>71.38</v>
      </c>
      <c r="AIX993">
        <v>6.86</v>
      </c>
      <c r="AIZ993">
        <v>119.47</v>
      </c>
      <c r="AJB993">
        <v>233.27</v>
      </c>
      <c r="AJK993">
        <v>50.6</v>
      </c>
      <c r="AJN993">
        <v>157.5</v>
      </c>
      <c r="AJS993">
        <v>51.62</v>
      </c>
    </row>
    <row r="994" spans="1:955" x14ac:dyDescent="0.35">
      <c r="A994" s="1">
        <v>43831</v>
      </c>
      <c r="B994">
        <v>143.06</v>
      </c>
      <c r="AH994">
        <v>370.19</v>
      </c>
      <c r="AN994">
        <v>5.82</v>
      </c>
      <c r="AO994">
        <v>25051.25</v>
      </c>
      <c r="AZ994">
        <v>87.16</v>
      </c>
      <c r="BP994">
        <v>1335.06</v>
      </c>
      <c r="BX994">
        <v>97.7</v>
      </c>
      <c r="CX994">
        <v>607.32000000000005</v>
      </c>
      <c r="DA994" t="s">
        <v>25</v>
      </c>
      <c r="DB994">
        <v>2581.21</v>
      </c>
      <c r="DP994">
        <v>82.34</v>
      </c>
      <c r="DS994">
        <v>59.25</v>
      </c>
      <c r="DZ994">
        <v>41.98</v>
      </c>
      <c r="EJ994">
        <v>644383</v>
      </c>
      <c r="EK994">
        <v>1506.2</v>
      </c>
      <c r="EO994">
        <v>364.6</v>
      </c>
      <c r="FC994">
        <v>57.3</v>
      </c>
      <c r="FN994">
        <v>2000.48</v>
      </c>
      <c r="FO994">
        <v>215.01</v>
      </c>
      <c r="FX994">
        <v>2503.36</v>
      </c>
      <c r="FY994">
        <v>252.57</v>
      </c>
      <c r="GH994">
        <v>489.31</v>
      </c>
      <c r="GP994">
        <v>8.91</v>
      </c>
      <c r="GS994">
        <v>2329.16</v>
      </c>
      <c r="HH994">
        <v>1458.62</v>
      </c>
      <c r="IC994">
        <v>289.45</v>
      </c>
      <c r="IE994">
        <v>273.58999999999997</v>
      </c>
      <c r="JK994">
        <v>83.97</v>
      </c>
      <c r="JL994">
        <v>110.86</v>
      </c>
      <c r="JV994">
        <v>13671.89</v>
      </c>
      <c r="KA994">
        <v>970.93</v>
      </c>
      <c r="KB994">
        <v>85.8</v>
      </c>
      <c r="KK994">
        <v>1569.7</v>
      </c>
      <c r="KL994">
        <v>2.06</v>
      </c>
      <c r="KX994">
        <v>264.70999999999998</v>
      </c>
      <c r="LB994">
        <v>180.08</v>
      </c>
      <c r="LM994">
        <v>128.66</v>
      </c>
      <c r="LN994">
        <v>14.84</v>
      </c>
      <c r="LO994">
        <v>31.85</v>
      </c>
      <c r="LQ994">
        <v>12.36</v>
      </c>
      <c r="MA994">
        <v>22.98</v>
      </c>
      <c r="MC994">
        <v>38.200000000000003</v>
      </c>
      <c r="MG994">
        <v>80.33</v>
      </c>
      <c r="MI994">
        <v>376.72</v>
      </c>
      <c r="ND994">
        <v>144.33000000000001</v>
      </c>
      <c r="NF994">
        <v>115.66</v>
      </c>
      <c r="NJ994">
        <v>193.73</v>
      </c>
      <c r="NN994">
        <v>83.71</v>
      </c>
      <c r="NS994">
        <v>118.61</v>
      </c>
      <c r="NT994">
        <v>14.8</v>
      </c>
      <c r="NW994">
        <v>108.5</v>
      </c>
      <c r="OC994">
        <v>8480.7000000000007</v>
      </c>
      <c r="OV994">
        <v>48.11</v>
      </c>
      <c r="OY994">
        <v>85.47</v>
      </c>
      <c r="PO994">
        <v>107.49</v>
      </c>
      <c r="PU994">
        <v>46.41</v>
      </c>
      <c r="PY994">
        <v>342.63</v>
      </c>
      <c r="QD994">
        <v>95.36</v>
      </c>
      <c r="QK994">
        <v>92.92</v>
      </c>
      <c r="RL994">
        <v>94.49</v>
      </c>
      <c r="RW994">
        <v>13.36</v>
      </c>
      <c r="RY994">
        <v>109.16</v>
      </c>
      <c r="SA994">
        <v>31.22</v>
      </c>
      <c r="SJ994">
        <v>35416</v>
      </c>
      <c r="SN994">
        <v>721.09</v>
      </c>
      <c r="SO994">
        <v>23.31</v>
      </c>
      <c r="SQ994">
        <v>524.30999999999995</v>
      </c>
      <c r="SY994">
        <v>68.08</v>
      </c>
      <c r="SZ994">
        <v>224.73</v>
      </c>
      <c r="TI994">
        <v>131.11000000000001</v>
      </c>
      <c r="TS994">
        <v>5.63</v>
      </c>
      <c r="TX994">
        <v>766.06</v>
      </c>
      <c r="UD994">
        <v>823.31</v>
      </c>
      <c r="UF994">
        <v>237.37</v>
      </c>
      <c r="UU994">
        <v>99.54</v>
      </c>
      <c r="UX994">
        <v>7861.18</v>
      </c>
      <c r="VO994">
        <v>1218.78</v>
      </c>
      <c r="VZ994">
        <v>82.2</v>
      </c>
      <c r="WA994">
        <v>300.44</v>
      </c>
      <c r="WO994">
        <v>73.91</v>
      </c>
      <c r="WZ994">
        <v>58.21</v>
      </c>
      <c r="XD994">
        <v>54.12</v>
      </c>
      <c r="YC994">
        <v>1165.42</v>
      </c>
      <c r="YK994">
        <v>2492.4499999999998</v>
      </c>
      <c r="YL994">
        <v>238.63</v>
      </c>
      <c r="YM994">
        <v>316.61</v>
      </c>
      <c r="YO994">
        <v>113.93</v>
      </c>
      <c r="YW994">
        <v>93.87</v>
      </c>
      <c r="ZN994">
        <v>1133.3599999999999</v>
      </c>
      <c r="ZS994">
        <v>7.95</v>
      </c>
      <c r="ZW994">
        <v>149.38</v>
      </c>
      <c r="ZY994">
        <v>1839.83</v>
      </c>
      <c r="AAD994">
        <v>1929.78</v>
      </c>
      <c r="AAQ994">
        <v>334.05</v>
      </c>
      <c r="AAV994">
        <v>92.53</v>
      </c>
      <c r="AAW994">
        <v>269.44</v>
      </c>
      <c r="AAZ994">
        <v>1202.02</v>
      </c>
      <c r="ABC994">
        <v>925.51</v>
      </c>
      <c r="ABD994">
        <v>3157.77</v>
      </c>
      <c r="ABI994">
        <v>162.15</v>
      </c>
      <c r="ABK994">
        <v>103.65</v>
      </c>
      <c r="ABN994">
        <v>1038.95</v>
      </c>
      <c r="ACG994">
        <v>283.27999999999997</v>
      </c>
      <c r="ACM994">
        <v>99.57</v>
      </c>
      <c r="ACN994">
        <v>56151.39</v>
      </c>
      <c r="ACY994">
        <v>66955.69</v>
      </c>
      <c r="ACZ994">
        <v>254.75</v>
      </c>
      <c r="ADN994">
        <v>449.26</v>
      </c>
      <c r="ADQ994">
        <v>104.84</v>
      </c>
      <c r="AFK994">
        <v>490.37</v>
      </c>
      <c r="AFP994">
        <v>177.79</v>
      </c>
      <c r="AFT994">
        <v>449.36</v>
      </c>
      <c r="AFY994">
        <v>39089.01</v>
      </c>
      <c r="AGD994">
        <v>814.59</v>
      </c>
      <c r="AGG994">
        <v>128.15</v>
      </c>
      <c r="AGH994">
        <v>214.23</v>
      </c>
      <c r="AGI994">
        <v>215.82</v>
      </c>
      <c r="AGR994" t="s">
        <v>25</v>
      </c>
      <c r="AGY994">
        <v>36.21</v>
      </c>
      <c r="AGZ994">
        <v>45.35</v>
      </c>
      <c r="AHC994">
        <v>98.72</v>
      </c>
      <c r="AHK994">
        <v>789</v>
      </c>
      <c r="AHL994">
        <v>207.88</v>
      </c>
      <c r="AHY994">
        <v>2913.24</v>
      </c>
      <c r="AIB994">
        <v>73.86</v>
      </c>
      <c r="AID994">
        <v>554.29</v>
      </c>
      <c r="AIK994">
        <v>24081.360000000001</v>
      </c>
      <c r="AIN994">
        <v>112.68</v>
      </c>
      <c r="AIP994">
        <v>515.28</v>
      </c>
      <c r="AIQ994">
        <v>375.2</v>
      </c>
      <c r="AIV994">
        <v>71.38</v>
      </c>
      <c r="AIX994">
        <v>6.86</v>
      </c>
      <c r="AIZ994">
        <v>119.47</v>
      </c>
      <c r="AJB994">
        <v>233.27</v>
      </c>
      <c r="AJK994">
        <v>50.6</v>
      </c>
      <c r="AJN994">
        <v>157.5</v>
      </c>
      <c r="AJS994">
        <v>51.62</v>
      </c>
    </row>
    <row r="995" spans="1:955" x14ac:dyDescent="0.35">
      <c r="A995" s="1">
        <v>43832</v>
      </c>
      <c r="B995">
        <v>138.94</v>
      </c>
      <c r="AH995">
        <v>370.19</v>
      </c>
      <c r="AN995">
        <v>5.82</v>
      </c>
      <c r="AO995">
        <v>25097.59</v>
      </c>
      <c r="AZ995">
        <v>86.87</v>
      </c>
      <c r="BP995">
        <v>1334.11</v>
      </c>
      <c r="BX995">
        <v>97.7</v>
      </c>
      <c r="CX995">
        <v>602.25</v>
      </c>
      <c r="DA995" t="s">
        <v>25</v>
      </c>
      <c r="DB995">
        <v>2581.21</v>
      </c>
      <c r="DP995">
        <v>84.84</v>
      </c>
      <c r="DS995">
        <v>59.94</v>
      </c>
      <c r="DZ995">
        <v>41.46</v>
      </c>
      <c r="EJ995">
        <v>654017.6</v>
      </c>
      <c r="EK995">
        <v>1506.2</v>
      </c>
      <c r="EO995">
        <v>361.9</v>
      </c>
      <c r="FC995">
        <v>57.3</v>
      </c>
      <c r="FN995">
        <v>2000.48</v>
      </c>
      <c r="FO995">
        <v>212.8</v>
      </c>
      <c r="FX995">
        <v>2503.36</v>
      </c>
      <c r="FY995">
        <v>252.57</v>
      </c>
      <c r="GH995">
        <v>489.31</v>
      </c>
      <c r="GP995">
        <v>8.89</v>
      </c>
      <c r="GS995">
        <v>2364.19</v>
      </c>
      <c r="HH995">
        <v>1447.45</v>
      </c>
      <c r="IC995">
        <v>289.45</v>
      </c>
      <c r="IE995">
        <v>277.32</v>
      </c>
      <c r="JK995">
        <v>83.7</v>
      </c>
      <c r="JL995">
        <v>110.86</v>
      </c>
      <c r="JV995">
        <v>13297.15</v>
      </c>
      <c r="KA995">
        <v>970.93</v>
      </c>
      <c r="KB995">
        <v>85.8</v>
      </c>
      <c r="KK995">
        <v>1569.7</v>
      </c>
      <c r="KL995">
        <v>1.9</v>
      </c>
      <c r="KX995">
        <v>264.26</v>
      </c>
      <c r="LB995">
        <v>180.08</v>
      </c>
      <c r="LM995">
        <v>128.66</v>
      </c>
      <c r="LN995">
        <v>15.43</v>
      </c>
      <c r="LO995">
        <v>31.85</v>
      </c>
      <c r="LQ995">
        <v>12.19</v>
      </c>
      <c r="MA995">
        <v>22.98</v>
      </c>
      <c r="MC995">
        <v>37.54</v>
      </c>
      <c r="MG995">
        <v>80.33</v>
      </c>
      <c r="MI995">
        <v>376.72</v>
      </c>
      <c r="ND995">
        <v>144.33000000000001</v>
      </c>
      <c r="NF995">
        <v>115.66</v>
      </c>
      <c r="NJ995">
        <v>193.73</v>
      </c>
      <c r="NN995">
        <v>83.71</v>
      </c>
      <c r="NS995">
        <v>118.61</v>
      </c>
      <c r="NT995">
        <v>14.72</v>
      </c>
      <c r="NW995">
        <v>108.5</v>
      </c>
      <c r="OC995">
        <v>8480.7000000000007</v>
      </c>
      <c r="OV995">
        <v>48.11</v>
      </c>
      <c r="OY995">
        <v>86.65</v>
      </c>
      <c r="PO995">
        <v>107.08</v>
      </c>
      <c r="PU995">
        <v>46.41</v>
      </c>
      <c r="PY995">
        <v>342.63</v>
      </c>
      <c r="QD995">
        <v>95.36</v>
      </c>
      <c r="QK995">
        <v>92.92</v>
      </c>
      <c r="RL995">
        <v>98.54</v>
      </c>
      <c r="RW995">
        <v>13.21</v>
      </c>
      <c r="RY995">
        <v>109.16</v>
      </c>
      <c r="SA995">
        <v>31.56</v>
      </c>
      <c r="SJ995">
        <v>36179.949999999997</v>
      </c>
      <c r="SN995">
        <v>721.09</v>
      </c>
      <c r="SO995">
        <v>22.69</v>
      </c>
      <c r="SQ995">
        <v>524.30999999999995</v>
      </c>
      <c r="SY995">
        <v>68.08</v>
      </c>
      <c r="SZ995">
        <v>218.36</v>
      </c>
      <c r="TI995">
        <v>131.11000000000001</v>
      </c>
      <c r="TS995">
        <v>5.63</v>
      </c>
      <c r="TX995">
        <v>766.06</v>
      </c>
      <c r="UD995">
        <v>823.31</v>
      </c>
      <c r="UF995">
        <v>237.37</v>
      </c>
      <c r="UU995">
        <v>99.92</v>
      </c>
      <c r="UX995">
        <v>7861.18</v>
      </c>
      <c r="VO995">
        <v>1288.83</v>
      </c>
      <c r="VZ995">
        <v>82.2</v>
      </c>
      <c r="WA995">
        <v>300.44</v>
      </c>
      <c r="WO995">
        <v>73.91</v>
      </c>
      <c r="WZ995">
        <v>59.61</v>
      </c>
      <c r="XD995">
        <v>54.12</v>
      </c>
      <c r="YC995">
        <v>1165.42</v>
      </c>
      <c r="YK995">
        <v>2492.4499999999998</v>
      </c>
      <c r="YL995">
        <v>238.63</v>
      </c>
      <c r="YM995">
        <v>316.61</v>
      </c>
      <c r="YO995">
        <v>113.93</v>
      </c>
      <c r="YW995">
        <v>94.05</v>
      </c>
      <c r="ZN995">
        <v>1139.28</v>
      </c>
      <c r="ZS995">
        <v>7.95</v>
      </c>
      <c r="ZW995">
        <v>149.38</v>
      </c>
      <c r="ZY995">
        <v>1839.83</v>
      </c>
      <c r="AAD995">
        <v>1929.78</v>
      </c>
      <c r="AAQ995">
        <v>334.05</v>
      </c>
      <c r="AAV995">
        <v>92.44</v>
      </c>
      <c r="AAW995">
        <v>269.44</v>
      </c>
      <c r="AAZ995">
        <v>1154.47</v>
      </c>
      <c r="ABC995">
        <v>903.63</v>
      </c>
      <c r="ABD995">
        <v>3157.77</v>
      </c>
      <c r="ABI995">
        <v>161.72999999999999</v>
      </c>
      <c r="ABK995">
        <v>115.88</v>
      </c>
      <c r="ABN995">
        <v>1038.95</v>
      </c>
      <c r="ACG995">
        <v>283.27999999999997</v>
      </c>
      <c r="ACM995">
        <v>99.57</v>
      </c>
      <c r="ACN995">
        <v>56151.39</v>
      </c>
      <c r="ACY995">
        <v>66955.69</v>
      </c>
      <c r="ACZ995">
        <v>254.75</v>
      </c>
      <c r="ADN995">
        <v>449.26</v>
      </c>
      <c r="ADQ995">
        <v>104.84</v>
      </c>
      <c r="AFK995">
        <v>490.37</v>
      </c>
      <c r="AFP995">
        <v>177.79</v>
      </c>
      <c r="AFT995">
        <v>449.36</v>
      </c>
      <c r="AFY995">
        <v>39859.730000000003</v>
      </c>
      <c r="AGD995">
        <v>814.59</v>
      </c>
      <c r="AGG995">
        <v>125.1</v>
      </c>
      <c r="AGH995">
        <v>214.23</v>
      </c>
      <c r="AGI995">
        <v>215.82</v>
      </c>
      <c r="AGR995" t="s">
        <v>25</v>
      </c>
      <c r="AGY995">
        <v>36.21</v>
      </c>
      <c r="AGZ995">
        <v>47.28</v>
      </c>
      <c r="AHC995">
        <v>98.53</v>
      </c>
      <c r="AHK995">
        <v>789</v>
      </c>
      <c r="AHL995">
        <v>207.14</v>
      </c>
      <c r="AHY995">
        <v>2827.44</v>
      </c>
      <c r="AIB995">
        <v>73.989999999999995</v>
      </c>
      <c r="AID995">
        <v>554.29</v>
      </c>
      <c r="AIK995">
        <v>24081.360000000001</v>
      </c>
      <c r="AIN995">
        <v>112.68</v>
      </c>
      <c r="AIP995">
        <v>516.04999999999995</v>
      </c>
      <c r="AIQ995">
        <v>375.2</v>
      </c>
      <c r="AIV995">
        <v>71.22</v>
      </c>
      <c r="AIX995">
        <v>6.86</v>
      </c>
      <c r="AIZ995">
        <v>119.47</v>
      </c>
      <c r="AJB995">
        <v>233.27</v>
      </c>
      <c r="AJK995">
        <v>50.6</v>
      </c>
      <c r="AJN995">
        <v>157.68</v>
      </c>
      <c r="AJS995">
        <v>51.62</v>
      </c>
    </row>
    <row r="996" spans="1:955" x14ac:dyDescent="0.35">
      <c r="A996" s="1">
        <v>43833</v>
      </c>
      <c r="B996">
        <v>138.74</v>
      </c>
      <c r="AH996">
        <v>370.19</v>
      </c>
      <c r="AN996">
        <v>5.96</v>
      </c>
      <c r="AO996">
        <v>24960.79</v>
      </c>
      <c r="AZ996">
        <v>84.94</v>
      </c>
      <c r="BP996">
        <v>1327.77</v>
      </c>
      <c r="BX996">
        <v>97.7</v>
      </c>
      <c r="CX996">
        <v>611.29999999999995</v>
      </c>
      <c r="DA996" t="s">
        <v>25</v>
      </c>
      <c r="DB996">
        <v>2581.21</v>
      </c>
      <c r="DP996">
        <v>84.24</v>
      </c>
      <c r="DS996">
        <v>61.27</v>
      </c>
      <c r="DZ996">
        <v>40.81</v>
      </c>
      <c r="EJ996">
        <v>653218.19999999995</v>
      </c>
      <c r="EK996">
        <v>1506.2</v>
      </c>
      <c r="EO996">
        <v>360.83</v>
      </c>
      <c r="FC996">
        <v>57.3</v>
      </c>
      <c r="FN996">
        <v>2000.48</v>
      </c>
      <c r="FO996">
        <v>212.88</v>
      </c>
      <c r="FX996">
        <v>2503.36</v>
      </c>
      <c r="FY996">
        <v>252.57</v>
      </c>
      <c r="GH996">
        <v>489.31</v>
      </c>
      <c r="GP996">
        <v>8.89</v>
      </c>
      <c r="GS996">
        <v>2334.35</v>
      </c>
      <c r="HH996">
        <v>1465.91</v>
      </c>
      <c r="IC996">
        <v>289.45</v>
      </c>
      <c r="IE996">
        <v>275.58999999999997</v>
      </c>
      <c r="JK996">
        <v>80.86</v>
      </c>
      <c r="JL996">
        <v>110.86</v>
      </c>
      <c r="JV996">
        <v>13263.46</v>
      </c>
      <c r="KA996">
        <v>970.93</v>
      </c>
      <c r="KB996">
        <v>85.8</v>
      </c>
      <c r="KK996">
        <v>1569.7</v>
      </c>
      <c r="KL996">
        <v>1.94</v>
      </c>
      <c r="KX996">
        <v>258.48</v>
      </c>
      <c r="LB996">
        <v>180.08</v>
      </c>
      <c r="LM996">
        <v>128.66</v>
      </c>
      <c r="LN996">
        <v>15.66</v>
      </c>
      <c r="LO996">
        <v>31.85</v>
      </c>
      <c r="LQ996">
        <v>12.06</v>
      </c>
      <c r="MA996">
        <v>22.98</v>
      </c>
      <c r="MC996">
        <v>36.89</v>
      </c>
      <c r="MG996">
        <v>80.33</v>
      </c>
      <c r="MI996">
        <v>376.72</v>
      </c>
      <c r="ND996">
        <v>144.33000000000001</v>
      </c>
      <c r="NF996">
        <v>115.66</v>
      </c>
      <c r="NJ996">
        <v>193.73</v>
      </c>
      <c r="NN996">
        <v>83.71</v>
      </c>
      <c r="NS996">
        <v>118.73</v>
      </c>
      <c r="NT996">
        <v>14.62</v>
      </c>
      <c r="NW996">
        <v>108.5</v>
      </c>
      <c r="OC996">
        <v>8480.7000000000007</v>
      </c>
      <c r="OV996">
        <v>48.11</v>
      </c>
      <c r="OY996">
        <v>88.5</v>
      </c>
      <c r="PO996">
        <v>107.69</v>
      </c>
      <c r="PU996">
        <v>46.41</v>
      </c>
      <c r="PY996">
        <v>342.63</v>
      </c>
      <c r="QD996">
        <v>95.36</v>
      </c>
      <c r="QK996">
        <v>92.92</v>
      </c>
      <c r="RL996">
        <v>99.59</v>
      </c>
      <c r="RW996">
        <v>14.01</v>
      </c>
      <c r="RY996">
        <v>109.16</v>
      </c>
      <c r="SA996">
        <v>31.33</v>
      </c>
      <c r="SJ996">
        <v>36716.660000000003</v>
      </c>
      <c r="SN996">
        <v>721.09</v>
      </c>
      <c r="SO996">
        <v>22.56</v>
      </c>
      <c r="SQ996">
        <v>524.30999999999995</v>
      </c>
      <c r="SY996">
        <v>68.08</v>
      </c>
      <c r="SZ996">
        <v>219.2</v>
      </c>
      <c r="TI996">
        <v>131.11000000000001</v>
      </c>
      <c r="TS996">
        <v>5.63</v>
      </c>
      <c r="TX996">
        <v>766.06</v>
      </c>
      <c r="UD996">
        <v>823.31</v>
      </c>
      <c r="UF996">
        <v>237.37</v>
      </c>
      <c r="UU996">
        <v>98.69</v>
      </c>
      <c r="UX996">
        <v>7861.18</v>
      </c>
      <c r="VO996">
        <v>1245.8900000000001</v>
      </c>
      <c r="VZ996">
        <v>82.2</v>
      </c>
      <c r="WA996">
        <v>300.44</v>
      </c>
      <c r="WO996">
        <v>73.91</v>
      </c>
      <c r="WZ996">
        <v>58.16</v>
      </c>
      <c r="XD996">
        <v>54.12</v>
      </c>
      <c r="YC996">
        <v>1165.42</v>
      </c>
      <c r="YK996">
        <v>2492.4499999999998</v>
      </c>
      <c r="YL996">
        <v>238.63</v>
      </c>
      <c r="YM996">
        <v>316.61</v>
      </c>
      <c r="YO996">
        <v>113.93</v>
      </c>
      <c r="YW996">
        <v>93.33</v>
      </c>
      <c r="ZN996">
        <v>1126.9100000000001</v>
      </c>
      <c r="ZS996">
        <v>7.95</v>
      </c>
      <c r="ZW996">
        <v>149.38</v>
      </c>
      <c r="ZY996">
        <v>1839.83</v>
      </c>
      <c r="AAD996">
        <v>1929.78</v>
      </c>
      <c r="AAQ996">
        <v>334.05</v>
      </c>
      <c r="AAV996">
        <v>92.48</v>
      </c>
      <c r="AAW996">
        <v>269.44</v>
      </c>
      <c r="AAZ996">
        <v>1186.94</v>
      </c>
      <c r="ABC996">
        <v>896.19</v>
      </c>
      <c r="ABD996">
        <v>3157.77</v>
      </c>
      <c r="ABI996">
        <v>160.16999999999999</v>
      </c>
      <c r="ABK996">
        <v>119.29</v>
      </c>
      <c r="ABN996">
        <v>1038.95</v>
      </c>
      <c r="ACG996">
        <v>283.27999999999997</v>
      </c>
      <c r="ACM996">
        <v>99.57</v>
      </c>
      <c r="ACN996">
        <v>56151.39</v>
      </c>
      <c r="ACY996">
        <v>66955.69</v>
      </c>
      <c r="ACZ996">
        <v>254.75</v>
      </c>
      <c r="ADN996">
        <v>449.26</v>
      </c>
      <c r="ADQ996">
        <v>104.84</v>
      </c>
      <c r="AFK996">
        <v>490.37</v>
      </c>
      <c r="AFP996">
        <v>177.79</v>
      </c>
      <c r="AFT996">
        <v>449.36</v>
      </c>
      <c r="AFY996">
        <v>39892.76</v>
      </c>
      <c r="AGD996">
        <v>814.59</v>
      </c>
      <c r="AGG996">
        <v>127.18</v>
      </c>
      <c r="AGH996">
        <v>214.23</v>
      </c>
      <c r="AGI996">
        <v>215.82</v>
      </c>
      <c r="AGR996" t="s">
        <v>25</v>
      </c>
      <c r="AGY996">
        <v>36.21</v>
      </c>
      <c r="AGZ996">
        <v>48.66</v>
      </c>
      <c r="AHC996">
        <v>98.86</v>
      </c>
      <c r="AHK996">
        <v>782.79</v>
      </c>
      <c r="AHL996">
        <v>203.91</v>
      </c>
      <c r="AHY996">
        <v>2841.43</v>
      </c>
      <c r="AIB996">
        <v>74.06</v>
      </c>
      <c r="AID996">
        <v>554.29</v>
      </c>
      <c r="AIK996">
        <v>24081.360000000001</v>
      </c>
      <c r="AIN996">
        <v>112.68</v>
      </c>
      <c r="AIP996">
        <v>518.38</v>
      </c>
      <c r="AIQ996">
        <v>375.2</v>
      </c>
      <c r="AIV996">
        <v>73.040000000000006</v>
      </c>
      <c r="AIX996">
        <v>6.86</v>
      </c>
      <c r="AIZ996">
        <v>119.47</v>
      </c>
      <c r="AJB996">
        <v>233.27</v>
      </c>
      <c r="AJK996">
        <v>50.6</v>
      </c>
      <c r="AJN996">
        <v>157.82</v>
      </c>
      <c r="AJS996">
        <v>51.62</v>
      </c>
    </row>
    <row r="997" spans="1:955" x14ac:dyDescent="0.35">
      <c r="A997" s="1">
        <v>43836</v>
      </c>
      <c r="B997">
        <v>144.85</v>
      </c>
      <c r="AH997">
        <v>370.19</v>
      </c>
      <c r="AN997">
        <v>6.61</v>
      </c>
      <c r="AO997">
        <v>25049.05</v>
      </c>
      <c r="AZ997">
        <v>88.07</v>
      </c>
      <c r="BP997">
        <v>1326.82</v>
      </c>
      <c r="BX997">
        <v>97.7</v>
      </c>
      <c r="CX997">
        <v>611.38</v>
      </c>
      <c r="DA997" t="s">
        <v>25</v>
      </c>
      <c r="DB997">
        <v>2581.21</v>
      </c>
      <c r="DP997">
        <v>84.07</v>
      </c>
      <c r="DS997">
        <v>62.81</v>
      </c>
      <c r="DZ997">
        <v>40.94</v>
      </c>
      <c r="EJ997">
        <v>651661.5</v>
      </c>
      <c r="EK997">
        <v>1506.2</v>
      </c>
      <c r="EO997">
        <v>362.58</v>
      </c>
      <c r="FC997">
        <v>57.3</v>
      </c>
      <c r="FN997">
        <v>2000.48</v>
      </c>
      <c r="FO997">
        <v>211.44</v>
      </c>
      <c r="FX997">
        <v>2503.36</v>
      </c>
      <c r="FY997">
        <v>252.57</v>
      </c>
      <c r="GH997">
        <v>489.31</v>
      </c>
      <c r="GP997">
        <v>8.94</v>
      </c>
      <c r="GS997">
        <v>2298.6799999999998</v>
      </c>
      <c r="HH997">
        <v>1457.4</v>
      </c>
      <c r="IC997">
        <v>289.45</v>
      </c>
      <c r="IE997">
        <v>272.39</v>
      </c>
      <c r="JK997">
        <v>82.89</v>
      </c>
      <c r="JL997">
        <v>110.86</v>
      </c>
      <c r="JV997">
        <v>13608.74</v>
      </c>
      <c r="KA997">
        <v>970.93</v>
      </c>
      <c r="KB997">
        <v>85.8</v>
      </c>
      <c r="KK997">
        <v>1569.7</v>
      </c>
      <c r="KL997">
        <v>2.0699999999999998</v>
      </c>
      <c r="KX997">
        <v>260</v>
      </c>
      <c r="LB997">
        <v>180.08</v>
      </c>
      <c r="LM997">
        <v>128.66</v>
      </c>
      <c r="LN997">
        <v>15.29</v>
      </c>
      <c r="LO997">
        <v>31.85</v>
      </c>
      <c r="LQ997">
        <v>11.93</v>
      </c>
      <c r="MA997">
        <v>22.98</v>
      </c>
      <c r="MC997">
        <v>38.28</v>
      </c>
      <c r="MG997">
        <v>80.33</v>
      </c>
      <c r="MI997">
        <v>376.72</v>
      </c>
      <c r="ND997">
        <v>144.33000000000001</v>
      </c>
      <c r="NF997">
        <v>115.66</v>
      </c>
      <c r="NJ997">
        <v>193.73</v>
      </c>
      <c r="NN997">
        <v>83.71</v>
      </c>
      <c r="NS997">
        <v>118.96</v>
      </c>
      <c r="NT997">
        <v>14.62</v>
      </c>
      <c r="NW997">
        <v>108.5</v>
      </c>
      <c r="OC997">
        <v>8480.7000000000007</v>
      </c>
      <c r="OV997">
        <v>48.11</v>
      </c>
      <c r="OY997">
        <v>90.4</v>
      </c>
      <c r="PO997">
        <v>107.13</v>
      </c>
      <c r="PU997">
        <v>46.41</v>
      </c>
      <c r="PY997">
        <v>342.63</v>
      </c>
      <c r="QD997">
        <v>95.36</v>
      </c>
      <c r="QK997">
        <v>92.92</v>
      </c>
      <c r="RL997">
        <v>97.6</v>
      </c>
      <c r="RW997">
        <v>13.98</v>
      </c>
      <c r="RY997">
        <v>109.16</v>
      </c>
      <c r="SA997">
        <v>33.22</v>
      </c>
      <c r="SJ997">
        <v>36671.53</v>
      </c>
      <c r="SN997">
        <v>721.09</v>
      </c>
      <c r="SO997">
        <v>23</v>
      </c>
      <c r="SQ997">
        <v>524.30999999999995</v>
      </c>
      <c r="SY997">
        <v>68.08</v>
      </c>
      <c r="SZ997">
        <v>219.7</v>
      </c>
      <c r="TI997">
        <v>131.11000000000001</v>
      </c>
      <c r="TS997">
        <v>5.63</v>
      </c>
      <c r="TX997">
        <v>766.06</v>
      </c>
      <c r="UD997">
        <v>823.31</v>
      </c>
      <c r="UF997">
        <v>237.37</v>
      </c>
      <c r="UU997">
        <v>98.13</v>
      </c>
      <c r="UX997">
        <v>7861.18</v>
      </c>
      <c r="VO997">
        <v>1249.28</v>
      </c>
      <c r="VZ997">
        <v>82.2</v>
      </c>
      <c r="WA997">
        <v>300.44</v>
      </c>
      <c r="WO997">
        <v>73.91</v>
      </c>
      <c r="WZ997">
        <v>60.9</v>
      </c>
      <c r="XD997">
        <v>54.12</v>
      </c>
      <c r="YC997">
        <v>1165.42</v>
      </c>
      <c r="YK997">
        <v>2492.4499999999998</v>
      </c>
      <c r="YL997">
        <v>238.63</v>
      </c>
      <c r="YM997">
        <v>316.61</v>
      </c>
      <c r="YO997">
        <v>113.93</v>
      </c>
      <c r="YW997">
        <v>94.23</v>
      </c>
      <c r="ZN997">
        <v>1108.6300000000001</v>
      </c>
      <c r="ZS997">
        <v>7.95</v>
      </c>
      <c r="ZW997">
        <v>149.38</v>
      </c>
      <c r="ZY997">
        <v>1839.83</v>
      </c>
      <c r="AAD997">
        <v>1929.78</v>
      </c>
      <c r="AAQ997">
        <v>334.05</v>
      </c>
      <c r="AAV997">
        <v>92.9</v>
      </c>
      <c r="AAW997">
        <v>269.44</v>
      </c>
      <c r="AAZ997">
        <v>1205.1099999999999</v>
      </c>
      <c r="ABC997">
        <v>912.38</v>
      </c>
      <c r="ABD997">
        <v>3157.77</v>
      </c>
      <c r="ABI997">
        <v>159.44</v>
      </c>
      <c r="ABK997">
        <v>124.47</v>
      </c>
      <c r="ABN997">
        <v>1038.95</v>
      </c>
      <c r="ACG997">
        <v>283.27999999999997</v>
      </c>
      <c r="ACM997">
        <v>99.57</v>
      </c>
      <c r="ACN997">
        <v>56151.39</v>
      </c>
      <c r="ACY997">
        <v>66955.69</v>
      </c>
      <c r="ACZ997">
        <v>254.75</v>
      </c>
      <c r="ADN997">
        <v>449.26</v>
      </c>
      <c r="ADQ997">
        <v>104.84</v>
      </c>
      <c r="AFK997">
        <v>490.37</v>
      </c>
      <c r="AFP997">
        <v>177.79</v>
      </c>
      <c r="AFT997">
        <v>449.36</v>
      </c>
      <c r="AFY997">
        <v>40245.089999999997</v>
      </c>
      <c r="AGD997">
        <v>814.59</v>
      </c>
      <c r="AGG997">
        <v>127.18</v>
      </c>
      <c r="AGH997">
        <v>214.23</v>
      </c>
      <c r="AGI997">
        <v>215.82</v>
      </c>
      <c r="AGR997" t="s">
        <v>25</v>
      </c>
      <c r="AGY997">
        <v>36.21</v>
      </c>
      <c r="AGZ997">
        <v>48.09</v>
      </c>
      <c r="AHC997">
        <v>101.28</v>
      </c>
      <c r="AHK997">
        <v>774.32</v>
      </c>
      <c r="AHL997">
        <v>203.91</v>
      </c>
      <c r="AHY997">
        <v>2869.41</v>
      </c>
      <c r="AIB997">
        <v>74.13</v>
      </c>
      <c r="AID997">
        <v>554.29</v>
      </c>
      <c r="AIK997">
        <v>24081.360000000001</v>
      </c>
      <c r="AIN997">
        <v>112.68</v>
      </c>
      <c r="AIP997">
        <v>536.16999999999996</v>
      </c>
      <c r="AIQ997">
        <v>375.2</v>
      </c>
      <c r="AIV997">
        <v>73.45</v>
      </c>
      <c r="AIX997">
        <v>6.86</v>
      </c>
      <c r="AIZ997">
        <v>119.47</v>
      </c>
      <c r="AJB997">
        <v>233.27</v>
      </c>
      <c r="AJK997">
        <v>50.6</v>
      </c>
      <c r="AJN997">
        <v>157.55000000000001</v>
      </c>
      <c r="AJS997">
        <v>51.62</v>
      </c>
    </row>
    <row r="998" spans="1:955" x14ac:dyDescent="0.35">
      <c r="A998" s="1">
        <v>43837</v>
      </c>
      <c r="B998">
        <v>143.03</v>
      </c>
      <c r="AH998">
        <v>370.19</v>
      </c>
      <c r="AN998">
        <v>6.2</v>
      </c>
      <c r="AO998">
        <v>24958.58</v>
      </c>
      <c r="AZ998">
        <v>87.5</v>
      </c>
      <c r="BP998">
        <v>1301.1199999999999</v>
      </c>
      <c r="BX998">
        <v>97.7</v>
      </c>
      <c r="CX998">
        <v>602.25</v>
      </c>
      <c r="DA998" t="s">
        <v>25</v>
      </c>
      <c r="DB998">
        <v>2581.21</v>
      </c>
      <c r="DP998">
        <v>83.12</v>
      </c>
      <c r="DS998">
        <v>62.25</v>
      </c>
      <c r="DZ998">
        <v>40.78</v>
      </c>
      <c r="EJ998">
        <v>653596.9</v>
      </c>
      <c r="EK998">
        <v>1506.2</v>
      </c>
      <c r="EO998">
        <v>360.42</v>
      </c>
      <c r="FC998">
        <v>57.3</v>
      </c>
      <c r="FN998">
        <v>2000.48</v>
      </c>
      <c r="FO998">
        <v>207.44</v>
      </c>
      <c r="FX998">
        <v>2503.36</v>
      </c>
      <c r="FY998">
        <v>252.57</v>
      </c>
      <c r="GH998">
        <v>489.31</v>
      </c>
      <c r="GP998">
        <v>8.36</v>
      </c>
      <c r="GS998">
        <v>2318.14</v>
      </c>
      <c r="HH998">
        <v>1449.15</v>
      </c>
      <c r="IC998">
        <v>289.45</v>
      </c>
      <c r="IE998">
        <v>271.05</v>
      </c>
      <c r="JK998">
        <v>83.54</v>
      </c>
      <c r="JL998">
        <v>110.86</v>
      </c>
      <c r="JV998">
        <v>13558.2</v>
      </c>
      <c r="KA998">
        <v>970.93</v>
      </c>
      <c r="KB998">
        <v>85.8</v>
      </c>
      <c r="KK998">
        <v>1569.7</v>
      </c>
      <c r="KL998">
        <v>1.95</v>
      </c>
      <c r="KX998">
        <v>261.20999999999998</v>
      </c>
      <c r="LB998">
        <v>180.08</v>
      </c>
      <c r="LM998">
        <v>128.66</v>
      </c>
      <c r="LN998">
        <v>15.1</v>
      </c>
      <c r="LO998">
        <v>31.85</v>
      </c>
      <c r="LQ998">
        <v>11.9</v>
      </c>
      <c r="MA998">
        <v>22.98</v>
      </c>
      <c r="MC998">
        <v>37.869999999999997</v>
      </c>
      <c r="MG998">
        <v>80.33</v>
      </c>
      <c r="MI998">
        <v>376.72</v>
      </c>
      <c r="ND998">
        <v>144.33000000000001</v>
      </c>
      <c r="NF998">
        <v>115.66</v>
      </c>
      <c r="NJ998">
        <v>193.73</v>
      </c>
      <c r="NN998">
        <v>83.71</v>
      </c>
      <c r="NS998">
        <v>118.61</v>
      </c>
      <c r="NT998">
        <v>14.47</v>
      </c>
      <c r="NW998">
        <v>108.5</v>
      </c>
      <c r="OC998">
        <v>8480.7000000000007</v>
      </c>
      <c r="OV998">
        <v>48.11</v>
      </c>
      <c r="OY998">
        <v>89.95</v>
      </c>
      <c r="PO998">
        <v>105.78</v>
      </c>
      <c r="PU998">
        <v>46.41</v>
      </c>
      <c r="PY998">
        <v>342.63</v>
      </c>
      <c r="QD998">
        <v>95.36</v>
      </c>
      <c r="QK998">
        <v>92.92</v>
      </c>
      <c r="RL998">
        <v>93.5</v>
      </c>
      <c r="RW998">
        <v>13.89</v>
      </c>
      <c r="RY998">
        <v>109.16</v>
      </c>
      <c r="SA998">
        <v>36.78</v>
      </c>
      <c r="SJ998">
        <v>36663.870000000003</v>
      </c>
      <c r="SN998">
        <v>721.09</v>
      </c>
      <c r="SO998">
        <v>22.44</v>
      </c>
      <c r="SQ998">
        <v>524.30999999999995</v>
      </c>
      <c r="SY998">
        <v>68.08</v>
      </c>
      <c r="SZ998">
        <v>216.68</v>
      </c>
      <c r="TI998">
        <v>131.11000000000001</v>
      </c>
      <c r="TS998">
        <v>5.63</v>
      </c>
      <c r="TX998">
        <v>766.06</v>
      </c>
      <c r="UD998">
        <v>823.31</v>
      </c>
      <c r="UF998">
        <v>237.37</v>
      </c>
      <c r="UU998">
        <v>97.49</v>
      </c>
      <c r="UX998">
        <v>7861.18</v>
      </c>
      <c r="VO998">
        <v>1220.19</v>
      </c>
      <c r="VZ998">
        <v>82.2</v>
      </c>
      <c r="WA998">
        <v>300.44</v>
      </c>
      <c r="WO998">
        <v>73.91</v>
      </c>
      <c r="WZ998">
        <v>61.7</v>
      </c>
      <c r="XD998">
        <v>54.12</v>
      </c>
      <c r="YC998">
        <v>1165.42</v>
      </c>
      <c r="YK998">
        <v>2492.4499999999998</v>
      </c>
      <c r="YL998">
        <v>238.63</v>
      </c>
      <c r="YM998">
        <v>316.61</v>
      </c>
      <c r="YO998">
        <v>113.93</v>
      </c>
      <c r="YW998">
        <v>92.61</v>
      </c>
      <c r="ZN998">
        <v>1096.8</v>
      </c>
      <c r="ZS998">
        <v>7.95</v>
      </c>
      <c r="ZW998">
        <v>149.38</v>
      </c>
      <c r="ZY998">
        <v>1839.83</v>
      </c>
      <c r="AAD998">
        <v>1929.78</v>
      </c>
      <c r="AAQ998">
        <v>334.05</v>
      </c>
      <c r="AAV998">
        <v>93.03</v>
      </c>
      <c r="AAW998">
        <v>269.44</v>
      </c>
      <c r="AAZ998">
        <v>1207.82</v>
      </c>
      <c r="ABC998">
        <v>913.91</v>
      </c>
      <c r="ABD998">
        <v>3157.77</v>
      </c>
      <c r="ABI998">
        <v>159.02000000000001</v>
      </c>
      <c r="ABK998">
        <v>134.82</v>
      </c>
      <c r="ABN998">
        <v>1038.95</v>
      </c>
      <c r="ACG998">
        <v>283.27999999999997</v>
      </c>
      <c r="ACM998">
        <v>99.57</v>
      </c>
      <c r="ACN998">
        <v>56151.39</v>
      </c>
      <c r="ACY998">
        <v>66955.69</v>
      </c>
      <c r="ACZ998">
        <v>254.75</v>
      </c>
      <c r="ADN998">
        <v>449.26</v>
      </c>
      <c r="ADQ998">
        <v>104.84</v>
      </c>
      <c r="AFK998">
        <v>490.37</v>
      </c>
      <c r="AFP998">
        <v>177.79</v>
      </c>
      <c r="AFT998">
        <v>449.36</v>
      </c>
      <c r="AFY998">
        <v>40250.589999999997</v>
      </c>
      <c r="AGD998">
        <v>814.59</v>
      </c>
      <c r="AGG998">
        <v>127.46</v>
      </c>
      <c r="AGH998">
        <v>214.23</v>
      </c>
      <c r="AGI998">
        <v>215.82</v>
      </c>
      <c r="AGR998" t="s">
        <v>25</v>
      </c>
      <c r="AGY998">
        <v>36.21</v>
      </c>
      <c r="AGZ998">
        <v>48.47</v>
      </c>
      <c r="AHC998">
        <v>101.38</v>
      </c>
      <c r="AHK998">
        <v>772.4</v>
      </c>
      <c r="AHL998">
        <v>205.4</v>
      </c>
      <c r="AHY998">
        <v>2816.25</v>
      </c>
      <c r="AIB998">
        <v>73.989999999999995</v>
      </c>
      <c r="AID998">
        <v>554.29</v>
      </c>
      <c r="AIK998">
        <v>24081.360000000001</v>
      </c>
      <c r="AIN998">
        <v>112.68</v>
      </c>
      <c r="AIP998">
        <v>535.4</v>
      </c>
      <c r="AIQ998">
        <v>375.2</v>
      </c>
      <c r="AIV998">
        <v>72.52</v>
      </c>
      <c r="AIX998">
        <v>6.86</v>
      </c>
      <c r="AIZ998">
        <v>119.47</v>
      </c>
      <c r="AJB998">
        <v>233.27</v>
      </c>
      <c r="AJK998">
        <v>50.6</v>
      </c>
      <c r="AJN998">
        <v>157.55000000000001</v>
      </c>
      <c r="AJS998">
        <v>51.62</v>
      </c>
    </row>
    <row r="999" spans="1:955" x14ac:dyDescent="0.35">
      <c r="A999" s="1">
        <v>43838</v>
      </c>
      <c r="B999">
        <v>161.03</v>
      </c>
      <c r="AH999">
        <v>370.19</v>
      </c>
      <c r="AN999">
        <v>5.68</v>
      </c>
      <c r="AO999">
        <v>25099.8</v>
      </c>
      <c r="AZ999">
        <v>89.32</v>
      </c>
      <c r="BP999">
        <v>1311.27</v>
      </c>
      <c r="BX999">
        <v>97.7</v>
      </c>
      <c r="CX999">
        <v>618.99</v>
      </c>
      <c r="DA999" t="s">
        <v>25</v>
      </c>
      <c r="DB999">
        <v>2581.21</v>
      </c>
      <c r="DP999">
        <v>83.12</v>
      </c>
      <c r="DS999">
        <v>58.55</v>
      </c>
      <c r="DZ999">
        <v>40.81</v>
      </c>
      <c r="EJ999">
        <v>667943.6</v>
      </c>
      <c r="EK999">
        <v>1506.2</v>
      </c>
      <c r="EO999">
        <v>360.96</v>
      </c>
      <c r="FC999">
        <v>57.3</v>
      </c>
      <c r="FN999">
        <v>2000.48</v>
      </c>
      <c r="FO999">
        <v>206.84</v>
      </c>
      <c r="FX999">
        <v>2503.36</v>
      </c>
      <c r="FY999">
        <v>252.57</v>
      </c>
      <c r="GH999">
        <v>489.31</v>
      </c>
      <c r="GP999">
        <v>7.24</v>
      </c>
      <c r="GS999">
        <v>2327.2199999999998</v>
      </c>
      <c r="HH999">
        <v>1456.43</v>
      </c>
      <c r="IC999">
        <v>289.45</v>
      </c>
      <c r="IE999">
        <v>277.05</v>
      </c>
      <c r="JK999">
        <v>84.97</v>
      </c>
      <c r="JL999">
        <v>110.86</v>
      </c>
      <c r="JV999">
        <v>13996.11</v>
      </c>
      <c r="KA999">
        <v>970.93</v>
      </c>
      <c r="KB999">
        <v>85.8</v>
      </c>
      <c r="KK999">
        <v>1569.7</v>
      </c>
      <c r="KL999">
        <v>1.74</v>
      </c>
      <c r="KX999">
        <v>263.04000000000002</v>
      </c>
      <c r="LB999">
        <v>180.08</v>
      </c>
      <c r="LM999">
        <v>128.66</v>
      </c>
      <c r="LN999">
        <v>13.85</v>
      </c>
      <c r="LO999">
        <v>31.85</v>
      </c>
      <c r="LQ999">
        <v>11.96</v>
      </c>
      <c r="MA999">
        <v>22.98</v>
      </c>
      <c r="MC999">
        <v>37.46</v>
      </c>
      <c r="MG999">
        <v>80.33</v>
      </c>
      <c r="MI999">
        <v>376.72</v>
      </c>
      <c r="ND999">
        <v>144.33000000000001</v>
      </c>
      <c r="NF999">
        <v>115.66</v>
      </c>
      <c r="NJ999">
        <v>193.73</v>
      </c>
      <c r="NN999">
        <v>83.71</v>
      </c>
      <c r="NS999">
        <v>118.73</v>
      </c>
      <c r="NT999">
        <v>14.33</v>
      </c>
      <c r="NW999">
        <v>108.5</v>
      </c>
      <c r="OC999">
        <v>8480.7000000000007</v>
      </c>
      <c r="OV999">
        <v>48.11</v>
      </c>
      <c r="OY999">
        <v>84.75</v>
      </c>
      <c r="PO999">
        <v>105.7</v>
      </c>
      <c r="PU999">
        <v>46.41</v>
      </c>
      <c r="PY999">
        <v>342.63</v>
      </c>
      <c r="QD999">
        <v>95.36</v>
      </c>
      <c r="QK999">
        <v>92.92</v>
      </c>
      <c r="RL999">
        <v>92.33</v>
      </c>
      <c r="RW999">
        <v>13.03</v>
      </c>
      <c r="RY999">
        <v>109.16</v>
      </c>
      <c r="SA999">
        <v>38.89</v>
      </c>
      <c r="SJ999">
        <v>36803.06</v>
      </c>
      <c r="SN999">
        <v>721.09</v>
      </c>
      <c r="SO999">
        <v>22.44</v>
      </c>
      <c r="SQ999">
        <v>524.30999999999995</v>
      </c>
      <c r="SY999">
        <v>68.08</v>
      </c>
      <c r="SZ999">
        <v>215.67</v>
      </c>
      <c r="TI999">
        <v>131.11000000000001</v>
      </c>
      <c r="TS999">
        <v>5.63</v>
      </c>
      <c r="TX999">
        <v>766.06</v>
      </c>
      <c r="UD999">
        <v>823.31</v>
      </c>
      <c r="UF999">
        <v>237.37</v>
      </c>
      <c r="UU999">
        <v>97.75</v>
      </c>
      <c r="UX999">
        <v>7861.18</v>
      </c>
      <c r="VO999">
        <v>1189.69</v>
      </c>
      <c r="VZ999">
        <v>82.2</v>
      </c>
      <c r="WA999">
        <v>300.44</v>
      </c>
      <c r="WO999">
        <v>73.91</v>
      </c>
      <c r="WZ999">
        <v>61.55</v>
      </c>
      <c r="XD999">
        <v>54.12</v>
      </c>
      <c r="YC999">
        <v>1165.42</v>
      </c>
      <c r="YK999">
        <v>2492.4499999999998</v>
      </c>
      <c r="YL999">
        <v>238.63</v>
      </c>
      <c r="YM999">
        <v>316.61</v>
      </c>
      <c r="YO999">
        <v>113.93</v>
      </c>
      <c r="YW999">
        <v>92.79</v>
      </c>
      <c r="ZN999">
        <v>1110.24</v>
      </c>
      <c r="ZS999">
        <v>7.95</v>
      </c>
      <c r="ZW999">
        <v>149.38</v>
      </c>
      <c r="ZY999">
        <v>1839.83</v>
      </c>
      <c r="AAD999">
        <v>1929.78</v>
      </c>
      <c r="AAQ999">
        <v>334.05</v>
      </c>
      <c r="AAV999">
        <v>92.86</v>
      </c>
      <c r="AAW999">
        <v>269.44</v>
      </c>
      <c r="AAZ999">
        <v>1236.82</v>
      </c>
      <c r="ABC999">
        <v>921.35</v>
      </c>
      <c r="ABD999">
        <v>3157.77</v>
      </c>
      <c r="ABI999">
        <v>157.56</v>
      </c>
      <c r="ABK999">
        <v>133.29</v>
      </c>
      <c r="ABN999">
        <v>1038.95</v>
      </c>
      <c r="ACG999">
        <v>283.27999999999997</v>
      </c>
      <c r="ACM999">
        <v>99.57</v>
      </c>
      <c r="ACN999">
        <v>56151.39</v>
      </c>
      <c r="ACY999">
        <v>66955.69</v>
      </c>
      <c r="ACZ999">
        <v>254.75</v>
      </c>
      <c r="ADN999">
        <v>449.26</v>
      </c>
      <c r="ADQ999">
        <v>104.84</v>
      </c>
      <c r="AFK999">
        <v>490.37</v>
      </c>
      <c r="AFP999">
        <v>177.79</v>
      </c>
      <c r="AFT999">
        <v>449.36</v>
      </c>
      <c r="AFY999">
        <v>40187.279999999999</v>
      </c>
      <c r="AGD999">
        <v>814.59</v>
      </c>
      <c r="AGG999">
        <v>127.88</v>
      </c>
      <c r="AGH999">
        <v>214.23</v>
      </c>
      <c r="AGI999">
        <v>215.82</v>
      </c>
      <c r="AGR999" t="s">
        <v>25</v>
      </c>
      <c r="AGY999">
        <v>36.21</v>
      </c>
      <c r="AGZ999">
        <v>49.53</v>
      </c>
      <c r="AHC999">
        <v>101.85</v>
      </c>
      <c r="AHK999">
        <v>775.22</v>
      </c>
      <c r="AHL999">
        <v>205.77</v>
      </c>
      <c r="AHY999">
        <v>2819.05</v>
      </c>
      <c r="AIB999">
        <v>73.989999999999995</v>
      </c>
      <c r="AID999">
        <v>554.29</v>
      </c>
      <c r="AIK999">
        <v>24081.360000000001</v>
      </c>
      <c r="AIN999">
        <v>112.68</v>
      </c>
      <c r="AIP999">
        <v>547.52</v>
      </c>
      <c r="AIQ999">
        <v>375.2</v>
      </c>
      <c r="AIV999">
        <v>69.709999999999994</v>
      </c>
      <c r="AIX999">
        <v>6.86</v>
      </c>
      <c r="AIZ999">
        <v>119.47</v>
      </c>
      <c r="AJB999">
        <v>233.27</v>
      </c>
      <c r="AJK999">
        <v>50.6</v>
      </c>
      <c r="AJN999">
        <v>157.63999999999999</v>
      </c>
      <c r="AJS999">
        <v>51.62</v>
      </c>
    </row>
    <row r="1000" spans="1:955" x14ac:dyDescent="0.35">
      <c r="A1000" s="1">
        <v>43839</v>
      </c>
      <c r="B1000">
        <v>163.91</v>
      </c>
      <c r="AH1000">
        <v>370.19</v>
      </c>
      <c r="AN1000">
        <v>5.27</v>
      </c>
      <c r="AO1000">
        <v>25249.84</v>
      </c>
      <c r="AZ1000">
        <v>87.78</v>
      </c>
      <c r="BP1000">
        <v>1324.91</v>
      </c>
      <c r="BX1000">
        <v>97.7</v>
      </c>
      <c r="CX1000">
        <v>622.46</v>
      </c>
      <c r="DA1000" t="s">
        <v>25</v>
      </c>
      <c r="DB1000">
        <v>2581.21</v>
      </c>
      <c r="DP1000">
        <v>83.03</v>
      </c>
      <c r="DS1000">
        <v>57.43</v>
      </c>
      <c r="DZ1000">
        <v>40.159999999999997</v>
      </c>
      <c r="EJ1000">
        <v>672781.9</v>
      </c>
      <c r="EK1000">
        <v>1506.2</v>
      </c>
      <c r="EO1000">
        <v>361.36</v>
      </c>
      <c r="FC1000">
        <v>57.3</v>
      </c>
      <c r="FN1000">
        <v>2000.48</v>
      </c>
      <c r="FO1000">
        <v>203.78</v>
      </c>
      <c r="FX1000">
        <v>2503.36</v>
      </c>
      <c r="FY1000">
        <v>252.57</v>
      </c>
      <c r="GH1000">
        <v>489.31</v>
      </c>
      <c r="GP1000">
        <v>7.24</v>
      </c>
      <c r="GS1000">
        <v>2332.41</v>
      </c>
      <c r="HH1000">
        <v>1456.43</v>
      </c>
      <c r="IC1000">
        <v>289.45</v>
      </c>
      <c r="IE1000">
        <v>288.12</v>
      </c>
      <c r="JK1000">
        <v>90.93</v>
      </c>
      <c r="JL1000">
        <v>110.86</v>
      </c>
      <c r="JV1000">
        <v>13305.57</v>
      </c>
      <c r="KA1000">
        <v>970.93</v>
      </c>
      <c r="KB1000">
        <v>85.8</v>
      </c>
      <c r="KK1000">
        <v>1569.7</v>
      </c>
      <c r="KL1000">
        <v>1.64</v>
      </c>
      <c r="KX1000">
        <v>257.56</v>
      </c>
      <c r="LB1000">
        <v>180.08</v>
      </c>
      <c r="LM1000">
        <v>128.66</v>
      </c>
      <c r="LN1000">
        <v>14.02</v>
      </c>
      <c r="LO1000">
        <v>31.85</v>
      </c>
      <c r="LQ1000">
        <v>11.95</v>
      </c>
      <c r="MA1000">
        <v>22.98</v>
      </c>
      <c r="MC1000">
        <v>37.700000000000003</v>
      </c>
      <c r="MG1000">
        <v>80.33</v>
      </c>
      <c r="MI1000">
        <v>376.72</v>
      </c>
      <c r="ND1000">
        <v>144.33000000000001</v>
      </c>
      <c r="NF1000">
        <v>115.66</v>
      </c>
      <c r="NJ1000">
        <v>193.73</v>
      </c>
      <c r="NN1000">
        <v>83.71</v>
      </c>
      <c r="NS1000">
        <v>118.61</v>
      </c>
      <c r="NT1000">
        <v>14.8</v>
      </c>
      <c r="NW1000">
        <v>108.5</v>
      </c>
      <c r="OC1000">
        <v>8480.7000000000007</v>
      </c>
      <c r="OV1000">
        <v>48.11</v>
      </c>
      <c r="OY1000">
        <v>83.35</v>
      </c>
      <c r="PO1000">
        <v>107.41</v>
      </c>
      <c r="PU1000">
        <v>46.41</v>
      </c>
      <c r="PY1000">
        <v>342.63</v>
      </c>
      <c r="QD1000">
        <v>95.36</v>
      </c>
      <c r="QK1000">
        <v>92.92</v>
      </c>
      <c r="RL1000">
        <v>92.56</v>
      </c>
      <c r="RW1000">
        <v>12.59</v>
      </c>
      <c r="RY1000">
        <v>109.16</v>
      </c>
      <c r="SA1000">
        <v>38.01</v>
      </c>
      <c r="SJ1000">
        <v>37005.360000000001</v>
      </c>
      <c r="SN1000">
        <v>721.09</v>
      </c>
      <c r="SO1000">
        <v>21.38</v>
      </c>
      <c r="SQ1000">
        <v>524.30999999999995</v>
      </c>
      <c r="SY1000">
        <v>68.08</v>
      </c>
      <c r="SZ1000">
        <v>213.83</v>
      </c>
      <c r="TI1000">
        <v>131.11000000000001</v>
      </c>
      <c r="TS1000">
        <v>5.63</v>
      </c>
      <c r="TX1000">
        <v>766.06</v>
      </c>
      <c r="UD1000">
        <v>823.31</v>
      </c>
      <c r="UF1000">
        <v>237.37</v>
      </c>
      <c r="UU1000">
        <v>97.79</v>
      </c>
      <c r="UX1000">
        <v>7861.18</v>
      </c>
      <c r="VO1000">
        <v>1187.1400000000001</v>
      </c>
      <c r="VZ1000">
        <v>82.2</v>
      </c>
      <c r="WA1000">
        <v>300.44</v>
      </c>
      <c r="WO1000">
        <v>73.91</v>
      </c>
      <c r="WZ1000">
        <v>59.99</v>
      </c>
      <c r="XD1000">
        <v>54.12</v>
      </c>
      <c r="YC1000">
        <v>1165.42</v>
      </c>
      <c r="YK1000">
        <v>2492.4499999999998</v>
      </c>
      <c r="YL1000">
        <v>238.63</v>
      </c>
      <c r="YM1000">
        <v>316.61</v>
      </c>
      <c r="YO1000">
        <v>113.93</v>
      </c>
      <c r="YW1000">
        <v>90.09</v>
      </c>
      <c r="ZN1000">
        <v>1118.31</v>
      </c>
      <c r="ZS1000">
        <v>7.95</v>
      </c>
      <c r="ZW1000">
        <v>149.38</v>
      </c>
      <c r="ZY1000">
        <v>1839.83</v>
      </c>
      <c r="AAD1000">
        <v>1929.78</v>
      </c>
      <c r="AAQ1000">
        <v>334.05</v>
      </c>
      <c r="AAV1000">
        <v>93.03</v>
      </c>
      <c r="AAW1000">
        <v>269.44</v>
      </c>
      <c r="AAZ1000">
        <v>1224.45</v>
      </c>
      <c r="ABC1000">
        <v>922.44</v>
      </c>
      <c r="ABD1000">
        <v>3157.77</v>
      </c>
      <c r="ABI1000">
        <v>158.81</v>
      </c>
      <c r="ABK1000">
        <v>132.59</v>
      </c>
      <c r="ABN1000">
        <v>1038.95</v>
      </c>
      <c r="ACG1000">
        <v>283.27999999999997</v>
      </c>
      <c r="ACM1000">
        <v>99.57</v>
      </c>
      <c r="ACN1000">
        <v>56151.39</v>
      </c>
      <c r="ACY1000">
        <v>66955.69</v>
      </c>
      <c r="ACZ1000">
        <v>254.75</v>
      </c>
      <c r="ADN1000">
        <v>449.26</v>
      </c>
      <c r="ADQ1000">
        <v>104.84</v>
      </c>
      <c r="AFK1000">
        <v>490.37</v>
      </c>
      <c r="AFP1000">
        <v>177.79</v>
      </c>
      <c r="AFT1000">
        <v>449.36</v>
      </c>
      <c r="AFY1000">
        <v>40267.1</v>
      </c>
      <c r="AGD1000">
        <v>814.59</v>
      </c>
      <c r="AGG1000">
        <v>127.6</v>
      </c>
      <c r="AGH1000">
        <v>214.23</v>
      </c>
      <c r="AGI1000">
        <v>215.82</v>
      </c>
      <c r="AGR1000" t="s">
        <v>25</v>
      </c>
      <c r="AGY1000">
        <v>36.21</v>
      </c>
      <c r="AGZ1000">
        <v>50.91</v>
      </c>
      <c r="AHC1000">
        <v>97.72</v>
      </c>
      <c r="AHK1000">
        <v>773.64</v>
      </c>
      <c r="AHL1000">
        <v>208.01</v>
      </c>
      <c r="AHY1000">
        <v>2774.29</v>
      </c>
      <c r="AIB1000">
        <v>73.989999999999995</v>
      </c>
      <c r="AID1000">
        <v>554.29</v>
      </c>
      <c r="AIK1000">
        <v>24081.360000000001</v>
      </c>
      <c r="AIN1000">
        <v>112.68</v>
      </c>
      <c r="AIP1000">
        <v>544.16999999999996</v>
      </c>
      <c r="AIQ1000">
        <v>375.2</v>
      </c>
      <c r="AIV1000">
        <v>70.650000000000006</v>
      </c>
      <c r="AIX1000">
        <v>6.86</v>
      </c>
      <c r="AIZ1000">
        <v>119.47</v>
      </c>
      <c r="AJB1000">
        <v>233.27</v>
      </c>
      <c r="AJK1000">
        <v>50.6</v>
      </c>
      <c r="AJN1000">
        <v>157.59</v>
      </c>
      <c r="AJS1000">
        <v>51.62</v>
      </c>
    </row>
    <row r="1001" spans="1:955" x14ac:dyDescent="0.35">
      <c r="A1001" s="1">
        <v>43840</v>
      </c>
      <c r="B1001">
        <v>154.06</v>
      </c>
      <c r="AH1001">
        <v>370.19</v>
      </c>
      <c r="AN1001">
        <v>4.8499999999999996</v>
      </c>
      <c r="AO1001">
        <v>25494.78</v>
      </c>
      <c r="AZ1001">
        <v>84.55</v>
      </c>
      <c r="BP1001">
        <v>1324.91</v>
      </c>
      <c r="BX1001">
        <v>97.7</v>
      </c>
      <c r="CX1001">
        <v>628.70000000000005</v>
      </c>
      <c r="DA1001" t="s">
        <v>25</v>
      </c>
      <c r="DB1001">
        <v>2581.21</v>
      </c>
      <c r="DP1001">
        <v>82.86</v>
      </c>
      <c r="DS1001">
        <v>57.43</v>
      </c>
      <c r="DZ1001">
        <v>40.159999999999997</v>
      </c>
      <c r="EJ1001">
        <v>665797.9</v>
      </c>
      <c r="EK1001">
        <v>1506.2</v>
      </c>
      <c r="EO1001">
        <v>358.26</v>
      </c>
      <c r="FC1001">
        <v>57.3</v>
      </c>
      <c r="FN1001">
        <v>2000.48</v>
      </c>
      <c r="FO1001">
        <v>206.5</v>
      </c>
      <c r="FX1001">
        <v>2503.36</v>
      </c>
      <c r="FY1001">
        <v>252.57</v>
      </c>
      <c r="GH1001">
        <v>489.31</v>
      </c>
      <c r="GP1001">
        <v>6.82</v>
      </c>
      <c r="GS1001">
        <v>2327.2199999999998</v>
      </c>
      <c r="HH1001">
        <v>1463.48</v>
      </c>
      <c r="IC1001">
        <v>289.45</v>
      </c>
      <c r="IE1001">
        <v>293.32</v>
      </c>
      <c r="JK1001">
        <v>90.31</v>
      </c>
      <c r="JL1001">
        <v>110.86</v>
      </c>
      <c r="JV1001">
        <v>13537.15</v>
      </c>
      <c r="KA1001">
        <v>970.93</v>
      </c>
      <c r="KB1001">
        <v>85.8</v>
      </c>
      <c r="KK1001">
        <v>1569.7</v>
      </c>
      <c r="KL1001">
        <v>1.57</v>
      </c>
      <c r="KX1001">
        <v>244.18</v>
      </c>
      <c r="LB1001">
        <v>180.08</v>
      </c>
      <c r="LM1001">
        <v>128.66</v>
      </c>
      <c r="LN1001">
        <v>13.62</v>
      </c>
      <c r="LO1001">
        <v>31.85</v>
      </c>
      <c r="LQ1001">
        <v>11.7</v>
      </c>
      <c r="MA1001">
        <v>22.98</v>
      </c>
      <c r="MC1001">
        <v>37.869999999999997</v>
      </c>
      <c r="MG1001">
        <v>80.33</v>
      </c>
      <c r="MI1001">
        <v>376.72</v>
      </c>
      <c r="ND1001">
        <v>144.33000000000001</v>
      </c>
      <c r="NF1001">
        <v>115.66</v>
      </c>
      <c r="NJ1001">
        <v>193.73</v>
      </c>
      <c r="NN1001">
        <v>83.71</v>
      </c>
      <c r="NS1001">
        <v>118.73</v>
      </c>
      <c r="NT1001">
        <v>14.47</v>
      </c>
      <c r="NW1001">
        <v>108.5</v>
      </c>
      <c r="OC1001">
        <v>8480.7000000000007</v>
      </c>
      <c r="OV1001">
        <v>48.11</v>
      </c>
      <c r="OY1001">
        <v>81.95</v>
      </c>
      <c r="PO1001">
        <v>106.11</v>
      </c>
      <c r="PU1001">
        <v>46.41</v>
      </c>
      <c r="PY1001">
        <v>342.63</v>
      </c>
      <c r="QD1001">
        <v>95.36</v>
      </c>
      <c r="QK1001">
        <v>92.92</v>
      </c>
      <c r="RL1001">
        <v>91.56</v>
      </c>
      <c r="RW1001">
        <v>12.08</v>
      </c>
      <c r="RY1001">
        <v>109.16</v>
      </c>
      <c r="SA1001">
        <v>30.89</v>
      </c>
      <c r="SJ1001">
        <v>36654.160000000003</v>
      </c>
      <c r="SN1001">
        <v>721.09</v>
      </c>
      <c r="SO1001">
        <v>20.5</v>
      </c>
      <c r="SQ1001">
        <v>524.30999999999995</v>
      </c>
      <c r="SY1001">
        <v>68.08</v>
      </c>
      <c r="SZ1001">
        <v>215.17</v>
      </c>
      <c r="TI1001">
        <v>131.11000000000001</v>
      </c>
      <c r="TS1001">
        <v>5.63</v>
      </c>
      <c r="TX1001">
        <v>766.06</v>
      </c>
      <c r="UD1001">
        <v>823.31</v>
      </c>
      <c r="UF1001">
        <v>237.37</v>
      </c>
      <c r="UU1001">
        <v>97.24</v>
      </c>
      <c r="UX1001">
        <v>7861.18</v>
      </c>
      <c r="VO1001">
        <v>1163.1300000000001</v>
      </c>
      <c r="VZ1001">
        <v>82.2</v>
      </c>
      <c r="WA1001">
        <v>300.44</v>
      </c>
      <c r="WO1001">
        <v>73.91</v>
      </c>
      <c r="WZ1001">
        <v>59.87</v>
      </c>
      <c r="XD1001">
        <v>54.12</v>
      </c>
      <c r="YC1001">
        <v>1165.42</v>
      </c>
      <c r="YK1001">
        <v>2492.4499999999998</v>
      </c>
      <c r="YL1001">
        <v>238.63</v>
      </c>
      <c r="YM1001">
        <v>316.61</v>
      </c>
      <c r="YO1001">
        <v>113.93</v>
      </c>
      <c r="YW1001">
        <v>87.93</v>
      </c>
      <c r="ZN1001">
        <v>1110.24</v>
      </c>
      <c r="ZS1001">
        <v>7.95</v>
      </c>
      <c r="ZW1001">
        <v>149.38</v>
      </c>
      <c r="ZY1001">
        <v>1839.83</v>
      </c>
      <c r="AAD1001">
        <v>1929.78</v>
      </c>
      <c r="AAQ1001">
        <v>334.05</v>
      </c>
      <c r="AAV1001">
        <v>93.07</v>
      </c>
      <c r="AAW1001">
        <v>269.44</v>
      </c>
      <c r="AAZ1001">
        <v>1174.18</v>
      </c>
      <c r="ABC1001">
        <v>912.38</v>
      </c>
      <c r="ABD1001">
        <v>3157.77</v>
      </c>
      <c r="ABI1001">
        <v>156.21</v>
      </c>
      <c r="ABK1001">
        <v>131.41</v>
      </c>
      <c r="ABN1001">
        <v>1038.95</v>
      </c>
      <c r="ACG1001">
        <v>283.27999999999997</v>
      </c>
      <c r="ACM1001">
        <v>99.57</v>
      </c>
      <c r="ACN1001">
        <v>56151.39</v>
      </c>
      <c r="ACY1001">
        <v>66955.69</v>
      </c>
      <c r="ACZ1001">
        <v>254.75</v>
      </c>
      <c r="ADN1001">
        <v>449.26</v>
      </c>
      <c r="ADQ1001">
        <v>104.84</v>
      </c>
      <c r="AFK1001">
        <v>490.37</v>
      </c>
      <c r="AFP1001">
        <v>177.79</v>
      </c>
      <c r="AFT1001">
        <v>449.36</v>
      </c>
      <c r="AFY1001">
        <v>40357.94</v>
      </c>
      <c r="AGD1001">
        <v>814.59</v>
      </c>
      <c r="AGG1001">
        <v>128.43</v>
      </c>
      <c r="AGH1001">
        <v>214.23</v>
      </c>
      <c r="AGI1001">
        <v>215.82</v>
      </c>
      <c r="AGR1001" t="s">
        <v>25</v>
      </c>
      <c r="AGY1001">
        <v>36.21</v>
      </c>
      <c r="AGZ1001">
        <v>49.72</v>
      </c>
      <c r="AHC1001">
        <v>94.39</v>
      </c>
      <c r="AHK1001">
        <v>778.61</v>
      </c>
      <c r="AHL1001">
        <v>209</v>
      </c>
      <c r="AHY1001">
        <v>2805.06</v>
      </c>
      <c r="AIB1001">
        <v>73.989999999999995</v>
      </c>
      <c r="AID1001">
        <v>554.29</v>
      </c>
      <c r="AIK1001">
        <v>24081.360000000001</v>
      </c>
      <c r="AIN1001">
        <v>112.68</v>
      </c>
      <c r="AIP1001">
        <v>548.29</v>
      </c>
      <c r="AIQ1001">
        <v>375.2</v>
      </c>
      <c r="AIV1001">
        <v>69.19</v>
      </c>
      <c r="AIX1001">
        <v>6.86</v>
      </c>
      <c r="AIZ1001">
        <v>119.47</v>
      </c>
      <c r="AJB1001">
        <v>233.27</v>
      </c>
      <c r="AJK1001">
        <v>50.6</v>
      </c>
      <c r="AJN1001">
        <v>157.68</v>
      </c>
      <c r="AJS1001">
        <v>51.62</v>
      </c>
    </row>
    <row r="1002" spans="1:955" x14ac:dyDescent="0.35">
      <c r="A1002" s="1">
        <v>43843</v>
      </c>
      <c r="B1002">
        <v>157.91</v>
      </c>
      <c r="AH1002">
        <v>370.19</v>
      </c>
      <c r="AN1002">
        <v>4.4800000000000004</v>
      </c>
      <c r="AO1002">
        <v>25342.52</v>
      </c>
      <c r="AZ1002">
        <v>80.680000000000007</v>
      </c>
      <c r="BP1002">
        <v>1333.48</v>
      </c>
      <c r="BX1002">
        <v>97.7</v>
      </c>
      <c r="CX1002">
        <v>633.70000000000005</v>
      </c>
      <c r="DA1002" t="s">
        <v>25</v>
      </c>
      <c r="DB1002">
        <v>2581.21</v>
      </c>
      <c r="DP1002">
        <v>82.6</v>
      </c>
      <c r="DS1002">
        <v>57.43</v>
      </c>
      <c r="DZ1002">
        <v>39.770000000000003</v>
      </c>
      <c r="EJ1002">
        <v>673791.6</v>
      </c>
      <c r="EK1002">
        <v>1506.2</v>
      </c>
      <c r="EO1002">
        <v>358.53</v>
      </c>
      <c r="FC1002">
        <v>57.3</v>
      </c>
      <c r="FN1002">
        <v>2000.48</v>
      </c>
      <c r="FO1002">
        <v>211.27</v>
      </c>
      <c r="FX1002">
        <v>2503.36</v>
      </c>
      <c r="FY1002">
        <v>252.57</v>
      </c>
      <c r="GH1002">
        <v>489.31</v>
      </c>
      <c r="GP1002">
        <v>7.04</v>
      </c>
      <c r="GS1002">
        <v>2375.86</v>
      </c>
      <c r="HH1002">
        <v>1502.58</v>
      </c>
      <c r="IC1002">
        <v>289.45</v>
      </c>
      <c r="IE1002">
        <v>301.72000000000003</v>
      </c>
      <c r="JK1002">
        <v>85.43</v>
      </c>
      <c r="JL1002">
        <v>110.86</v>
      </c>
      <c r="JV1002">
        <v>13351.89</v>
      </c>
      <c r="KA1002">
        <v>970.93</v>
      </c>
      <c r="KB1002">
        <v>85.8</v>
      </c>
      <c r="KK1002">
        <v>1569.7</v>
      </c>
      <c r="KL1002">
        <v>1.44</v>
      </c>
      <c r="KX1002">
        <v>238.24</v>
      </c>
      <c r="LB1002">
        <v>180.08</v>
      </c>
      <c r="LM1002">
        <v>128.66</v>
      </c>
      <c r="LN1002">
        <v>13.83</v>
      </c>
      <c r="LO1002">
        <v>31.85</v>
      </c>
      <c r="LQ1002">
        <v>11.5</v>
      </c>
      <c r="MA1002">
        <v>22.98</v>
      </c>
      <c r="MC1002">
        <v>38.36</v>
      </c>
      <c r="MG1002">
        <v>80.33</v>
      </c>
      <c r="MI1002">
        <v>376.72</v>
      </c>
      <c r="ND1002">
        <v>144.33000000000001</v>
      </c>
      <c r="NF1002">
        <v>115.66</v>
      </c>
      <c r="NJ1002">
        <v>193.73</v>
      </c>
      <c r="NN1002">
        <v>83.71</v>
      </c>
      <c r="NS1002">
        <v>118.73</v>
      </c>
      <c r="NT1002">
        <v>14.4</v>
      </c>
      <c r="NW1002">
        <v>108.5</v>
      </c>
      <c r="OC1002">
        <v>8480.7000000000007</v>
      </c>
      <c r="OV1002">
        <v>48.11</v>
      </c>
      <c r="OY1002">
        <v>79.19</v>
      </c>
      <c r="PO1002">
        <v>108.55</v>
      </c>
      <c r="PU1002">
        <v>46.41</v>
      </c>
      <c r="PY1002">
        <v>342.63</v>
      </c>
      <c r="QD1002">
        <v>95.36</v>
      </c>
      <c r="QK1002">
        <v>92.92</v>
      </c>
      <c r="RL1002">
        <v>90.1</v>
      </c>
      <c r="RW1002">
        <v>11.73</v>
      </c>
      <c r="RY1002">
        <v>109.16</v>
      </c>
      <c r="SA1002">
        <v>30.33</v>
      </c>
      <c r="SJ1002">
        <v>36762.6</v>
      </c>
      <c r="SN1002">
        <v>721.09</v>
      </c>
      <c r="SO1002">
        <v>21.31</v>
      </c>
      <c r="SQ1002">
        <v>524.30999999999995</v>
      </c>
      <c r="SY1002">
        <v>68.08</v>
      </c>
      <c r="SZ1002">
        <v>215.51</v>
      </c>
      <c r="TI1002">
        <v>131.11000000000001</v>
      </c>
      <c r="TS1002">
        <v>5.63</v>
      </c>
      <c r="TX1002">
        <v>766.06</v>
      </c>
      <c r="UD1002">
        <v>823.31</v>
      </c>
      <c r="UF1002">
        <v>237.37</v>
      </c>
      <c r="UU1002">
        <v>96.6</v>
      </c>
      <c r="UX1002">
        <v>7861.18</v>
      </c>
      <c r="VO1002">
        <v>1177.82</v>
      </c>
      <c r="VZ1002">
        <v>82.2</v>
      </c>
      <c r="WA1002">
        <v>300.44</v>
      </c>
      <c r="WO1002">
        <v>73.91</v>
      </c>
      <c r="WZ1002">
        <v>60.07</v>
      </c>
      <c r="XD1002">
        <v>54.12</v>
      </c>
      <c r="YC1002">
        <v>1165.42</v>
      </c>
      <c r="YK1002">
        <v>2492.4499999999998</v>
      </c>
      <c r="YL1002">
        <v>238.63</v>
      </c>
      <c r="YM1002">
        <v>316.61</v>
      </c>
      <c r="YO1002">
        <v>113.93</v>
      </c>
      <c r="YW1002">
        <v>88.11</v>
      </c>
      <c r="ZN1002">
        <v>1110.78</v>
      </c>
      <c r="ZS1002">
        <v>7.95</v>
      </c>
      <c r="ZW1002">
        <v>149.38</v>
      </c>
      <c r="ZY1002">
        <v>1839.83</v>
      </c>
      <c r="AAD1002">
        <v>1929.78</v>
      </c>
      <c r="AAQ1002">
        <v>334.05</v>
      </c>
      <c r="AAV1002">
        <v>93.03</v>
      </c>
      <c r="AAW1002">
        <v>269.44</v>
      </c>
      <c r="AAZ1002">
        <v>1213.6199999999999</v>
      </c>
      <c r="ABC1002">
        <v>939.29</v>
      </c>
      <c r="ABD1002">
        <v>3157.77</v>
      </c>
      <c r="ABI1002">
        <v>155.9</v>
      </c>
      <c r="ABK1002">
        <v>134.24</v>
      </c>
      <c r="ABN1002">
        <v>1038.95</v>
      </c>
      <c r="ACG1002">
        <v>283.27999999999997</v>
      </c>
      <c r="ACM1002">
        <v>99.57</v>
      </c>
      <c r="ACN1002">
        <v>56151.39</v>
      </c>
      <c r="ACY1002">
        <v>66955.69</v>
      </c>
      <c r="ACZ1002">
        <v>254.75</v>
      </c>
      <c r="ADN1002">
        <v>449.26</v>
      </c>
      <c r="ADQ1002">
        <v>104.84</v>
      </c>
      <c r="AFK1002">
        <v>490.37</v>
      </c>
      <c r="AFP1002">
        <v>177.79</v>
      </c>
      <c r="AFT1002">
        <v>449.36</v>
      </c>
      <c r="AFY1002">
        <v>40308.39</v>
      </c>
      <c r="AGD1002">
        <v>814.59</v>
      </c>
      <c r="AGG1002">
        <v>129.82</v>
      </c>
      <c r="AGH1002">
        <v>214.23</v>
      </c>
      <c r="AGI1002">
        <v>215.82</v>
      </c>
      <c r="AGR1002" t="s">
        <v>25</v>
      </c>
      <c r="AGY1002">
        <v>36.21</v>
      </c>
      <c r="AGZ1002">
        <v>51.22</v>
      </c>
      <c r="AHC1002">
        <v>95.1</v>
      </c>
      <c r="AHK1002">
        <v>781.77</v>
      </c>
      <c r="AHL1002">
        <v>211.28</v>
      </c>
      <c r="AHY1002">
        <v>2831.17</v>
      </c>
      <c r="AIB1002">
        <v>73.989999999999995</v>
      </c>
      <c r="AID1002">
        <v>554.29</v>
      </c>
      <c r="AIK1002">
        <v>24081.360000000001</v>
      </c>
      <c r="AIN1002">
        <v>112.68</v>
      </c>
      <c r="AIP1002">
        <v>552.67999999999995</v>
      </c>
      <c r="AIQ1002">
        <v>375.2</v>
      </c>
      <c r="AIV1002">
        <v>66.959999999999994</v>
      </c>
      <c r="AIX1002">
        <v>6.86</v>
      </c>
      <c r="AIZ1002">
        <v>119.47</v>
      </c>
      <c r="AJB1002">
        <v>233.27</v>
      </c>
      <c r="AJK1002">
        <v>50.6</v>
      </c>
      <c r="AJN1002">
        <v>157.59</v>
      </c>
      <c r="AJS1002">
        <v>51.62</v>
      </c>
    </row>
    <row r="1003" spans="1:955" x14ac:dyDescent="0.35">
      <c r="A1003" s="1">
        <v>43844</v>
      </c>
      <c r="B1003">
        <v>160.82</v>
      </c>
      <c r="AH1003">
        <v>370.19</v>
      </c>
      <c r="AN1003">
        <v>4.51</v>
      </c>
      <c r="AO1003">
        <v>25600.7</v>
      </c>
      <c r="AZ1003">
        <v>79.37</v>
      </c>
      <c r="BP1003">
        <v>1327.77</v>
      </c>
      <c r="BX1003">
        <v>97.7</v>
      </c>
      <c r="CX1003">
        <v>631.23</v>
      </c>
      <c r="DA1003" t="s">
        <v>25</v>
      </c>
      <c r="DB1003">
        <v>2581.21</v>
      </c>
      <c r="DP1003">
        <v>82.6</v>
      </c>
      <c r="DS1003">
        <v>57.43</v>
      </c>
      <c r="DZ1003">
        <v>39.64</v>
      </c>
      <c r="EJ1003">
        <v>670257.6</v>
      </c>
      <c r="EK1003">
        <v>1506.2</v>
      </c>
      <c r="EO1003">
        <v>360.29</v>
      </c>
      <c r="FC1003">
        <v>57.3</v>
      </c>
      <c r="FN1003">
        <v>2000.48</v>
      </c>
      <c r="FO1003">
        <v>212.54</v>
      </c>
      <c r="FX1003">
        <v>2503.36</v>
      </c>
      <c r="FY1003">
        <v>252.57</v>
      </c>
      <c r="GH1003">
        <v>489.31</v>
      </c>
      <c r="GP1003">
        <v>6.95</v>
      </c>
      <c r="GS1003">
        <v>2392.08</v>
      </c>
      <c r="HH1003">
        <v>1482.42</v>
      </c>
      <c r="IC1003">
        <v>289.45</v>
      </c>
      <c r="IE1003">
        <v>298.92</v>
      </c>
      <c r="JK1003">
        <v>87.72</v>
      </c>
      <c r="JL1003">
        <v>110.86</v>
      </c>
      <c r="JV1003">
        <v>13335.04</v>
      </c>
      <c r="KA1003">
        <v>970.93</v>
      </c>
      <c r="KB1003">
        <v>85.8</v>
      </c>
      <c r="KK1003">
        <v>1569.7</v>
      </c>
      <c r="KL1003">
        <v>1.46</v>
      </c>
      <c r="KX1003">
        <v>240.37</v>
      </c>
      <c r="LB1003">
        <v>180.08</v>
      </c>
      <c r="LM1003">
        <v>128.66</v>
      </c>
      <c r="LN1003">
        <v>13.44</v>
      </c>
      <c r="LO1003">
        <v>31.85</v>
      </c>
      <c r="LQ1003">
        <v>11.69</v>
      </c>
      <c r="MA1003">
        <v>22.98</v>
      </c>
      <c r="MC1003">
        <v>39.020000000000003</v>
      </c>
      <c r="MG1003">
        <v>80.33</v>
      </c>
      <c r="MI1003">
        <v>376.72</v>
      </c>
      <c r="ND1003">
        <v>144.33000000000001</v>
      </c>
      <c r="NF1003">
        <v>115.66</v>
      </c>
      <c r="NJ1003">
        <v>193.73</v>
      </c>
      <c r="NN1003">
        <v>83.71</v>
      </c>
      <c r="NS1003">
        <v>118.61</v>
      </c>
      <c r="NT1003">
        <v>14.58</v>
      </c>
      <c r="NW1003">
        <v>108.5</v>
      </c>
      <c r="OC1003">
        <v>8480.7000000000007</v>
      </c>
      <c r="OV1003">
        <v>48.11</v>
      </c>
      <c r="OY1003">
        <v>80.28</v>
      </c>
      <c r="PO1003">
        <v>107.78</v>
      </c>
      <c r="PU1003">
        <v>46.41</v>
      </c>
      <c r="PY1003">
        <v>342.63</v>
      </c>
      <c r="QD1003">
        <v>95.36</v>
      </c>
      <c r="QK1003">
        <v>92.92</v>
      </c>
      <c r="RL1003">
        <v>88.69</v>
      </c>
      <c r="RW1003">
        <v>11.93</v>
      </c>
      <c r="RY1003">
        <v>109.16</v>
      </c>
      <c r="SA1003">
        <v>29.44</v>
      </c>
      <c r="SJ1003">
        <v>36803.06</v>
      </c>
      <c r="SN1003">
        <v>721.09</v>
      </c>
      <c r="SO1003">
        <v>21</v>
      </c>
      <c r="SQ1003">
        <v>524.30999999999995</v>
      </c>
      <c r="SY1003">
        <v>68.08</v>
      </c>
      <c r="SZ1003">
        <v>216.85</v>
      </c>
      <c r="TI1003">
        <v>131.11000000000001</v>
      </c>
      <c r="TS1003">
        <v>5.63</v>
      </c>
      <c r="TX1003">
        <v>766.06</v>
      </c>
      <c r="UD1003">
        <v>823.31</v>
      </c>
      <c r="UF1003">
        <v>237.37</v>
      </c>
      <c r="UU1003">
        <v>96.3</v>
      </c>
      <c r="UX1003">
        <v>7861.18</v>
      </c>
      <c r="VO1003">
        <v>1172.74</v>
      </c>
      <c r="VZ1003">
        <v>82.2</v>
      </c>
      <c r="WA1003">
        <v>300.44</v>
      </c>
      <c r="WO1003">
        <v>73.91</v>
      </c>
      <c r="WZ1003">
        <v>57.69</v>
      </c>
      <c r="XD1003">
        <v>54.12</v>
      </c>
      <c r="YC1003">
        <v>1165.42</v>
      </c>
      <c r="YK1003">
        <v>2492.4499999999998</v>
      </c>
      <c r="YL1003">
        <v>238.63</v>
      </c>
      <c r="YM1003">
        <v>316.61</v>
      </c>
      <c r="YO1003">
        <v>113.93</v>
      </c>
      <c r="YW1003">
        <v>87.57</v>
      </c>
      <c r="ZN1003">
        <v>1114.01</v>
      </c>
      <c r="ZS1003">
        <v>7.95</v>
      </c>
      <c r="ZW1003">
        <v>149.38</v>
      </c>
      <c r="ZY1003">
        <v>1839.83</v>
      </c>
      <c r="AAD1003">
        <v>1929.78</v>
      </c>
      <c r="AAQ1003">
        <v>334.05</v>
      </c>
      <c r="AAV1003">
        <v>93.07</v>
      </c>
      <c r="AAW1003">
        <v>269.44</v>
      </c>
      <c r="AAZ1003">
        <v>1222.51</v>
      </c>
      <c r="ABC1003">
        <v>961.39</v>
      </c>
      <c r="ABD1003">
        <v>3157.77</v>
      </c>
      <c r="ABI1003">
        <v>158.19</v>
      </c>
      <c r="ABK1003">
        <v>135.88</v>
      </c>
      <c r="ABN1003">
        <v>1038.95</v>
      </c>
      <c r="ACG1003">
        <v>283.27999999999997</v>
      </c>
      <c r="ACM1003">
        <v>99.57</v>
      </c>
      <c r="ACN1003">
        <v>56151.39</v>
      </c>
      <c r="ACY1003">
        <v>66955.69</v>
      </c>
      <c r="ACZ1003">
        <v>254.75</v>
      </c>
      <c r="ADN1003">
        <v>449.26</v>
      </c>
      <c r="ADQ1003">
        <v>104.84</v>
      </c>
      <c r="AFK1003">
        <v>490.37</v>
      </c>
      <c r="AFP1003">
        <v>177.79</v>
      </c>
      <c r="AFT1003">
        <v>449.36</v>
      </c>
      <c r="AFY1003">
        <v>40875.42</v>
      </c>
      <c r="AGD1003">
        <v>814.59</v>
      </c>
      <c r="AGG1003">
        <v>130.51</v>
      </c>
      <c r="AGH1003">
        <v>214.23</v>
      </c>
      <c r="AGI1003">
        <v>215.82</v>
      </c>
      <c r="AGR1003" t="s">
        <v>25</v>
      </c>
      <c r="AGY1003">
        <v>36.21</v>
      </c>
      <c r="AGZ1003">
        <v>51.53</v>
      </c>
      <c r="AHC1003">
        <v>95.1</v>
      </c>
      <c r="AHK1003">
        <v>785.28</v>
      </c>
      <c r="AHL1003">
        <v>212.66</v>
      </c>
      <c r="AHY1003">
        <v>2845.16</v>
      </c>
      <c r="AIB1003">
        <v>73.989999999999995</v>
      </c>
      <c r="AID1003">
        <v>554.29</v>
      </c>
      <c r="AIK1003">
        <v>24081.360000000001</v>
      </c>
      <c r="AIN1003">
        <v>112.68</v>
      </c>
      <c r="AIP1003">
        <v>556.29</v>
      </c>
      <c r="AIQ1003">
        <v>375.2</v>
      </c>
      <c r="AIV1003">
        <v>67.430000000000007</v>
      </c>
      <c r="AIX1003">
        <v>6.86</v>
      </c>
      <c r="AIZ1003">
        <v>119.47</v>
      </c>
      <c r="AJB1003">
        <v>233.27</v>
      </c>
      <c r="AJK1003">
        <v>50.6</v>
      </c>
      <c r="AJN1003">
        <v>157.68</v>
      </c>
      <c r="AJS1003">
        <v>51.62</v>
      </c>
    </row>
    <row r="1004" spans="1:955" x14ac:dyDescent="0.35">
      <c r="A1004" s="1">
        <v>43845</v>
      </c>
      <c r="B1004">
        <v>162.32</v>
      </c>
      <c r="AH1004">
        <v>370.19</v>
      </c>
      <c r="AN1004">
        <v>4.4800000000000004</v>
      </c>
      <c r="AO1004">
        <v>25525.67</v>
      </c>
      <c r="AZ1004">
        <v>78.239999999999995</v>
      </c>
      <c r="BP1004">
        <v>1329.04</v>
      </c>
      <c r="BX1004">
        <v>97.7</v>
      </c>
      <c r="CX1004">
        <v>628.48</v>
      </c>
      <c r="DA1004" t="s">
        <v>25</v>
      </c>
      <c r="DB1004">
        <v>2581.21</v>
      </c>
      <c r="DP1004">
        <v>81.650000000000006</v>
      </c>
      <c r="DS1004">
        <v>57.43</v>
      </c>
      <c r="DZ1004">
        <v>39.51</v>
      </c>
      <c r="EJ1004">
        <v>671940.5</v>
      </c>
      <c r="EK1004">
        <v>1506.2</v>
      </c>
      <c r="EO1004">
        <v>359.75</v>
      </c>
      <c r="FC1004">
        <v>57.3</v>
      </c>
      <c r="FN1004">
        <v>2000.48</v>
      </c>
      <c r="FO1004">
        <v>211.78</v>
      </c>
      <c r="FX1004">
        <v>2503.36</v>
      </c>
      <c r="FY1004">
        <v>252.57</v>
      </c>
      <c r="GH1004">
        <v>489.31</v>
      </c>
      <c r="GP1004">
        <v>6.26</v>
      </c>
      <c r="GS1004">
        <v>2432.29</v>
      </c>
      <c r="HH1004">
        <v>1510.6</v>
      </c>
      <c r="IC1004">
        <v>289.45</v>
      </c>
      <c r="IE1004">
        <v>296.12</v>
      </c>
      <c r="JK1004">
        <v>84.13</v>
      </c>
      <c r="JL1004">
        <v>110.86</v>
      </c>
      <c r="JV1004">
        <v>13608.74</v>
      </c>
      <c r="KA1004">
        <v>970.93</v>
      </c>
      <c r="KB1004">
        <v>85.8</v>
      </c>
      <c r="KK1004">
        <v>1569.7</v>
      </c>
      <c r="KL1004">
        <v>1.46</v>
      </c>
      <c r="KX1004">
        <v>247.98</v>
      </c>
      <c r="LB1004">
        <v>180.08</v>
      </c>
      <c r="LM1004">
        <v>128.66</v>
      </c>
      <c r="LN1004">
        <v>12.95</v>
      </c>
      <c r="LO1004">
        <v>31.85</v>
      </c>
      <c r="LQ1004">
        <v>11.53</v>
      </c>
      <c r="MA1004">
        <v>22.98</v>
      </c>
      <c r="MC1004">
        <v>38.85</v>
      </c>
      <c r="MG1004">
        <v>80.33</v>
      </c>
      <c r="MI1004">
        <v>376.72</v>
      </c>
      <c r="ND1004">
        <v>144.33000000000001</v>
      </c>
      <c r="NF1004">
        <v>115.66</v>
      </c>
      <c r="NJ1004">
        <v>193.73</v>
      </c>
      <c r="NN1004">
        <v>83.71</v>
      </c>
      <c r="NS1004">
        <v>118.73</v>
      </c>
      <c r="NT1004">
        <v>14.69</v>
      </c>
      <c r="NW1004">
        <v>108.5</v>
      </c>
      <c r="OC1004">
        <v>8480.7000000000007</v>
      </c>
      <c r="OV1004">
        <v>48.11</v>
      </c>
      <c r="OY1004">
        <v>79.510000000000005</v>
      </c>
      <c r="PO1004">
        <v>112.49</v>
      </c>
      <c r="PU1004">
        <v>46.41</v>
      </c>
      <c r="PY1004">
        <v>342.63</v>
      </c>
      <c r="QD1004">
        <v>95.36</v>
      </c>
      <c r="QK1004">
        <v>92.92</v>
      </c>
      <c r="RL1004">
        <v>90.74</v>
      </c>
      <c r="RW1004">
        <v>11.55</v>
      </c>
      <c r="RY1004">
        <v>109.16</v>
      </c>
      <c r="SA1004">
        <v>30</v>
      </c>
      <c r="SJ1004">
        <v>37128.36</v>
      </c>
      <c r="SN1004">
        <v>721.09</v>
      </c>
      <c r="SO1004">
        <v>21.19</v>
      </c>
      <c r="SQ1004">
        <v>524.30999999999995</v>
      </c>
      <c r="SY1004">
        <v>68.08</v>
      </c>
      <c r="SZ1004">
        <v>219.2</v>
      </c>
      <c r="TI1004">
        <v>131.11000000000001</v>
      </c>
      <c r="TS1004">
        <v>5.63</v>
      </c>
      <c r="TX1004">
        <v>766.06</v>
      </c>
      <c r="UD1004">
        <v>823.31</v>
      </c>
      <c r="UF1004">
        <v>237.37</v>
      </c>
      <c r="UU1004">
        <v>97.28</v>
      </c>
      <c r="UX1004">
        <v>7861.18</v>
      </c>
      <c r="VO1004">
        <v>1180.6500000000001</v>
      </c>
      <c r="VZ1004">
        <v>82.2</v>
      </c>
      <c r="WA1004">
        <v>300.44</v>
      </c>
      <c r="WO1004">
        <v>73.91</v>
      </c>
      <c r="WZ1004">
        <v>57.82</v>
      </c>
      <c r="XD1004">
        <v>54.12</v>
      </c>
      <c r="YC1004">
        <v>1165.42</v>
      </c>
      <c r="YK1004">
        <v>2492.4499999999998</v>
      </c>
      <c r="YL1004">
        <v>238.63</v>
      </c>
      <c r="YM1004">
        <v>316.61</v>
      </c>
      <c r="YO1004">
        <v>113.93</v>
      </c>
      <c r="YW1004">
        <v>87.57</v>
      </c>
      <c r="ZN1004">
        <v>1101.0999999999999</v>
      </c>
      <c r="ZS1004">
        <v>7.95</v>
      </c>
      <c r="ZW1004">
        <v>149.38</v>
      </c>
      <c r="ZY1004">
        <v>1839.83</v>
      </c>
      <c r="AAD1004">
        <v>1929.78</v>
      </c>
      <c r="AAQ1004">
        <v>334.05</v>
      </c>
      <c r="AAV1004">
        <v>93.2</v>
      </c>
      <c r="AAW1004">
        <v>269.44</v>
      </c>
      <c r="AAZ1004">
        <v>1213.6199999999999</v>
      </c>
      <c r="ABC1004">
        <v>973.64</v>
      </c>
      <c r="ABD1004">
        <v>3157.77</v>
      </c>
      <c r="ABI1004">
        <v>157.56</v>
      </c>
      <c r="ABK1004">
        <v>132.82</v>
      </c>
      <c r="ABN1004">
        <v>1038.95</v>
      </c>
      <c r="ACG1004">
        <v>283.27999999999997</v>
      </c>
      <c r="ACM1004">
        <v>99.57</v>
      </c>
      <c r="ACN1004">
        <v>56151.39</v>
      </c>
      <c r="ACY1004">
        <v>66955.69</v>
      </c>
      <c r="ACZ1004">
        <v>254.75</v>
      </c>
      <c r="ADN1004">
        <v>449.26</v>
      </c>
      <c r="ADQ1004">
        <v>104.84</v>
      </c>
      <c r="AFK1004">
        <v>490.37</v>
      </c>
      <c r="AFP1004">
        <v>177.79</v>
      </c>
      <c r="AFT1004">
        <v>449.36</v>
      </c>
      <c r="AFY1004">
        <v>40655.21</v>
      </c>
      <c r="AGD1004">
        <v>814.59</v>
      </c>
      <c r="AGG1004">
        <v>131.62</v>
      </c>
      <c r="AGH1004">
        <v>214.23</v>
      </c>
      <c r="AGI1004">
        <v>215.82</v>
      </c>
      <c r="AGR1004" t="s">
        <v>25</v>
      </c>
      <c r="AGY1004">
        <v>36.21</v>
      </c>
      <c r="AGZ1004">
        <v>52.03</v>
      </c>
      <c r="AHC1004">
        <v>95.05</v>
      </c>
      <c r="AHK1004">
        <v>796.57</v>
      </c>
      <c r="AHL1004">
        <v>212.03</v>
      </c>
      <c r="AHY1004">
        <v>2866.61</v>
      </c>
      <c r="AIB1004">
        <v>73.989999999999995</v>
      </c>
      <c r="AID1004">
        <v>554.29</v>
      </c>
      <c r="AIK1004">
        <v>24081.360000000001</v>
      </c>
      <c r="AIN1004">
        <v>112.68</v>
      </c>
      <c r="AIP1004">
        <v>570.73</v>
      </c>
      <c r="AIQ1004">
        <v>375.2</v>
      </c>
      <c r="AIV1004">
        <v>66.75</v>
      </c>
      <c r="AIX1004">
        <v>6.86</v>
      </c>
      <c r="AIZ1004">
        <v>119.47</v>
      </c>
      <c r="AJB1004">
        <v>233.27</v>
      </c>
      <c r="AJK1004">
        <v>50.6</v>
      </c>
      <c r="AJN1004">
        <v>157.77000000000001</v>
      </c>
      <c r="AJS1004">
        <v>51.62</v>
      </c>
    </row>
    <row r="1005" spans="1:955" x14ac:dyDescent="0.35">
      <c r="A1005" s="1">
        <v>43846</v>
      </c>
      <c r="B1005">
        <v>165.44</v>
      </c>
      <c r="AH1005">
        <v>370.19</v>
      </c>
      <c r="AN1005">
        <v>4.75</v>
      </c>
      <c r="AO1005">
        <v>25671.3</v>
      </c>
      <c r="AZ1005">
        <v>79.94</v>
      </c>
      <c r="BP1005">
        <v>1332.84</v>
      </c>
      <c r="BX1005">
        <v>97.7</v>
      </c>
      <c r="CX1005">
        <v>644.41999999999996</v>
      </c>
      <c r="DA1005" t="s">
        <v>25</v>
      </c>
      <c r="DB1005">
        <v>2581.21</v>
      </c>
      <c r="DP1005">
        <v>83.2</v>
      </c>
      <c r="DS1005">
        <v>57.43</v>
      </c>
      <c r="DZ1005">
        <v>39.770000000000003</v>
      </c>
      <c r="EJ1005">
        <v>680018.4</v>
      </c>
      <c r="EK1005">
        <v>1506.2</v>
      </c>
      <c r="EO1005">
        <v>358.4</v>
      </c>
      <c r="FC1005">
        <v>57.3</v>
      </c>
      <c r="FN1005">
        <v>2000.48</v>
      </c>
      <c r="FO1005">
        <v>213.74</v>
      </c>
      <c r="FX1005">
        <v>2503.36</v>
      </c>
      <c r="FY1005">
        <v>252.57</v>
      </c>
      <c r="GH1005">
        <v>489.31</v>
      </c>
      <c r="GP1005">
        <v>6.66</v>
      </c>
      <c r="GS1005">
        <v>2483.5300000000002</v>
      </c>
      <c r="HH1005">
        <v>1529.06</v>
      </c>
      <c r="IC1005">
        <v>289.45</v>
      </c>
      <c r="IE1005">
        <v>299.19</v>
      </c>
      <c r="JK1005">
        <v>86.18</v>
      </c>
      <c r="JL1005">
        <v>110.86</v>
      </c>
      <c r="JV1005">
        <v>13473.99</v>
      </c>
      <c r="KA1005">
        <v>970.93</v>
      </c>
      <c r="KB1005">
        <v>85.8</v>
      </c>
      <c r="KK1005">
        <v>1569.7</v>
      </c>
      <c r="KL1005">
        <v>1.45</v>
      </c>
      <c r="KX1005">
        <v>255.74</v>
      </c>
      <c r="LB1005">
        <v>180.08</v>
      </c>
      <c r="LM1005">
        <v>128.66</v>
      </c>
      <c r="LN1005">
        <v>13.48</v>
      </c>
      <c r="LO1005">
        <v>31.85</v>
      </c>
      <c r="LQ1005">
        <v>11.78</v>
      </c>
      <c r="MA1005">
        <v>22.98</v>
      </c>
      <c r="MC1005">
        <v>40.08</v>
      </c>
      <c r="MG1005">
        <v>80.33</v>
      </c>
      <c r="MI1005">
        <v>376.72</v>
      </c>
      <c r="ND1005">
        <v>144.33000000000001</v>
      </c>
      <c r="NF1005">
        <v>115.66</v>
      </c>
      <c r="NJ1005">
        <v>193.73</v>
      </c>
      <c r="NN1005">
        <v>83.71</v>
      </c>
      <c r="NS1005">
        <v>118.73</v>
      </c>
      <c r="NT1005">
        <v>14.87</v>
      </c>
      <c r="NW1005">
        <v>108.5</v>
      </c>
      <c r="OC1005">
        <v>8480.7000000000007</v>
      </c>
      <c r="OV1005">
        <v>48.11</v>
      </c>
      <c r="OY1005">
        <v>80.680000000000007</v>
      </c>
      <c r="PO1005">
        <v>115.46</v>
      </c>
      <c r="PU1005">
        <v>46.41</v>
      </c>
      <c r="PY1005">
        <v>342.63</v>
      </c>
      <c r="QD1005">
        <v>95.36</v>
      </c>
      <c r="QK1005">
        <v>92.92</v>
      </c>
      <c r="RL1005">
        <v>93.03</v>
      </c>
      <c r="RW1005">
        <v>11.58</v>
      </c>
      <c r="RY1005">
        <v>109.16</v>
      </c>
      <c r="SA1005">
        <v>27.56</v>
      </c>
      <c r="SJ1005">
        <v>37597.71</v>
      </c>
      <c r="SN1005">
        <v>721.09</v>
      </c>
      <c r="SO1005">
        <v>20.81</v>
      </c>
      <c r="SQ1005">
        <v>524.30999999999995</v>
      </c>
      <c r="SY1005">
        <v>68.08</v>
      </c>
      <c r="SZ1005">
        <v>220.71</v>
      </c>
      <c r="TI1005">
        <v>131.11000000000001</v>
      </c>
      <c r="TS1005">
        <v>5.63</v>
      </c>
      <c r="TX1005">
        <v>766.06</v>
      </c>
      <c r="UD1005">
        <v>823.31</v>
      </c>
      <c r="UF1005">
        <v>237.37</v>
      </c>
      <c r="UU1005">
        <v>98.22</v>
      </c>
      <c r="UX1005">
        <v>7861.18</v>
      </c>
      <c r="VO1005">
        <v>1189.69</v>
      </c>
      <c r="VZ1005">
        <v>82.2</v>
      </c>
      <c r="WA1005">
        <v>300.44</v>
      </c>
      <c r="WO1005">
        <v>73.91</v>
      </c>
      <c r="WZ1005">
        <v>59.48</v>
      </c>
      <c r="XD1005">
        <v>54.12</v>
      </c>
      <c r="YC1005">
        <v>1165.42</v>
      </c>
      <c r="YK1005">
        <v>2492.4499999999998</v>
      </c>
      <c r="YL1005">
        <v>238.63</v>
      </c>
      <c r="YM1005">
        <v>316.61</v>
      </c>
      <c r="YO1005">
        <v>113.93</v>
      </c>
      <c r="YW1005">
        <v>88.65</v>
      </c>
      <c r="ZN1005">
        <v>1119.3800000000001</v>
      </c>
      <c r="ZS1005">
        <v>7.95</v>
      </c>
      <c r="ZW1005">
        <v>149.38</v>
      </c>
      <c r="ZY1005">
        <v>1839.83</v>
      </c>
      <c r="AAD1005">
        <v>1929.78</v>
      </c>
      <c r="AAQ1005">
        <v>334.05</v>
      </c>
      <c r="AAV1005">
        <v>93.03</v>
      </c>
      <c r="AAW1005">
        <v>269.44</v>
      </c>
      <c r="AAZ1005">
        <v>1237.5899999999999</v>
      </c>
      <c r="ABC1005">
        <v>968.39</v>
      </c>
      <c r="ABD1005">
        <v>3157.77</v>
      </c>
      <c r="ABI1005">
        <v>156.21</v>
      </c>
      <c r="ABK1005">
        <v>130.94</v>
      </c>
      <c r="ABN1005">
        <v>1038.95</v>
      </c>
      <c r="ACG1005">
        <v>283.27999999999997</v>
      </c>
      <c r="ACM1005">
        <v>99.57</v>
      </c>
      <c r="ACN1005">
        <v>56151.39</v>
      </c>
      <c r="ACY1005">
        <v>66955.69</v>
      </c>
      <c r="ACZ1005">
        <v>254.75</v>
      </c>
      <c r="ADN1005">
        <v>449.26</v>
      </c>
      <c r="ADQ1005">
        <v>104.84</v>
      </c>
      <c r="AFK1005">
        <v>490.37</v>
      </c>
      <c r="AFP1005">
        <v>177.79</v>
      </c>
      <c r="AFT1005">
        <v>449.36</v>
      </c>
      <c r="AFY1005">
        <v>40944.230000000003</v>
      </c>
      <c r="AGD1005">
        <v>814.59</v>
      </c>
      <c r="AGG1005">
        <v>132.04</v>
      </c>
      <c r="AGH1005">
        <v>214.23</v>
      </c>
      <c r="AGI1005">
        <v>215.82</v>
      </c>
      <c r="AGR1005" t="s">
        <v>25</v>
      </c>
      <c r="AGY1005">
        <v>36.21</v>
      </c>
      <c r="AGZ1005">
        <v>53.72</v>
      </c>
      <c r="AHC1005">
        <v>101.71</v>
      </c>
      <c r="AHK1005">
        <v>810.01</v>
      </c>
      <c r="AHL1005">
        <v>216.95</v>
      </c>
      <c r="AHY1005">
        <v>2877.8</v>
      </c>
      <c r="AIB1005">
        <v>73.989999999999995</v>
      </c>
      <c r="AID1005">
        <v>554.29</v>
      </c>
      <c r="AIK1005">
        <v>24081.360000000001</v>
      </c>
      <c r="AIN1005">
        <v>112.68</v>
      </c>
      <c r="AIP1005">
        <v>575.11</v>
      </c>
      <c r="AIQ1005">
        <v>375.2</v>
      </c>
      <c r="AIV1005">
        <v>66.39</v>
      </c>
      <c r="AIX1005">
        <v>6.86</v>
      </c>
      <c r="AIZ1005">
        <v>119.47</v>
      </c>
      <c r="AJB1005">
        <v>233.27</v>
      </c>
      <c r="AJK1005">
        <v>50.6</v>
      </c>
      <c r="AJN1005">
        <v>157.91</v>
      </c>
      <c r="AJS1005">
        <v>51.62</v>
      </c>
    </row>
    <row r="1006" spans="1:955" x14ac:dyDescent="0.35">
      <c r="A1006" s="1">
        <v>43847</v>
      </c>
      <c r="B1006">
        <v>164.65</v>
      </c>
      <c r="AH1006">
        <v>370.19</v>
      </c>
      <c r="AN1006">
        <v>4.78</v>
      </c>
      <c r="AO1006">
        <v>25541.119999999999</v>
      </c>
      <c r="AZ1006">
        <v>80.510000000000005</v>
      </c>
      <c r="BP1006">
        <v>1323.33</v>
      </c>
      <c r="BX1006">
        <v>97.7</v>
      </c>
      <c r="CX1006">
        <v>649.55999999999995</v>
      </c>
      <c r="DA1006" t="s">
        <v>25</v>
      </c>
      <c r="DB1006">
        <v>2581.21</v>
      </c>
      <c r="DP1006">
        <v>83.29</v>
      </c>
      <c r="DS1006">
        <v>57.43</v>
      </c>
      <c r="DZ1006">
        <v>39.770000000000003</v>
      </c>
      <c r="EJ1006">
        <v>700591.9</v>
      </c>
      <c r="EK1006">
        <v>1506.2</v>
      </c>
      <c r="EO1006">
        <v>358.4</v>
      </c>
      <c r="FC1006">
        <v>57.3</v>
      </c>
      <c r="FN1006">
        <v>2000.48</v>
      </c>
      <c r="FO1006">
        <v>213.65</v>
      </c>
      <c r="FX1006">
        <v>2503.36</v>
      </c>
      <c r="FY1006">
        <v>252.57</v>
      </c>
      <c r="GH1006">
        <v>489.31</v>
      </c>
      <c r="GP1006">
        <v>6.26</v>
      </c>
      <c r="GS1006">
        <v>2448.5100000000002</v>
      </c>
      <c r="HH1006">
        <v>1543.63</v>
      </c>
      <c r="IC1006">
        <v>289.45</v>
      </c>
      <c r="IE1006">
        <v>297.85000000000002</v>
      </c>
      <c r="JK1006">
        <v>85.75</v>
      </c>
      <c r="JL1006">
        <v>110.86</v>
      </c>
      <c r="JV1006">
        <v>13212.94</v>
      </c>
      <c r="KA1006">
        <v>970.93</v>
      </c>
      <c r="KB1006">
        <v>85.8</v>
      </c>
      <c r="KK1006">
        <v>1569.7</v>
      </c>
      <c r="KL1006">
        <v>1.38</v>
      </c>
      <c r="KX1006">
        <v>251.17</v>
      </c>
      <c r="LB1006">
        <v>180.08</v>
      </c>
      <c r="LM1006">
        <v>128.66</v>
      </c>
      <c r="LN1006">
        <v>13.34</v>
      </c>
      <c r="LO1006">
        <v>31.85</v>
      </c>
      <c r="LQ1006">
        <v>11.71</v>
      </c>
      <c r="MA1006">
        <v>22.98</v>
      </c>
      <c r="MC1006">
        <v>40.57</v>
      </c>
      <c r="MG1006">
        <v>80.33</v>
      </c>
      <c r="MI1006">
        <v>376.72</v>
      </c>
      <c r="ND1006">
        <v>144.33000000000001</v>
      </c>
      <c r="NF1006">
        <v>115.66</v>
      </c>
      <c r="NJ1006">
        <v>193.73</v>
      </c>
      <c r="NN1006">
        <v>83.71</v>
      </c>
      <c r="NS1006">
        <v>118.73</v>
      </c>
      <c r="NT1006">
        <v>14.97</v>
      </c>
      <c r="NW1006">
        <v>108.5</v>
      </c>
      <c r="OC1006">
        <v>8480.7000000000007</v>
      </c>
      <c r="OV1006">
        <v>48.11</v>
      </c>
      <c r="OY1006">
        <v>80.86</v>
      </c>
      <c r="PO1006">
        <v>115.22</v>
      </c>
      <c r="PU1006">
        <v>46.41</v>
      </c>
      <c r="PY1006">
        <v>342.63</v>
      </c>
      <c r="QD1006">
        <v>95.36</v>
      </c>
      <c r="QK1006">
        <v>92.92</v>
      </c>
      <c r="RL1006">
        <v>96.31</v>
      </c>
      <c r="RW1006">
        <v>11.67</v>
      </c>
      <c r="RY1006">
        <v>109.16</v>
      </c>
      <c r="SA1006">
        <v>28.89</v>
      </c>
      <c r="SJ1006">
        <v>37440.720000000001</v>
      </c>
      <c r="SN1006">
        <v>721.09</v>
      </c>
      <c r="SO1006">
        <v>20.38</v>
      </c>
      <c r="SQ1006">
        <v>524.30999999999995</v>
      </c>
      <c r="SY1006">
        <v>68.08</v>
      </c>
      <c r="SZ1006">
        <v>220.04</v>
      </c>
      <c r="TI1006">
        <v>131.11000000000001</v>
      </c>
      <c r="TS1006">
        <v>5.63</v>
      </c>
      <c r="TX1006">
        <v>766.06</v>
      </c>
      <c r="UD1006">
        <v>823.31</v>
      </c>
      <c r="UF1006">
        <v>237.37</v>
      </c>
      <c r="UU1006">
        <v>98.43</v>
      </c>
      <c r="UX1006">
        <v>7861.18</v>
      </c>
      <c r="VO1006">
        <v>1189.69</v>
      </c>
      <c r="VZ1006">
        <v>82.2</v>
      </c>
      <c r="WA1006">
        <v>300.44</v>
      </c>
      <c r="WO1006">
        <v>73.91</v>
      </c>
      <c r="WZ1006">
        <v>58.16</v>
      </c>
      <c r="XD1006">
        <v>54.12</v>
      </c>
      <c r="YC1006">
        <v>1165.42</v>
      </c>
      <c r="YK1006">
        <v>2492.4499999999998</v>
      </c>
      <c r="YL1006">
        <v>238.63</v>
      </c>
      <c r="YM1006">
        <v>316.61</v>
      </c>
      <c r="YO1006">
        <v>113.93</v>
      </c>
      <c r="YW1006">
        <v>86.85</v>
      </c>
      <c r="ZN1006">
        <v>1123.1500000000001</v>
      </c>
      <c r="ZS1006">
        <v>7.95</v>
      </c>
      <c r="ZW1006">
        <v>149.38</v>
      </c>
      <c r="ZY1006">
        <v>1839.83</v>
      </c>
      <c r="AAD1006">
        <v>1929.78</v>
      </c>
      <c r="AAQ1006">
        <v>334.05</v>
      </c>
      <c r="AAV1006">
        <v>93.24</v>
      </c>
      <c r="AAW1006">
        <v>269.44</v>
      </c>
      <c r="AAZ1006">
        <v>1235.6600000000001</v>
      </c>
      <c r="ABC1006">
        <v>960.29</v>
      </c>
      <c r="ABD1006">
        <v>3157.77</v>
      </c>
      <c r="ABI1006">
        <v>153.4</v>
      </c>
      <c r="ABK1006">
        <v>129.18</v>
      </c>
      <c r="ABN1006">
        <v>1038.95</v>
      </c>
      <c r="ACG1006">
        <v>283.27999999999997</v>
      </c>
      <c r="ACM1006">
        <v>99.57</v>
      </c>
      <c r="ACN1006">
        <v>56151.39</v>
      </c>
      <c r="ACY1006">
        <v>66955.69</v>
      </c>
      <c r="ACZ1006">
        <v>254.75</v>
      </c>
      <c r="ADN1006">
        <v>449.26</v>
      </c>
      <c r="ADQ1006">
        <v>104.84</v>
      </c>
      <c r="AFK1006">
        <v>490.37</v>
      </c>
      <c r="AFP1006">
        <v>177.79</v>
      </c>
      <c r="AFT1006">
        <v>449.36</v>
      </c>
      <c r="AFY1006">
        <v>41013.050000000003</v>
      </c>
      <c r="AGD1006">
        <v>814.59</v>
      </c>
      <c r="AGG1006">
        <v>132.59</v>
      </c>
      <c r="AGH1006">
        <v>214.23</v>
      </c>
      <c r="AGI1006">
        <v>215.82</v>
      </c>
      <c r="AGR1006" t="s">
        <v>25</v>
      </c>
      <c r="AGY1006">
        <v>36.21</v>
      </c>
      <c r="AGZ1006">
        <v>55.28</v>
      </c>
      <c r="AHC1006">
        <v>102.66</v>
      </c>
      <c r="AHK1006">
        <v>805.72</v>
      </c>
      <c r="AHL1006">
        <v>212.41</v>
      </c>
      <c r="AHY1006">
        <v>2888.99</v>
      </c>
      <c r="AIB1006">
        <v>73.989999999999995</v>
      </c>
      <c r="AID1006">
        <v>554.29</v>
      </c>
      <c r="AIK1006">
        <v>24081.360000000001</v>
      </c>
      <c r="AIN1006">
        <v>112.68</v>
      </c>
      <c r="AIP1006">
        <v>568.91999999999996</v>
      </c>
      <c r="AIQ1006">
        <v>375.2</v>
      </c>
      <c r="AIV1006">
        <v>65.819999999999993</v>
      </c>
      <c r="AIX1006">
        <v>6.86</v>
      </c>
      <c r="AIZ1006">
        <v>119.47</v>
      </c>
      <c r="AJB1006">
        <v>233.27</v>
      </c>
      <c r="AJK1006">
        <v>50.6</v>
      </c>
      <c r="AJN1006">
        <v>158.05000000000001</v>
      </c>
      <c r="AJS1006">
        <v>51.62</v>
      </c>
    </row>
    <row r="1007" spans="1:955" x14ac:dyDescent="0.35">
      <c r="A1007" s="1">
        <v>43850</v>
      </c>
      <c r="B1007">
        <v>164.65</v>
      </c>
      <c r="AH1007">
        <v>370.19</v>
      </c>
      <c r="AN1007">
        <v>4.78</v>
      </c>
      <c r="AO1007">
        <v>25541.119999999999</v>
      </c>
      <c r="AZ1007">
        <v>80.510000000000005</v>
      </c>
      <c r="BP1007">
        <v>1323.33</v>
      </c>
      <c r="BX1007">
        <v>97.7</v>
      </c>
      <c r="CX1007">
        <v>649.55999999999995</v>
      </c>
      <c r="DA1007" t="s">
        <v>25</v>
      </c>
      <c r="DB1007">
        <v>2581.21</v>
      </c>
      <c r="DP1007">
        <v>83.29</v>
      </c>
      <c r="DS1007">
        <v>57.43</v>
      </c>
      <c r="DZ1007">
        <v>39.770000000000003</v>
      </c>
      <c r="EJ1007">
        <v>700591.9</v>
      </c>
      <c r="EK1007">
        <v>1506.2</v>
      </c>
      <c r="EO1007">
        <v>358.4</v>
      </c>
      <c r="FC1007">
        <v>57.3</v>
      </c>
      <c r="FN1007">
        <v>2000.48</v>
      </c>
      <c r="FO1007">
        <v>213.65</v>
      </c>
      <c r="FX1007">
        <v>2503.36</v>
      </c>
      <c r="FY1007">
        <v>252.57</v>
      </c>
      <c r="GH1007">
        <v>489.31</v>
      </c>
      <c r="GP1007">
        <v>6.26</v>
      </c>
      <c r="GS1007">
        <v>2448.5100000000002</v>
      </c>
      <c r="HH1007">
        <v>1543.63</v>
      </c>
      <c r="IC1007">
        <v>289.45</v>
      </c>
      <c r="IE1007">
        <v>297.85000000000002</v>
      </c>
      <c r="JK1007">
        <v>85.75</v>
      </c>
      <c r="JL1007">
        <v>110.86</v>
      </c>
      <c r="JV1007">
        <v>13212.94</v>
      </c>
      <c r="KA1007">
        <v>970.93</v>
      </c>
      <c r="KB1007">
        <v>85.8</v>
      </c>
      <c r="KK1007">
        <v>1569.7</v>
      </c>
      <c r="KL1007">
        <v>1.38</v>
      </c>
      <c r="KX1007">
        <v>251.17</v>
      </c>
      <c r="LB1007">
        <v>180.08</v>
      </c>
      <c r="LM1007">
        <v>128.66</v>
      </c>
      <c r="LN1007">
        <v>13.34</v>
      </c>
      <c r="LO1007">
        <v>31.85</v>
      </c>
      <c r="LQ1007">
        <v>11.71</v>
      </c>
      <c r="MA1007">
        <v>22.98</v>
      </c>
      <c r="MC1007">
        <v>40.57</v>
      </c>
      <c r="MG1007">
        <v>80.33</v>
      </c>
      <c r="MI1007">
        <v>376.72</v>
      </c>
      <c r="ND1007">
        <v>144.33000000000001</v>
      </c>
      <c r="NF1007">
        <v>115.66</v>
      </c>
      <c r="NJ1007">
        <v>193.73</v>
      </c>
      <c r="NN1007">
        <v>83.71</v>
      </c>
      <c r="NS1007">
        <v>118.73</v>
      </c>
      <c r="NT1007">
        <v>14.97</v>
      </c>
      <c r="NW1007">
        <v>108.5</v>
      </c>
      <c r="OC1007">
        <v>8480.7000000000007</v>
      </c>
      <c r="OV1007">
        <v>48.11</v>
      </c>
      <c r="OY1007">
        <v>80.86</v>
      </c>
      <c r="PO1007">
        <v>115.22</v>
      </c>
      <c r="PU1007">
        <v>46.41</v>
      </c>
      <c r="PY1007">
        <v>342.63</v>
      </c>
      <c r="QD1007">
        <v>95.36</v>
      </c>
      <c r="QK1007">
        <v>92.92</v>
      </c>
      <c r="RL1007">
        <v>96.31</v>
      </c>
      <c r="RW1007">
        <v>11.67</v>
      </c>
      <c r="RY1007">
        <v>109.16</v>
      </c>
      <c r="SA1007">
        <v>28.89</v>
      </c>
      <c r="SJ1007">
        <v>37440.720000000001</v>
      </c>
      <c r="SN1007">
        <v>721.09</v>
      </c>
      <c r="SO1007">
        <v>20.38</v>
      </c>
      <c r="SQ1007">
        <v>524.30999999999995</v>
      </c>
      <c r="SY1007">
        <v>68.08</v>
      </c>
      <c r="SZ1007">
        <v>220.04</v>
      </c>
      <c r="TI1007">
        <v>131.11000000000001</v>
      </c>
      <c r="TS1007">
        <v>5.63</v>
      </c>
      <c r="TX1007">
        <v>766.06</v>
      </c>
      <c r="UD1007">
        <v>823.31</v>
      </c>
      <c r="UF1007">
        <v>237.37</v>
      </c>
      <c r="UU1007">
        <v>98.43</v>
      </c>
      <c r="UX1007">
        <v>7861.18</v>
      </c>
      <c r="VO1007">
        <v>1189.69</v>
      </c>
      <c r="VZ1007">
        <v>82.2</v>
      </c>
      <c r="WA1007">
        <v>300.44</v>
      </c>
      <c r="WO1007">
        <v>73.91</v>
      </c>
      <c r="WZ1007">
        <v>58.16</v>
      </c>
      <c r="XD1007">
        <v>54.12</v>
      </c>
      <c r="YC1007">
        <v>1165.42</v>
      </c>
      <c r="YK1007">
        <v>2492.4499999999998</v>
      </c>
      <c r="YL1007">
        <v>238.63</v>
      </c>
      <c r="YM1007">
        <v>316.61</v>
      </c>
      <c r="YO1007">
        <v>113.93</v>
      </c>
      <c r="YW1007">
        <v>86.85</v>
      </c>
      <c r="ZN1007">
        <v>1123.1500000000001</v>
      </c>
      <c r="ZS1007">
        <v>7.95</v>
      </c>
      <c r="ZW1007">
        <v>149.38</v>
      </c>
      <c r="ZY1007">
        <v>1839.83</v>
      </c>
      <c r="AAD1007">
        <v>1929.78</v>
      </c>
      <c r="AAQ1007">
        <v>334.05</v>
      </c>
      <c r="AAV1007">
        <v>93.24</v>
      </c>
      <c r="AAW1007">
        <v>269.44</v>
      </c>
      <c r="AAZ1007">
        <v>1235.6600000000001</v>
      </c>
      <c r="ABC1007">
        <v>960.29</v>
      </c>
      <c r="ABD1007">
        <v>3157.77</v>
      </c>
      <c r="ABI1007">
        <v>153.4</v>
      </c>
      <c r="ABK1007">
        <v>129.18</v>
      </c>
      <c r="ABN1007">
        <v>1038.95</v>
      </c>
      <c r="ACG1007">
        <v>283.27999999999997</v>
      </c>
      <c r="ACM1007">
        <v>99.57</v>
      </c>
      <c r="ACN1007">
        <v>56151.39</v>
      </c>
      <c r="ACY1007">
        <v>66955.69</v>
      </c>
      <c r="ACZ1007">
        <v>254.75</v>
      </c>
      <c r="ADN1007">
        <v>449.26</v>
      </c>
      <c r="ADQ1007">
        <v>104.84</v>
      </c>
      <c r="AFK1007">
        <v>490.37</v>
      </c>
      <c r="AFP1007">
        <v>177.79</v>
      </c>
      <c r="AFT1007">
        <v>449.36</v>
      </c>
      <c r="AFY1007">
        <v>41013.050000000003</v>
      </c>
      <c r="AGD1007">
        <v>814.59</v>
      </c>
      <c r="AGG1007">
        <v>132.59</v>
      </c>
      <c r="AGH1007">
        <v>214.23</v>
      </c>
      <c r="AGI1007">
        <v>215.82</v>
      </c>
      <c r="AGR1007" t="s">
        <v>25</v>
      </c>
      <c r="AGY1007">
        <v>36.21</v>
      </c>
      <c r="AGZ1007">
        <v>55.28</v>
      </c>
      <c r="AHC1007">
        <v>102.66</v>
      </c>
      <c r="AHK1007">
        <v>805.72</v>
      </c>
      <c r="AHL1007">
        <v>212.41</v>
      </c>
      <c r="AHY1007">
        <v>2888.99</v>
      </c>
      <c r="AIB1007">
        <v>73.989999999999995</v>
      </c>
      <c r="AID1007">
        <v>554.29</v>
      </c>
      <c r="AIK1007">
        <v>24081.360000000001</v>
      </c>
      <c r="AIN1007">
        <v>112.68</v>
      </c>
      <c r="AIP1007">
        <v>568.91999999999996</v>
      </c>
      <c r="AIQ1007">
        <v>375.2</v>
      </c>
      <c r="AIV1007">
        <v>65.819999999999993</v>
      </c>
      <c r="AIX1007">
        <v>6.86</v>
      </c>
      <c r="AIZ1007">
        <v>119.47</v>
      </c>
      <c r="AJB1007">
        <v>233.27</v>
      </c>
      <c r="AJK1007">
        <v>50.6</v>
      </c>
      <c r="AJN1007">
        <v>158.05000000000001</v>
      </c>
      <c r="AJS1007">
        <v>51.62</v>
      </c>
    </row>
    <row r="1008" spans="1:955" x14ac:dyDescent="0.35">
      <c r="A1008" s="1">
        <v>43851</v>
      </c>
      <c r="B1008">
        <v>163.76</v>
      </c>
      <c r="AH1008">
        <v>370.19</v>
      </c>
      <c r="AN1008">
        <v>4.6500000000000004</v>
      </c>
      <c r="AO1008">
        <v>25406.52</v>
      </c>
      <c r="AZ1008">
        <v>76.25</v>
      </c>
      <c r="BP1008">
        <v>1323.64</v>
      </c>
      <c r="BX1008">
        <v>97.7</v>
      </c>
      <c r="CX1008">
        <v>655.14</v>
      </c>
      <c r="DA1008" t="s">
        <v>25</v>
      </c>
      <c r="DB1008">
        <v>2581.21</v>
      </c>
      <c r="DP1008">
        <v>83.38</v>
      </c>
      <c r="DS1008">
        <v>57.43</v>
      </c>
      <c r="DZ1008">
        <v>39.380000000000003</v>
      </c>
      <c r="EJ1008">
        <v>696132.3</v>
      </c>
      <c r="EK1008">
        <v>1506.2</v>
      </c>
      <c r="EO1008">
        <v>357.05</v>
      </c>
      <c r="FC1008">
        <v>57.3</v>
      </c>
      <c r="FN1008">
        <v>2000.48</v>
      </c>
      <c r="FO1008">
        <v>214.59</v>
      </c>
      <c r="FX1008">
        <v>2503.36</v>
      </c>
      <c r="FY1008">
        <v>252.57</v>
      </c>
      <c r="GH1008">
        <v>489.31</v>
      </c>
      <c r="GP1008">
        <v>5.84</v>
      </c>
      <c r="GS1008">
        <v>2418.67</v>
      </c>
      <c r="HH1008">
        <v>1563.31</v>
      </c>
      <c r="IC1008">
        <v>289.45</v>
      </c>
      <c r="IE1008">
        <v>293.85000000000002</v>
      </c>
      <c r="JK1008">
        <v>83.94</v>
      </c>
      <c r="JL1008">
        <v>110.86</v>
      </c>
      <c r="JV1008">
        <v>12871.88</v>
      </c>
      <c r="KA1008">
        <v>970.93</v>
      </c>
      <c r="KB1008">
        <v>85.8</v>
      </c>
      <c r="KK1008">
        <v>1569.7</v>
      </c>
      <c r="KL1008">
        <v>1.25</v>
      </c>
      <c r="KX1008">
        <v>248.89</v>
      </c>
      <c r="LB1008">
        <v>180.08</v>
      </c>
      <c r="LM1008">
        <v>128.66</v>
      </c>
      <c r="LN1008">
        <v>12.76</v>
      </c>
      <c r="LO1008">
        <v>31.85</v>
      </c>
      <c r="LQ1008">
        <v>11.39</v>
      </c>
      <c r="MA1008">
        <v>22.98</v>
      </c>
      <c r="MC1008">
        <v>42.38</v>
      </c>
      <c r="MG1008">
        <v>80.33</v>
      </c>
      <c r="MI1008">
        <v>376.72</v>
      </c>
      <c r="ND1008">
        <v>144.33000000000001</v>
      </c>
      <c r="NF1008">
        <v>115.66</v>
      </c>
      <c r="NJ1008">
        <v>193.73</v>
      </c>
      <c r="NN1008">
        <v>83.71</v>
      </c>
      <c r="NS1008">
        <v>118.61</v>
      </c>
      <c r="NT1008">
        <v>14.76</v>
      </c>
      <c r="NW1008">
        <v>108.5</v>
      </c>
      <c r="OC1008">
        <v>8480.7000000000007</v>
      </c>
      <c r="OV1008">
        <v>48.11</v>
      </c>
      <c r="OY1008">
        <v>78.739999999999995</v>
      </c>
      <c r="PO1008">
        <v>114.93</v>
      </c>
      <c r="PU1008">
        <v>46.41</v>
      </c>
      <c r="PY1008">
        <v>342.63</v>
      </c>
      <c r="QD1008">
        <v>95.36</v>
      </c>
      <c r="QK1008">
        <v>92.92</v>
      </c>
      <c r="RL1008">
        <v>94.67</v>
      </c>
      <c r="RW1008">
        <v>10.9</v>
      </c>
      <c r="RY1008">
        <v>109.16</v>
      </c>
      <c r="SA1008">
        <v>30.22</v>
      </c>
      <c r="SJ1008">
        <v>37060.39</v>
      </c>
      <c r="SN1008">
        <v>721.09</v>
      </c>
      <c r="SO1008">
        <v>19.690000000000001</v>
      </c>
      <c r="SQ1008">
        <v>524.30999999999995</v>
      </c>
      <c r="SY1008">
        <v>68.08</v>
      </c>
      <c r="SZ1008">
        <v>222.89</v>
      </c>
      <c r="TI1008">
        <v>131.11000000000001</v>
      </c>
      <c r="TS1008">
        <v>5.63</v>
      </c>
      <c r="TX1008">
        <v>766.06</v>
      </c>
      <c r="UD1008">
        <v>823.31</v>
      </c>
      <c r="UF1008">
        <v>237.37</v>
      </c>
      <c r="UU1008">
        <v>98.43</v>
      </c>
      <c r="UX1008">
        <v>7861.18</v>
      </c>
      <c r="VO1008">
        <v>1182.06</v>
      </c>
      <c r="VZ1008">
        <v>82.2</v>
      </c>
      <c r="WA1008">
        <v>300.44</v>
      </c>
      <c r="WO1008">
        <v>73.91</v>
      </c>
      <c r="WZ1008">
        <v>57.77</v>
      </c>
      <c r="XD1008">
        <v>54.12</v>
      </c>
      <c r="YC1008">
        <v>1165.42</v>
      </c>
      <c r="YK1008">
        <v>2492.4499999999998</v>
      </c>
      <c r="YL1008">
        <v>238.63</v>
      </c>
      <c r="YM1008">
        <v>316.61</v>
      </c>
      <c r="YO1008">
        <v>113.93</v>
      </c>
      <c r="YW1008">
        <v>89.91</v>
      </c>
      <c r="ZN1008">
        <v>1107.02</v>
      </c>
      <c r="ZS1008">
        <v>7.95</v>
      </c>
      <c r="ZW1008">
        <v>149.38</v>
      </c>
      <c r="ZY1008">
        <v>1839.83</v>
      </c>
      <c r="AAD1008">
        <v>1929.78</v>
      </c>
      <c r="AAQ1008">
        <v>334.05</v>
      </c>
      <c r="AAV1008">
        <v>93.15</v>
      </c>
      <c r="AAW1008">
        <v>269.44</v>
      </c>
      <c r="AAZ1008">
        <v>1253.83</v>
      </c>
      <c r="ABC1008">
        <v>950.67</v>
      </c>
      <c r="ABD1008">
        <v>3157.77</v>
      </c>
      <c r="ABI1008">
        <v>154.02000000000001</v>
      </c>
      <c r="ABK1008">
        <v>125.88</v>
      </c>
      <c r="ABN1008">
        <v>1038.95</v>
      </c>
      <c r="ACG1008">
        <v>283.27999999999997</v>
      </c>
      <c r="ACM1008">
        <v>99.57</v>
      </c>
      <c r="ACN1008">
        <v>56151.39</v>
      </c>
      <c r="ACY1008">
        <v>66955.69</v>
      </c>
      <c r="ACZ1008">
        <v>254.75</v>
      </c>
      <c r="ADN1008">
        <v>449.26</v>
      </c>
      <c r="ADQ1008">
        <v>104.84</v>
      </c>
      <c r="AFK1008">
        <v>490.37</v>
      </c>
      <c r="AFP1008">
        <v>177.79</v>
      </c>
      <c r="AFT1008">
        <v>449.36</v>
      </c>
      <c r="AFY1008">
        <v>40757.06</v>
      </c>
      <c r="AGD1008">
        <v>814.59</v>
      </c>
      <c r="AGG1008">
        <v>134.38999999999999</v>
      </c>
      <c r="AGH1008">
        <v>214.23</v>
      </c>
      <c r="AGI1008">
        <v>215.82</v>
      </c>
      <c r="AGR1008" t="s">
        <v>25</v>
      </c>
      <c r="AGY1008">
        <v>36.21</v>
      </c>
      <c r="AGZ1008">
        <v>55.4</v>
      </c>
      <c r="AHC1008">
        <v>102.43</v>
      </c>
      <c r="AHK1008">
        <v>806.74</v>
      </c>
      <c r="AHL1008">
        <v>209.89</v>
      </c>
      <c r="AHY1008">
        <v>2898.32</v>
      </c>
      <c r="AIB1008">
        <v>73.989999999999995</v>
      </c>
      <c r="AID1008">
        <v>554.29</v>
      </c>
      <c r="AIK1008">
        <v>24081.360000000001</v>
      </c>
      <c r="AIN1008">
        <v>112.68</v>
      </c>
      <c r="AIP1008">
        <v>579.5</v>
      </c>
      <c r="AIQ1008">
        <v>375.2</v>
      </c>
      <c r="AIV1008">
        <v>64.31</v>
      </c>
      <c r="AIX1008">
        <v>6.86</v>
      </c>
      <c r="AIZ1008">
        <v>119.47</v>
      </c>
      <c r="AJB1008">
        <v>233.27</v>
      </c>
      <c r="AJK1008">
        <v>50.6</v>
      </c>
      <c r="AJN1008">
        <v>158.09</v>
      </c>
      <c r="AJS1008">
        <v>51.62</v>
      </c>
    </row>
    <row r="1009" spans="1:955" x14ac:dyDescent="0.35">
      <c r="A1009" s="1">
        <v>43852</v>
      </c>
      <c r="B1009">
        <v>165.79</v>
      </c>
      <c r="AH1009">
        <v>370.19</v>
      </c>
      <c r="AN1009">
        <v>4.6500000000000004</v>
      </c>
      <c r="AO1009">
        <v>25071.11</v>
      </c>
      <c r="AZ1009">
        <v>74.83</v>
      </c>
      <c r="BP1009">
        <v>1329.99</v>
      </c>
      <c r="BX1009">
        <v>97.7</v>
      </c>
      <c r="CX1009">
        <v>654.55999999999995</v>
      </c>
      <c r="DA1009" t="s">
        <v>25</v>
      </c>
      <c r="DB1009">
        <v>2581.21</v>
      </c>
      <c r="DP1009">
        <v>82.26</v>
      </c>
      <c r="DS1009">
        <v>57.43</v>
      </c>
      <c r="DZ1009">
        <v>39.64</v>
      </c>
      <c r="EJ1009">
        <v>693397.5</v>
      </c>
      <c r="EK1009">
        <v>1506.2</v>
      </c>
      <c r="EO1009">
        <v>357.59</v>
      </c>
      <c r="FC1009">
        <v>57.3</v>
      </c>
      <c r="FN1009">
        <v>2000.48</v>
      </c>
      <c r="FO1009">
        <v>217.06</v>
      </c>
      <c r="FX1009">
        <v>2503.36</v>
      </c>
      <c r="FY1009">
        <v>252.57</v>
      </c>
      <c r="GH1009">
        <v>489.31</v>
      </c>
      <c r="GP1009">
        <v>6.06</v>
      </c>
      <c r="GS1009">
        <v>2445.91</v>
      </c>
      <c r="HH1009">
        <v>1540.23</v>
      </c>
      <c r="IC1009">
        <v>289.45</v>
      </c>
      <c r="IE1009">
        <v>294.79000000000002</v>
      </c>
      <c r="JK1009">
        <v>84.8</v>
      </c>
      <c r="JL1009">
        <v>110.86</v>
      </c>
      <c r="JV1009">
        <v>12947.66</v>
      </c>
      <c r="KA1009">
        <v>970.93</v>
      </c>
      <c r="KB1009">
        <v>85.8</v>
      </c>
      <c r="KK1009">
        <v>1569.7</v>
      </c>
      <c r="KL1009">
        <v>1.19</v>
      </c>
      <c r="KX1009">
        <v>246.46</v>
      </c>
      <c r="LB1009">
        <v>180.08</v>
      </c>
      <c r="LM1009">
        <v>128.66</v>
      </c>
      <c r="LN1009">
        <v>12.88</v>
      </c>
      <c r="LO1009">
        <v>31.85</v>
      </c>
      <c r="LQ1009">
        <v>11.14</v>
      </c>
      <c r="MA1009">
        <v>22.98</v>
      </c>
      <c r="MC1009">
        <v>42.13</v>
      </c>
      <c r="MG1009">
        <v>80.33</v>
      </c>
      <c r="MI1009">
        <v>376.72</v>
      </c>
      <c r="ND1009">
        <v>144.33000000000001</v>
      </c>
      <c r="NF1009">
        <v>115.66</v>
      </c>
      <c r="NJ1009">
        <v>193.73</v>
      </c>
      <c r="NN1009">
        <v>83.71</v>
      </c>
      <c r="NS1009">
        <v>118.61</v>
      </c>
      <c r="NT1009">
        <v>14.62</v>
      </c>
      <c r="NW1009">
        <v>108.5</v>
      </c>
      <c r="OC1009">
        <v>8480.7000000000007</v>
      </c>
      <c r="OV1009">
        <v>48.11</v>
      </c>
      <c r="OY1009">
        <v>76.52</v>
      </c>
      <c r="PO1009">
        <v>116.84</v>
      </c>
      <c r="PU1009">
        <v>46.41</v>
      </c>
      <c r="PY1009">
        <v>342.63</v>
      </c>
      <c r="QD1009">
        <v>95.36</v>
      </c>
      <c r="QK1009">
        <v>92.92</v>
      </c>
      <c r="RL1009">
        <v>95.72</v>
      </c>
      <c r="RW1009">
        <v>10.210000000000001</v>
      </c>
      <c r="RY1009">
        <v>109.16</v>
      </c>
      <c r="SA1009">
        <v>29.22</v>
      </c>
      <c r="SJ1009">
        <v>37128.36</v>
      </c>
      <c r="SN1009">
        <v>721.09</v>
      </c>
      <c r="SO1009">
        <v>19.75</v>
      </c>
      <c r="SQ1009">
        <v>524.30999999999995</v>
      </c>
      <c r="SY1009">
        <v>68.08</v>
      </c>
      <c r="SZ1009">
        <v>223.39</v>
      </c>
      <c r="TI1009">
        <v>131.11000000000001</v>
      </c>
      <c r="TS1009">
        <v>5.63</v>
      </c>
      <c r="TX1009">
        <v>766.06</v>
      </c>
      <c r="UD1009">
        <v>823.31</v>
      </c>
      <c r="UF1009">
        <v>237.37</v>
      </c>
      <c r="UU1009">
        <v>101.07</v>
      </c>
      <c r="UX1009">
        <v>7861.18</v>
      </c>
      <c r="VO1009">
        <v>1160.8800000000001</v>
      </c>
      <c r="VZ1009">
        <v>82.2</v>
      </c>
      <c r="WA1009">
        <v>300.44</v>
      </c>
      <c r="WO1009">
        <v>73.91</v>
      </c>
      <c r="WZ1009">
        <v>57.33</v>
      </c>
      <c r="XD1009">
        <v>54.12</v>
      </c>
      <c r="YC1009">
        <v>1165.42</v>
      </c>
      <c r="YK1009">
        <v>2492.4499999999998</v>
      </c>
      <c r="YL1009">
        <v>238.63</v>
      </c>
      <c r="YM1009">
        <v>316.61</v>
      </c>
      <c r="YO1009">
        <v>113.93</v>
      </c>
      <c r="YW1009">
        <v>90.45</v>
      </c>
      <c r="ZN1009">
        <v>1102.18</v>
      </c>
      <c r="ZS1009">
        <v>7.95</v>
      </c>
      <c r="ZW1009">
        <v>149.38</v>
      </c>
      <c r="ZY1009">
        <v>1839.83</v>
      </c>
      <c r="AAD1009">
        <v>1929.78</v>
      </c>
      <c r="AAQ1009">
        <v>334.05</v>
      </c>
      <c r="AAV1009">
        <v>93.15</v>
      </c>
      <c r="AAW1009">
        <v>269.44</v>
      </c>
      <c r="AAZ1009">
        <v>1219.03</v>
      </c>
      <c r="ABC1009">
        <v>948.48</v>
      </c>
      <c r="ABD1009">
        <v>3157.77</v>
      </c>
      <c r="ABI1009">
        <v>154.44</v>
      </c>
      <c r="ABK1009">
        <v>120.35</v>
      </c>
      <c r="ABN1009">
        <v>1038.95</v>
      </c>
      <c r="ACG1009">
        <v>283.27999999999997</v>
      </c>
      <c r="ACM1009">
        <v>99.57</v>
      </c>
      <c r="ACN1009">
        <v>56151.39</v>
      </c>
      <c r="ACY1009">
        <v>66955.69</v>
      </c>
      <c r="ACZ1009">
        <v>254.75</v>
      </c>
      <c r="ADN1009">
        <v>449.26</v>
      </c>
      <c r="ADQ1009">
        <v>104.84</v>
      </c>
      <c r="AFK1009">
        <v>490.37</v>
      </c>
      <c r="AFP1009">
        <v>177.79</v>
      </c>
      <c r="AFT1009">
        <v>449.36</v>
      </c>
      <c r="AFY1009">
        <v>41169.949999999997</v>
      </c>
      <c r="AGD1009">
        <v>814.59</v>
      </c>
      <c r="AGG1009">
        <v>133.69999999999999</v>
      </c>
      <c r="AGH1009">
        <v>214.23</v>
      </c>
      <c r="AGI1009">
        <v>215.82</v>
      </c>
      <c r="AGR1009" t="s">
        <v>25</v>
      </c>
      <c r="AGY1009">
        <v>36.21</v>
      </c>
      <c r="AGZ1009">
        <v>55.47</v>
      </c>
      <c r="AHC1009">
        <v>103.95</v>
      </c>
      <c r="AHK1009">
        <v>799.39</v>
      </c>
      <c r="AHL1009">
        <v>211.53</v>
      </c>
      <c r="AHY1009">
        <v>2894.58</v>
      </c>
      <c r="AIB1009">
        <v>73.989999999999995</v>
      </c>
      <c r="AID1009">
        <v>554.29</v>
      </c>
      <c r="AIK1009">
        <v>24081.360000000001</v>
      </c>
      <c r="AIN1009">
        <v>112.68</v>
      </c>
      <c r="AIP1009">
        <v>589.80999999999995</v>
      </c>
      <c r="AIQ1009">
        <v>375.2</v>
      </c>
      <c r="AIV1009">
        <v>65.09</v>
      </c>
      <c r="AIX1009">
        <v>6.86</v>
      </c>
      <c r="AIZ1009">
        <v>119.47</v>
      </c>
      <c r="AJB1009">
        <v>233.27</v>
      </c>
      <c r="AJK1009">
        <v>50.6</v>
      </c>
      <c r="AJN1009">
        <v>158.18</v>
      </c>
      <c r="AJS1009">
        <v>51.62</v>
      </c>
    </row>
    <row r="1010" spans="1:955" x14ac:dyDescent="0.35">
      <c r="A1010" s="1">
        <v>43853</v>
      </c>
      <c r="B1010">
        <v>169.82</v>
      </c>
      <c r="AH1010">
        <v>370.19</v>
      </c>
      <c r="AN1010">
        <v>4.51</v>
      </c>
      <c r="AO1010">
        <v>24892.38</v>
      </c>
      <c r="AZ1010">
        <v>73.180000000000007</v>
      </c>
      <c r="BP1010">
        <v>1330.94</v>
      </c>
      <c r="BX1010">
        <v>97.7</v>
      </c>
      <c r="CX1010">
        <v>656.23</v>
      </c>
      <c r="DA1010" t="s">
        <v>25</v>
      </c>
      <c r="DB1010">
        <v>2581.21</v>
      </c>
      <c r="DP1010">
        <v>82.26</v>
      </c>
      <c r="DS1010">
        <v>57.43</v>
      </c>
      <c r="DZ1010">
        <v>39.9</v>
      </c>
      <c r="EJ1010">
        <v>701475.4</v>
      </c>
      <c r="EK1010">
        <v>1506.2</v>
      </c>
      <c r="EO1010">
        <v>356.92</v>
      </c>
      <c r="FC1010">
        <v>57.3</v>
      </c>
      <c r="FN1010">
        <v>2000.48</v>
      </c>
      <c r="FO1010">
        <v>217.06</v>
      </c>
      <c r="FX1010">
        <v>2503.36</v>
      </c>
      <c r="FY1010">
        <v>252.57</v>
      </c>
      <c r="GH1010">
        <v>489.31</v>
      </c>
      <c r="GP1010">
        <v>6.04</v>
      </c>
      <c r="GS1010">
        <v>2460.1799999999998</v>
      </c>
      <c r="HH1010">
        <v>1567.68</v>
      </c>
      <c r="IC1010">
        <v>289.45</v>
      </c>
      <c r="IE1010">
        <v>303.05</v>
      </c>
      <c r="JK1010">
        <v>84.02</v>
      </c>
      <c r="JL1010">
        <v>110.86</v>
      </c>
      <c r="JV1010">
        <v>12859.24</v>
      </c>
      <c r="KA1010">
        <v>970.93</v>
      </c>
      <c r="KB1010">
        <v>85.8</v>
      </c>
      <c r="KK1010">
        <v>1569.7</v>
      </c>
      <c r="KL1010">
        <v>1.1299999999999999</v>
      </c>
      <c r="KX1010">
        <v>238.55</v>
      </c>
      <c r="LB1010">
        <v>180.08</v>
      </c>
      <c r="LM1010">
        <v>128.66</v>
      </c>
      <c r="LN1010">
        <v>12.82</v>
      </c>
      <c r="LO1010">
        <v>31.85</v>
      </c>
      <c r="LQ1010">
        <v>11.17</v>
      </c>
      <c r="MA1010">
        <v>22.98</v>
      </c>
      <c r="MC1010">
        <v>42.87</v>
      </c>
      <c r="MG1010">
        <v>80.33</v>
      </c>
      <c r="MI1010">
        <v>376.72</v>
      </c>
      <c r="ND1010">
        <v>144.33000000000001</v>
      </c>
      <c r="NF1010">
        <v>115.66</v>
      </c>
      <c r="NJ1010">
        <v>193.73</v>
      </c>
      <c r="NN1010">
        <v>83.71</v>
      </c>
      <c r="NS1010">
        <v>118.61</v>
      </c>
      <c r="NT1010">
        <v>14.76</v>
      </c>
      <c r="NW1010">
        <v>108.5</v>
      </c>
      <c r="OC1010">
        <v>8480.7000000000007</v>
      </c>
      <c r="OV1010">
        <v>48.11</v>
      </c>
      <c r="OY1010">
        <v>75.67</v>
      </c>
      <c r="PO1010">
        <v>115.58</v>
      </c>
      <c r="PU1010">
        <v>46.41</v>
      </c>
      <c r="PY1010">
        <v>342.63</v>
      </c>
      <c r="QD1010">
        <v>95.36</v>
      </c>
      <c r="QK1010">
        <v>92.92</v>
      </c>
      <c r="RL1010">
        <v>93.61</v>
      </c>
      <c r="RW1010">
        <v>9.5</v>
      </c>
      <c r="RY1010">
        <v>109.16</v>
      </c>
      <c r="SA1010">
        <v>28.89</v>
      </c>
      <c r="SJ1010">
        <v>37261.07</v>
      </c>
      <c r="SN1010">
        <v>721.09</v>
      </c>
      <c r="SO1010">
        <v>19.75</v>
      </c>
      <c r="SQ1010">
        <v>524.30999999999995</v>
      </c>
      <c r="SY1010">
        <v>68.08</v>
      </c>
      <c r="SZ1010">
        <v>222.05</v>
      </c>
      <c r="TI1010">
        <v>131.11000000000001</v>
      </c>
      <c r="TS1010">
        <v>5.63</v>
      </c>
      <c r="TX1010">
        <v>766.06</v>
      </c>
      <c r="UD1010">
        <v>823.31</v>
      </c>
      <c r="UF1010">
        <v>237.37</v>
      </c>
      <c r="UU1010">
        <v>101.75</v>
      </c>
      <c r="UX1010">
        <v>7861.18</v>
      </c>
      <c r="VO1010">
        <v>1126.42</v>
      </c>
      <c r="VZ1010">
        <v>82.2</v>
      </c>
      <c r="WA1010">
        <v>300.44</v>
      </c>
      <c r="WO1010">
        <v>73.91</v>
      </c>
      <c r="WZ1010">
        <v>54.95</v>
      </c>
      <c r="XD1010">
        <v>54.12</v>
      </c>
      <c r="YC1010">
        <v>1165.42</v>
      </c>
      <c r="YK1010">
        <v>2492.4499999999998</v>
      </c>
      <c r="YL1010">
        <v>238.63</v>
      </c>
      <c r="YM1010">
        <v>316.61</v>
      </c>
      <c r="YO1010">
        <v>113.93</v>
      </c>
      <c r="YW1010">
        <v>90.81</v>
      </c>
      <c r="ZN1010">
        <v>1117.77</v>
      </c>
      <c r="ZS1010">
        <v>7.95</v>
      </c>
      <c r="ZW1010">
        <v>149.38</v>
      </c>
      <c r="ZY1010">
        <v>1839.83</v>
      </c>
      <c r="AAD1010">
        <v>1929.78</v>
      </c>
      <c r="AAQ1010">
        <v>334.05</v>
      </c>
      <c r="AAV1010">
        <v>93.2</v>
      </c>
      <c r="AAW1010">
        <v>269.44</v>
      </c>
      <c r="AAZ1010">
        <v>1221.3499999999999</v>
      </c>
      <c r="ABC1010">
        <v>934.91</v>
      </c>
      <c r="ABD1010">
        <v>3157.77</v>
      </c>
      <c r="ABI1010">
        <v>151.94</v>
      </c>
      <c r="ABK1010">
        <v>120.59</v>
      </c>
      <c r="ABN1010">
        <v>1038.95</v>
      </c>
      <c r="ACG1010">
        <v>283.27999999999997</v>
      </c>
      <c r="ACM1010">
        <v>99.57</v>
      </c>
      <c r="ACN1010">
        <v>56151.39</v>
      </c>
      <c r="ACY1010">
        <v>66955.69</v>
      </c>
      <c r="ACZ1010">
        <v>254.75</v>
      </c>
      <c r="ADN1010">
        <v>449.26</v>
      </c>
      <c r="ADQ1010">
        <v>104.84</v>
      </c>
      <c r="AFK1010">
        <v>490.37</v>
      </c>
      <c r="AFP1010">
        <v>177.79</v>
      </c>
      <c r="AFT1010">
        <v>449.36</v>
      </c>
      <c r="AFY1010">
        <v>41125.9</v>
      </c>
      <c r="AGD1010">
        <v>814.59</v>
      </c>
      <c r="AGG1010">
        <v>135.09</v>
      </c>
      <c r="AGH1010">
        <v>214.23</v>
      </c>
      <c r="AGI1010">
        <v>215.82</v>
      </c>
      <c r="AGR1010" t="s">
        <v>25</v>
      </c>
      <c r="AGY1010">
        <v>36.21</v>
      </c>
      <c r="AGZ1010">
        <v>55.65</v>
      </c>
      <c r="AHC1010">
        <v>104.18</v>
      </c>
      <c r="AHK1010">
        <v>792.84</v>
      </c>
      <c r="AHL1010">
        <v>211.02</v>
      </c>
      <c r="AHY1010">
        <v>2888.99</v>
      </c>
      <c r="AIB1010">
        <v>73.989999999999995</v>
      </c>
      <c r="AID1010">
        <v>554.29</v>
      </c>
      <c r="AIK1010">
        <v>24081.360000000001</v>
      </c>
      <c r="AIN1010">
        <v>112.68</v>
      </c>
      <c r="AIP1010">
        <v>601.92999999999995</v>
      </c>
      <c r="AIQ1010">
        <v>375.2</v>
      </c>
      <c r="AIV1010">
        <v>64.94</v>
      </c>
      <c r="AIX1010">
        <v>6.86</v>
      </c>
      <c r="AIZ1010">
        <v>119.47</v>
      </c>
      <c r="AJB1010">
        <v>233.27</v>
      </c>
      <c r="AJK1010">
        <v>50.6</v>
      </c>
      <c r="AJN1010">
        <v>158.18</v>
      </c>
      <c r="AJS1010">
        <v>51.62</v>
      </c>
    </row>
    <row r="1011" spans="1:955" x14ac:dyDescent="0.35">
      <c r="A1011" s="1">
        <v>43854</v>
      </c>
      <c r="B1011">
        <v>172.26</v>
      </c>
      <c r="AH1011">
        <v>370.19</v>
      </c>
      <c r="AN1011">
        <v>4.03</v>
      </c>
      <c r="AO1011">
        <v>24192.9</v>
      </c>
      <c r="AZ1011">
        <v>73.12</v>
      </c>
      <c r="BP1011">
        <v>1327.77</v>
      </c>
      <c r="BX1011">
        <v>97.7</v>
      </c>
      <c r="CX1011">
        <v>661.96</v>
      </c>
      <c r="DA1011" t="s">
        <v>25</v>
      </c>
      <c r="DB1011">
        <v>2581.21</v>
      </c>
      <c r="DP1011">
        <v>82.77</v>
      </c>
      <c r="DS1011">
        <v>57.43</v>
      </c>
      <c r="DZ1011">
        <v>39.9</v>
      </c>
      <c r="EJ1011">
        <v>700844.3</v>
      </c>
      <c r="EK1011">
        <v>1506.2</v>
      </c>
      <c r="EO1011">
        <v>355.43</v>
      </c>
      <c r="FC1011">
        <v>57.3</v>
      </c>
      <c r="FN1011">
        <v>2000.48</v>
      </c>
      <c r="FO1011">
        <v>214.5</v>
      </c>
      <c r="FX1011">
        <v>2503.36</v>
      </c>
      <c r="FY1011">
        <v>252.57</v>
      </c>
      <c r="GH1011">
        <v>489.31</v>
      </c>
      <c r="GP1011">
        <v>6.71</v>
      </c>
      <c r="GS1011">
        <v>2520.5</v>
      </c>
      <c r="HH1011">
        <v>1575.45</v>
      </c>
      <c r="IC1011">
        <v>289.45</v>
      </c>
      <c r="IE1011">
        <v>302.25</v>
      </c>
      <c r="JK1011">
        <v>82.67</v>
      </c>
      <c r="JL1011">
        <v>110.86</v>
      </c>
      <c r="JV1011">
        <v>12547.66</v>
      </c>
      <c r="KA1011">
        <v>970.93</v>
      </c>
      <c r="KB1011">
        <v>85.8</v>
      </c>
      <c r="KK1011">
        <v>1569.7</v>
      </c>
      <c r="KL1011">
        <v>1.07</v>
      </c>
      <c r="KX1011">
        <v>235.96</v>
      </c>
      <c r="LB1011">
        <v>180.08</v>
      </c>
      <c r="LM1011">
        <v>128.66</v>
      </c>
      <c r="LN1011">
        <v>12.24</v>
      </c>
      <c r="LO1011">
        <v>31.85</v>
      </c>
      <c r="LQ1011">
        <v>10.92</v>
      </c>
      <c r="MA1011">
        <v>22.98</v>
      </c>
      <c r="MC1011">
        <v>43.03</v>
      </c>
      <c r="MG1011">
        <v>80.33</v>
      </c>
      <c r="MI1011">
        <v>376.72</v>
      </c>
      <c r="ND1011">
        <v>144.33000000000001</v>
      </c>
      <c r="NF1011">
        <v>115.66</v>
      </c>
      <c r="NJ1011">
        <v>193.73</v>
      </c>
      <c r="NN1011">
        <v>83.71</v>
      </c>
      <c r="NS1011">
        <v>118.61</v>
      </c>
      <c r="NT1011">
        <v>14.9</v>
      </c>
      <c r="NW1011">
        <v>108.5</v>
      </c>
      <c r="OC1011">
        <v>8480.7000000000007</v>
      </c>
      <c r="OV1011">
        <v>48.11</v>
      </c>
      <c r="OY1011">
        <v>76.52</v>
      </c>
      <c r="PO1011">
        <v>114.44</v>
      </c>
      <c r="PU1011">
        <v>46.41</v>
      </c>
      <c r="PY1011">
        <v>342.63</v>
      </c>
      <c r="QD1011">
        <v>95.36</v>
      </c>
      <c r="QK1011">
        <v>92.92</v>
      </c>
      <c r="RL1011">
        <v>91.45</v>
      </c>
      <c r="RW1011">
        <v>9.3800000000000008</v>
      </c>
      <c r="RY1011">
        <v>109.16</v>
      </c>
      <c r="SA1011">
        <v>28.67</v>
      </c>
      <c r="SJ1011">
        <v>37424.54</v>
      </c>
      <c r="SN1011">
        <v>721.09</v>
      </c>
      <c r="SO1011">
        <v>19.559999999999999</v>
      </c>
      <c r="SQ1011">
        <v>524.30999999999995</v>
      </c>
      <c r="SY1011">
        <v>68.08</v>
      </c>
      <c r="SZ1011">
        <v>219.7</v>
      </c>
      <c r="TI1011">
        <v>131.11000000000001</v>
      </c>
      <c r="TS1011">
        <v>5.63</v>
      </c>
      <c r="TX1011">
        <v>766.06</v>
      </c>
      <c r="UD1011">
        <v>823.31</v>
      </c>
      <c r="UF1011">
        <v>237.37</v>
      </c>
      <c r="UU1011">
        <v>100.05</v>
      </c>
      <c r="UX1011">
        <v>7861.18</v>
      </c>
      <c r="VO1011">
        <v>1114.55</v>
      </c>
      <c r="VZ1011">
        <v>82.2</v>
      </c>
      <c r="WA1011">
        <v>300.44</v>
      </c>
      <c r="WO1011">
        <v>73.91</v>
      </c>
      <c r="WZ1011">
        <v>53.31</v>
      </c>
      <c r="XD1011">
        <v>54.12</v>
      </c>
      <c r="YC1011">
        <v>1165.42</v>
      </c>
      <c r="YK1011">
        <v>2492.4499999999998</v>
      </c>
      <c r="YL1011">
        <v>238.63</v>
      </c>
      <c r="YM1011">
        <v>316.61</v>
      </c>
      <c r="YO1011">
        <v>113.93</v>
      </c>
      <c r="YW1011">
        <v>87.03</v>
      </c>
      <c r="ZN1011">
        <v>1102.72</v>
      </c>
      <c r="ZS1011">
        <v>7.95</v>
      </c>
      <c r="ZW1011">
        <v>149.38</v>
      </c>
      <c r="ZY1011">
        <v>1839.83</v>
      </c>
      <c r="AAD1011">
        <v>1929.78</v>
      </c>
      <c r="AAQ1011">
        <v>334.05</v>
      </c>
      <c r="AAV1011">
        <v>93.4</v>
      </c>
      <c r="AAW1011">
        <v>269.44</v>
      </c>
      <c r="AAZ1011">
        <v>1200.47</v>
      </c>
      <c r="ABC1011">
        <v>919.6</v>
      </c>
      <c r="ABD1011">
        <v>3157.77</v>
      </c>
      <c r="ABI1011">
        <v>145.88999999999999</v>
      </c>
      <c r="ABK1011">
        <v>114.24</v>
      </c>
      <c r="ABN1011">
        <v>1038.95</v>
      </c>
      <c r="ACG1011">
        <v>283.27999999999997</v>
      </c>
      <c r="ACM1011">
        <v>99.57</v>
      </c>
      <c r="ACN1011">
        <v>56151.39</v>
      </c>
      <c r="ACY1011">
        <v>66955.69</v>
      </c>
      <c r="ACZ1011">
        <v>254.75</v>
      </c>
      <c r="ADN1011">
        <v>449.26</v>
      </c>
      <c r="ADQ1011">
        <v>104.84</v>
      </c>
      <c r="AFK1011">
        <v>490.37</v>
      </c>
      <c r="AFP1011">
        <v>177.79</v>
      </c>
      <c r="AFT1011">
        <v>449.36</v>
      </c>
      <c r="AFY1011">
        <v>40817.61</v>
      </c>
      <c r="AGD1011">
        <v>814.59</v>
      </c>
      <c r="AGG1011">
        <v>134.53</v>
      </c>
      <c r="AGH1011">
        <v>214.23</v>
      </c>
      <c r="AGI1011">
        <v>215.82</v>
      </c>
      <c r="AGR1011" t="s">
        <v>25</v>
      </c>
      <c r="AGY1011">
        <v>36.21</v>
      </c>
      <c r="AGZ1011">
        <v>54.15</v>
      </c>
      <c r="AHC1011">
        <v>103</v>
      </c>
      <c r="AHK1011">
        <v>783.13</v>
      </c>
      <c r="AHL1011">
        <v>207.61</v>
      </c>
      <c r="AHY1011">
        <v>2863.81</v>
      </c>
      <c r="AIB1011">
        <v>73.989999999999995</v>
      </c>
      <c r="AID1011">
        <v>554.29</v>
      </c>
      <c r="AIK1011">
        <v>24081.360000000001</v>
      </c>
      <c r="AIN1011">
        <v>112.68</v>
      </c>
      <c r="AIP1011">
        <v>599.1</v>
      </c>
      <c r="AIQ1011">
        <v>375.2</v>
      </c>
      <c r="AIV1011">
        <v>65.040000000000006</v>
      </c>
      <c r="AIX1011">
        <v>6.86</v>
      </c>
      <c r="AIZ1011">
        <v>119.47</v>
      </c>
      <c r="AJB1011">
        <v>233.27</v>
      </c>
      <c r="AJK1011">
        <v>50.6</v>
      </c>
      <c r="AJN1011">
        <v>158.09</v>
      </c>
      <c r="AJS1011">
        <v>51.62</v>
      </c>
    </row>
    <row r="1012" spans="1:955" x14ac:dyDescent="0.35">
      <c r="A1012" s="1">
        <v>43857</v>
      </c>
      <c r="B1012">
        <v>167.35</v>
      </c>
      <c r="AH1012">
        <v>370.19</v>
      </c>
      <c r="AN1012">
        <v>3.79</v>
      </c>
      <c r="AO1012">
        <v>23568.44</v>
      </c>
      <c r="AZ1012">
        <v>72.95</v>
      </c>
      <c r="BP1012">
        <v>1320.15</v>
      </c>
      <c r="BX1012">
        <v>97.7</v>
      </c>
      <c r="CX1012">
        <v>665.51</v>
      </c>
      <c r="DA1012" t="s">
        <v>25</v>
      </c>
      <c r="DB1012">
        <v>2581.21</v>
      </c>
      <c r="DP1012">
        <v>83.29</v>
      </c>
      <c r="DS1012">
        <v>57.43</v>
      </c>
      <c r="DZ1012">
        <v>39.380000000000003</v>
      </c>
      <c r="EJ1012">
        <v>690326.2</v>
      </c>
      <c r="EK1012">
        <v>1506.2</v>
      </c>
      <c r="EO1012">
        <v>353.82</v>
      </c>
      <c r="FC1012">
        <v>57.3</v>
      </c>
      <c r="FN1012">
        <v>2000.48</v>
      </c>
      <c r="FO1012">
        <v>215.27</v>
      </c>
      <c r="FX1012">
        <v>2503.36</v>
      </c>
      <c r="FY1012">
        <v>252.57</v>
      </c>
      <c r="GH1012">
        <v>489.31</v>
      </c>
      <c r="GP1012">
        <v>6.91</v>
      </c>
      <c r="GS1012">
        <v>2496.5</v>
      </c>
      <c r="HH1012">
        <v>1556.99</v>
      </c>
      <c r="IC1012">
        <v>289.45</v>
      </c>
      <c r="IE1012">
        <v>295.45</v>
      </c>
      <c r="JK1012">
        <v>80.540000000000006</v>
      </c>
      <c r="JL1012">
        <v>110.86</v>
      </c>
      <c r="JV1012">
        <v>12699.24</v>
      </c>
      <c r="KA1012">
        <v>970.93</v>
      </c>
      <c r="KB1012">
        <v>85.8</v>
      </c>
      <c r="KK1012">
        <v>1569.7</v>
      </c>
      <c r="KL1012">
        <v>1.02</v>
      </c>
      <c r="KX1012">
        <v>231.55</v>
      </c>
      <c r="LB1012">
        <v>180.08</v>
      </c>
      <c r="LM1012">
        <v>128.66</v>
      </c>
      <c r="LN1012">
        <v>11.75</v>
      </c>
      <c r="LO1012">
        <v>31.85</v>
      </c>
      <c r="LQ1012">
        <v>10.49</v>
      </c>
      <c r="MA1012">
        <v>22.98</v>
      </c>
      <c r="MC1012">
        <v>43.36</v>
      </c>
      <c r="MG1012">
        <v>80.33</v>
      </c>
      <c r="MI1012">
        <v>376.72</v>
      </c>
      <c r="ND1012">
        <v>144.33000000000001</v>
      </c>
      <c r="NF1012">
        <v>115.66</v>
      </c>
      <c r="NJ1012">
        <v>193.73</v>
      </c>
      <c r="NN1012">
        <v>83.71</v>
      </c>
      <c r="NS1012">
        <v>118.49</v>
      </c>
      <c r="NT1012">
        <v>14.8</v>
      </c>
      <c r="NW1012">
        <v>108.5</v>
      </c>
      <c r="OC1012">
        <v>8480.7000000000007</v>
      </c>
      <c r="OV1012">
        <v>48.11</v>
      </c>
      <c r="OY1012">
        <v>74.13</v>
      </c>
      <c r="PO1012">
        <v>115.01</v>
      </c>
      <c r="PU1012">
        <v>46.41</v>
      </c>
      <c r="PY1012">
        <v>342.63</v>
      </c>
      <c r="QD1012">
        <v>95.36</v>
      </c>
      <c r="QK1012">
        <v>92.92</v>
      </c>
      <c r="RL1012">
        <v>90.39</v>
      </c>
      <c r="RW1012">
        <v>9.0500000000000007</v>
      </c>
      <c r="RY1012">
        <v>109.16</v>
      </c>
      <c r="SA1012">
        <v>26.78</v>
      </c>
      <c r="SJ1012">
        <v>36974.61</v>
      </c>
      <c r="SN1012">
        <v>721.09</v>
      </c>
      <c r="SO1012">
        <v>19.059999999999999</v>
      </c>
      <c r="SQ1012">
        <v>524.30999999999995</v>
      </c>
      <c r="SY1012">
        <v>68.08</v>
      </c>
      <c r="SZ1012">
        <v>216.85</v>
      </c>
      <c r="TI1012">
        <v>131.11000000000001</v>
      </c>
      <c r="TS1012">
        <v>5.63</v>
      </c>
      <c r="TX1012">
        <v>766.06</v>
      </c>
      <c r="UD1012">
        <v>823.31</v>
      </c>
      <c r="UF1012">
        <v>237.37</v>
      </c>
      <c r="UU1012">
        <v>97.11</v>
      </c>
      <c r="UX1012">
        <v>7861.18</v>
      </c>
      <c r="VO1012">
        <v>1087.1600000000001</v>
      </c>
      <c r="VZ1012">
        <v>82.2</v>
      </c>
      <c r="WA1012">
        <v>300.44</v>
      </c>
      <c r="WO1012">
        <v>73.91</v>
      </c>
      <c r="WZ1012">
        <v>51.94</v>
      </c>
      <c r="XD1012">
        <v>54.12</v>
      </c>
      <c r="YC1012">
        <v>1165.42</v>
      </c>
      <c r="YK1012">
        <v>2492.4499999999998</v>
      </c>
      <c r="YL1012">
        <v>238.63</v>
      </c>
      <c r="YM1012">
        <v>316.61</v>
      </c>
      <c r="YO1012">
        <v>113.93</v>
      </c>
      <c r="YW1012">
        <v>83.42</v>
      </c>
      <c r="ZN1012">
        <v>1076.3699999999999</v>
      </c>
      <c r="ZS1012">
        <v>7.95</v>
      </c>
      <c r="ZW1012">
        <v>149.38</v>
      </c>
      <c r="ZY1012">
        <v>1839.83</v>
      </c>
      <c r="AAD1012">
        <v>1929.78</v>
      </c>
      <c r="AAQ1012">
        <v>334.05</v>
      </c>
      <c r="AAV1012">
        <v>93.36</v>
      </c>
      <c r="AAW1012">
        <v>269.44</v>
      </c>
      <c r="AAZ1012">
        <v>1123.54</v>
      </c>
      <c r="ABC1012">
        <v>914.35</v>
      </c>
      <c r="ABD1012">
        <v>3157.77</v>
      </c>
      <c r="ABI1012">
        <v>142.35</v>
      </c>
      <c r="ABK1012">
        <v>114.82</v>
      </c>
      <c r="ABN1012">
        <v>1038.95</v>
      </c>
      <c r="ACG1012">
        <v>283.27999999999997</v>
      </c>
      <c r="ACM1012">
        <v>99.57</v>
      </c>
      <c r="ACN1012">
        <v>56151.39</v>
      </c>
      <c r="ACY1012">
        <v>66955.69</v>
      </c>
      <c r="ACZ1012">
        <v>254.75</v>
      </c>
      <c r="ADN1012">
        <v>449.26</v>
      </c>
      <c r="ADQ1012">
        <v>104.84</v>
      </c>
      <c r="AFK1012">
        <v>490.37</v>
      </c>
      <c r="AFP1012">
        <v>177.79</v>
      </c>
      <c r="AFT1012">
        <v>449.36</v>
      </c>
      <c r="AFY1012">
        <v>40063.42</v>
      </c>
      <c r="AGD1012">
        <v>814.59</v>
      </c>
      <c r="AGG1012">
        <v>134.53</v>
      </c>
      <c r="AGH1012">
        <v>214.23</v>
      </c>
      <c r="AGI1012">
        <v>215.82</v>
      </c>
      <c r="AGR1012" t="s">
        <v>25</v>
      </c>
      <c r="AGY1012">
        <v>36.21</v>
      </c>
      <c r="AGZ1012">
        <v>52.34</v>
      </c>
      <c r="AHC1012">
        <v>105.94</v>
      </c>
      <c r="AHK1012">
        <v>773.64</v>
      </c>
      <c r="AHL1012">
        <v>201.05</v>
      </c>
      <c r="AHY1012">
        <v>2842.36</v>
      </c>
      <c r="AIB1012">
        <v>73.989999999999995</v>
      </c>
      <c r="AID1012">
        <v>554.29</v>
      </c>
      <c r="AIK1012">
        <v>24081.360000000001</v>
      </c>
      <c r="AIN1012">
        <v>112.68</v>
      </c>
      <c r="AIP1012">
        <v>599.87</v>
      </c>
      <c r="AIQ1012">
        <v>375.2</v>
      </c>
      <c r="AIV1012">
        <v>62.49</v>
      </c>
      <c r="AIX1012">
        <v>6.86</v>
      </c>
      <c r="AIZ1012">
        <v>119.47</v>
      </c>
      <c r="AJB1012">
        <v>233.27</v>
      </c>
      <c r="AJK1012">
        <v>50.6</v>
      </c>
      <c r="AJN1012">
        <v>158.13999999999999</v>
      </c>
      <c r="AJS1012">
        <v>51.62</v>
      </c>
    </row>
    <row r="1013" spans="1:955" x14ac:dyDescent="0.35">
      <c r="A1013" s="1">
        <v>43858</v>
      </c>
      <c r="B1013">
        <v>168.24</v>
      </c>
      <c r="AH1013">
        <v>370.19</v>
      </c>
      <c r="AN1013">
        <v>3.82</v>
      </c>
      <c r="AO1013">
        <v>23895.01</v>
      </c>
      <c r="AZ1013">
        <v>72.33</v>
      </c>
      <c r="BP1013">
        <v>1314.44</v>
      </c>
      <c r="BX1013">
        <v>97.7</v>
      </c>
      <c r="CX1013">
        <v>667.25</v>
      </c>
      <c r="DA1013" t="s">
        <v>25</v>
      </c>
      <c r="DB1013">
        <v>2581.21</v>
      </c>
      <c r="DP1013">
        <v>82.77</v>
      </c>
      <c r="DS1013">
        <v>57.43</v>
      </c>
      <c r="DZ1013">
        <v>39.380000000000003</v>
      </c>
      <c r="EJ1013">
        <v>704799.2</v>
      </c>
      <c r="EK1013">
        <v>1506.2</v>
      </c>
      <c r="EO1013">
        <v>353.28</v>
      </c>
      <c r="FC1013">
        <v>57.3</v>
      </c>
      <c r="FN1013">
        <v>2000.48</v>
      </c>
      <c r="FO1013">
        <v>217.31</v>
      </c>
      <c r="FX1013">
        <v>2503.36</v>
      </c>
      <c r="FY1013">
        <v>252.57</v>
      </c>
      <c r="GH1013">
        <v>489.31</v>
      </c>
      <c r="GP1013">
        <v>8.34</v>
      </c>
      <c r="GS1013">
        <v>2562.0100000000002</v>
      </c>
      <c r="HH1013">
        <v>1565.98</v>
      </c>
      <c r="IC1013">
        <v>289.45</v>
      </c>
      <c r="IE1013">
        <v>295.58</v>
      </c>
      <c r="JK1013">
        <v>79.95</v>
      </c>
      <c r="JL1013">
        <v>110.86</v>
      </c>
      <c r="JV1013">
        <v>12783.45</v>
      </c>
      <c r="KA1013">
        <v>970.93</v>
      </c>
      <c r="KB1013">
        <v>85.8</v>
      </c>
      <c r="KK1013">
        <v>1569.7</v>
      </c>
      <c r="KL1013">
        <v>1.04</v>
      </c>
      <c r="KX1013">
        <v>234.59</v>
      </c>
      <c r="LB1013">
        <v>180.08</v>
      </c>
      <c r="LM1013">
        <v>128.66</v>
      </c>
      <c r="LN1013">
        <v>11.24</v>
      </c>
      <c r="LO1013">
        <v>31.85</v>
      </c>
      <c r="LQ1013">
        <v>10.53</v>
      </c>
      <c r="MA1013">
        <v>22.98</v>
      </c>
      <c r="MC1013">
        <v>43.93</v>
      </c>
      <c r="MG1013">
        <v>80.33</v>
      </c>
      <c r="MI1013">
        <v>376.72</v>
      </c>
      <c r="ND1013">
        <v>144.33000000000001</v>
      </c>
      <c r="NF1013">
        <v>115.66</v>
      </c>
      <c r="NJ1013">
        <v>193.73</v>
      </c>
      <c r="NN1013">
        <v>83.71</v>
      </c>
      <c r="NS1013">
        <v>118.61</v>
      </c>
      <c r="NT1013">
        <v>14.8</v>
      </c>
      <c r="NW1013">
        <v>108.5</v>
      </c>
      <c r="OC1013">
        <v>8480.7000000000007</v>
      </c>
      <c r="OV1013">
        <v>48.11</v>
      </c>
      <c r="OY1013">
        <v>77.290000000000006</v>
      </c>
      <c r="PO1013">
        <v>117.86</v>
      </c>
      <c r="PU1013">
        <v>46.41</v>
      </c>
      <c r="PY1013">
        <v>342.63</v>
      </c>
      <c r="QD1013">
        <v>95.36</v>
      </c>
      <c r="QK1013">
        <v>92.92</v>
      </c>
      <c r="RL1013">
        <v>89.63</v>
      </c>
      <c r="RW1013">
        <v>9.68</v>
      </c>
      <c r="RY1013">
        <v>109.16</v>
      </c>
      <c r="SA1013">
        <v>27.33</v>
      </c>
      <c r="SJ1013">
        <v>36838.660000000003</v>
      </c>
      <c r="SN1013">
        <v>721.09</v>
      </c>
      <c r="SO1013">
        <v>18.809999999999999</v>
      </c>
      <c r="SQ1013">
        <v>524.30999999999995</v>
      </c>
      <c r="SY1013">
        <v>68.08</v>
      </c>
      <c r="SZ1013">
        <v>215.84</v>
      </c>
      <c r="TI1013">
        <v>131.11000000000001</v>
      </c>
      <c r="TS1013">
        <v>5.63</v>
      </c>
      <c r="TX1013">
        <v>766.06</v>
      </c>
      <c r="UD1013">
        <v>823.31</v>
      </c>
      <c r="UF1013">
        <v>237.37</v>
      </c>
      <c r="UU1013">
        <v>98.73</v>
      </c>
      <c r="UX1013">
        <v>7861.18</v>
      </c>
      <c r="VO1013">
        <v>1088.57</v>
      </c>
      <c r="VZ1013">
        <v>82.2</v>
      </c>
      <c r="WA1013">
        <v>300.44</v>
      </c>
      <c r="WO1013">
        <v>73.91</v>
      </c>
      <c r="WZ1013">
        <v>54.32</v>
      </c>
      <c r="XD1013">
        <v>54.12</v>
      </c>
      <c r="YC1013">
        <v>1165.42</v>
      </c>
      <c r="YK1013">
        <v>2492.4499999999998</v>
      </c>
      <c r="YL1013">
        <v>238.63</v>
      </c>
      <c r="YM1013">
        <v>316.61</v>
      </c>
      <c r="YO1013">
        <v>113.93</v>
      </c>
      <c r="YW1013">
        <v>83.78</v>
      </c>
      <c r="ZN1013">
        <v>1097.3399999999999</v>
      </c>
      <c r="ZS1013">
        <v>7.95</v>
      </c>
      <c r="ZW1013">
        <v>149.38</v>
      </c>
      <c r="ZY1013">
        <v>1839.83</v>
      </c>
      <c r="AAD1013">
        <v>1929.78</v>
      </c>
      <c r="AAQ1013">
        <v>334.05</v>
      </c>
      <c r="AAV1013">
        <v>93.2</v>
      </c>
      <c r="AAW1013">
        <v>269.44</v>
      </c>
      <c r="AAZ1013">
        <v>1101.8900000000001</v>
      </c>
      <c r="ABC1013">
        <v>913.47</v>
      </c>
      <c r="ABD1013">
        <v>3157.77</v>
      </c>
      <c r="ABI1013">
        <v>141.62</v>
      </c>
      <c r="ABK1013">
        <v>123.65</v>
      </c>
      <c r="ABN1013">
        <v>1038.95</v>
      </c>
      <c r="ACG1013">
        <v>283.27999999999997</v>
      </c>
      <c r="ACM1013">
        <v>99.57</v>
      </c>
      <c r="ACN1013">
        <v>56151.39</v>
      </c>
      <c r="ACY1013">
        <v>66955.69</v>
      </c>
      <c r="ACZ1013">
        <v>254.75</v>
      </c>
      <c r="ADN1013">
        <v>449.26</v>
      </c>
      <c r="ADQ1013">
        <v>104.84</v>
      </c>
      <c r="AFK1013">
        <v>490.37</v>
      </c>
      <c r="AFP1013">
        <v>177.79</v>
      </c>
      <c r="AFT1013">
        <v>449.36</v>
      </c>
      <c r="AFY1013">
        <v>40520.339999999997</v>
      </c>
      <c r="AGD1013">
        <v>814.59</v>
      </c>
      <c r="AGG1013">
        <v>135.36000000000001</v>
      </c>
      <c r="AGH1013">
        <v>214.23</v>
      </c>
      <c r="AGI1013">
        <v>215.82</v>
      </c>
      <c r="AGR1013" t="s">
        <v>25</v>
      </c>
      <c r="AGY1013">
        <v>36.21</v>
      </c>
      <c r="AGZ1013">
        <v>52.97</v>
      </c>
      <c r="AHC1013">
        <v>103.66</v>
      </c>
      <c r="AHK1013">
        <v>779.4</v>
      </c>
      <c r="AHL1013">
        <v>201.94</v>
      </c>
      <c r="AHY1013">
        <v>2842.36</v>
      </c>
      <c r="AIB1013">
        <v>73.989999999999995</v>
      </c>
      <c r="AID1013">
        <v>554.29</v>
      </c>
      <c r="AIK1013">
        <v>24081.360000000001</v>
      </c>
      <c r="AIN1013">
        <v>112.68</v>
      </c>
      <c r="AIP1013">
        <v>604.25</v>
      </c>
      <c r="AIQ1013">
        <v>375.2</v>
      </c>
      <c r="AIV1013">
        <v>64.05</v>
      </c>
      <c r="AIX1013">
        <v>6.86</v>
      </c>
      <c r="AIZ1013">
        <v>119.47</v>
      </c>
      <c r="AJB1013">
        <v>233.27</v>
      </c>
      <c r="AJK1013">
        <v>50.6</v>
      </c>
      <c r="AJN1013">
        <v>157.94999999999999</v>
      </c>
      <c r="AJS1013">
        <v>51.62</v>
      </c>
    </row>
    <row r="1014" spans="1:955" x14ac:dyDescent="0.35">
      <c r="A1014" s="1">
        <v>43859</v>
      </c>
      <c r="B1014">
        <v>165.59</v>
      </c>
      <c r="AH1014">
        <v>370.19</v>
      </c>
      <c r="AN1014">
        <v>3.82</v>
      </c>
      <c r="AO1014">
        <v>24045.06</v>
      </c>
      <c r="AZ1014">
        <v>68.58</v>
      </c>
      <c r="BP1014">
        <v>1297.94</v>
      </c>
      <c r="BX1014">
        <v>97.7</v>
      </c>
      <c r="CX1014">
        <v>655.51</v>
      </c>
      <c r="DA1014" t="s">
        <v>25</v>
      </c>
      <c r="DB1014">
        <v>2581.21</v>
      </c>
      <c r="DP1014">
        <v>83.38</v>
      </c>
      <c r="DS1014">
        <v>57.43</v>
      </c>
      <c r="DZ1014">
        <v>39.25</v>
      </c>
      <c r="EJ1014">
        <v>713970.9</v>
      </c>
      <c r="EK1014">
        <v>1506.2</v>
      </c>
      <c r="EO1014">
        <v>353.14</v>
      </c>
      <c r="FC1014">
        <v>57.3</v>
      </c>
      <c r="FN1014">
        <v>2000.48</v>
      </c>
      <c r="FO1014">
        <v>213.22</v>
      </c>
      <c r="FX1014">
        <v>2503.36</v>
      </c>
      <c r="FY1014">
        <v>252.57</v>
      </c>
      <c r="GH1014">
        <v>489.31</v>
      </c>
      <c r="GP1014">
        <v>7.96</v>
      </c>
      <c r="GS1014">
        <v>2589.9</v>
      </c>
      <c r="HH1014">
        <v>1579.58</v>
      </c>
      <c r="IC1014">
        <v>289.45</v>
      </c>
      <c r="IE1014">
        <v>282.52</v>
      </c>
      <c r="JK1014">
        <v>78.790000000000006</v>
      </c>
      <c r="JL1014">
        <v>110.86</v>
      </c>
      <c r="JV1014">
        <v>12791.88</v>
      </c>
      <c r="KA1014">
        <v>970.93</v>
      </c>
      <c r="KB1014">
        <v>85.8</v>
      </c>
      <c r="KK1014">
        <v>1569.7</v>
      </c>
      <c r="KL1014">
        <v>0.99</v>
      </c>
      <c r="KX1014">
        <v>231.09</v>
      </c>
      <c r="LB1014">
        <v>180.08</v>
      </c>
      <c r="LM1014">
        <v>128.66</v>
      </c>
      <c r="LN1014">
        <v>11.05</v>
      </c>
      <c r="LO1014">
        <v>31.85</v>
      </c>
      <c r="LQ1014">
        <v>10.3</v>
      </c>
      <c r="MA1014">
        <v>22.98</v>
      </c>
      <c r="MC1014">
        <v>43.85</v>
      </c>
      <c r="MG1014">
        <v>80.33</v>
      </c>
      <c r="MI1014">
        <v>376.72</v>
      </c>
      <c r="ND1014">
        <v>144.33000000000001</v>
      </c>
      <c r="NF1014">
        <v>115.66</v>
      </c>
      <c r="NJ1014">
        <v>193.73</v>
      </c>
      <c r="NN1014">
        <v>83.71</v>
      </c>
      <c r="NS1014">
        <v>118.61</v>
      </c>
      <c r="NT1014">
        <v>14.65</v>
      </c>
      <c r="NW1014">
        <v>108.5</v>
      </c>
      <c r="OC1014">
        <v>8480.7000000000007</v>
      </c>
      <c r="OV1014">
        <v>48.11</v>
      </c>
      <c r="OY1014">
        <v>76.209999999999994</v>
      </c>
      <c r="PO1014">
        <v>117.7</v>
      </c>
      <c r="PU1014">
        <v>46.41</v>
      </c>
      <c r="PY1014">
        <v>342.63</v>
      </c>
      <c r="QD1014">
        <v>95.36</v>
      </c>
      <c r="QK1014">
        <v>92.92</v>
      </c>
      <c r="RL1014">
        <v>86.47</v>
      </c>
      <c r="RW1014">
        <v>9.74</v>
      </c>
      <c r="RY1014">
        <v>109.16</v>
      </c>
      <c r="SA1014">
        <v>25.83</v>
      </c>
      <c r="SJ1014">
        <v>36790.11</v>
      </c>
      <c r="SN1014">
        <v>721.09</v>
      </c>
      <c r="SO1014">
        <v>18.809999999999999</v>
      </c>
      <c r="SQ1014">
        <v>524.30999999999995</v>
      </c>
      <c r="SY1014">
        <v>68.08</v>
      </c>
      <c r="SZ1014">
        <v>213.16</v>
      </c>
      <c r="TI1014">
        <v>131.11000000000001</v>
      </c>
      <c r="TS1014">
        <v>5.63</v>
      </c>
      <c r="TX1014">
        <v>766.06</v>
      </c>
      <c r="UD1014">
        <v>823.31</v>
      </c>
      <c r="UF1014">
        <v>237.37</v>
      </c>
      <c r="UU1014">
        <v>111.17</v>
      </c>
      <c r="UX1014">
        <v>7861.18</v>
      </c>
      <c r="VO1014">
        <v>1091.1099999999999</v>
      </c>
      <c r="VZ1014">
        <v>82.2</v>
      </c>
      <c r="WA1014">
        <v>300.44</v>
      </c>
      <c r="WO1014">
        <v>73.91</v>
      </c>
      <c r="WZ1014">
        <v>53.86</v>
      </c>
      <c r="XD1014">
        <v>54.12</v>
      </c>
      <c r="YC1014">
        <v>1165.42</v>
      </c>
      <c r="YK1014">
        <v>2492.4499999999998</v>
      </c>
      <c r="YL1014">
        <v>238.63</v>
      </c>
      <c r="YM1014">
        <v>316.61</v>
      </c>
      <c r="YO1014">
        <v>113.93</v>
      </c>
      <c r="YW1014">
        <v>82.16</v>
      </c>
      <c r="ZN1014">
        <v>1095.19</v>
      </c>
      <c r="ZS1014">
        <v>7.95</v>
      </c>
      <c r="ZW1014">
        <v>149.38</v>
      </c>
      <c r="ZY1014">
        <v>1839.83</v>
      </c>
      <c r="AAD1014">
        <v>1929.78</v>
      </c>
      <c r="AAQ1014">
        <v>334.05</v>
      </c>
      <c r="AAV1014">
        <v>93.07</v>
      </c>
      <c r="AAW1014">
        <v>269.44</v>
      </c>
      <c r="AAZ1014">
        <v>1083.71</v>
      </c>
      <c r="ABC1014">
        <v>910.85</v>
      </c>
      <c r="ABD1014">
        <v>3157.77</v>
      </c>
      <c r="ABI1014">
        <v>139.01</v>
      </c>
      <c r="ABK1014">
        <v>127.18</v>
      </c>
      <c r="ABN1014">
        <v>1038.95</v>
      </c>
      <c r="ACG1014">
        <v>283.27999999999997</v>
      </c>
      <c r="ACM1014">
        <v>99.57</v>
      </c>
      <c r="ACN1014">
        <v>56151.39</v>
      </c>
      <c r="ACY1014">
        <v>66955.69</v>
      </c>
      <c r="ACZ1014">
        <v>254.75</v>
      </c>
      <c r="ADN1014">
        <v>449.26</v>
      </c>
      <c r="ADQ1014">
        <v>104.84</v>
      </c>
      <c r="AFK1014">
        <v>490.37</v>
      </c>
      <c r="AFP1014">
        <v>177.79</v>
      </c>
      <c r="AFT1014">
        <v>449.36</v>
      </c>
      <c r="AFY1014">
        <v>40556.120000000003</v>
      </c>
      <c r="AGD1014">
        <v>814.59</v>
      </c>
      <c r="AGG1014">
        <v>134.81</v>
      </c>
      <c r="AGH1014">
        <v>214.23</v>
      </c>
      <c r="AGI1014">
        <v>215.82</v>
      </c>
      <c r="AGR1014" t="s">
        <v>25</v>
      </c>
      <c r="AGY1014">
        <v>36.21</v>
      </c>
      <c r="AGZ1014">
        <v>54.53</v>
      </c>
      <c r="AHC1014">
        <v>103.9</v>
      </c>
      <c r="AHK1014">
        <v>783.58</v>
      </c>
      <c r="AHL1014">
        <v>202.82</v>
      </c>
      <c r="AHY1014">
        <v>2810.66</v>
      </c>
      <c r="AIB1014">
        <v>73.989999999999995</v>
      </c>
      <c r="AID1014">
        <v>554.29</v>
      </c>
      <c r="AIK1014">
        <v>24081.360000000001</v>
      </c>
      <c r="AIN1014">
        <v>112.68</v>
      </c>
      <c r="AIP1014">
        <v>598.58000000000004</v>
      </c>
      <c r="AIQ1014">
        <v>375.2</v>
      </c>
      <c r="AIV1014">
        <v>62.65</v>
      </c>
      <c r="AIX1014">
        <v>6.86</v>
      </c>
      <c r="AIZ1014">
        <v>119.47</v>
      </c>
      <c r="AJB1014">
        <v>233.27</v>
      </c>
      <c r="AJK1014">
        <v>50.6</v>
      </c>
      <c r="AJN1014">
        <v>158</v>
      </c>
      <c r="AJS1014">
        <v>51.62</v>
      </c>
    </row>
    <row r="1015" spans="1:955" x14ac:dyDescent="0.35">
      <c r="A1015" s="1">
        <v>43860</v>
      </c>
      <c r="B1015">
        <v>164.41</v>
      </c>
      <c r="AH1015">
        <v>370.19</v>
      </c>
      <c r="AN1015">
        <v>3.96</v>
      </c>
      <c r="AO1015">
        <v>23989.89</v>
      </c>
      <c r="AZ1015">
        <v>65.849999999999994</v>
      </c>
      <c r="BP1015">
        <v>1307.46</v>
      </c>
      <c r="BX1015">
        <v>97.7</v>
      </c>
      <c r="CX1015">
        <v>642.46</v>
      </c>
      <c r="DA1015" t="s">
        <v>25</v>
      </c>
      <c r="DB1015">
        <v>2581.21</v>
      </c>
      <c r="DP1015">
        <v>84.24</v>
      </c>
      <c r="DS1015">
        <v>57.43</v>
      </c>
      <c r="DZ1015">
        <v>39.590000000000003</v>
      </c>
      <c r="EJ1015">
        <v>717967.8</v>
      </c>
      <c r="EK1015">
        <v>1506.2</v>
      </c>
      <c r="EO1015">
        <v>352.33</v>
      </c>
      <c r="FC1015">
        <v>57.3</v>
      </c>
      <c r="FN1015">
        <v>2000.48</v>
      </c>
      <c r="FO1015">
        <v>216.12</v>
      </c>
      <c r="FX1015">
        <v>2503.36</v>
      </c>
      <c r="FY1015">
        <v>252.57</v>
      </c>
      <c r="GH1015">
        <v>489.31</v>
      </c>
      <c r="GP1015">
        <v>7.51</v>
      </c>
      <c r="GS1015">
        <v>2568.5</v>
      </c>
      <c r="HH1015">
        <v>1575.94</v>
      </c>
      <c r="IC1015">
        <v>289.45</v>
      </c>
      <c r="IE1015">
        <v>274.39</v>
      </c>
      <c r="JK1015">
        <v>77.87</v>
      </c>
      <c r="JL1015">
        <v>110.86</v>
      </c>
      <c r="JV1015">
        <v>12926.61</v>
      </c>
      <c r="KA1015">
        <v>970.93</v>
      </c>
      <c r="KB1015">
        <v>85.8</v>
      </c>
      <c r="KK1015">
        <v>1569.7</v>
      </c>
      <c r="KL1015">
        <v>0.97</v>
      </c>
      <c r="KX1015">
        <v>233.68</v>
      </c>
      <c r="LB1015">
        <v>180.08</v>
      </c>
      <c r="LM1015">
        <v>128.66</v>
      </c>
      <c r="LN1015">
        <v>9.83</v>
      </c>
      <c r="LO1015">
        <v>31.85</v>
      </c>
      <c r="LQ1015">
        <v>10.28</v>
      </c>
      <c r="MA1015">
        <v>22.98</v>
      </c>
      <c r="MC1015">
        <v>42.87</v>
      </c>
      <c r="MG1015">
        <v>80.33</v>
      </c>
      <c r="MI1015">
        <v>376.72</v>
      </c>
      <c r="ND1015">
        <v>144.33000000000001</v>
      </c>
      <c r="NF1015">
        <v>115.66</v>
      </c>
      <c r="NJ1015">
        <v>193.73</v>
      </c>
      <c r="NN1015">
        <v>83.71</v>
      </c>
      <c r="NS1015">
        <v>118.61</v>
      </c>
      <c r="NT1015">
        <v>14.72</v>
      </c>
      <c r="NW1015">
        <v>108.5</v>
      </c>
      <c r="OC1015">
        <v>8480.7000000000007</v>
      </c>
      <c r="OV1015">
        <v>48.11</v>
      </c>
      <c r="OY1015">
        <v>76.16</v>
      </c>
      <c r="PO1015">
        <v>117.66</v>
      </c>
      <c r="PU1015">
        <v>46.41</v>
      </c>
      <c r="PY1015">
        <v>342.63</v>
      </c>
      <c r="QD1015">
        <v>95.36</v>
      </c>
      <c r="QK1015">
        <v>92.92</v>
      </c>
      <c r="RL1015">
        <v>87.23</v>
      </c>
      <c r="RW1015">
        <v>9.8000000000000007</v>
      </c>
      <c r="RY1015">
        <v>109.16</v>
      </c>
      <c r="SA1015">
        <v>25.72</v>
      </c>
      <c r="SJ1015">
        <v>36592.660000000003</v>
      </c>
      <c r="SN1015">
        <v>721.09</v>
      </c>
      <c r="SO1015">
        <v>18.309999999999999</v>
      </c>
      <c r="SQ1015">
        <v>524.30999999999995</v>
      </c>
      <c r="SY1015">
        <v>68.08</v>
      </c>
      <c r="SZ1015">
        <v>205.95</v>
      </c>
      <c r="TI1015">
        <v>131.11000000000001</v>
      </c>
      <c r="TS1015">
        <v>5.63</v>
      </c>
      <c r="TX1015">
        <v>766.06</v>
      </c>
      <c r="UD1015">
        <v>823.31</v>
      </c>
      <c r="UF1015">
        <v>237.37</v>
      </c>
      <c r="UU1015">
        <v>113.81</v>
      </c>
      <c r="UX1015">
        <v>7861.18</v>
      </c>
      <c r="VO1015">
        <v>1086.31</v>
      </c>
      <c r="VZ1015">
        <v>82.2</v>
      </c>
      <c r="WA1015">
        <v>300.44</v>
      </c>
      <c r="WO1015">
        <v>73.91</v>
      </c>
      <c r="WZ1015">
        <v>53.44</v>
      </c>
      <c r="XD1015">
        <v>54.12</v>
      </c>
      <c r="YC1015">
        <v>1165.42</v>
      </c>
      <c r="YK1015">
        <v>2492.4499999999998</v>
      </c>
      <c r="YL1015">
        <v>238.63</v>
      </c>
      <c r="YM1015">
        <v>316.61</v>
      </c>
      <c r="YO1015">
        <v>113.93</v>
      </c>
      <c r="YW1015">
        <v>80.36</v>
      </c>
      <c r="ZN1015">
        <v>1102.72</v>
      </c>
      <c r="ZS1015">
        <v>7.95</v>
      </c>
      <c r="ZW1015">
        <v>149.38</v>
      </c>
      <c r="ZY1015">
        <v>1839.83</v>
      </c>
      <c r="AAD1015">
        <v>1929.78</v>
      </c>
      <c r="AAQ1015">
        <v>334.05</v>
      </c>
      <c r="AAV1015">
        <v>93.07</v>
      </c>
      <c r="AAW1015">
        <v>269.44</v>
      </c>
      <c r="AAZ1015">
        <v>1050.8499999999999</v>
      </c>
      <c r="ABC1015">
        <v>918.29</v>
      </c>
      <c r="ABD1015">
        <v>3157.77</v>
      </c>
      <c r="ABI1015">
        <v>138.08000000000001</v>
      </c>
      <c r="ABK1015">
        <v>128.12</v>
      </c>
      <c r="ABN1015">
        <v>1038.95</v>
      </c>
      <c r="ACG1015">
        <v>283.27999999999997</v>
      </c>
      <c r="ACM1015">
        <v>99.57</v>
      </c>
      <c r="ACN1015">
        <v>56151.39</v>
      </c>
      <c r="ACY1015">
        <v>66955.69</v>
      </c>
      <c r="ACZ1015">
        <v>254.75</v>
      </c>
      <c r="ADN1015">
        <v>449.26</v>
      </c>
      <c r="ADQ1015">
        <v>104.84</v>
      </c>
      <c r="AFK1015">
        <v>490.37</v>
      </c>
      <c r="AFP1015">
        <v>177.79</v>
      </c>
      <c r="AFT1015">
        <v>449.36</v>
      </c>
      <c r="AFY1015">
        <v>39336.74</v>
      </c>
      <c r="AGD1015">
        <v>814.59</v>
      </c>
      <c r="AGG1015">
        <v>135.63999999999999</v>
      </c>
      <c r="AGH1015">
        <v>214.23</v>
      </c>
      <c r="AGI1015">
        <v>215.82</v>
      </c>
      <c r="AGR1015" t="s">
        <v>25</v>
      </c>
      <c r="AGY1015">
        <v>36.21</v>
      </c>
      <c r="AGZ1015">
        <v>55.53</v>
      </c>
      <c r="AHC1015">
        <v>106.89</v>
      </c>
      <c r="AHK1015">
        <v>776.01</v>
      </c>
      <c r="AHL1015">
        <v>207.36</v>
      </c>
      <c r="AHY1015">
        <v>2719.27</v>
      </c>
      <c r="AIB1015">
        <v>73.989999999999995</v>
      </c>
      <c r="AID1015">
        <v>554.29</v>
      </c>
      <c r="AIK1015">
        <v>24081.360000000001</v>
      </c>
      <c r="AIN1015">
        <v>112.68</v>
      </c>
      <c r="AIP1015">
        <v>602.45000000000005</v>
      </c>
      <c r="AIQ1015">
        <v>375.2</v>
      </c>
      <c r="AIV1015">
        <v>62.86</v>
      </c>
      <c r="AIX1015">
        <v>6.86</v>
      </c>
      <c r="AIZ1015">
        <v>119.47</v>
      </c>
      <c r="AJB1015">
        <v>233.27</v>
      </c>
      <c r="AJK1015">
        <v>50.6</v>
      </c>
      <c r="AJN1015">
        <v>158</v>
      </c>
      <c r="AJS1015">
        <v>51.62</v>
      </c>
    </row>
    <row r="1016" spans="1:955" x14ac:dyDescent="0.35">
      <c r="A1016" s="1">
        <v>43861</v>
      </c>
      <c r="B1016">
        <v>159.26</v>
      </c>
      <c r="AH1016">
        <v>370.19</v>
      </c>
      <c r="AN1016">
        <v>3.99</v>
      </c>
      <c r="AO1016">
        <v>23497.83</v>
      </c>
      <c r="AZ1016">
        <v>62.33</v>
      </c>
      <c r="BP1016">
        <v>1284.6199999999999</v>
      </c>
      <c r="BX1016">
        <v>97.7</v>
      </c>
      <c r="CX1016">
        <v>630.65</v>
      </c>
      <c r="DA1016" t="s">
        <v>25</v>
      </c>
      <c r="DB1016">
        <v>2581.21</v>
      </c>
      <c r="DP1016">
        <v>82.52</v>
      </c>
      <c r="DS1016">
        <v>57.43</v>
      </c>
      <c r="DZ1016">
        <v>39.25</v>
      </c>
      <c r="EJ1016">
        <v>709721.59999999998</v>
      </c>
      <c r="EK1016">
        <v>1506.2</v>
      </c>
      <c r="EO1016">
        <v>350.99</v>
      </c>
      <c r="FC1016">
        <v>57.3</v>
      </c>
      <c r="FN1016">
        <v>2000.48</v>
      </c>
      <c r="FO1016">
        <v>210.76</v>
      </c>
      <c r="FX1016">
        <v>2503.36</v>
      </c>
      <c r="FY1016">
        <v>252.57</v>
      </c>
      <c r="GH1016">
        <v>489.31</v>
      </c>
      <c r="GP1016">
        <v>7.78</v>
      </c>
      <c r="GS1016">
        <v>2539.31</v>
      </c>
      <c r="HH1016">
        <v>1521.77</v>
      </c>
      <c r="IC1016">
        <v>289.45</v>
      </c>
      <c r="IE1016">
        <v>272.52</v>
      </c>
      <c r="JK1016">
        <v>76.17</v>
      </c>
      <c r="JL1016">
        <v>110.86</v>
      </c>
      <c r="JV1016">
        <v>12652.92</v>
      </c>
      <c r="KA1016">
        <v>970.93</v>
      </c>
      <c r="KB1016">
        <v>85.8</v>
      </c>
      <c r="KK1016">
        <v>1569.7</v>
      </c>
      <c r="KL1016">
        <v>0.94</v>
      </c>
      <c r="KX1016">
        <v>231.4</v>
      </c>
      <c r="LB1016">
        <v>180.08</v>
      </c>
      <c r="LM1016">
        <v>128.66</v>
      </c>
      <c r="LN1016">
        <v>9.25</v>
      </c>
      <c r="LO1016">
        <v>31.85</v>
      </c>
      <c r="LQ1016">
        <v>15.64</v>
      </c>
      <c r="MA1016">
        <v>22.98</v>
      </c>
      <c r="MC1016">
        <v>42.79</v>
      </c>
      <c r="MG1016">
        <v>80.33</v>
      </c>
      <c r="MI1016">
        <v>376.72</v>
      </c>
      <c r="ND1016">
        <v>144.33000000000001</v>
      </c>
      <c r="NF1016">
        <v>115.66</v>
      </c>
      <c r="NJ1016">
        <v>193.73</v>
      </c>
      <c r="NN1016">
        <v>83.71</v>
      </c>
      <c r="NS1016">
        <v>118.61</v>
      </c>
      <c r="NT1016">
        <v>14.58</v>
      </c>
      <c r="NW1016">
        <v>108.5</v>
      </c>
      <c r="OC1016">
        <v>8480.7000000000007</v>
      </c>
      <c r="OV1016">
        <v>48.11</v>
      </c>
      <c r="OY1016">
        <v>75.209999999999994</v>
      </c>
      <c r="PO1016">
        <v>114.12</v>
      </c>
      <c r="PU1016">
        <v>46.41</v>
      </c>
      <c r="PY1016">
        <v>342.63</v>
      </c>
      <c r="QD1016">
        <v>95.36</v>
      </c>
      <c r="QK1016">
        <v>92.92</v>
      </c>
      <c r="RL1016">
        <v>84.77</v>
      </c>
      <c r="RW1016">
        <v>9.41</v>
      </c>
      <c r="RY1016">
        <v>109.16</v>
      </c>
      <c r="SA1016">
        <v>26.56</v>
      </c>
      <c r="SJ1016">
        <v>35757.550000000003</v>
      </c>
      <c r="SN1016">
        <v>721.09</v>
      </c>
      <c r="SO1016">
        <v>17.25</v>
      </c>
      <c r="SQ1016">
        <v>524.30999999999995</v>
      </c>
      <c r="SY1016">
        <v>68.08</v>
      </c>
      <c r="SZ1016">
        <v>203.77</v>
      </c>
      <c r="TI1016">
        <v>131.11000000000001</v>
      </c>
      <c r="TS1016">
        <v>5.63</v>
      </c>
      <c r="TX1016">
        <v>766.06</v>
      </c>
      <c r="UD1016">
        <v>823.31</v>
      </c>
      <c r="UF1016">
        <v>237.37</v>
      </c>
      <c r="UU1016">
        <v>113.38</v>
      </c>
      <c r="UX1016">
        <v>7861.18</v>
      </c>
      <c r="VO1016">
        <v>1061.73</v>
      </c>
      <c r="VZ1016">
        <v>82.2</v>
      </c>
      <c r="WA1016">
        <v>300.44</v>
      </c>
      <c r="WO1016">
        <v>73.91</v>
      </c>
      <c r="WZ1016">
        <v>53.68</v>
      </c>
      <c r="XD1016">
        <v>54.12</v>
      </c>
      <c r="YC1016">
        <v>1165.42</v>
      </c>
      <c r="YK1016">
        <v>2492.4499999999998</v>
      </c>
      <c r="YL1016">
        <v>238.63</v>
      </c>
      <c r="YM1016">
        <v>316.61</v>
      </c>
      <c r="YO1016">
        <v>113.93</v>
      </c>
      <c r="YW1016">
        <v>78.739999999999995</v>
      </c>
      <c r="ZN1016">
        <v>1079.06</v>
      </c>
      <c r="ZS1016">
        <v>7.95</v>
      </c>
      <c r="ZW1016">
        <v>149.38</v>
      </c>
      <c r="ZY1016">
        <v>1839.83</v>
      </c>
      <c r="AAD1016">
        <v>1929.78</v>
      </c>
      <c r="AAQ1016">
        <v>334.05</v>
      </c>
      <c r="AAV1016">
        <v>93.32</v>
      </c>
      <c r="AAW1016">
        <v>269.44</v>
      </c>
      <c r="AAZ1016">
        <v>1021.47</v>
      </c>
      <c r="ABC1016">
        <v>887.17</v>
      </c>
      <c r="ABD1016">
        <v>3157.77</v>
      </c>
      <c r="ABI1016">
        <v>135.86000000000001</v>
      </c>
      <c r="ABK1016">
        <v>119.41</v>
      </c>
      <c r="ABN1016">
        <v>1038.95</v>
      </c>
      <c r="ACG1016">
        <v>283.27999999999997</v>
      </c>
      <c r="ACM1016">
        <v>99.57</v>
      </c>
      <c r="ACN1016">
        <v>56151.39</v>
      </c>
      <c r="ACY1016">
        <v>66955.69</v>
      </c>
      <c r="ACZ1016">
        <v>254.75</v>
      </c>
      <c r="ADN1016">
        <v>449.26</v>
      </c>
      <c r="ADQ1016">
        <v>104.84</v>
      </c>
      <c r="AFK1016">
        <v>490.37</v>
      </c>
      <c r="AFP1016">
        <v>177.79</v>
      </c>
      <c r="AFT1016">
        <v>449.36</v>
      </c>
      <c r="AFY1016">
        <v>38692.65</v>
      </c>
      <c r="AGD1016">
        <v>814.59</v>
      </c>
      <c r="AGG1016">
        <v>135.36000000000001</v>
      </c>
      <c r="AGH1016">
        <v>214.23</v>
      </c>
      <c r="AGI1016">
        <v>215.82</v>
      </c>
      <c r="AGR1016" t="s">
        <v>25</v>
      </c>
      <c r="AGY1016">
        <v>36.21</v>
      </c>
      <c r="AGZ1016">
        <v>50.97</v>
      </c>
      <c r="AHC1016">
        <v>104.76</v>
      </c>
      <c r="AHK1016">
        <v>760.88</v>
      </c>
      <c r="AHL1016">
        <v>201.68</v>
      </c>
      <c r="AHY1016">
        <v>2713.67</v>
      </c>
      <c r="AIB1016">
        <v>73.989999999999995</v>
      </c>
      <c r="AID1016">
        <v>554.29</v>
      </c>
      <c r="AIK1016">
        <v>24081.360000000001</v>
      </c>
      <c r="AIN1016">
        <v>112.68</v>
      </c>
      <c r="AIP1016">
        <v>598.07000000000005</v>
      </c>
      <c r="AIQ1016">
        <v>375.2</v>
      </c>
      <c r="AIV1016">
        <v>62.08</v>
      </c>
      <c r="AIX1016">
        <v>6.86</v>
      </c>
      <c r="AIZ1016">
        <v>119.47</v>
      </c>
      <c r="AJB1016">
        <v>233.27</v>
      </c>
      <c r="AJK1016">
        <v>50.6</v>
      </c>
      <c r="AJN1016">
        <v>157.94999999999999</v>
      </c>
      <c r="AJS1016">
        <v>51.62</v>
      </c>
    </row>
    <row r="1017" spans="1:955" x14ac:dyDescent="0.35">
      <c r="A1017" s="1">
        <v>43864</v>
      </c>
      <c r="B1017">
        <v>158.18</v>
      </c>
      <c r="AH1017">
        <v>370.19</v>
      </c>
      <c r="AN1017">
        <v>3.99</v>
      </c>
      <c r="AO1017">
        <v>23592.71</v>
      </c>
      <c r="AZ1017">
        <v>63.18</v>
      </c>
      <c r="BP1017">
        <v>1286.52</v>
      </c>
      <c r="BX1017">
        <v>97.7</v>
      </c>
      <c r="CX1017">
        <v>633.62</v>
      </c>
      <c r="DA1017" t="s">
        <v>25</v>
      </c>
      <c r="DB1017">
        <v>2581.21</v>
      </c>
      <c r="DP1017">
        <v>84.15</v>
      </c>
      <c r="DS1017">
        <v>57.43</v>
      </c>
      <c r="DZ1017">
        <v>39.25</v>
      </c>
      <c r="EJ1017">
        <v>721333.6</v>
      </c>
      <c r="EK1017">
        <v>1506.2</v>
      </c>
      <c r="EO1017">
        <v>352.33</v>
      </c>
      <c r="FC1017">
        <v>57.3</v>
      </c>
      <c r="FN1017">
        <v>2000.48</v>
      </c>
      <c r="FO1017">
        <v>214.67</v>
      </c>
      <c r="FX1017">
        <v>2503.36</v>
      </c>
      <c r="FY1017">
        <v>252.57</v>
      </c>
      <c r="GH1017">
        <v>489.31</v>
      </c>
      <c r="GP1017">
        <v>7.78</v>
      </c>
      <c r="GS1017">
        <v>2563.31</v>
      </c>
      <c r="HH1017">
        <v>1504.77</v>
      </c>
      <c r="IC1017">
        <v>289.45</v>
      </c>
      <c r="IE1017">
        <v>272.64999999999998</v>
      </c>
      <c r="JK1017">
        <v>77.84</v>
      </c>
      <c r="JL1017">
        <v>110.86</v>
      </c>
      <c r="JV1017">
        <v>12530.81</v>
      </c>
      <c r="KA1017">
        <v>970.93</v>
      </c>
      <c r="KB1017">
        <v>85.8</v>
      </c>
      <c r="KK1017">
        <v>1569.7</v>
      </c>
      <c r="KL1017">
        <v>0.87</v>
      </c>
      <c r="KX1017">
        <v>234.59</v>
      </c>
      <c r="LB1017">
        <v>180.08</v>
      </c>
      <c r="LM1017">
        <v>128.66</v>
      </c>
      <c r="LN1017">
        <v>9.1</v>
      </c>
      <c r="LO1017">
        <v>31.85</v>
      </c>
      <c r="LQ1017">
        <v>15.25</v>
      </c>
      <c r="MA1017">
        <v>22.98</v>
      </c>
      <c r="MC1017">
        <v>44.51</v>
      </c>
      <c r="MG1017">
        <v>80.33</v>
      </c>
      <c r="MI1017">
        <v>376.72</v>
      </c>
      <c r="ND1017">
        <v>144.33000000000001</v>
      </c>
      <c r="NF1017">
        <v>115.66</v>
      </c>
      <c r="NJ1017">
        <v>193.73</v>
      </c>
      <c r="NN1017">
        <v>83.71</v>
      </c>
      <c r="NS1017">
        <v>118.84</v>
      </c>
      <c r="NT1017">
        <v>14.15</v>
      </c>
      <c r="NW1017">
        <v>108.5</v>
      </c>
      <c r="OC1017">
        <v>8480.7000000000007</v>
      </c>
      <c r="OV1017">
        <v>48.11</v>
      </c>
      <c r="OY1017">
        <v>74.45</v>
      </c>
      <c r="PO1017">
        <v>115.13</v>
      </c>
      <c r="PU1017">
        <v>46.41</v>
      </c>
      <c r="PY1017">
        <v>342.63</v>
      </c>
      <c r="QD1017">
        <v>95.36</v>
      </c>
      <c r="QK1017">
        <v>92.92</v>
      </c>
      <c r="RL1017">
        <v>86.12</v>
      </c>
      <c r="RW1017">
        <v>9</v>
      </c>
      <c r="RY1017">
        <v>109.16</v>
      </c>
      <c r="SA1017">
        <v>26.11</v>
      </c>
      <c r="SJ1017">
        <v>35422.54</v>
      </c>
      <c r="SN1017">
        <v>721.09</v>
      </c>
      <c r="SO1017">
        <v>16.62</v>
      </c>
      <c r="SQ1017">
        <v>524.30999999999995</v>
      </c>
      <c r="SY1017">
        <v>68.08</v>
      </c>
      <c r="SZ1017">
        <v>206.12</v>
      </c>
      <c r="TI1017">
        <v>131.11000000000001</v>
      </c>
      <c r="TS1017">
        <v>5.63</v>
      </c>
      <c r="TX1017">
        <v>766.06</v>
      </c>
      <c r="UD1017">
        <v>823.31</v>
      </c>
      <c r="UF1017">
        <v>237.37</v>
      </c>
      <c r="UU1017">
        <v>113.51</v>
      </c>
      <c r="UX1017">
        <v>7861.18</v>
      </c>
      <c r="VO1017">
        <v>1103.54</v>
      </c>
      <c r="VZ1017">
        <v>82.2</v>
      </c>
      <c r="WA1017">
        <v>300.44</v>
      </c>
      <c r="WO1017">
        <v>73.91</v>
      </c>
      <c r="WZ1017">
        <v>54.32</v>
      </c>
      <c r="XD1017">
        <v>54.12</v>
      </c>
      <c r="YC1017">
        <v>1165.42</v>
      </c>
      <c r="YK1017">
        <v>2492.4499999999998</v>
      </c>
      <c r="YL1017">
        <v>238.63</v>
      </c>
      <c r="YM1017">
        <v>316.61</v>
      </c>
      <c r="YO1017">
        <v>113.93</v>
      </c>
      <c r="YW1017">
        <v>77.12</v>
      </c>
      <c r="ZN1017">
        <v>1089.8499999999999</v>
      </c>
      <c r="ZS1017">
        <v>7.95</v>
      </c>
      <c r="ZW1017">
        <v>149.38</v>
      </c>
      <c r="ZY1017">
        <v>1839.83</v>
      </c>
      <c r="AAD1017">
        <v>1929.78</v>
      </c>
      <c r="AAQ1017">
        <v>334.05</v>
      </c>
      <c r="AAV1017">
        <v>93.28</v>
      </c>
      <c r="AAW1017">
        <v>269.44</v>
      </c>
      <c r="AAZ1017">
        <v>1092.22</v>
      </c>
      <c r="ABC1017">
        <v>881.84</v>
      </c>
      <c r="ABD1017">
        <v>3157.77</v>
      </c>
      <c r="ABI1017">
        <v>137.22999999999999</v>
      </c>
      <c r="ABK1017">
        <v>116.47</v>
      </c>
      <c r="ABN1017">
        <v>1038.95</v>
      </c>
      <c r="ACG1017">
        <v>283.27999999999997</v>
      </c>
      <c r="ACM1017">
        <v>99.57</v>
      </c>
      <c r="ACN1017">
        <v>56151.39</v>
      </c>
      <c r="ACY1017">
        <v>66955.69</v>
      </c>
      <c r="ACZ1017">
        <v>254.75</v>
      </c>
      <c r="ADN1017">
        <v>449.26</v>
      </c>
      <c r="ADQ1017">
        <v>104.84</v>
      </c>
      <c r="AFK1017">
        <v>490.37</v>
      </c>
      <c r="AFP1017">
        <v>177.79</v>
      </c>
      <c r="AFT1017">
        <v>449.36</v>
      </c>
      <c r="AFY1017">
        <v>38596.300000000003</v>
      </c>
      <c r="AGD1017">
        <v>814.59</v>
      </c>
      <c r="AGG1017">
        <v>134.81</v>
      </c>
      <c r="AGH1017">
        <v>214.23</v>
      </c>
      <c r="AGI1017">
        <v>215.82</v>
      </c>
      <c r="AGR1017" t="s">
        <v>25</v>
      </c>
      <c r="AGY1017">
        <v>36.21</v>
      </c>
      <c r="AGZ1017">
        <v>49.78</v>
      </c>
      <c r="AHC1017">
        <v>105.56</v>
      </c>
      <c r="AHK1017">
        <v>751.05</v>
      </c>
      <c r="AHL1017">
        <v>204.33</v>
      </c>
      <c r="AHY1017">
        <v>2738.85</v>
      </c>
      <c r="AIB1017">
        <v>73.989999999999995</v>
      </c>
      <c r="AID1017">
        <v>554.29</v>
      </c>
      <c r="AIK1017">
        <v>24081.360000000001</v>
      </c>
      <c r="AIN1017">
        <v>112.68</v>
      </c>
      <c r="AIP1017">
        <v>614.57000000000005</v>
      </c>
      <c r="AIQ1017">
        <v>375.2</v>
      </c>
      <c r="AIV1017">
        <v>61.66</v>
      </c>
      <c r="AIX1017">
        <v>6.86</v>
      </c>
      <c r="AIZ1017">
        <v>119.47</v>
      </c>
      <c r="AJB1017">
        <v>233.27</v>
      </c>
      <c r="AJK1017">
        <v>50.6</v>
      </c>
      <c r="AJN1017">
        <v>158.44999999999999</v>
      </c>
      <c r="AJS1017">
        <v>51.62</v>
      </c>
    </row>
    <row r="1018" spans="1:955" x14ac:dyDescent="0.35">
      <c r="A1018" s="1">
        <v>43865</v>
      </c>
      <c r="B1018">
        <v>164.62</v>
      </c>
      <c r="AH1018">
        <v>370.19</v>
      </c>
      <c r="AN1018">
        <v>3.82</v>
      </c>
      <c r="AO1018">
        <v>23797.919999999998</v>
      </c>
      <c r="AZ1018">
        <v>62.5</v>
      </c>
      <c r="BP1018">
        <v>1281.45</v>
      </c>
      <c r="BX1018">
        <v>97.7</v>
      </c>
      <c r="CX1018">
        <v>642.03</v>
      </c>
      <c r="DA1018" t="s">
        <v>25</v>
      </c>
      <c r="DB1018">
        <v>2581.21</v>
      </c>
      <c r="DP1018">
        <v>86.13</v>
      </c>
      <c r="DS1018">
        <v>57.43</v>
      </c>
      <c r="DZ1018">
        <v>39.25</v>
      </c>
      <c r="EJ1018">
        <v>725709.2</v>
      </c>
      <c r="EK1018">
        <v>1506.2</v>
      </c>
      <c r="EO1018">
        <v>353.28</v>
      </c>
      <c r="FC1018">
        <v>57.3</v>
      </c>
      <c r="FN1018">
        <v>2000.48</v>
      </c>
      <c r="FO1018">
        <v>214.93</v>
      </c>
      <c r="FX1018">
        <v>2503.36</v>
      </c>
      <c r="FY1018">
        <v>252.57</v>
      </c>
      <c r="GH1018">
        <v>489.31</v>
      </c>
      <c r="GP1018">
        <v>7.35</v>
      </c>
      <c r="GS1018">
        <v>2594.44</v>
      </c>
      <c r="HH1018">
        <v>1504.77</v>
      </c>
      <c r="IC1018">
        <v>289.45</v>
      </c>
      <c r="IE1018">
        <v>277.05</v>
      </c>
      <c r="JK1018">
        <v>75.599999999999994</v>
      </c>
      <c r="JL1018">
        <v>110.86</v>
      </c>
      <c r="JV1018">
        <v>12492.92</v>
      </c>
      <c r="KA1018">
        <v>970.93</v>
      </c>
      <c r="KB1018">
        <v>85.8</v>
      </c>
      <c r="KK1018">
        <v>1569.7</v>
      </c>
      <c r="KL1018">
        <v>0.87</v>
      </c>
      <c r="KX1018">
        <v>248.74</v>
      </c>
      <c r="LB1018">
        <v>180.08</v>
      </c>
      <c r="LM1018">
        <v>128.66</v>
      </c>
      <c r="LN1018">
        <v>8.8000000000000007</v>
      </c>
      <c r="LO1018">
        <v>31.85</v>
      </c>
      <c r="LQ1018">
        <v>15.44</v>
      </c>
      <c r="MA1018">
        <v>22.98</v>
      </c>
      <c r="MC1018">
        <v>43.44</v>
      </c>
      <c r="MG1018">
        <v>80.33</v>
      </c>
      <c r="MI1018">
        <v>376.72</v>
      </c>
      <c r="ND1018">
        <v>144.33000000000001</v>
      </c>
      <c r="NF1018">
        <v>115.66</v>
      </c>
      <c r="NJ1018">
        <v>193.73</v>
      </c>
      <c r="NN1018">
        <v>83.71</v>
      </c>
      <c r="NS1018">
        <v>118.84</v>
      </c>
      <c r="NT1018">
        <v>14.3</v>
      </c>
      <c r="NW1018">
        <v>108.5</v>
      </c>
      <c r="OC1018">
        <v>8480.7000000000007</v>
      </c>
      <c r="OV1018">
        <v>48.11</v>
      </c>
      <c r="OY1018">
        <v>74.989999999999995</v>
      </c>
      <c r="PO1018">
        <v>116.88</v>
      </c>
      <c r="PU1018">
        <v>46.41</v>
      </c>
      <c r="PY1018">
        <v>342.63</v>
      </c>
      <c r="QD1018">
        <v>95.36</v>
      </c>
      <c r="QK1018">
        <v>92.92</v>
      </c>
      <c r="RL1018">
        <v>86.12</v>
      </c>
      <c r="RW1018">
        <v>8.31</v>
      </c>
      <c r="RY1018">
        <v>109.16</v>
      </c>
      <c r="SA1018">
        <v>27.11</v>
      </c>
      <c r="SJ1018">
        <v>36286.78</v>
      </c>
      <c r="SN1018">
        <v>721.09</v>
      </c>
      <c r="SO1018">
        <v>18</v>
      </c>
      <c r="SQ1018">
        <v>524.30999999999995</v>
      </c>
      <c r="SY1018">
        <v>68.08</v>
      </c>
      <c r="SZ1018">
        <v>207.96</v>
      </c>
      <c r="TI1018">
        <v>131.11000000000001</v>
      </c>
      <c r="TS1018">
        <v>5.63</v>
      </c>
      <c r="TX1018">
        <v>766.06</v>
      </c>
      <c r="UD1018">
        <v>823.31</v>
      </c>
      <c r="UF1018">
        <v>237.37</v>
      </c>
      <c r="UU1018">
        <v>113.25</v>
      </c>
      <c r="UX1018">
        <v>7861.18</v>
      </c>
      <c r="VO1018">
        <v>1114.8399999999999</v>
      </c>
      <c r="VZ1018">
        <v>82.2</v>
      </c>
      <c r="WA1018">
        <v>300.44</v>
      </c>
      <c r="WO1018">
        <v>73.91</v>
      </c>
      <c r="WZ1018">
        <v>60.2</v>
      </c>
      <c r="XD1018">
        <v>54.12</v>
      </c>
      <c r="YC1018">
        <v>1165.42</v>
      </c>
      <c r="YK1018">
        <v>2492.4499999999998</v>
      </c>
      <c r="YL1018">
        <v>238.63</v>
      </c>
      <c r="YM1018">
        <v>316.61</v>
      </c>
      <c r="YO1018">
        <v>113.93</v>
      </c>
      <c r="YW1018">
        <v>81.8</v>
      </c>
      <c r="ZN1018">
        <v>1108.19</v>
      </c>
      <c r="ZS1018">
        <v>7.95</v>
      </c>
      <c r="ZW1018">
        <v>149.38</v>
      </c>
      <c r="ZY1018">
        <v>1839.83</v>
      </c>
      <c r="AAD1018">
        <v>1929.78</v>
      </c>
      <c r="AAQ1018">
        <v>334.05</v>
      </c>
      <c r="AAV1018">
        <v>93.28</v>
      </c>
      <c r="AAW1018">
        <v>269.44</v>
      </c>
      <c r="AAZ1018">
        <v>1216.33</v>
      </c>
      <c r="ABC1018">
        <v>898.95</v>
      </c>
      <c r="ABD1018">
        <v>3157.77</v>
      </c>
      <c r="ABI1018">
        <v>140.09</v>
      </c>
      <c r="ABK1018">
        <v>123.06</v>
      </c>
      <c r="ABN1018">
        <v>1038.95</v>
      </c>
      <c r="ACG1018">
        <v>283.27999999999997</v>
      </c>
      <c r="ACM1018">
        <v>99.57</v>
      </c>
      <c r="ACN1018">
        <v>56151.39</v>
      </c>
      <c r="ACY1018">
        <v>66955.69</v>
      </c>
      <c r="ACZ1018">
        <v>254.75</v>
      </c>
      <c r="ADN1018">
        <v>449.26</v>
      </c>
      <c r="ADQ1018">
        <v>104.84</v>
      </c>
      <c r="AFK1018">
        <v>490.37</v>
      </c>
      <c r="AFP1018">
        <v>177.79</v>
      </c>
      <c r="AFT1018">
        <v>449.36</v>
      </c>
      <c r="AFY1018">
        <v>38929.360000000001</v>
      </c>
      <c r="AGD1018">
        <v>814.59</v>
      </c>
      <c r="AGG1018">
        <v>135.63999999999999</v>
      </c>
      <c r="AGH1018">
        <v>214.23</v>
      </c>
      <c r="AGI1018">
        <v>215.82</v>
      </c>
      <c r="AGR1018" t="s">
        <v>25</v>
      </c>
      <c r="AGY1018">
        <v>36.21</v>
      </c>
      <c r="AGZ1018">
        <v>50.72</v>
      </c>
      <c r="AHC1018">
        <v>107.51</v>
      </c>
      <c r="AHK1018">
        <v>711.63</v>
      </c>
      <c r="AHL1018">
        <v>209</v>
      </c>
      <c r="AHY1018">
        <v>2775.22</v>
      </c>
      <c r="AIB1018">
        <v>73.989999999999995</v>
      </c>
      <c r="AID1018">
        <v>554.29</v>
      </c>
      <c r="AIK1018">
        <v>24081.360000000001</v>
      </c>
      <c r="AIN1018">
        <v>112.68</v>
      </c>
      <c r="AIP1018">
        <v>612.77</v>
      </c>
      <c r="AIQ1018">
        <v>375.2</v>
      </c>
      <c r="AIV1018">
        <v>62.75</v>
      </c>
      <c r="AIX1018">
        <v>6.86</v>
      </c>
      <c r="AIZ1018">
        <v>119.47</v>
      </c>
      <c r="AJB1018">
        <v>233.27</v>
      </c>
      <c r="AJK1018">
        <v>50.6</v>
      </c>
      <c r="AJN1018">
        <v>158.5</v>
      </c>
      <c r="AJS1018">
        <v>51.62</v>
      </c>
    </row>
    <row r="1019" spans="1:955" x14ac:dyDescent="0.35">
      <c r="A1019" s="1">
        <v>43866</v>
      </c>
      <c r="B1019">
        <v>163.53</v>
      </c>
      <c r="AH1019">
        <v>370.19</v>
      </c>
      <c r="AN1019">
        <v>4.17</v>
      </c>
      <c r="AO1019">
        <v>24047.26</v>
      </c>
      <c r="AZ1019">
        <v>64.37</v>
      </c>
      <c r="BP1019">
        <v>1283.98</v>
      </c>
      <c r="BX1019">
        <v>97.7</v>
      </c>
      <c r="CX1019">
        <v>634.71</v>
      </c>
      <c r="DA1019" t="s">
        <v>25</v>
      </c>
      <c r="DB1019">
        <v>2581.21</v>
      </c>
      <c r="DP1019">
        <v>88.46</v>
      </c>
      <c r="DS1019">
        <v>57.43</v>
      </c>
      <c r="DZ1019">
        <v>39.51</v>
      </c>
      <c r="EJ1019">
        <v>726340.3</v>
      </c>
      <c r="EK1019">
        <v>1506.2</v>
      </c>
      <c r="EO1019">
        <v>353.55</v>
      </c>
      <c r="FC1019">
        <v>57.3</v>
      </c>
      <c r="FN1019">
        <v>2000.48</v>
      </c>
      <c r="FO1019">
        <v>219.86</v>
      </c>
      <c r="FX1019">
        <v>2503.36</v>
      </c>
      <c r="FY1019">
        <v>252.57</v>
      </c>
      <c r="GH1019">
        <v>489.31</v>
      </c>
      <c r="GP1019">
        <v>6.93</v>
      </c>
      <c r="GS1019">
        <v>2623.63</v>
      </c>
      <c r="HH1019">
        <v>1504.77</v>
      </c>
      <c r="IC1019">
        <v>289.45</v>
      </c>
      <c r="IE1019">
        <v>291.32</v>
      </c>
      <c r="JK1019">
        <v>75.010000000000005</v>
      </c>
      <c r="JL1019">
        <v>110.86</v>
      </c>
      <c r="JV1019">
        <v>12770.82</v>
      </c>
      <c r="KA1019">
        <v>970.93</v>
      </c>
      <c r="KB1019">
        <v>85.8</v>
      </c>
      <c r="KK1019">
        <v>1569.7</v>
      </c>
      <c r="KL1019">
        <v>1.03</v>
      </c>
      <c r="KX1019">
        <v>259.69</v>
      </c>
      <c r="LB1019">
        <v>180.08</v>
      </c>
      <c r="LM1019">
        <v>128.66</v>
      </c>
      <c r="LN1019">
        <v>9.06</v>
      </c>
      <c r="LO1019">
        <v>31.85</v>
      </c>
      <c r="LQ1019">
        <v>16.010000000000002</v>
      </c>
      <c r="MA1019">
        <v>22.98</v>
      </c>
      <c r="MC1019">
        <v>44.59</v>
      </c>
      <c r="MG1019">
        <v>80.33</v>
      </c>
      <c r="MI1019">
        <v>376.72</v>
      </c>
      <c r="ND1019">
        <v>144.33000000000001</v>
      </c>
      <c r="NF1019">
        <v>115.66</v>
      </c>
      <c r="NJ1019">
        <v>193.73</v>
      </c>
      <c r="NN1019">
        <v>83.71</v>
      </c>
      <c r="NS1019">
        <v>118.73</v>
      </c>
      <c r="NT1019">
        <v>14.8</v>
      </c>
      <c r="NW1019">
        <v>108.5</v>
      </c>
      <c r="OC1019">
        <v>8480.7000000000007</v>
      </c>
      <c r="OV1019">
        <v>48.11</v>
      </c>
      <c r="OY1019">
        <v>78.97</v>
      </c>
      <c r="PO1019">
        <v>119.57</v>
      </c>
      <c r="PU1019">
        <v>46.41</v>
      </c>
      <c r="PY1019">
        <v>342.63</v>
      </c>
      <c r="QD1019">
        <v>95.36</v>
      </c>
      <c r="QK1019">
        <v>92.92</v>
      </c>
      <c r="RL1019">
        <v>86.41</v>
      </c>
      <c r="RW1019">
        <v>9.02</v>
      </c>
      <c r="RY1019">
        <v>109.16</v>
      </c>
      <c r="SA1019">
        <v>26.22</v>
      </c>
      <c r="SJ1019">
        <v>36680.06</v>
      </c>
      <c r="SN1019">
        <v>721.09</v>
      </c>
      <c r="SO1019">
        <v>18.75</v>
      </c>
      <c r="SQ1019">
        <v>524.30999999999995</v>
      </c>
      <c r="SY1019">
        <v>68.08</v>
      </c>
      <c r="SZ1019">
        <v>208.8</v>
      </c>
      <c r="TI1019">
        <v>131.11000000000001</v>
      </c>
      <c r="TS1019">
        <v>5.63</v>
      </c>
      <c r="TX1019">
        <v>766.06</v>
      </c>
      <c r="UD1019">
        <v>823.31</v>
      </c>
      <c r="UF1019">
        <v>237.37</v>
      </c>
      <c r="UU1019">
        <v>113.34</v>
      </c>
      <c r="UX1019">
        <v>7861.18</v>
      </c>
      <c r="VO1019">
        <v>1149.01</v>
      </c>
      <c r="VZ1019">
        <v>82.2</v>
      </c>
      <c r="WA1019">
        <v>300.44</v>
      </c>
      <c r="WO1019">
        <v>73.91</v>
      </c>
      <c r="WZ1019">
        <v>60.36</v>
      </c>
      <c r="XD1019">
        <v>54.12</v>
      </c>
      <c r="YC1019">
        <v>1165.42</v>
      </c>
      <c r="YK1019">
        <v>2492.4499999999998</v>
      </c>
      <c r="YL1019">
        <v>238.63</v>
      </c>
      <c r="YM1019">
        <v>316.61</v>
      </c>
      <c r="YO1019">
        <v>113.93</v>
      </c>
      <c r="YW1019">
        <v>83.24</v>
      </c>
      <c r="ZN1019">
        <v>1131.93</v>
      </c>
      <c r="ZS1019">
        <v>7.95</v>
      </c>
      <c r="ZW1019">
        <v>149.38</v>
      </c>
      <c r="ZY1019">
        <v>1839.83</v>
      </c>
      <c r="AAD1019">
        <v>1929.78</v>
      </c>
      <c r="AAQ1019">
        <v>334.05</v>
      </c>
      <c r="AAV1019">
        <v>93.32</v>
      </c>
      <c r="AAW1019">
        <v>269.44</v>
      </c>
      <c r="AAZ1019">
        <v>1306.4100000000001</v>
      </c>
      <c r="ABC1019">
        <v>903.4</v>
      </c>
      <c r="ABD1019">
        <v>3157.77</v>
      </c>
      <c r="ABI1019">
        <v>140.19</v>
      </c>
      <c r="ABK1019">
        <v>126.35</v>
      </c>
      <c r="ABN1019">
        <v>1038.95</v>
      </c>
      <c r="ACG1019">
        <v>283.27999999999997</v>
      </c>
      <c r="ACM1019">
        <v>99.57</v>
      </c>
      <c r="ACN1019">
        <v>56151.39</v>
      </c>
      <c r="ACY1019">
        <v>66955.69</v>
      </c>
      <c r="ACZ1019">
        <v>254.75</v>
      </c>
      <c r="ADN1019">
        <v>449.26</v>
      </c>
      <c r="ADQ1019">
        <v>104.84</v>
      </c>
      <c r="AFK1019">
        <v>490.37</v>
      </c>
      <c r="AFP1019">
        <v>177.79</v>
      </c>
      <c r="AFT1019">
        <v>449.36</v>
      </c>
      <c r="AFY1019">
        <v>38951.379999999997</v>
      </c>
      <c r="AGD1019">
        <v>814.59</v>
      </c>
      <c r="AGG1019">
        <v>133.84</v>
      </c>
      <c r="AGH1019">
        <v>214.23</v>
      </c>
      <c r="AGI1019">
        <v>215.82</v>
      </c>
      <c r="AGR1019" t="s">
        <v>25</v>
      </c>
      <c r="AGY1019">
        <v>36.21</v>
      </c>
      <c r="AGZ1019">
        <v>54.97</v>
      </c>
      <c r="AHC1019">
        <v>111.41</v>
      </c>
      <c r="AHK1019">
        <v>708.92</v>
      </c>
      <c r="AHL1019">
        <v>213.8</v>
      </c>
      <c r="AHY1019">
        <v>2815.32</v>
      </c>
      <c r="AIB1019">
        <v>73.989999999999995</v>
      </c>
      <c r="AID1019">
        <v>554.29</v>
      </c>
      <c r="AIK1019">
        <v>24081.360000000001</v>
      </c>
      <c r="AIN1019">
        <v>112.68</v>
      </c>
      <c r="AIP1019">
        <v>628.5</v>
      </c>
      <c r="AIQ1019">
        <v>375.2</v>
      </c>
      <c r="AIV1019">
        <v>65.709999999999994</v>
      </c>
      <c r="AIX1019">
        <v>6.86</v>
      </c>
      <c r="AIZ1019">
        <v>119.47</v>
      </c>
      <c r="AJB1019">
        <v>233.27</v>
      </c>
      <c r="AJK1019">
        <v>50.6</v>
      </c>
      <c r="AJN1019">
        <v>158.63999999999999</v>
      </c>
      <c r="AJS1019">
        <v>51.62</v>
      </c>
    </row>
    <row r="1020" spans="1:955" x14ac:dyDescent="0.35">
      <c r="A1020" s="1">
        <v>43867</v>
      </c>
      <c r="B1020">
        <v>160.65</v>
      </c>
      <c r="AH1020">
        <v>370.19</v>
      </c>
      <c r="AN1020">
        <v>3.92</v>
      </c>
      <c r="AO1020">
        <v>24031.82</v>
      </c>
      <c r="AZ1020">
        <v>63.69</v>
      </c>
      <c r="BP1020">
        <v>1291.5999999999999</v>
      </c>
      <c r="BX1020">
        <v>97.7</v>
      </c>
      <c r="CX1020">
        <v>637.61</v>
      </c>
      <c r="DA1020" t="s">
        <v>25</v>
      </c>
      <c r="DB1020">
        <v>2581.21</v>
      </c>
      <c r="DP1020">
        <v>89.23</v>
      </c>
      <c r="DS1020">
        <v>57.43</v>
      </c>
      <c r="DZ1020">
        <v>39.25</v>
      </c>
      <c r="EJ1020">
        <v>723605.6</v>
      </c>
      <c r="EK1020">
        <v>1506.2</v>
      </c>
      <c r="EO1020">
        <v>354.22</v>
      </c>
      <c r="FC1020">
        <v>57.3</v>
      </c>
      <c r="FN1020">
        <v>2000.48</v>
      </c>
      <c r="FO1020">
        <v>221.06</v>
      </c>
      <c r="FX1020">
        <v>2503.36</v>
      </c>
      <c r="FY1020">
        <v>252.57</v>
      </c>
      <c r="GH1020">
        <v>489.31</v>
      </c>
      <c r="GP1020">
        <v>7.11</v>
      </c>
      <c r="GS1020">
        <v>2586.0100000000002</v>
      </c>
      <c r="HH1020">
        <v>1504.77</v>
      </c>
      <c r="IC1020">
        <v>289.45</v>
      </c>
      <c r="IE1020">
        <v>290.64999999999998</v>
      </c>
      <c r="JK1020">
        <v>75.790000000000006</v>
      </c>
      <c r="JL1020">
        <v>110.86</v>
      </c>
      <c r="JV1020">
        <v>14695.07</v>
      </c>
      <c r="KA1020">
        <v>970.93</v>
      </c>
      <c r="KB1020">
        <v>85.8</v>
      </c>
      <c r="KK1020">
        <v>1569.7</v>
      </c>
      <c r="KL1020">
        <v>0.99</v>
      </c>
      <c r="KX1020">
        <v>249.65</v>
      </c>
      <c r="LB1020">
        <v>180.08</v>
      </c>
      <c r="LM1020">
        <v>128.66</v>
      </c>
      <c r="LN1020">
        <v>8.42</v>
      </c>
      <c r="LO1020">
        <v>31.85</v>
      </c>
      <c r="LQ1020">
        <v>15.88</v>
      </c>
      <c r="MA1020">
        <v>22.98</v>
      </c>
      <c r="MC1020">
        <v>45.25</v>
      </c>
      <c r="MG1020">
        <v>80.33</v>
      </c>
      <c r="MI1020">
        <v>376.72</v>
      </c>
      <c r="ND1020">
        <v>144.33000000000001</v>
      </c>
      <c r="NF1020">
        <v>115.66</v>
      </c>
      <c r="NJ1020">
        <v>193.73</v>
      </c>
      <c r="NN1020">
        <v>83.71</v>
      </c>
      <c r="NS1020">
        <v>118.61</v>
      </c>
      <c r="NT1020">
        <v>14.76</v>
      </c>
      <c r="NW1020">
        <v>108.5</v>
      </c>
      <c r="OC1020">
        <v>8480.7000000000007</v>
      </c>
      <c r="OV1020">
        <v>48.11</v>
      </c>
      <c r="OY1020">
        <v>78.599999999999994</v>
      </c>
      <c r="PO1020">
        <v>99.2</v>
      </c>
      <c r="PU1020">
        <v>46.41</v>
      </c>
      <c r="PY1020">
        <v>342.63</v>
      </c>
      <c r="QD1020">
        <v>95.36</v>
      </c>
      <c r="QK1020">
        <v>92.92</v>
      </c>
      <c r="RL1020">
        <v>86.53</v>
      </c>
      <c r="RW1020">
        <v>8.82</v>
      </c>
      <c r="RY1020">
        <v>109.16</v>
      </c>
      <c r="SA1020">
        <v>26.97</v>
      </c>
      <c r="SJ1020">
        <v>36985.94</v>
      </c>
      <c r="SN1020">
        <v>721.09</v>
      </c>
      <c r="SO1020">
        <v>18.059999999999999</v>
      </c>
      <c r="SQ1020">
        <v>524.30999999999995</v>
      </c>
      <c r="SY1020">
        <v>68.08</v>
      </c>
      <c r="SZ1020">
        <v>207.79</v>
      </c>
      <c r="TI1020">
        <v>131.11000000000001</v>
      </c>
      <c r="TS1020">
        <v>5.63</v>
      </c>
      <c r="TX1020">
        <v>766.06</v>
      </c>
      <c r="UD1020">
        <v>823.31</v>
      </c>
      <c r="UF1020">
        <v>237.37</v>
      </c>
      <c r="UU1020">
        <v>113.47</v>
      </c>
      <c r="UX1020">
        <v>7861.18</v>
      </c>
      <c r="VO1020">
        <v>1126.98</v>
      </c>
      <c r="VZ1020">
        <v>82.2</v>
      </c>
      <c r="WA1020">
        <v>300.44</v>
      </c>
      <c r="WO1020">
        <v>73.91</v>
      </c>
      <c r="WZ1020">
        <v>58.65</v>
      </c>
      <c r="XD1020">
        <v>54.12</v>
      </c>
      <c r="YC1020">
        <v>1165.42</v>
      </c>
      <c r="YK1020">
        <v>2492.4499999999998</v>
      </c>
      <c r="YL1020">
        <v>238.63</v>
      </c>
      <c r="YM1020">
        <v>316.61</v>
      </c>
      <c r="YO1020">
        <v>113.93</v>
      </c>
      <c r="YW1020">
        <v>84.86</v>
      </c>
      <c r="ZN1020">
        <v>1112.51</v>
      </c>
      <c r="ZS1020">
        <v>7.95</v>
      </c>
      <c r="ZW1020">
        <v>149.38</v>
      </c>
      <c r="ZY1020">
        <v>1839.83</v>
      </c>
      <c r="AAD1020">
        <v>1929.78</v>
      </c>
      <c r="AAQ1020">
        <v>334.05</v>
      </c>
      <c r="AAV1020">
        <v>93.28</v>
      </c>
      <c r="AAW1020">
        <v>269.44</v>
      </c>
      <c r="AAZ1020">
        <v>1362.47</v>
      </c>
      <c r="ABC1020">
        <v>890.95</v>
      </c>
      <c r="ABD1020">
        <v>3157.77</v>
      </c>
      <c r="ABI1020">
        <v>137.97</v>
      </c>
      <c r="ABK1020">
        <v>128.35</v>
      </c>
      <c r="ABN1020">
        <v>1038.95</v>
      </c>
      <c r="ACG1020">
        <v>283.27999999999997</v>
      </c>
      <c r="ACM1020">
        <v>99.57</v>
      </c>
      <c r="ACN1020">
        <v>56151.39</v>
      </c>
      <c r="ACY1020">
        <v>66955.69</v>
      </c>
      <c r="ACZ1020">
        <v>254.75</v>
      </c>
      <c r="ADN1020">
        <v>449.26</v>
      </c>
      <c r="ADQ1020">
        <v>104.84</v>
      </c>
      <c r="AFK1020">
        <v>490.37</v>
      </c>
      <c r="AFP1020">
        <v>177.79</v>
      </c>
      <c r="AFT1020">
        <v>449.36</v>
      </c>
      <c r="AFY1020">
        <v>39212.879999999997</v>
      </c>
      <c r="AGD1020">
        <v>814.59</v>
      </c>
      <c r="AGG1020">
        <v>135.91999999999999</v>
      </c>
      <c r="AGH1020">
        <v>214.23</v>
      </c>
      <c r="AGI1020">
        <v>215.82</v>
      </c>
      <c r="AGR1020" t="s">
        <v>25</v>
      </c>
      <c r="AGY1020">
        <v>36.21</v>
      </c>
      <c r="AGZ1020">
        <v>57.9</v>
      </c>
      <c r="AHC1020">
        <v>110.18</v>
      </c>
      <c r="AHK1020">
        <v>702.48</v>
      </c>
      <c r="AHL1020">
        <v>217.33</v>
      </c>
      <c r="AHY1020">
        <v>2812.52</v>
      </c>
      <c r="AIB1020">
        <v>73.989999999999995</v>
      </c>
      <c r="AID1020">
        <v>554.29</v>
      </c>
      <c r="AIK1020">
        <v>24081.360000000001</v>
      </c>
      <c r="AIN1020">
        <v>112.68</v>
      </c>
      <c r="AIP1020">
        <v>628.5</v>
      </c>
      <c r="AIQ1020">
        <v>375.2</v>
      </c>
      <c r="AIV1020">
        <v>64.05</v>
      </c>
      <c r="AIX1020">
        <v>6.86</v>
      </c>
      <c r="AIZ1020">
        <v>119.47</v>
      </c>
      <c r="AJB1020">
        <v>233.27</v>
      </c>
      <c r="AJK1020">
        <v>50.6</v>
      </c>
      <c r="AJN1020">
        <v>158.68</v>
      </c>
      <c r="AJS1020">
        <v>51.62</v>
      </c>
    </row>
    <row r="1021" spans="1:955" x14ac:dyDescent="0.35">
      <c r="A1021" s="1">
        <v>43868</v>
      </c>
      <c r="B1021">
        <v>148.71</v>
      </c>
      <c r="AH1021">
        <v>370.19</v>
      </c>
      <c r="AN1021">
        <v>3.72</v>
      </c>
      <c r="AO1021">
        <v>23879.56</v>
      </c>
      <c r="AZ1021">
        <v>62.5</v>
      </c>
      <c r="BP1021">
        <v>1299.21</v>
      </c>
      <c r="BX1021">
        <v>97.7</v>
      </c>
      <c r="CX1021">
        <v>634.64</v>
      </c>
      <c r="DA1021" t="s">
        <v>25</v>
      </c>
      <c r="DB1021">
        <v>2581.21</v>
      </c>
      <c r="DP1021">
        <v>86.3</v>
      </c>
      <c r="DS1021">
        <v>57.43</v>
      </c>
      <c r="DZ1021">
        <v>39.25</v>
      </c>
      <c r="EJ1021">
        <v>723058.6</v>
      </c>
      <c r="EK1021">
        <v>1506.2</v>
      </c>
      <c r="EO1021">
        <v>354.63</v>
      </c>
      <c r="FC1021">
        <v>57.3</v>
      </c>
      <c r="FN1021">
        <v>2000.48</v>
      </c>
      <c r="FO1021">
        <v>218.25</v>
      </c>
      <c r="FX1021">
        <v>2503.36</v>
      </c>
      <c r="FY1021">
        <v>252.57</v>
      </c>
      <c r="GH1021">
        <v>489.31</v>
      </c>
      <c r="GP1021">
        <v>7</v>
      </c>
      <c r="GS1021">
        <v>2574.34</v>
      </c>
      <c r="HH1021">
        <v>1504.77</v>
      </c>
      <c r="IC1021">
        <v>289.45</v>
      </c>
      <c r="IE1021">
        <v>282.12</v>
      </c>
      <c r="JK1021">
        <v>78.06</v>
      </c>
      <c r="JL1021">
        <v>110.86</v>
      </c>
      <c r="JV1021">
        <v>13646.63</v>
      </c>
      <c r="KA1021">
        <v>970.93</v>
      </c>
      <c r="KB1021">
        <v>85.8</v>
      </c>
      <c r="KK1021">
        <v>1569.7</v>
      </c>
      <c r="KL1021">
        <v>0.92</v>
      </c>
      <c r="KX1021">
        <v>238.7</v>
      </c>
      <c r="LB1021">
        <v>180.08</v>
      </c>
      <c r="LM1021">
        <v>128.66</v>
      </c>
      <c r="LN1021">
        <v>8.14</v>
      </c>
      <c r="LO1021">
        <v>31.85</v>
      </c>
      <c r="LQ1021">
        <v>15.82</v>
      </c>
      <c r="MA1021">
        <v>22.98</v>
      </c>
      <c r="MC1021">
        <v>45</v>
      </c>
      <c r="MG1021">
        <v>80.33</v>
      </c>
      <c r="MI1021">
        <v>376.72</v>
      </c>
      <c r="ND1021">
        <v>144.33000000000001</v>
      </c>
      <c r="NF1021">
        <v>115.66</v>
      </c>
      <c r="NJ1021">
        <v>193.73</v>
      </c>
      <c r="NN1021">
        <v>83.71</v>
      </c>
      <c r="NS1021">
        <v>118.73</v>
      </c>
      <c r="NT1021">
        <v>14.51</v>
      </c>
      <c r="NW1021">
        <v>108.5</v>
      </c>
      <c r="OC1021">
        <v>8480.7000000000007</v>
      </c>
      <c r="OV1021">
        <v>48.11</v>
      </c>
      <c r="OY1021">
        <v>76.930000000000007</v>
      </c>
      <c r="PO1021">
        <v>95.99</v>
      </c>
      <c r="PU1021">
        <v>46.41</v>
      </c>
      <c r="PY1021">
        <v>342.63</v>
      </c>
      <c r="QD1021">
        <v>95.36</v>
      </c>
      <c r="QK1021">
        <v>92.92</v>
      </c>
      <c r="RL1021">
        <v>82.66</v>
      </c>
      <c r="RW1021">
        <v>8.64</v>
      </c>
      <c r="RY1021">
        <v>109.16</v>
      </c>
      <c r="SA1021">
        <v>26</v>
      </c>
      <c r="SJ1021">
        <v>37322.57</v>
      </c>
      <c r="SN1021">
        <v>721.09</v>
      </c>
      <c r="SO1021">
        <v>17.440000000000001</v>
      </c>
      <c r="SQ1021">
        <v>524.30999999999995</v>
      </c>
      <c r="SY1021">
        <v>68.08</v>
      </c>
      <c r="SZ1021">
        <v>206.62</v>
      </c>
      <c r="TI1021">
        <v>131.11000000000001</v>
      </c>
      <c r="TS1021">
        <v>5.63</v>
      </c>
      <c r="TX1021">
        <v>766.06</v>
      </c>
      <c r="UD1021">
        <v>823.31</v>
      </c>
      <c r="UF1021">
        <v>237.37</v>
      </c>
      <c r="UU1021">
        <v>113.38</v>
      </c>
      <c r="UX1021">
        <v>7861.18</v>
      </c>
      <c r="VO1021">
        <v>1122.18</v>
      </c>
      <c r="VZ1021">
        <v>82.2</v>
      </c>
      <c r="WA1021">
        <v>300.44</v>
      </c>
      <c r="WO1021">
        <v>73.91</v>
      </c>
      <c r="WZ1021">
        <v>59.53</v>
      </c>
      <c r="XD1021">
        <v>54.12</v>
      </c>
      <c r="YC1021">
        <v>1165.42</v>
      </c>
      <c r="YK1021">
        <v>2492.4499999999998</v>
      </c>
      <c r="YL1021">
        <v>238.63</v>
      </c>
      <c r="YM1021">
        <v>316.61</v>
      </c>
      <c r="YO1021">
        <v>113.93</v>
      </c>
      <c r="YW1021">
        <v>88.83</v>
      </c>
      <c r="ZN1021">
        <v>1099.02</v>
      </c>
      <c r="ZS1021">
        <v>7.95</v>
      </c>
      <c r="ZW1021">
        <v>149.38</v>
      </c>
      <c r="ZY1021">
        <v>1839.83</v>
      </c>
      <c r="AAD1021">
        <v>1929.78</v>
      </c>
      <c r="AAQ1021">
        <v>334.05</v>
      </c>
      <c r="AAV1021">
        <v>93.24</v>
      </c>
      <c r="AAW1021">
        <v>269.44</v>
      </c>
      <c r="AAZ1021">
        <v>1340.43</v>
      </c>
      <c r="ABC1021">
        <v>895.4</v>
      </c>
      <c r="ABD1021">
        <v>3157.77</v>
      </c>
      <c r="ABI1021">
        <v>135.96</v>
      </c>
      <c r="ABK1021">
        <v>130.35</v>
      </c>
      <c r="ABN1021">
        <v>1038.95</v>
      </c>
      <c r="ACG1021">
        <v>283.27999999999997</v>
      </c>
      <c r="ACM1021">
        <v>99.57</v>
      </c>
      <c r="ACN1021">
        <v>56151.39</v>
      </c>
      <c r="ACY1021">
        <v>66955.69</v>
      </c>
      <c r="ACZ1021">
        <v>254.75</v>
      </c>
      <c r="ADN1021">
        <v>449.26</v>
      </c>
      <c r="ADQ1021">
        <v>104.84</v>
      </c>
      <c r="AFK1021">
        <v>490.37</v>
      </c>
      <c r="AFP1021">
        <v>177.79</v>
      </c>
      <c r="AFT1021">
        <v>449.36</v>
      </c>
      <c r="AFY1021">
        <v>38758.71</v>
      </c>
      <c r="AGD1021">
        <v>814.59</v>
      </c>
      <c r="AGG1021">
        <v>135.91999999999999</v>
      </c>
      <c r="AGH1021">
        <v>214.23</v>
      </c>
      <c r="AGI1021">
        <v>215.82</v>
      </c>
      <c r="AGR1021" t="s">
        <v>25</v>
      </c>
      <c r="AGY1021">
        <v>36.21</v>
      </c>
      <c r="AGZ1021">
        <v>57.21</v>
      </c>
      <c r="AHC1021">
        <v>115.03</v>
      </c>
      <c r="AHK1021">
        <v>691.18</v>
      </c>
      <c r="AHL1021">
        <v>213.8</v>
      </c>
      <c r="AHY1021">
        <v>2802.26</v>
      </c>
      <c r="AIB1021">
        <v>73.989999999999995</v>
      </c>
      <c r="AID1021">
        <v>554.29</v>
      </c>
      <c r="AIK1021">
        <v>24081.360000000001</v>
      </c>
      <c r="AIN1021">
        <v>112.68</v>
      </c>
      <c r="AIP1021">
        <v>628.5</v>
      </c>
      <c r="AIQ1021">
        <v>375.2</v>
      </c>
      <c r="AIV1021">
        <v>62.75</v>
      </c>
      <c r="AIX1021">
        <v>6.86</v>
      </c>
      <c r="AIZ1021">
        <v>119.47</v>
      </c>
      <c r="AJB1021">
        <v>233.27</v>
      </c>
      <c r="AJK1021">
        <v>50.6</v>
      </c>
      <c r="AJN1021">
        <v>158.68</v>
      </c>
      <c r="AJS1021">
        <v>51.62</v>
      </c>
    </row>
    <row r="1022" spans="1:955" x14ac:dyDescent="0.35">
      <c r="A1022" s="1">
        <v>43871</v>
      </c>
      <c r="B1022">
        <v>155.41</v>
      </c>
      <c r="AH1022">
        <v>370.19</v>
      </c>
      <c r="AN1022">
        <v>3.68</v>
      </c>
      <c r="AO1022">
        <v>23950.17</v>
      </c>
      <c r="AZ1022">
        <v>63.58</v>
      </c>
      <c r="BP1022">
        <v>1331.26</v>
      </c>
      <c r="BX1022">
        <v>97.7</v>
      </c>
      <c r="CX1022">
        <v>644.78</v>
      </c>
      <c r="DA1022" t="s">
        <v>25</v>
      </c>
      <c r="DB1022">
        <v>2581.21</v>
      </c>
      <c r="DP1022">
        <v>87.94</v>
      </c>
      <c r="DS1022">
        <v>57.43</v>
      </c>
      <c r="DZ1022">
        <v>39.380000000000003</v>
      </c>
      <c r="EJ1022">
        <v>723647.6</v>
      </c>
      <c r="EK1022">
        <v>1506.2</v>
      </c>
      <c r="EO1022">
        <v>355.16</v>
      </c>
      <c r="FC1022">
        <v>57.3</v>
      </c>
      <c r="FN1022">
        <v>2000.48</v>
      </c>
      <c r="FO1022">
        <v>221.74</v>
      </c>
      <c r="FX1022">
        <v>2503.36</v>
      </c>
      <c r="FY1022">
        <v>252.57</v>
      </c>
      <c r="GH1022">
        <v>489.31</v>
      </c>
      <c r="GP1022">
        <v>6.75</v>
      </c>
      <c r="GS1022">
        <v>2632.06</v>
      </c>
      <c r="HH1022">
        <v>1504.77</v>
      </c>
      <c r="IC1022">
        <v>289.45</v>
      </c>
      <c r="IE1022">
        <v>275.72000000000003</v>
      </c>
      <c r="JK1022">
        <v>77.98</v>
      </c>
      <c r="JL1022">
        <v>110.86</v>
      </c>
      <c r="JV1022">
        <v>13452.94</v>
      </c>
      <c r="KA1022">
        <v>970.93</v>
      </c>
      <c r="KB1022">
        <v>85.8</v>
      </c>
      <c r="KK1022">
        <v>1569.7</v>
      </c>
      <c r="KL1022">
        <v>0.87</v>
      </c>
      <c r="KX1022">
        <v>234.59</v>
      </c>
      <c r="LB1022">
        <v>180.08</v>
      </c>
      <c r="LM1022">
        <v>128.66</v>
      </c>
      <c r="LN1022">
        <v>8.1</v>
      </c>
      <c r="LO1022">
        <v>31.85</v>
      </c>
      <c r="LQ1022">
        <v>15.85</v>
      </c>
      <c r="MA1022">
        <v>22.98</v>
      </c>
      <c r="MC1022">
        <v>45.41</v>
      </c>
      <c r="MG1022">
        <v>80.33</v>
      </c>
      <c r="MI1022">
        <v>376.72</v>
      </c>
      <c r="ND1022">
        <v>144.33000000000001</v>
      </c>
      <c r="NF1022">
        <v>115.66</v>
      </c>
      <c r="NJ1022">
        <v>193.73</v>
      </c>
      <c r="NN1022">
        <v>83.71</v>
      </c>
      <c r="NS1022">
        <v>118.96</v>
      </c>
      <c r="NT1022">
        <v>15.01</v>
      </c>
      <c r="NW1022">
        <v>108.5</v>
      </c>
      <c r="OC1022">
        <v>8480.7000000000007</v>
      </c>
      <c r="OV1022">
        <v>48.11</v>
      </c>
      <c r="OY1022">
        <v>73.59</v>
      </c>
      <c r="PO1022">
        <v>95.54</v>
      </c>
      <c r="PU1022">
        <v>46.41</v>
      </c>
      <c r="PY1022">
        <v>342.63</v>
      </c>
      <c r="QD1022">
        <v>95.36</v>
      </c>
      <c r="QK1022">
        <v>92.92</v>
      </c>
      <c r="RL1022">
        <v>81.2</v>
      </c>
      <c r="RW1022">
        <v>8.3699999999999992</v>
      </c>
      <c r="RY1022">
        <v>109.16</v>
      </c>
      <c r="SA1022">
        <v>25.11</v>
      </c>
      <c r="SJ1022">
        <v>37316.1</v>
      </c>
      <c r="SN1022">
        <v>721.09</v>
      </c>
      <c r="SO1022">
        <v>17.190000000000001</v>
      </c>
      <c r="SQ1022">
        <v>524.30999999999995</v>
      </c>
      <c r="SY1022">
        <v>68.08</v>
      </c>
      <c r="SZ1022">
        <v>211.48</v>
      </c>
      <c r="TI1022">
        <v>131.11000000000001</v>
      </c>
      <c r="TS1022">
        <v>5.63</v>
      </c>
      <c r="TX1022">
        <v>766.06</v>
      </c>
      <c r="UD1022">
        <v>823.31</v>
      </c>
      <c r="UF1022">
        <v>237.37</v>
      </c>
      <c r="UU1022">
        <v>113.55</v>
      </c>
      <c r="UX1022">
        <v>7861.18</v>
      </c>
      <c r="VO1022">
        <v>1111.73</v>
      </c>
      <c r="VZ1022">
        <v>82.2</v>
      </c>
      <c r="WA1022">
        <v>300.44</v>
      </c>
      <c r="WO1022">
        <v>73.91</v>
      </c>
      <c r="WZ1022">
        <v>68.72</v>
      </c>
      <c r="XD1022">
        <v>54.12</v>
      </c>
      <c r="YC1022">
        <v>1165.42</v>
      </c>
      <c r="YK1022">
        <v>2492.4499999999998</v>
      </c>
      <c r="YL1022">
        <v>238.63</v>
      </c>
      <c r="YM1022">
        <v>316.61</v>
      </c>
      <c r="YO1022">
        <v>113.93</v>
      </c>
      <c r="YW1022">
        <v>86.49</v>
      </c>
      <c r="ZN1022">
        <v>1099.56</v>
      </c>
      <c r="ZS1022">
        <v>7.95</v>
      </c>
      <c r="ZW1022">
        <v>149.38</v>
      </c>
      <c r="ZY1022">
        <v>1839.83</v>
      </c>
      <c r="AAD1022">
        <v>1929.78</v>
      </c>
      <c r="AAQ1022">
        <v>334.05</v>
      </c>
      <c r="AAV1022">
        <v>93.2</v>
      </c>
      <c r="AAW1022">
        <v>269.44</v>
      </c>
      <c r="AAZ1022">
        <v>2053.7600000000002</v>
      </c>
      <c r="ABC1022">
        <v>905.17</v>
      </c>
      <c r="ABD1022">
        <v>3157.77</v>
      </c>
      <c r="ABI1022">
        <v>134.27000000000001</v>
      </c>
      <c r="ABK1022">
        <v>132.12</v>
      </c>
      <c r="ABN1022">
        <v>1038.95</v>
      </c>
      <c r="ACG1022">
        <v>283.27999999999997</v>
      </c>
      <c r="ACM1022">
        <v>99.57</v>
      </c>
      <c r="ACN1022">
        <v>56151.39</v>
      </c>
      <c r="ACY1022">
        <v>66955.69</v>
      </c>
      <c r="ACZ1022">
        <v>254.75</v>
      </c>
      <c r="ADN1022">
        <v>449.26</v>
      </c>
      <c r="ADQ1022">
        <v>104.84</v>
      </c>
      <c r="AFK1022">
        <v>490.37</v>
      </c>
      <c r="AFP1022">
        <v>177.79</v>
      </c>
      <c r="AFT1022">
        <v>449.36</v>
      </c>
      <c r="AFY1022">
        <v>39141.31</v>
      </c>
      <c r="AGD1022">
        <v>814.59</v>
      </c>
      <c r="AGG1022">
        <v>137.03</v>
      </c>
      <c r="AGH1022">
        <v>214.23</v>
      </c>
      <c r="AGI1022">
        <v>215.82</v>
      </c>
      <c r="AGR1022" t="s">
        <v>25</v>
      </c>
      <c r="AGY1022">
        <v>36.21</v>
      </c>
      <c r="AGZ1022">
        <v>59.28</v>
      </c>
      <c r="AHC1022">
        <v>116.31</v>
      </c>
      <c r="AHK1022">
        <v>697.39</v>
      </c>
      <c r="AHL1022">
        <v>213.55</v>
      </c>
      <c r="AHY1022">
        <v>2841.43</v>
      </c>
      <c r="AIB1022">
        <v>73.989999999999995</v>
      </c>
      <c r="AID1022">
        <v>554.29</v>
      </c>
      <c r="AIK1022">
        <v>24081.360000000001</v>
      </c>
      <c r="AIN1022">
        <v>112.68</v>
      </c>
      <c r="AIP1022">
        <v>628.5</v>
      </c>
      <c r="AIQ1022">
        <v>375.2</v>
      </c>
      <c r="AIV1022">
        <v>59.95</v>
      </c>
      <c r="AIX1022">
        <v>6.86</v>
      </c>
      <c r="AIZ1022">
        <v>119.47</v>
      </c>
      <c r="AJB1022">
        <v>233.27</v>
      </c>
      <c r="AJK1022">
        <v>50.6</v>
      </c>
      <c r="AJN1022">
        <v>158.72999999999999</v>
      </c>
      <c r="AJS1022">
        <v>51.62</v>
      </c>
    </row>
    <row r="1023" spans="1:955" x14ac:dyDescent="0.35">
      <c r="A1023" s="1">
        <v>43872</v>
      </c>
      <c r="B1023">
        <v>152.41</v>
      </c>
      <c r="AH1023">
        <v>370.19</v>
      </c>
      <c r="AN1023">
        <v>3.58</v>
      </c>
      <c r="AO1023">
        <v>24102.43</v>
      </c>
      <c r="AZ1023">
        <v>63.47</v>
      </c>
      <c r="BP1023">
        <v>1361.71</v>
      </c>
      <c r="BX1023">
        <v>97.7</v>
      </c>
      <c r="CX1023">
        <v>642.16999999999996</v>
      </c>
      <c r="DA1023" t="s">
        <v>25</v>
      </c>
      <c r="DB1023">
        <v>2581.21</v>
      </c>
      <c r="DP1023">
        <v>86.91</v>
      </c>
      <c r="DS1023">
        <v>57.43</v>
      </c>
      <c r="DZ1023">
        <v>39.25</v>
      </c>
      <c r="EJ1023">
        <v>716242.9</v>
      </c>
      <c r="EK1023">
        <v>1506.2</v>
      </c>
      <c r="EO1023">
        <v>355.3</v>
      </c>
      <c r="FC1023">
        <v>57.3</v>
      </c>
      <c r="FN1023">
        <v>2000.48</v>
      </c>
      <c r="FO1023">
        <v>222.67</v>
      </c>
      <c r="FX1023">
        <v>2503.36</v>
      </c>
      <c r="FY1023">
        <v>252.57</v>
      </c>
      <c r="GH1023">
        <v>489.31</v>
      </c>
      <c r="GP1023">
        <v>6.91</v>
      </c>
      <c r="GS1023">
        <v>2658.01</v>
      </c>
      <c r="HH1023">
        <v>1504.77</v>
      </c>
      <c r="IC1023">
        <v>289.45</v>
      </c>
      <c r="IE1023">
        <v>286.52</v>
      </c>
      <c r="JK1023">
        <v>80.3</v>
      </c>
      <c r="JL1023">
        <v>110.86</v>
      </c>
      <c r="JV1023">
        <v>13158.2</v>
      </c>
      <c r="KA1023">
        <v>970.93</v>
      </c>
      <c r="KB1023">
        <v>85.8</v>
      </c>
      <c r="KK1023">
        <v>1569.7</v>
      </c>
      <c r="KL1023">
        <v>0.89</v>
      </c>
      <c r="KX1023">
        <v>234.44</v>
      </c>
      <c r="LB1023">
        <v>180.08</v>
      </c>
      <c r="LM1023">
        <v>128.66</v>
      </c>
      <c r="LN1023">
        <v>9.1999999999999993</v>
      </c>
      <c r="LO1023">
        <v>31.85</v>
      </c>
      <c r="LQ1023">
        <v>16.079999999999998</v>
      </c>
      <c r="MA1023">
        <v>22.98</v>
      </c>
      <c r="MC1023">
        <v>45.9</v>
      </c>
      <c r="MG1023">
        <v>80.33</v>
      </c>
      <c r="MI1023">
        <v>376.72</v>
      </c>
      <c r="ND1023">
        <v>144.33000000000001</v>
      </c>
      <c r="NF1023">
        <v>115.66</v>
      </c>
      <c r="NJ1023">
        <v>193.73</v>
      </c>
      <c r="NN1023">
        <v>83.71</v>
      </c>
      <c r="NS1023">
        <v>118.84</v>
      </c>
      <c r="NT1023">
        <v>14.55</v>
      </c>
      <c r="NW1023">
        <v>108.5</v>
      </c>
      <c r="OC1023">
        <v>8480.7000000000007</v>
      </c>
      <c r="OV1023">
        <v>48.11</v>
      </c>
      <c r="OY1023">
        <v>73.77</v>
      </c>
      <c r="PO1023">
        <v>95.13</v>
      </c>
      <c r="PU1023">
        <v>46.41</v>
      </c>
      <c r="PY1023">
        <v>342.63</v>
      </c>
      <c r="QD1023">
        <v>95.36</v>
      </c>
      <c r="QK1023">
        <v>92.92</v>
      </c>
      <c r="RL1023">
        <v>81.430000000000007</v>
      </c>
      <c r="RW1023">
        <v>8.2200000000000006</v>
      </c>
      <c r="RY1023">
        <v>109.16</v>
      </c>
      <c r="SA1023">
        <v>26</v>
      </c>
      <c r="SJ1023">
        <v>37112.18</v>
      </c>
      <c r="SN1023">
        <v>721.09</v>
      </c>
      <c r="SO1023">
        <v>17</v>
      </c>
      <c r="SQ1023">
        <v>524.30999999999995</v>
      </c>
      <c r="SY1023">
        <v>68.08</v>
      </c>
      <c r="SZ1023">
        <v>207.79</v>
      </c>
      <c r="TI1023">
        <v>131.11000000000001</v>
      </c>
      <c r="TS1023">
        <v>5.63</v>
      </c>
      <c r="TX1023">
        <v>766.06</v>
      </c>
      <c r="UD1023">
        <v>823.31</v>
      </c>
      <c r="UF1023">
        <v>237.37</v>
      </c>
      <c r="UU1023">
        <v>114.24</v>
      </c>
      <c r="UX1023">
        <v>7861.18</v>
      </c>
      <c r="VO1023">
        <v>1139.69</v>
      </c>
      <c r="VZ1023">
        <v>82.2</v>
      </c>
      <c r="WA1023">
        <v>300.44</v>
      </c>
      <c r="WO1023">
        <v>73.91</v>
      </c>
      <c r="WZ1023">
        <v>67.27</v>
      </c>
      <c r="XD1023">
        <v>54.12</v>
      </c>
      <c r="YC1023">
        <v>1165.42</v>
      </c>
      <c r="YK1023">
        <v>2492.4499999999998</v>
      </c>
      <c r="YL1023">
        <v>238.63</v>
      </c>
      <c r="YM1023">
        <v>316.61</v>
      </c>
      <c r="YO1023">
        <v>113.93</v>
      </c>
      <c r="YW1023">
        <v>153.51</v>
      </c>
      <c r="ZN1023">
        <v>1102.26</v>
      </c>
      <c r="ZS1023">
        <v>7.95</v>
      </c>
      <c r="ZW1023">
        <v>149.38</v>
      </c>
      <c r="ZY1023">
        <v>1839.83</v>
      </c>
      <c r="AAD1023">
        <v>1929.78</v>
      </c>
      <c r="AAQ1023">
        <v>334.05</v>
      </c>
      <c r="AAV1023">
        <v>93.2</v>
      </c>
      <c r="AAW1023">
        <v>269.44</v>
      </c>
      <c r="AAZ1023">
        <v>2054.92</v>
      </c>
      <c r="ABC1023">
        <v>913.62</v>
      </c>
      <c r="ABD1023">
        <v>3157.77</v>
      </c>
      <c r="ABI1023">
        <v>137.55000000000001</v>
      </c>
      <c r="ABK1023">
        <v>128.71</v>
      </c>
      <c r="ABN1023">
        <v>1038.95</v>
      </c>
      <c r="ACG1023">
        <v>283.27999999999997</v>
      </c>
      <c r="ACM1023">
        <v>99.57</v>
      </c>
      <c r="ACN1023">
        <v>56151.39</v>
      </c>
      <c r="ACY1023">
        <v>66955.69</v>
      </c>
      <c r="ACZ1023">
        <v>254.75</v>
      </c>
      <c r="ADN1023">
        <v>449.26</v>
      </c>
      <c r="ADQ1023">
        <v>104.84</v>
      </c>
      <c r="AFK1023">
        <v>490.37</v>
      </c>
      <c r="AFP1023">
        <v>177.79</v>
      </c>
      <c r="AFT1023">
        <v>449.36</v>
      </c>
      <c r="AFY1023">
        <v>40035.89</v>
      </c>
      <c r="AGD1023">
        <v>814.59</v>
      </c>
      <c r="AGG1023">
        <v>136.75</v>
      </c>
      <c r="AGH1023">
        <v>214.23</v>
      </c>
      <c r="AGI1023">
        <v>215.82</v>
      </c>
      <c r="AGR1023" t="s">
        <v>25</v>
      </c>
      <c r="AGY1023">
        <v>36.21</v>
      </c>
      <c r="AGZ1023">
        <v>62.77</v>
      </c>
      <c r="AHC1023">
        <v>119.69</v>
      </c>
      <c r="AHK1023">
        <v>708.58</v>
      </c>
      <c r="AHL1023">
        <v>217.96</v>
      </c>
      <c r="AHY1023">
        <v>2806.93</v>
      </c>
      <c r="AIB1023">
        <v>73.989999999999995</v>
      </c>
      <c r="AID1023">
        <v>554.29</v>
      </c>
      <c r="AIK1023">
        <v>24081.360000000001</v>
      </c>
      <c r="AIN1023">
        <v>112.68</v>
      </c>
      <c r="AIP1023">
        <v>628.5</v>
      </c>
      <c r="AIQ1023">
        <v>375.2</v>
      </c>
      <c r="AIV1023">
        <v>60.31</v>
      </c>
      <c r="AIX1023">
        <v>6.86</v>
      </c>
      <c r="AIZ1023">
        <v>119.47</v>
      </c>
      <c r="AJB1023">
        <v>233.27</v>
      </c>
      <c r="AJK1023">
        <v>50.6</v>
      </c>
      <c r="AJN1023">
        <v>158.63999999999999</v>
      </c>
      <c r="AJS1023">
        <v>51.62</v>
      </c>
    </row>
    <row r="1024" spans="1:955" x14ac:dyDescent="0.35">
      <c r="A1024" s="1">
        <v>43873</v>
      </c>
      <c r="B1024">
        <v>152.41</v>
      </c>
      <c r="AH1024">
        <v>370.19</v>
      </c>
      <c r="AN1024">
        <v>3.58</v>
      </c>
      <c r="AO1024">
        <v>24071.54</v>
      </c>
      <c r="AZ1024">
        <v>66.02</v>
      </c>
      <c r="BP1024">
        <v>1348.71</v>
      </c>
      <c r="BX1024">
        <v>97.7</v>
      </c>
      <c r="CX1024">
        <v>647.16999999999996</v>
      </c>
      <c r="DA1024" t="s">
        <v>25</v>
      </c>
      <c r="DB1024">
        <v>2581.21</v>
      </c>
      <c r="DP1024">
        <v>86.74</v>
      </c>
      <c r="DS1024">
        <v>57.43</v>
      </c>
      <c r="DZ1024">
        <v>39.31</v>
      </c>
      <c r="EJ1024">
        <v>718514.8</v>
      </c>
      <c r="EK1024">
        <v>1506.2</v>
      </c>
      <c r="EO1024">
        <v>354.49</v>
      </c>
      <c r="FC1024">
        <v>57.3</v>
      </c>
      <c r="FN1024">
        <v>2000.48</v>
      </c>
      <c r="FO1024">
        <v>221.23</v>
      </c>
      <c r="FX1024">
        <v>2503.36</v>
      </c>
      <c r="FY1024">
        <v>252.57</v>
      </c>
      <c r="GH1024">
        <v>489.31</v>
      </c>
      <c r="GP1024">
        <v>7.47</v>
      </c>
      <c r="GS1024">
        <v>2672.28</v>
      </c>
      <c r="HH1024">
        <v>1504.77</v>
      </c>
      <c r="IC1024">
        <v>289.45</v>
      </c>
      <c r="IE1024">
        <v>294.25</v>
      </c>
      <c r="JK1024">
        <v>80.3</v>
      </c>
      <c r="JL1024">
        <v>110.86</v>
      </c>
      <c r="JV1024">
        <v>13562.42</v>
      </c>
      <c r="KA1024">
        <v>970.93</v>
      </c>
      <c r="KB1024">
        <v>85.8</v>
      </c>
      <c r="KK1024">
        <v>1569.7</v>
      </c>
      <c r="KL1024">
        <v>0.91</v>
      </c>
      <c r="KX1024">
        <v>244.94</v>
      </c>
      <c r="LB1024">
        <v>180.08</v>
      </c>
      <c r="LM1024">
        <v>128.66</v>
      </c>
      <c r="LN1024">
        <v>9.0399999999999991</v>
      </c>
      <c r="LO1024">
        <v>31.85</v>
      </c>
      <c r="LQ1024">
        <v>16.079999999999998</v>
      </c>
      <c r="MA1024">
        <v>22.98</v>
      </c>
      <c r="MC1024">
        <v>46.39</v>
      </c>
      <c r="MG1024">
        <v>80.33</v>
      </c>
      <c r="MI1024">
        <v>376.72</v>
      </c>
      <c r="ND1024">
        <v>144.33000000000001</v>
      </c>
      <c r="NF1024">
        <v>115.66</v>
      </c>
      <c r="NJ1024">
        <v>193.73</v>
      </c>
      <c r="NN1024">
        <v>83.71</v>
      </c>
      <c r="NS1024">
        <v>118.96</v>
      </c>
      <c r="NT1024">
        <v>14.26</v>
      </c>
      <c r="NW1024">
        <v>108.5</v>
      </c>
      <c r="OC1024">
        <v>8480.7000000000007</v>
      </c>
      <c r="OV1024">
        <v>48.11</v>
      </c>
      <c r="OY1024">
        <v>75.8</v>
      </c>
      <c r="PO1024">
        <v>94.28</v>
      </c>
      <c r="PU1024">
        <v>46.41</v>
      </c>
      <c r="PY1024">
        <v>342.63</v>
      </c>
      <c r="QD1024">
        <v>95.36</v>
      </c>
      <c r="QK1024">
        <v>92.92</v>
      </c>
      <c r="RL1024">
        <v>82.89</v>
      </c>
      <c r="RW1024">
        <v>8.61</v>
      </c>
      <c r="RY1024">
        <v>109.16</v>
      </c>
      <c r="SA1024">
        <v>26.11</v>
      </c>
      <c r="SJ1024">
        <v>37185.01</v>
      </c>
      <c r="SN1024">
        <v>721.09</v>
      </c>
      <c r="SO1024">
        <v>16.75</v>
      </c>
      <c r="SQ1024">
        <v>524.30999999999995</v>
      </c>
      <c r="SY1024">
        <v>68.08</v>
      </c>
      <c r="SZ1024">
        <v>206.95</v>
      </c>
      <c r="TI1024">
        <v>131.11000000000001</v>
      </c>
      <c r="TS1024">
        <v>5.63</v>
      </c>
      <c r="TX1024">
        <v>766.06</v>
      </c>
      <c r="UD1024">
        <v>823.31</v>
      </c>
      <c r="UF1024">
        <v>237.37</v>
      </c>
      <c r="UU1024">
        <v>114.63</v>
      </c>
      <c r="UX1024">
        <v>7861.18</v>
      </c>
      <c r="VO1024">
        <v>1144.49</v>
      </c>
      <c r="VZ1024">
        <v>82.2</v>
      </c>
      <c r="WA1024">
        <v>300.44</v>
      </c>
      <c r="WO1024">
        <v>73.91</v>
      </c>
      <c r="WZ1024">
        <v>66.83</v>
      </c>
      <c r="XD1024">
        <v>54.12</v>
      </c>
      <c r="YC1024">
        <v>1165.42</v>
      </c>
      <c r="YK1024">
        <v>2492.4499999999998</v>
      </c>
      <c r="YL1024">
        <v>238.63</v>
      </c>
      <c r="YM1024">
        <v>316.61</v>
      </c>
      <c r="YO1024">
        <v>113.93</v>
      </c>
      <c r="YW1024">
        <v>154.94999999999999</v>
      </c>
      <c r="ZN1024">
        <v>1092.55</v>
      </c>
      <c r="ZS1024">
        <v>7.95</v>
      </c>
      <c r="ZW1024">
        <v>149.38</v>
      </c>
      <c r="ZY1024">
        <v>1839.83</v>
      </c>
      <c r="AAD1024">
        <v>1929.78</v>
      </c>
      <c r="AAQ1024">
        <v>334.05</v>
      </c>
      <c r="AAV1024">
        <v>93.28</v>
      </c>
      <c r="AAW1024">
        <v>269.44</v>
      </c>
      <c r="AAZ1024">
        <v>2054.15</v>
      </c>
      <c r="ABC1024">
        <v>923.17</v>
      </c>
      <c r="ABD1024">
        <v>3157.77</v>
      </c>
      <c r="ABI1024">
        <v>138.71</v>
      </c>
      <c r="ABK1024">
        <v>129.76</v>
      </c>
      <c r="ABN1024">
        <v>1038.95</v>
      </c>
      <c r="ACG1024">
        <v>283.27999999999997</v>
      </c>
      <c r="ACM1024">
        <v>99.57</v>
      </c>
      <c r="ACN1024">
        <v>56151.39</v>
      </c>
      <c r="ACY1024">
        <v>66955.69</v>
      </c>
      <c r="ACZ1024">
        <v>254.75</v>
      </c>
      <c r="ADN1024">
        <v>449.26</v>
      </c>
      <c r="ADQ1024">
        <v>104.84</v>
      </c>
      <c r="AFK1024">
        <v>490.37</v>
      </c>
      <c r="AFP1024">
        <v>177.79</v>
      </c>
      <c r="AFT1024">
        <v>449.36</v>
      </c>
      <c r="AFY1024">
        <v>40567.14</v>
      </c>
      <c r="AGD1024">
        <v>814.59</v>
      </c>
      <c r="AGG1024">
        <v>135.78</v>
      </c>
      <c r="AGH1024">
        <v>214.23</v>
      </c>
      <c r="AGI1024">
        <v>215.82</v>
      </c>
      <c r="AGR1024" t="s">
        <v>25</v>
      </c>
      <c r="AGY1024">
        <v>36.21</v>
      </c>
      <c r="AGZ1024">
        <v>68.209999999999994</v>
      </c>
      <c r="AHC1024">
        <v>113.69</v>
      </c>
      <c r="AHK1024">
        <v>712.42</v>
      </c>
      <c r="AHL1024">
        <v>212.16</v>
      </c>
      <c r="AHY1024">
        <v>2806.93</v>
      </c>
      <c r="AIB1024">
        <v>73.989999999999995</v>
      </c>
      <c r="AID1024">
        <v>554.29</v>
      </c>
      <c r="AIK1024">
        <v>24081.360000000001</v>
      </c>
      <c r="AIN1024">
        <v>112.68</v>
      </c>
      <c r="AIP1024">
        <v>628.5</v>
      </c>
      <c r="AIQ1024">
        <v>375.2</v>
      </c>
      <c r="AIV1024">
        <v>62.08</v>
      </c>
      <c r="AIX1024">
        <v>6.86</v>
      </c>
      <c r="AIZ1024">
        <v>119.47</v>
      </c>
      <c r="AJB1024">
        <v>233.27</v>
      </c>
      <c r="AJK1024">
        <v>50.6</v>
      </c>
      <c r="AJN1024">
        <v>158.68</v>
      </c>
      <c r="AJS1024">
        <v>51.62</v>
      </c>
    </row>
    <row r="1025" spans="1:955" x14ac:dyDescent="0.35">
      <c r="A1025" s="1">
        <v>43874</v>
      </c>
      <c r="B1025">
        <v>150.35</v>
      </c>
      <c r="AH1025">
        <v>370.19</v>
      </c>
      <c r="AN1025">
        <v>3.61</v>
      </c>
      <c r="AO1025">
        <v>23970.04</v>
      </c>
      <c r="AZ1025">
        <v>67.16</v>
      </c>
      <c r="BP1025">
        <v>1359.49</v>
      </c>
      <c r="BX1025">
        <v>97.7</v>
      </c>
      <c r="CX1025">
        <v>647.54</v>
      </c>
      <c r="DA1025" t="s">
        <v>25</v>
      </c>
      <c r="DB1025">
        <v>2581.21</v>
      </c>
      <c r="DP1025">
        <v>85.79</v>
      </c>
      <c r="DS1025">
        <v>57.43</v>
      </c>
      <c r="DZ1025">
        <v>39.380000000000003</v>
      </c>
      <c r="EJ1025">
        <v>729790.3</v>
      </c>
      <c r="EK1025">
        <v>1506.2</v>
      </c>
      <c r="EO1025">
        <v>354.76</v>
      </c>
      <c r="FC1025">
        <v>57.3</v>
      </c>
      <c r="FN1025">
        <v>2000.48</v>
      </c>
      <c r="FO1025">
        <v>219.35</v>
      </c>
      <c r="FX1025">
        <v>2503.36</v>
      </c>
      <c r="FY1025">
        <v>252.57</v>
      </c>
      <c r="GH1025">
        <v>489.31</v>
      </c>
      <c r="GP1025">
        <v>7.38</v>
      </c>
      <c r="GS1025">
        <v>2643.74</v>
      </c>
      <c r="HH1025">
        <v>1504.77</v>
      </c>
      <c r="IC1025">
        <v>289.45</v>
      </c>
      <c r="IE1025">
        <v>289.32</v>
      </c>
      <c r="JK1025">
        <v>79.599999999999994</v>
      </c>
      <c r="JL1025">
        <v>110.86</v>
      </c>
      <c r="JV1025">
        <v>13718.21</v>
      </c>
      <c r="KA1025">
        <v>970.93</v>
      </c>
      <c r="KB1025">
        <v>85.8</v>
      </c>
      <c r="KK1025">
        <v>1569.7</v>
      </c>
      <c r="KL1025">
        <v>0.9</v>
      </c>
      <c r="KX1025">
        <v>244.94</v>
      </c>
      <c r="LB1025">
        <v>180.08</v>
      </c>
      <c r="LM1025">
        <v>128.66</v>
      </c>
      <c r="LN1025">
        <v>9.0299999999999994</v>
      </c>
      <c r="LO1025">
        <v>31.85</v>
      </c>
      <c r="LQ1025">
        <v>15.88</v>
      </c>
      <c r="MA1025">
        <v>22.98</v>
      </c>
      <c r="MC1025">
        <v>46.97</v>
      </c>
      <c r="MG1025">
        <v>80.33</v>
      </c>
      <c r="MI1025">
        <v>376.72</v>
      </c>
      <c r="ND1025">
        <v>144.33000000000001</v>
      </c>
      <c r="NF1025">
        <v>115.66</v>
      </c>
      <c r="NJ1025">
        <v>193.73</v>
      </c>
      <c r="NN1025">
        <v>83.71</v>
      </c>
      <c r="NS1025">
        <v>118.96</v>
      </c>
      <c r="NT1025">
        <v>14.33</v>
      </c>
      <c r="NW1025">
        <v>108.5</v>
      </c>
      <c r="OC1025">
        <v>8480.7000000000007</v>
      </c>
      <c r="OV1025">
        <v>48.11</v>
      </c>
      <c r="OY1025">
        <v>75.760000000000005</v>
      </c>
      <c r="PO1025">
        <v>102.17</v>
      </c>
      <c r="PU1025">
        <v>46.41</v>
      </c>
      <c r="PY1025">
        <v>342.63</v>
      </c>
      <c r="QD1025">
        <v>95.36</v>
      </c>
      <c r="QK1025">
        <v>92.92</v>
      </c>
      <c r="RL1025">
        <v>82.13</v>
      </c>
      <c r="RW1025">
        <v>8.49</v>
      </c>
      <c r="RY1025">
        <v>109.16</v>
      </c>
      <c r="SA1025">
        <v>25.89</v>
      </c>
      <c r="SJ1025">
        <v>36699.480000000003</v>
      </c>
      <c r="SN1025">
        <v>721.09</v>
      </c>
      <c r="SO1025">
        <v>17.37</v>
      </c>
      <c r="SQ1025">
        <v>524.30999999999995</v>
      </c>
      <c r="SY1025">
        <v>68.08</v>
      </c>
      <c r="SZ1025">
        <v>208.46</v>
      </c>
      <c r="TI1025">
        <v>131.11000000000001</v>
      </c>
      <c r="TS1025">
        <v>5.63</v>
      </c>
      <c r="TX1025">
        <v>766.06</v>
      </c>
      <c r="UD1025">
        <v>823.31</v>
      </c>
      <c r="UF1025">
        <v>237.37</v>
      </c>
      <c r="UU1025">
        <v>116.21</v>
      </c>
      <c r="UX1025">
        <v>7861.18</v>
      </c>
      <c r="VO1025">
        <v>1161.44</v>
      </c>
      <c r="VZ1025">
        <v>82.2</v>
      </c>
      <c r="WA1025">
        <v>300.44</v>
      </c>
      <c r="WO1025">
        <v>73.91</v>
      </c>
      <c r="WZ1025">
        <v>68.75</v>
      </c>
      <c r="XD1025">
        <v>54.12</v>
      </c>
      <c r="YC1025">
        <v>1165.42</v>
      </c>
      <c r="YK1025">
        <v>2492.4499999999998</v>
      </c>
      <c r="YL1025">
        <v>238.63</v>
      </c>
      <c r="YM1025">
        <v>316.61</v>
      </c>
      <c r="YO1025">
        <v>113.93</v>
      </c>
      <c r="YW1025">
        <v>156.22</v>
      </c>
      <c r="ZN1025">
        <v>1095.79</v>
      </c>
      <c r="ZS1025">
        <v>7.95</v>
      </c>
      <c r="ZW1025">
        <v>149.38</v>
      </c>
      <c r="ZY1025">
        <v>1839.83</v>
      </c>
      <c r="AAD1025">
        <v>1929.78</v>
      </c>
      <c r="AAQ1025">
        <v>334.05</v>
      </c>
      <c r="AAV1025">
        <v>93.15</v>
      </c>
      <c r="AAW1025">
        <v>269.44</v>
      </c>
      <c r="AAZ1025">
        <v>2056.08</v>
      </c>
      <c r="ABC1025">
        <v>917.84</v>
      </c>
      <c r="ABD1025">
        <v>3157.77</v>
      </c>
      <c r="ABI1025">
        <v>139.66</v>
      </c>
      <c r="ABK1025">
        <v>132.12</v>
      </c>
      <c r="ABN1025">
        <v>1038.95</v>
      </c>
      <c r="ACG1025">
        <v>283.27999999999997</v>
      </c>
      <c r="ACM1025">
        <v>99.57</v>
      </c>
      <c r="ACN1025">
        <v>56151.39</v>
      </c>
      <c r="ACY1025">
        <v>66955.69</v>
      </c>
      <c r="ACZ1025">
        <v>254.75</v>
      </c>
      <c r="ADN1025">
        <v>449.26</v>
      </c>
      <c r="ADQ1025">
        <v>104.84</v>
      </c>
      <c r="AFK1025">
        <v>490.37</v>
      </c>
      <c r="AFP1025">
        <v>177.79</v>
      </c>
      <c r="AFT1025">
        <v>449.36</v>
      </c>
      <c r="AFY1025">
        <v>40437.769999999997</v>
      </c>
      <c r="AGD1025">
        <v>814.59</v>
      </c>
      <c r="AGG1025">
        <v>136.61000000000001</v>
      </c>
      <c r="AGH1025">
        <v>214.23</v>
      </c>
      <c r="AGI1025">
        <v>215.82</v>
      </c>
      <c r="AGR1025" t="s">
        <v>25</v>
      </c>
      <c r="AGY1025">
        <v>36.21</v>
      </c>
      <c r="AGZ1025">
        <v>68.709999999999994</v>
      </c>
      <c r="AHC1025">
        <v>118.16</v>
      </c>
      <c r="AHK1025">
        <v>713.55</v>
      </c>
      <c r="AHL1025">
        <v>209.51</v>
      </c>
      <c r="AHY1025">
        <v>2826.51</v>
      </c>
      <c r="AIB1025">
        <v>73.989999999999995</v>
      </c>
      <c r="AID1025">
        <v>554.29</v>
      </c>
      <c r="AIK1025">
        <v>24081.360000000001</v>
      </c>
      <c r="AIN1025">
        <v>112.68</v>
      </c>
      <c r="AIP1025">
        <v>628.5</v>
      </c>
      <c r="AIQ1025">
        <v>375.2</v>
      </c>
      <c r="AIV1025">
        <v>62.08</v>
      </c>
      <c r="AIX1025">
        <v>6.86</v>
      </c>
      <c r="AIZ1025">
        <v>119.47</v>
      </c>
      <c r="AJB1025">
        <v>233.27</v>
      </c>
      <c r="AJK1025">
        <v>50.6</v>
      </c>
      <c r="AJN1025">
        <v>158.72999999999999</v>
      </c>
      <c r="AJS1025">
        <v>51.62</v>
      </c>
    </row>
    <row r="1026" spans="1:955" x14ac:dyDescent="0.35">
      <c r="A1026" s="1">
        <v>43875</v>
      </c>
      <c r="B1026">
        <v>148.21</v>
      </c>
      <c r="AH1026">
        <v>370.19</v>
      </c>
      <c r="AN1026">
        <v>3.51</v>
      </c>
      <c r="AO1026">
        <v>24155.39</v>
      </c>
      <c r="AZ1026">
        <v>67.84</v>
      </c>
      <c r="BP1026">
        <v>1356.32</v>
      </c>
      <c r="BX1026">
        <v>97.7</v>
      </c>
      <c r="CX1026">
        <v>668.48</v>
      </c>
      <c r="DA1026" t="s">
        <v>25</v>
      </c>
      <c r="DB1026">
        <v>2581.21</v>
      </c>
      <c r="DP1026">
        <v>84.32</v>
      </c>
      <c r="DS1026">
        <v>57.43</v>
      </c>
      <c r="DZ1026">
        <v>39.51</v>
      </c>
      <c r="EJ1026">
        <v>730547.6</v>
      </c>
      <c r="EK1026">
        <v>1506.2</v>
      </c>
      <c r="EO1026">
        <v>354.89</v>
      </c>
      <c r="FC1026">
        <v>57.3</v>
      </c>
      <c r="FN1026">
        <v>2000.48</v>
      </c>
      <c r="FO1026">
        <v>218.67</v>
      </c>
      <c r="FX1026">
        <v>2503.36</v>
      </c>
      <c r="FY1026">
        <v>252.57</v>
      </c>
      <c r="GH1026">
        <v>489.31</v>
      </c>
      <c r="GP1026">
        <v>7.35</v>
      </c>
      <c r="GS1026">
        <v>2641.14</v>
      </c>
      <c r="HH1026">
        <v>1504.77</v>
      </c>
      <c r="IC1026">
        <v>289.45</v>
      </c>
      <c r="IE1026">
        <v>286.64999999999998</v>
      </c>
      <c r="JK1026">
        <v>82.32</v>
      </c>
      <c r="JL1026">
        <v>110.86</v>
      </c>
      <c r="JV1026">
        <v>13667.68</v>
      </c>
      <c r="KA1026">
        <v>970.93</v>
      </c>
      <c r="KB1026">
        <v>85.8</v>
      </c>
      <c r="KK1026">
        <v>1569.7</v>
      </c>
      <c r="KL1026">
        <v>0.85</v>
      </c>
      <c r="KX1026">
        <v>237.03</v>
      </c>
      <c r="LB1026">
        <v>180.08</v>
      </c>
      <c r="LM1026">
        <v>128.66</v>
      </c>
      <c r="LN1026">
        <v>9.18</v>
      </c>
      <c r="LO1026">
        <v>31.85</v>
      </c>
      <c r="LQ1026">
        <v>15.92</v>
      </c>
      <c r="MA1026">
        <v>22.98</v>
      </c>
      <c r="MC1026">
        <v>44.02</v>
      </c>
      <c r="MG1026">
        <v>80.33</v>
      </c>
      <c r="MI1026">
        <v>376.72</v>
      </c>
      <c r="ND1026">
        <v>144.33000000000001</v>
      </c>
      <c r="NF1026">
        <v>115.66</v>
      </c>
      <c r="NJ1026">
        <v>193.73</v>
      </c>
      <c r="NN1026">
        <v>83.71</v>
      </c>
      <c r="NS1026">
        <v>118.84</v>
      </c>
      <c r="NT1026">
        <v>14.47</v>
      </c>
      <c r="NW1026">
        <v>108.5</v>
      </c>
      <c r="OC1026">
        <v>8480.7000000000007</v>
      </c>
      <c r="OV1026">
        <v>48.11</v>
      </c>
      <c r="OY1026">
        <v>75.760000000000005</v>
      </c>
      <c r="PO1026">
        <v>100.34</v>
      </c>
      <c r="PU1026">
        <v>46.41</v>
      </c>
      <c r="PY1026">
        <v>342.63</v>
      </c>
      <c r="QD1026">
        <v>95.36</v>
      </c>
      <c r="QK1026">
        <v>92.92</v>
      </c>
      <c r="RL1026">
        <v>81.96</v>
      </c>
      <c r="RW1026">
        <v>8.0500000000000007</v>
      </c>
      <c r="RY1026">
        <v>109.16</v>
      </c>
      <c r="SA1026">
        <v>25.56</v>
      </c>
      <c r="SJ1026">
        <v>36767.449999999997</v>
      </c>
      <c r="SN1026">
        <v>721.09</v>
      </c>
      <c r="SO1026">
        <v>17.5</v>
      </c>
      <c r="SQ1026">
        <v>524.30999999999995</v>
      </c>
      <c r="SY1026">
        <v>68.08</v>
      </c>
      <c r="SZ1026">
        <v>212.99</v>
      </c>
      <c r="TI1026">
        <v>131.11000000000001</v>
      </c>
      <c r="TS1026">
        <v>5.63</v>
      </c>
      <c r="TX1026">
        <v>766.06</v>
      </c>
      <c r="UD1026">
        <v>823.31</v>
      </c>
      <c r="UF1026">
        <v>237.37</v>
      </c>
      <c r="UU1026">
        <v>114.8</v>
      </c>
      <c r="UX1026">
        <v>7861.18</v>
      </c>
      <c r="VO1026">
        <v>1150.1400000000001</v>
      </c>
      <c r="VZ1026">
        <v>82.2</v>
      </c>
      <c r="WA1026">
        <v>300.44</v>
      </c>
      <c r="WO1026">
        <v>73.91</v>
      </c>
      <c r="WZ1026">
        <v>72.48</v>
      </c>
      <c r="XD1026">
        <v>54.12</v>
      </c>
      <c r="YC1026">
        <v>1165.42</v>
      </c>
      <c r="YK1026">
        <v>2492.4499999999998</v>
      </c>
      <c r="YL1026">
        <v>238.63</v>
      </c>
      <c r="YM1026">
        <v>316.61</v>
      </c>
      <c r="YO1026">
        <v>113.93</v>
      </c>
      <c r="YW1026">
        <v>156.58000000000001</v>
      </c>
      <c r="ZN1026">
        <v>1076.3599999999999</v>
      </c>
      <c r="ZS1026">
        <v>7.95</v>
      </c>
      <c r="ZW1026">
        <v>149.38</v>
      </c>
      <c r="ZY1026">
        <v>1839.83</v>
      </c>
      <c r="AAD1026">
        <v>1929.78</v>
      </c>
      <c r="AAQ1026">
        <v>334.05</v>
      </c>
      <c r="AAV1026">
        <v>93.28</v>
      </c>
      <c r="AAW1026">
        <v>269.44</v>
      </c>
      <c r="AAZ1026">
        <v>2058.79</v>
      </c>
      <c r="ABC1026">
        <v>915.17</v>
      </c>
      <c r="ABD1026">
        <v>3157.77</v>
      </c>
      <c r="ABI1026">
        <v>138.91999999999999</v>
      </c>
      <c r="ABK1026">
        <v>138.94</v>
      </c>
      <c r="ABN1026">
        <v>1038.95</v>
      </c>
      <c r="ACG1026">
        <v>283.27999999999997</v>
      </c>
      <c r="ACM1026">
        <v>99.57</v>
      </c>
      <c r="ACN1026">
        <v>56151.39</v>
      </c>
      <c r="ACY1026">
        <v>66955.69</v>
      </c>
      <c r="ACZ1026">
        <v>254.75</v>
      </c>
      <c r="ADN1026">
        <v>449.26</v>
      </c>
      <c r="ADQ1026">
        <v>104.84</v>
      </c>
      <c r="AFK1026">
        <v>490.37</v>
      </c>
      <c r="AFP1026">
        <v>177.79</v>
      </c>
      <c r="AFT1026">
        <v>449.36</v>
      </c>
      <c r="AFY1026">
        <v>40440.519999999997</v>
      </c>
      <c r="AGD1026">
        <v>814.59</v>
      </c>
      <c r="AGG1026">
        <v>139.11000000000001</v>
      </c>
      <c r="AGH1026">
        <v>214.23</v>
      </c>
      <c r="AGI1026">
        <v>215.82</v>
      </c>
      <c r="AGR1026" t="s">
        <v>25</v>
      </c>
      <c r="AGY1026">
        <v>36.21</v>
      </c>
      <c r="AGZ1026">
        <v>68.14</v>
      </c>
      <c r="AHC1026">
        <v>119.31</v>
      </c>
      <c r="AHK1026">
        <v>711.4</v>
      </c>
      <c r="AHL1026">
        <v>204.59</v>
      </c>
      <c r="AHY1026">
        <v>2855.42</v>
      </c>
      <c r="AIB1026">
        <v>73.989999999999995</v>
      </c>
      <c r="AID1026">
        <v>554.29</v>
      </c>
      <c r="AIK1026">
        <v>24081.360000000001</v>
      </c>
      <c r="AIN1026">
        <v>112.68</v>
      </c>
      <c r="AIP1026">
        <v>628.5</v>
      </c>
      <c r="AIQ1026">
        <v>375.2</v>
      </c>
      <c r="AIV1026">
        <v>61.77</v>
      </c>
      <c r="AIX1026">
        <v>6.86</v>
      </c>
      <c r="AIZ1026">
        <v>119.47</v>
      </c>
      <c r="AJB1026">
        <v>233.27</v>
      </c>
      <c r="AJK1026">
        <v>50.6</v>
      </c>
      <c r="AJN1026">
        <v>158.68</v>
      </c>
      <c r="AJS1026">
        <v>51.62</v>
      </c>
    </row>
    <row r="1027" spans="1:955" x14ac:dyDescent="0.35">
      <c r="A1027" s="1">
        <v>43878</v>
      </c>
      <c r="B1027">
        <v>148.21</v>
      </c>
      <c r="AH1027">
        <v>370.19</v>
      </c>
      <c r="AN1027">
        <v>3.51</v>
      </c>
      <c r="AO1027">
        <v>24155.39</v>
      </c>
      <c r="AZ1027">
        <v>67.84</v>
      </c>
      <c r="BP1027">
        <v>1356.32</v>
      </c>
      <c r="BX1027">
        <v>97.7</v>
      </c>
      <c r="CX1027">
        <v>668.48</v>
      </c>
      <c r="DA1027" t="s">
        <v>25</v>
      </c>
      <c r="DB1027">
        <v>2581.21</v>
      </c>
      <c r="DP1027">
        <v>84.32</v>
      </c>
      <c r="DS1027">
        <v>57.43</v>
      </c>
      <c r="DZ1027">
        <v>39.51</v>
      </c>
      <c r="EJ1027">
        <v>730547.6</v>
      </c>
      <c r="EK1027">
        <v>1506.2</v>
      </c>
      <c r="EO1027">
        <v>354.89</v>
      </c>
      <c r="FC1027">
        <v>57.3</v>
      </c>
      <c r="FN1027">
        <v>2000.48</v>
      </c>
      <c r="FO1027">
        <v>218.67</v>
      </c>
      <c r="FX1027">
        <v>2503.36</v>
      </c>
      <c r="FY1027">
        <v>252.57</v>
      </c>
      <c r="GH1027">
        <v>489.31</v>
      </c>
      <c r="GP1027">
        <v>7.35</v>
      </c>
      <c r="GS1027">
        <v>2641.14</v>
      </c>
      <c r="HH1027">
        <v>1504.77</v>
      </c>
      <c r="IC1027">
        <v>289.45</v>
      </c>
      <c r="IE1027">
        <v>286.64999999999998</v>
      </c>
      <c r="JK1027">
        <v>82.32</v>
      </c>
      <c r="JL1027">
        <v>110.86</v>
      </c>
      <c r="JV1027">
        <v>13667.68</v>
      </c>
      <c r="KA1027">
        <v>970.93</v>
      </c>
      <c r="KB1027">
        <v>85.8</v>
      </c>
      <c r="KK1027">
        <v>1569.7</v>
      </c>
      <c r="KL1027">
        <v>0.85</v>
      </c>
      <c r="KX1027">
        <v>237.03</v>
      </c>
      <c r="LB1027">
        <v>180.08</v>
      </c>
      <c r="LM1027">
        <v>128.66</v>
      </c>
      <c r="LN1027">
        <v>9.18</v>
      </c>
      <c r="LO1027">
        <v>31.85</v>
      </c>
      <c r="LQ1027">
        <v>15.92</v>
      </c>
      <c r="MA1027">
        <v>22.98</v>
      </c>
      <c r="MC1027">
        <v>44.02</v>
      </c>
      <c r="MG1027">
        <v>80.33</v>
      </c>
      <c r="MI1027">
        <v>376.72</v>
      </c>
      <c r="ND1027">
        <v>144.33000000000001</v>
      </c>
      <c r="NF1027">
        <v>115.66</v>
      </c>
      <c r="NJ1027">
        <v>193.73</v>
      </c>
      <c r="NN1027">
        <v>83.71</v>
      </c>
      <c r="NS1027">
        <v>118.84</v>
      </c>
      <c r="NT1027">
        <v>14.47</v>
      </c>
      <c r="NW1027">
        <v>108.5</v>
      </c>
      <c r="OC1027">
        <v>8480.7000000000007</v>
      </c>
      <c r="OV1027">
        <v>48.11</v>
      </c>
      <c r="OY1027">
        <v>75.760000000000005</v>
      </c>
      <c r="PO1027">
        <v>100.34</v>
      </c>
      <c r="PU1027">
        <v>46.41</v>
      </c>
      <c r="PY1027">
        <v>342.63</v>
      </c>
      <c r="QD1027">
        <v>95.36</v>
      </c>
      <c r="QK1027">
        <v>92.92</v>
      </c>
      <c r="RL1027">
        <v>81.96</v>
      </c>
      <c r="RW1027">
        <v>8.0500000000000007</v>
      </c>
      <c r="RY1027">
        <v>109.16</v>
      </c>
      <c r="SA1027">
        <v>25.56</v>
      </c>
      <c r="SJ1027">
        <v>36767.449999999997</v>
      </c>
      <c r="SN1027">
        <v>721.09</v>
      </c>
      <c r="SO1027">
        <v>17.5</v>
      </c>
      <c r="SQ1027">
        <v>524.30999999999995</v>
      </c>
      <c r="SY1027">
        <v>68.08</v>
      </c>
      <c r="SZ1027">
        <v>212.99</v>
      </c>
      <c r="TI1027">
        <v>131.11000000000001</v>
      </c>
      <c r="TS1027">
        <v>5.63</v>
      </c>
      <c r="TX1027">
        <v>766.06</v>
      </c>
      <c r="UD1027">
        <v>823.31</v>
      </c>
      <c r="UF1027">
        <v>237.37</v>
      </c>
      <c r="UU1027">
        <v>114.8</v>
      </c>
      <c r="UX1027">
        <v>7861.18</v>
      </c>
      <c r="VO1027">
        <v>1150.1400000000001</v>
      </c>
      <c r="VZ1027">
        <v>82.2</v>
      </c>
      <c r="WA1027">
        <v>300.44</v>
      </c>
      <c r="WO1027">
        <v>73.91</v>
      </c>
      <c r="WZ1027">
        <v>72.48</v>
      </c>
      <c r="XD1027">
        <v>54.12</v>
      </c>
      <c r="YC1027">
        <v>1165.42</v>
      </c>
      <c r="YK1027">
        <v>2492.4499999999998</v>
      </c>
      <c r="YL1027">
        <v>238.63</v>
      </c>
      <c r="YM1027">
        <v>316.61</v>
      </c>
      <c r="YO1027">
        <v>113.93</v>
      </c>
      <c r="YW1027">
        <v>156.58000000000001</v>
      </c>
      <c r="ZN1027">
        <v>1076.3599999999999</v>
      </c>
      <c r="ZS1027">
        <v>7.95</v>
      </c>
      <c r="ZW1027">
        <v>149.38</v>
      </c>
      <c r="ZY1027">
        <v>1839.83</v>
      </c>
      <c r="AAD1027">
        <v>1929.78</v>
      </c>
      <c r="AAQ1027">
        <v>334.05</v>
      </c>
      <c r="AAV1027">
        <v>93.28</v>
      </c>
      <c r="AAW1027">
        <v>269.44</v>
      </c>
      <c r="AAZ1027">
        <v>2058.79</v>
      </c>
      <c r="ABC1027">
        <v>915.17</v>
      </c>
      <c r="ABD1027">
        <v>3157.77</v>
      </c>
      <c r="ABI1027">
        <v>138.91999999999999</v>
      </c>
      <c r="ABK1027">
        <v>138.94</v>
      </c>
      <c r="ABN1027">
        <v>1038.95</v>
      </c>
      <c r="ACG1027">
        <v>283.27999999999997</v>
      </c>
      <c r="ACM1027">
        <v>99.57</v>
      </c>
      <c r="ACN1027">
        <v>56151.39</v>
      </c>
      <c r="ACY1027">
        <v>66955.69</v>
      </c>
      <c r="ACZ1027">
        <v>254.75</v>
      </c>
      <c r="ADN1027">
        <v>449.26</v>
      </c>
      <c r="ADQ1027">
        <v>104.84</v>
      </c>
      <c r="AFK1027">
        <v>490.37</v>
      </c>
      <c r="AFP1027">
        <v>177.79</v>
      </c>
      <c r="AFT1027">
        <v>449.36</v>
      </c>
      <c r="AFY1027">
        <v>40440.519999999997</v>
      </c>
      <c r="AGD1027">
        <v>814.59</v>
      </c>
      <c r="AGG1027">
        <v>139.11000000000001</v>
      </c>
      <c r="AGH1027">
        <v>214.23</v>
      </c>
      <c r="AGI1027">
        <v>215.82</v>
      </c>
      <c r="AGR1027" t="s">
        <v>25</v>
      </c>
      <c r="AGY1027">
        <v>36.21</v>
      </c>
      <c r="AGZ1027">
        <v>68.14</v>
      </c>
      <c r="AHC1027">
        <v>119.31</v>
      </c>
      <c r="AHK1027">
        <v>711.4</v>
      </c>
      <c r="AHL1027">
        <v>204.59</v>
      </c>
      <c r="AHY1027">
        <v>2855.42</v>
      </c>
      <c r="AIB1027">
        <v>73.989999999999995</v>
      </c>
      <c r="AID1027">
        <v>554.29</v>
      </c>
      <c r="AIK1027">
        <v>24081.360000000001</v>
      </c>
      <c r="AIN1027">
        <v>112.68</v>
      </c>
      <c r="AIP1027">
        <v>628.5</v>
      </c>
      <c r="AIQ1027">
        <v>375.2</v>
      </c>
      <c r="AIV1027">
        <v>61.77</v>
      </c>
      <c r="AIX1027">
        <v>6.86</v>
      </c>
      <c r="AIZ1027">
        <v>119.47</v>
      </c>
      <c r="AJB1027">
        <v>233.27</v>
      </c>
      <c r="AJK1027">
        <v>50.6</v>
      </c>
      <c r="AJN1027">
        <v>158.68</v>
      </c>
      <c r="AJS1027">
        <v>51.62</v>
      </c>
    </row>
    <row r="1028" spans="1:955" x14ac:dyDescent="0.35">
      <c r="A1028" s="1">
        <v>43879</v>
      </c>
      <c r="B1028">
        <v>153.41</v>
      </c>
      <c r="AH1028">
        <v>370.19</v>
      </c>
      <c r="AN1028">
        <v>3.38</v>
      </c>
      <c r="AO1028">
        <v>24034.02</v>
      </c>
      <c r="AZ1028">
        <v>68.64</v>
      </c>
      <c r="BP1028">
        <v>1314.76</v>
      </c>
      <c r="BX1028">
        <v>97.7</v>
      </c>
      <c r="CX1028">
        <v>673.7</v>
      </c>
      <c r="DA1028" t="s">
        <v>25</v>
      </c>
      <c r="DB1028">
        <v>2581.21</v>
      </c>
      <c r="DP1028">
        <v>84.67</v>
      </c>
      <c r="DS1028">
        <v>57.43</v>
      </c>
      <c r="DZ1028">
        <v>39.380000000000003</v>
      </c>
      <c r="EJ1028">
        <v>745525.4</v>
      </c>
      <c r="EK1028">
        <v>1506.2</v>
      </c>
      <c r="EO1028">
        <v>353.55</v>
      </c>
      <c r="FC1028">
        <v>57.3</v>
      </c>
      <c r="FN1028">
        <v>2000.48</v>
      </c>
      <c r="FO1028">
        <v>219.95</v>
      </c>
      <c r="FX1028">
        <v>2503.36</v>
      </c>
      <c r="FY1028">
        <v>252.57</v>
      </c>
      <c r="GH1028">
        <v>489.31</v>
      </c>
      <c r="GP1028">
        <v>7.35</v>
      </c>
      <c r="GS1028">
        <v>3285.86</v>
      </c>
      <c r="HH1028">
        <v>1504.77</v>
      </c>
      <c r="IC1028">
        <v>289.45</v>
      </c>
      <c r="IE1028">
        <v>283.19</v>
      </c>
      <c r="JK1028">
        <v>83.13</v>
      </c>
      <c r="JL1028">
        <v>110.86</v>
      </c>
      <c r="JV1028">
        <v>13486.63</v>
      </c>
      <c r="KA1028">
        <v>970.93</v>
      </c>
      <c r="KB1028">
        <v>85.8</v>
      </c>
      <c r="KK1028">
        <v>1569.7</v>
      </c>
      <c r="KL1028">
        <v>0.88</v>
      </c>
      <c r="KX1028">
        <v>228.51</v>
      </c>
      <c r="LB1028">
        <v>180.08</v>
      </c>
      <c r="LM1028">
        <v>128.66</v>
      </c>
      <c r="LN1028">
        <v>9.17</v>
      </c>
      <c r="LO1028">
        <v>31.85</v>
      </c>
      <c r="LQ1028">
        <v>16.010000000000002</v>
      </c>
      <c r="MA1028">
        <v>22.98</v>
      </c>
      <c r="MC1028">
        <v>43.93</v>
      </c>
      <c r="MG1028">
        <v>80.33</v>
      </c>
      <c r="MI1028">
        <v>376.72</v>
      </c>
      <c r="ND1028">
        <v>144.33000000000001</v>
      </c>
      <c r="NF1028">
        <v>115.66</v>
      </c>
      <c r="NJ1028">
        <v>193.73</v>
      </c>
      <c r="NN1028">
        <v>83.71</v>
      </c>
      <c r="NS1028">
        <v>118.96</v>
      </c>
      <c r="NT1028">
        <v>14.3</v>
      </c>
      <c r="NW1028">
        <v>108.5</v>
      </c>
      <c r="OC1028">
        <v>8480.7000000000007</v>
      </c>
      <c r="OV1028">
        <v>48.11</v>
      </c>
      <c r="OY1028">
        <v>74.260000000000005</v>
      </c>
      <c r="PO1028">
        <v>102.78</v>
      </c>
      <c r="PU1028">
        <v>46.41</v>
      </c>
      <c r="PY1028">
        <v>342.63</v>
      </c>
      <c r="QD1028">
        <v>95.36</v>
      </c>
      <c r="QK1028">
        <v>92.92</v>
      </c>
      <c r="RL1028">
        <v>82.02</v>
      </c>
      <c r="RW1028">
        <v>7.87</v>
      </c>
      <c r="RY1028">
        <v>109.16</v>
      </c>
      <c r="SA1028">
        <v>26.56</v>
      </c>
      <c r="SJ1028">
        <v>36252.79</v>
      </c>
      <c r="SN1028">
        <v>721.09</v>
      </c>
      <c r="SO1028">
        <v>17.559999999999999</v>
      </c>
      <c r="SQ1028">
        <v>524.30999999999995</v>
      </c>
      <c r="SY1028">
        <v>68.08</v>
      </c>
      <c r="SZ1028">
        <v>211.65</v>
      </c>
      <c r="TI1028">
        <v>131.11000000000001</v>
      </c>
      <c r="TS1028">
        <v>5.63</v>
      </c>
      <c r="TX1028">
        <v>766.06</v>
      </c>
      <c r="UD1028">
        <v>823.31</v>
      </c>
      <c r="UF1028">
        <v>237.37</v>
      </c>
      <c r="UU1028">
        <v>114.28</v>
      </c>
      <c r="UX1028">
        <v>7861.18</v>
      </c>
      <c r="VO1028">
        <v>1168.22</v>
      </c>
      <c r="VZ1028">
        <v>82.2</v>
      </c>
      <c r="WA1028">
        <v>300.44</v>
      </c>
      <c r="WO1028">
        <v>73.91</v>
      </c>
      <c r="WZ1028">
        <v>71.41</v>
      </c>
      <c r="XD1028">
        <v>54.12</v>
      </c>
      <c r="YC1028">
        <v>1165.42</v>
      </c>
      <c r="YK1028">
        <v>2492.4499999999998</v>
      </c>
      <c r="YL1028">
        <v>238.63</v>
      </c>
      <c r="YM1028">
        <v>316.61</v>
      </c>
      <c r="YO1028">
        <v>113.93</v>
      </c>
      <c r="YW1028">
        <v>165.23</v>
      </c>
      <c r="ZN1028">
        <v>1054.24</v>
      </c>
      <c r="ZS1028">
        <v>7.95</v>
      </c>
      <c r="ZW1028">
        <v>149.38</v>
      </c>
      <c r="ZY1028">
        <v>1839.83</v>
      </c>
      <c r="AAD1028">
        <v>1929.78</v>
      </c>
      <c r="AAQ1028">
        <v>334.05</v>
      </c>
      <c r="AAV1028">
        <v>93.28</v>
      </c>
      <c r="AAW1028">
        <v>269.44</v>
      </c>
      <c r="AAZ1028">
        <v>2056.08</v>
      </c>
      <c r="ABC1028">
        <v>902.95</v>
      </c>
      <c r="ABD1028">
        <v>3157.77</v>
      </c>
      <c r="ABI1028">
        <v>139.24</v>
      </c>
      <c r="ABK1028">
        <v>151.41</v>
      </c>
      <c r="ABN1028">
        <v>1038.95</v>
      </c>
      <c r="ACG1028">
        <v>283.27999999999997</v>
      </c>
      <c r="ACM1028">
        <v>99.57</v>
      </c>
      <c r="ACN1028">
        <v>56151.39</v>
      </c>
      <c r="ACY1028">
        <v>66955.69</v>
      </c>
      <c r="ACZ1028">
        <v>254.75</v>
      </c>
      <c r="ADN1028">
        <v>449.26</v>
      </c>
      <c r="ADQ1028">
        <v>104.84</v>
      </c>
      <c r="AFK1028">
        <v>490.37</v>
      </c>
      <c r="AFP1028">
        <v>177.79</v>
      </c>
      <c r="AFT1028">
        <v>449.36</v>
      </c>
      <c r="AFY1028">
        <v>40159.75</v>
      </c>
      <c r="AGD1028">
        <v>814.59</v>
      </c>
      <c r="AGG1028">
        <v>138.41999999999999</v>
      </c>
      <c r="AGH1028">
        <v>214.23</v>
      </c>
      <c r="AGI1028">
        <v>215.82</v>
      </c>
      <c r="AGR1028" t="s">
        <v>25</v>
      </c>
      <c r="AGY1028">
        <v>36.21</v>
      </c>
      <c r="AGZ1028">
        <v>68.959999999999994</v>
      </c>
      <c r="AHC1028">
        <v>125.39</v>
      </c>
      <c r="AHK1028">
        <v>707.11</v>
      </c>
      <c r="AHL1028">
        <v>202.95</v>
      </c>
      <c r="AHY1028">
        <v>2876.87</v>
      </c>
      <c r="AIB1028">
        <v>73.989999999999995</v>
      </c>
      <c r="AID1028">
        <v>554.29</v>
      </c>
      <c r="AIK1028">
        <v>24081.360000000001</v>
      </c>
      <c r="AIN1028">
        <v>112.68</v>
      </c>
      <c r="AIP1028">
        <v>628.5</v>
      </c>
      <c r="AIQ1028">
        <v>375.2</v>
      </c>
      <c r="AIV1028">
        <v>60.83</v>
      </c>
      <c r="AIX1028">
        <v>6.86</v>
      </c>
      <c r="AIZ1028">
        <v>119.47</v>
      </c>
      <c r="AJB1028">
        <v>233.27</v>
      </c>
      <c r="AJK1028">
        <v>50.6</v>
      </c>
      <c r="AJN1028">
        <v>158.94999999999999</v>
      </c>
      <c r="AJS1028">
        <v>51.62</v>
      </c>
    </row>
    <row r="1029" spans="1:955" x14ac:dyDescent="0.35">
      <c r="A1029" s="1">
        <v>43880</v>
      </c>
      <c r="B1029">
        <v>160.53</v>
      </c>
      <c r="AH1029">
        <v>370.19</v>
      </c>
      <c r="AN1029">
        <v>3.68</v>
      </c>
      <c r="AO1029">
        <v>23965.62</v>
      </c>
      <c r="AZ1029">
        <v>69.430000000000007</v>
      </c>
      <c r="BP1029">
        <v>1315.08</v>
      </c>
      <c r="BX1029">
        <v>97.7</v>
      </c>
      <c r="CX1029">
        <v>673.55</v>
      </c>
      <c r="DA1029" t="s">
        <v>25</v>
      </c>
      <c r="DB1029">
        <v>2581.21</v>
      </c>
      <c r="DP1029">
        <v>86.82</v>
      </c>
      <c r="DS1029">
        <v>57.43</v>
      </c>
      <c r="DZ1029">
        <v>39.25</v>
      </c>
      <c r="EJ1029">
        <v>742117.5</v>
      </c>
      <c r="EK1029">
        <v>1506.2</v>
      </c>
      <c r="EO1029">
        <v>351.93</v>
      </c>
      <c r="FC1029">
        <v>57.3</v>
      </c>
      <c r="FN1029">
        <v>2000.48</v>
      </c>
      <c r="FO1029">
        <v>194.41</v>
      </c>
      <c r="FX1029">
        <v>2503.36</v>
      </c>
      <c r="FY1029">
        <v>252.57</v>
      </c>
      <c r="GH1029">
        <v>489.31</v>
      </c>
      <c r="GP1029">
        <v>7.13</v>
      </c>
      <c r="GS1029">
        <v>3267.7</v>
      </c>
      <c r="HH1029">
        <v>1504.77</v>
      </c>
      <c r="IC1029">
        <v>289.45</v>
      </c>
      <c r="IE1029">
        <v>287.58999999999997</v>
      </c>
      <c r="JK1029">
        <v>82.43</v>
      </c>
      <c r="JL1029">
        <v>110.86</v>
      </c>
      <c r="JV1029">
        <v>13389.78</v>
      </c>
      <c r="KA1029">
        <v>970.93</v>
      </c>
      <c r="KB1029">
        <v>85.8</v>
      </c>
      <c r="KK1029">
        <v>1569.7</v>
      </c>
      <c r="KL1029">
        <v>1.02</v>
      </c>
      <c r="KX1029">
        <v>225.31</v>
      </c>
      <c r="LB1029">
        <v>180.08</v>
      </c>
      <c r="LM1029">
        <v>128.66</v>
      </c>
      <c r="LN1029">
        <v>9.06</v>
      </c>
      <c r="LO1029">
        <v>31.85</v>
      </c>
      <c r="LQ1029">
        <v>16.02</v>
      </c>
      <c r="MA1029">
        <v>22.98</v>
      </c>
      <c r="MC1029">
        <v>44.18</v>
      </c>
      <c r="MG1029">
        <v>80.33</v>
      </c>
      <c r="MI1029">
        <v>376.72</v>
      </c>
      <c r="ND1029">
        <v>144.33000000000001</v>
      </c>
      <c r="NF1029">
        <v>115.66</v>
      </c>
      <c r="NJ1029">
        <v>193.73</v>
      </c>
      <c r="NN1029">
        <v>83.71</v>
      </c>
      <c r="NS1029">
        <v>118.96</v>
      </c>
      <c r="NT1029">
        <v>14.65</v>
      </c>
      <c r="NW1029">
        <v>108.5</v>
      </c>
      <c r="OC1029">
        <v>8480.7000000000007</v>
      </c>
      <c r="OV1029">
        <v>48.11</v>
      </c>
      <c r="OY1029">
        <v>77.84</v>
      </c>
      <c r="PO1029">
        <v>102.65</v>
      </c>
      <c r="PU1029">
        <v>46.41</v>
      </c>
      <c r="PY1029">
        <v>342.63</v>
      </c>
      <c r="QD1029">
        <v>95.36</v>
      </c>
      <c r="QK1029">
        <v>92.92</v>
      </c>
      <c r="RL1029">
        <v>81.55</v>
      </c>
      <c r="RW1029">
        <v>8.2799999999999994</v>
      </c>
      <c r="RY1029">
        <v>109.16</v>
      </c>
      <c r="SA1029">
        <v>25.56</v>
      </c>
      <c r="SJ1029">
        <v>36005.17</v>
      </c>
      <c r="SN1029">
        <v>721.09</v>
      </c>
      <c r="SO1029">
        <v>17.5</v>
      </c>
      <c r="SQ1029">
        <v>524.30999999999995</v>
      </c>
      <c r="SY1029">
        <v>68.08</v>
      </c>
      <c r="SZ1029">
        <v>198.57</v>
      </c>
      <c r="TI1029">
        <v>131.11000000000001</v>
      </c>
      <c r="TS1029">
        <v>5.63</v>
      </c>
      <c r="TX1029">
        <v>766.06</v>
      </c>
      <c r="UD1029">
        <v>823.31</v>
      </c>
      <c r="UF1029">
        <v>237.37</v>
      </c>
      <c r="UU1029">
        <v>114.15</v>
      </c>
      <c r="UX1029">
        <v>7861.18</v>
      </c>
      <c r="VO1029">
        <v>1195.33</v>
      </c>
      <c r="VZ1029">
        <v>82.2</v>
      </c>
      <c r="WA1029">
        <v>300.44</v>
      </c>
      <c r="WO1029">
        <v>73.91</v>
      </c>
      <c r="WZ1029">
        <v>71.209999999999994</v>
      </c>
      <c r="XD1029">
        <v>54.12</v>
      </c>
      <c r="YC1029">
        <v>1165.42</v>
      </c>
      <c r="YK1029">
        <v>2492.4499999999998</v>
      </c>
      <c r="YL1029">
        <v>238.63</v>
      </c>
      <c r="YM1029">
        <v>316.61</v>
      </c>
      <c r="YO1029">
        <v>113.93</v>
      </c>
      <c r="YW1029">
        <v>170.99</v>
      </c>
      <c r="ZN1029">
        <v>1055.8599999999999</v>
      </c>
      <c r="ZS1029">
        <v>7.95</v>
      </c>
      <c r="ZW1029">
        <v>149.38</v>
      </c>
      <c r="ZY1029">
        <v>1839.83</v>
      </c>
      <c r="AAD1029">
        <v>1929.78</v>
      </c>
      <c r="AAQ1029">
        <v>334.05</v>
      </c>
      <c r="AAV1029">
        <v>93.28</v>
      </c>
      <c r="AAW1029">
        <v>269.44</v>
      </c>
      <c r="AAZ1029">
        <v>2056.08</v>
      </c>
      <c r="ABC1029">
        <v>878.28</v>
      </c>
      <c r="ABD1029">
        <v>3157.77</v>
      </c>
      <c r="ABI1029">
        <v>135.12</v>
      </c>
      <c r="ABK1029">
        <v>162</v>
      </c>
      <c r="ABN1029">
        <v>1038.95</v>
      </c>
      <c r="ACG1029">
        <v>283.27999999999997</v>
      </c>
      <c r="ACM1029">
        <v>99.57</v>
      </c>
      <c r="ACN1029">
        <v>56151.39</v>
      </c>
      <c r="ACY1029">
        <v>66955.69</v>
      </c>
      <c r="ACZ1029">
        <v>254.75</v>
      </c>
      <c r="ADN1029">
        <v>449.26</v>
      </c>
      <c r="ADQ1029">
        <v>104.84</v>
      </c>
      <c r="AFK1029">
        <v>490.37</v>
      </c>
      <c r="AFP1029">
        <v>177.79</v>
      </c>
      <c r="AFT1029">
        <v>449.36</v>
      </c>
      <c r="AFY1029">
        <v>40352.44</v>
      </c>
      <c r="AGD1029">
        <v>814.59</v>
      </c>
      <c r="AGG1029">
        <v>136.34</v>
      </c>
      <c r="AGH1029">
        <v>214.23</v>
      </c>
      <c r="AGI1029">
        <v>215.82</v>
      </c>
      <c r="AGR1029" t="s">
        <v>25</v>
      </c>
      <c r="AGY1029">
        <v>36.21</v>
      </c>
      <c r="AGZ1029">
        <v>73.7</v>
      </c>
      <c r="AHC1029">
        <v>122.68</v>
      </c>
      <c r="AHK1029">
        <v>716.82</v>
      </c>
      <c r="AHL1029">
        <v>205.72</v>
      </c>
      <c r="AHY1029">
        <v>2798.53</v>
      </c>
      <c r="AIB1029">
        <v>73.989999999999995</v>
      </c>
      <c r="AID1029">
        <v>554.29</v>
      </c>
      <c r="AIK1029">
        <v>24081.360000000001</v>
      </c>
      <c r="AIN1029">
        <v>112.68</v>
      </c>
      <c r="AIP1029">
        <v>628.5</v>
      </c>
      <c r="AIQ1029">
        <v>375.2</v>
      </c>
      <c r="AIV1029">
        <v>63.01</v>
      </c>
      <c r="AIX1029">
        <v>6.86</v>
      </c>
      <c r="AIZ1029">
        <v>119.47</v>
      </c>
      <c r="AJB1029">
        <v>233.27</v>
      </c>
      <c r="AJK1029">
        <v>50.6</v>
      </c>
      <c r="AJN1029">
        <v>158.91</v>
      </c>
      <c r="AJS1029">
        <v>51.62</v>
      </c>
    </row>
    <row r="1030" spans="1:955" x14ac:dyDescent="0.35">
      <c r="A1030" s="1">
        <v>43881</v>
      </c>
      <c r="B1030">
        <v>171.44</v>
      </c>
      <c r="AH1030">
        <v>370.19</v>
      </c>
      <c r="AN1030">
        <v>3.72</v>
      </c>
      <c r="AO1030">
        <v>23645.67</v>
      </c>
      <c r="AZ1030">
        <v>70.91</v>
      </c>
      <c r="BP1030">
        <v>1283.03</v>
      </c>
      <c r="BX1030">
        <v>97.7</v>
      </c>
      <c r="CX1030">
        <v>690.72</v>
      </c>
      <c r="DA1030" t="s">
        <v>25</v>
      </c>
      <c r="DB1030">
        <v>2581.21</v>
      </c>
      <c r="DP1030">
        <v>89.66</v>
      </c>
      <c r="DS1030">
        <v>57.43</v>
      </c>
      <c r="DZ1030">
        <v>41.85</v>
      </c>
      <c r="EJ1030">
        <v>740350.4</v>
      </c>
      <c r="EK1030">
        <v>1506.2</v>
      </c>
      <c r="EO1030">
        <v>352.74</v>
      </c>
      <c r="FC1030">
        <v>57.3</v>
      </c>
      <c r="FN1030">
        <v>2000.48</v>
      </c>
      <c r="FO1030">
        <v>183.18</v>
      </c>
      <c r="FX1030">
        <v>2503.36</v>
      </c>
      <c r="FY1030">
        <v>252.57</v>
      </c>
      <c r="GH1030">
        <v>489.31</v>
      </c>
      <c r="GP1030">
        <v>7.11</v>
      </c>
      <c r="GS1030">
        <v>3272.89</v>
      </c>
      <c r="HH1030">
        <v>1504.77</v>
      </c>
      <c r="IC1030">
        <v>289.45</v>
      </c>
      <c r="IE1030">
        <v>293.19</v>
      </c>
      <c r="JK1030">
        <v>82.81</v>
      </c>
      <c r="JL1030">
        <v>110.86</v>
      </c>
      <c r="JV1030">
        <v>13313.99</v>
      </c>
      <c r="KA1030">
        <v>970.93</v>
      </c>
      <c r="KB1030">
        <v>85.8</v>
      </c>
      <c r="KK1030">
        <v>1569.7</v>
      </c>
      <c r="KL1030">
        <v>0.99</v>
      </c>
      <c r="KX1030">
        <v>217.7</v>
      </c>
      <c r="LB1030">
        <v>180.08</v>
      </c>
      <c r="LM1030">
        <v>128.66</v>
      </c>
      <c r="LN1030">
        <v>9.25</v>
      </c>
      <c r="LO1030">
        <v>31.85</v>
      </c>
      <c r="LQ1030">
        <v>16.079999999999998</v>
      </c>
      <c r="MA1030">
        <v>22.98</v>
      </c>
      <c r="MC1030">
        <v>44.67</v>
      </c>
      <c r="MG1030">
        <v>80.33</v>
      </c>
      <c r="MI1030">
        <v>376.72</v>
      </c>
      <c r="ND1030">
        <v>144.33000000000001</v>
      </c>
      <c r="NF1030">
        <v>115.66</v>
      </c>
      <c r="NJ1030">
        <v>193.73</v>
      </c>
      <c r="NN1030">
        <v>83.71</v>
      </c>
      <c r="NS1030">
        <v>118.96</v>
      </c>
      <c r="NT1030">
        <v>15.08</v>
      </c>
      <c r="NW1030">
        <v>108.5</v>
      </c>
      <c r="OC1030">
        <v>8480.7000000000007</v>
      </c>
      <c r="OV1030">
        <v>48.11</v>
      </c>
      <c r="OY1030">
        <v>77.11</v>
      </c>
      <c r="PO1030">
        <v>104.44</v>
      </c>
      <c r="PU1030">
        <v>46.41</v>
      </c>
      <c r="PY1030">
        <v>342.63</v>
      </c>
      <c r="QD1030">
        <v>95.36</v>
      </c>
      <c r="QK1030">
        <v>92.92</v>
      </c>
      <c r="RL1030">
        <v>80.84</v>
      </c>
      <c r="RW1030">
        <v>8.2799999999999994</v>
      </c>
      <c r="RY1030">
        <v>109.16</v>
      </c>
      <c r="SA1030">
        <v>26.67</v>
      </c>
      <c r="SJ1030">
        <v>35676.629999999997</v>
      </c>
      <c r="SN1030">
        <v>721.09</v>
      </c>
      <c r="SO1030">
        <v>17.809999999999999</v>
      </c>
      <c r="SQ1030">
        <v>524.30999999999995</v>
      </c>
      <c r="SY1030">
        <v>68.08</v>
      </c>
      <c r="SZ1030">
        <v>203.26</v>
      </c>
      <c r="TI1030">
        <v>131.11000000000001</v>
      </c>
      <c r="TS1030">
        <v>5.63</v>
      </c>
      <c r="TX1030">
        <v>766.06</v>
      </c>
      <c r="UD1030">
        <v>823.31</v>
      </c>
      <c r="UF1030">
        <v>237.37</v>
      </c>
      <c r="UU1030">
        <v>114.5</v>
      </c>
      <c r="UX1030">
        <v>7861.18</v>
      </c>
      <c r="VO1030">
        <v>1195.6199999999999</v>
      </c>
      <c r="VZ1030">
        <v>82.2</v>
      </c>
      <c r="WA1030">
        <v>300.44</v>
      </c>
      <c r="WO1030">
        <v>73.91</v>
      </c>
      <c r="WZ1030">
        <v>71.180000000000007</v>
      </c>
      <c r="XD1030">
        <v>54.12</v>
      </c>
      <c r="YC1030">
        <v>1165.42</v>
      </c>
      <c r="YK1030">
        <v>2492.4499999999998</v>
      </c>
      <c r="YL1030">
        <v>238.63</v>
      </c>
      <c r="YM1030">
        <v>316.61</v>
      </c>
      <c r="YO1030">
        <v>113.93</v>
      </c>
      <c r="YW1030">
        <v>170.81</v>
      </c>
      <c r="ZN1030">
        <v>1073.1300000000001</v>
      </c>
      <c r="ZS1030">
        <v>7.95</v>
      </c>
      <c r="ZW1030">
        <v>149.38</v>
      </c>
      <c r="ZY1030">
        <v>1839.83</v>
      </c>
      <c r="AAD1030">
        <v>1929.78</v>
      </c>
      <c r="AAQ1030">
        <v>334.05</v>
      </c>
      <c r="AAV1030">
        <v>93.36</v>
      </c>
      <c r="AAW1030">
        <v>269.44</v>
      </c>
      <c r="AAZ1030">
        <v>2055.69</v>
      </c>
      <c r="ABC1030">
        <v>898.95</v>
      </c>
      <c r="ABD1030">
        <v>3157.77</v>
      </c>
      <c r="ABI1030">
        <v>135.22</v>
      </c>
      <c r="ABK1030">
        <v>165.06</v>
      </c>
      <c r="ABN1030">
        <v>1038.95</v>
      </c>
      <c r="ACG1030">
        <v>283.27999999999997</v>
      </c>
      <c r="ACM1030">
        <v>99.57</v>
      </c>
      <c r="ACN1030">
        <v>56151.39</v>
      </c>
      <c r="ACY1030">
        <v>66955.69</v>
      </c>
      <c r="ACZ1030">
        <v>254.75</v>
      </c>
      <c r="ADN1030">
        <v>449.26</v>
      </c>
      <c r="ADQ1030">
        <v>104.84</v>
      </c>
      <c r="AFK1030">
        <v>490.37</v>
      </c>
      <c r="AFP1030">
        <v>177.79</v>
      </c>
      <c r="AFT1030">
        <v>449.36</v>
      </c>
      <c r="AFY1030">
        <v>39931.300000000003</v>
      </c>
      <c r="AGD1030">
        <v>814.59</v>
      </c>
      <c r="AGG1030">
        <v>138.97</v>
      </c>
      <c r="AGH1030">
        <v>214.23</v>
      </c>
      <c r="AGI1030">
        <v>215.82</v>
      </c>
      <c r="AGR1030" t="s">
        <v>25</v>
      </c>
      <c r="AGY1030">
        <v>36.21</v>
      </c>
      <c r="AGZ1030">
        <v>80.260000000000005</v>
      </c>
      <c r="AHC1030">
        <v>126.44</v>
      </c>
      <c r="AHK1030">
        <v>720.55</v>
      </c>
      <c r="AHL1030">
        <v>207.36</v>
      </c>
      <c r="AHY1030">
        <v>2866.61</v>
      </c>
      <c r="AIB1030">
        <v>73.989999999999995</v>
      </c>
      <c r="AID1030">
        <v>554.29</v>
      </c>
      <c r="AIK1030">
        <v>24081.360000000001</v>
      </c>
      <c r="AIN1030">
        <v>112.68</v>
      </c>
      <c r="AIP1030">
        <v>628.5</v>
      </c>
      <c r="AIQ1030">
        <v>375.2</v>
      </c>
      <c r="AIV1030">
        <v>63.27</v>
      </c>
      <c r="AIX1030">
        <v>6.86</v>
      </c>
      <c r="AIZ1030">
        <v>119.47</v>
      </c>
      <c r="AJB1030">
        <v>233.27</v>
      </c>
      <c r="AJK1030">
        <v>50.6</v>
      </c>
      <c r="AJN1030">
        <v>159.09</v>
      </c>
      <c r="AJS1030">
        <v>51.62</v>
      </c>
    </row>
    <row r="1031" spans="1:955" x14ac:dyDescent="0.35">
      <c r="A1031" s="1">
        <v>43882</v>
      </c>
      <c r="B1031">
        <v>164.53</v>
      </c>
      <c r="AH1031">
        <v>370.19</v>
      </c>
      <c r="AN1031">
        <v>3.58</v>
      </c>
      <c r="AO1031">
        <v>23447.07</v>
      </c>
      <c r="AZ1031">
        <v>70</v>
      </c>
      <c r="BP1031">
        <v>1218.6300000000001</v>
      </c>
      <c r="BX1031">
        <v>97.7</v>
      </c>
      <c r="CX1031">
        <v>700.22</v>
      </c>
      <c r="DA1031" t="s">
        <v>25</v>
      </c>
      <c r="DB1031">
        <v>2581.21</v>
      </c>
      <c r="DP1031">
        <v>88.89</v>
      </c>
      <c r="DS1031">
        <v>57.43</v>
      </c>
      <c r="DZ1031">
        <v>42.24</v>
      </c>
      <c r="EJ1031">
        <v>733029.8</v>
      </c>
      <c r="EK1031">
        <v>1506.2</v>
      </c>
      <c r="EO1031">
        <v>352.06</v>
      </c>
      <c r="FC1031">
        <v>57.3</v>
      </c>
      <c r="FN1031">
        <v>2000.48</v>
      </c>
      <c r="FO1031">
        <v>181.39</v>
      </c>
      <c r="FX1031">
        <v>2503.36</v>
      </c>
      <c r="FY1031">
        <v>252.57</v>
      </c>
      <c r="GH1031">
        <v>489.31</v>
      </c>
      <c r="GP1031">
        <v>7.02</v>
      </c>
      <c r="GS1031">
        <v>3265.76</v>
      </c>
      <c r="HH1031">
        <v>1504.77</v>
      </c>
      <c r="IC1031">
        <v>289.45</v>
      </c>
      <c r="IE1031">
        <v>290.52</v>
      </c>
      <c r="JK1031">
        <v>82.13</v>
      </c>
      <c r="JL1031">
        <v>110.86</v>
      </c>
      <c r="JV1031">
        <v>13048.72</v>
      </c>
      <c r="KA1031">
        <v>970.93</v>
      </c>
      <c r="KB1031">
        <v>85.8</v>
      </c>
      <c r="KK1031">
        <v>1569.7</v>
      </c>
      <c r="KL1031">
        <v>0.94</v>
      </c>
      <c r="KX1031">
        <v>216.18</v>
      </c>
      <c r="LB1031">
        <v>180.08</v>
      </c>
      <c r="LM1031">
        <v>128.66</v>
      </c>
      <c r="LN1031">
        <v>8.99</v>
      </c>
      <c r="LO1031">
        <v>31.85</v>
      </c>
      <c r="LQ1031">
        <v>15.96</v>
      </c>
      <c r="MA1031">
        <v>22.98</v>
      </c>
      <c r="MC1031">
        <v>44.84</v>
      </c>
      <c r="MG1031">
        <v>80.33</v>
      </c>
      <c r="MI1031">
        <v>376.72</v>
      </c>
      <c r="ND1031">
        <v>144.33000000000001</v>
      </c>
      <c r="NF1031">
        <v>115.66</v>
      </c>
      <c r="NJ1031">
        <v>193.73</v>
      </c>
      <c r="NN1031">
        <v>83.71</v>
      </c>
      <c r="NS1031">
        <v>119.08</v>
      </c>
      <c r="NT1031">
        <v>14.8</v>
      </c>
      <c r="NW1031">
        <v>108.5</v>
      </c>
      <c r="OC1031">
        <v>8480.7000000000007</v>
      </c>
      <c r="OV1031">
        <v>48.11</v>
      </c>
      <c r="OY1031">
        <v>75.709999999999994</v>
      </c>
      <c r="PO1031">
        <v>103.39</v>
      </c>
      <c r="PU1031">
        <v>46.41</v>
      </c>
      <c r="PY1031">
        <v>342.63</v>
      </c>
      <c r="QD1031">
        <v>95.36</v>
      </c>
      <c r="QK1031">
        <v>92.92</v>
      </c>
      <c r="RL1031">
        <v>82.37</v>
      </c>
      <c r="RW1031">
        <v>7.72</v>
      </c>
      <c r="RY1031">
        <v>109.16</v>
      </c>
      <c r="SA1031">
        <v>25.22</v>
      </c>
      <c r="SJ1031">
        <v>35958.239999999998</v>
      </c>
      <c r="SN1031">
        <v>721.09</v>
      </c>
      <c r="SO1031">
        <v>18.5</v>
      </c>
      <c r="SQ1031">
        <v>524.30999999999995</v>
      </c>
      <c r="SY1031">
        <v>68.08</v>
      </c>
      <c r="SZ1031">
        <v>204.77</v>
      </c>
      <c r="TI1031">
        <v>131.11000000000001</v>
      </c>
      <c r="TS1031">
        <v>5.63</v>
      </c>
      <c r="TX1031">
        <v>766.06</v>
      </c>
      <c r="UD1031">
        <v>823.31</v>
      </c>
      <c r="UF1031">
        <v>237.37</v>
      </c>
      <c r="UU1031">
        <v>114.5</v>
      </c>
      <c r="UX1031">
        <v>7861.18</v>
      </c>
      <c r="VO1031">
        <v>1173.8699999999999</v>
      </c>
      <c r="VZ1031">
        <v>82.2</v>
      </c>
      <c r="WA1031">
        <v>300.44</v>
      </c>
      <c r="WO1031">
        <v>73.91</v>
      </c>
      <c r="WZ1031">
        <v>73.64</v>
      </c>
      <c r="XD1031">
        <v>54.12</v>
      </c>
      <c r="YC1031">
        <v>1165.42</v>
      </c>
      <c r="YK1031">
        <v>2492.4499999999998</v>
      </c>
      <c r="YL1031">
        <v>238.63</v>
      </c>
      <c r="YM1031">
        <v>316.61</v>
      </c>
      <c r="YO1031">
        <v>113.93</v>
      </c>
      <c r="YW1031">
        <v>181.08</v>
      </c>
      <c r="ZN1031">
        <v>1060.18</v>
      </c>
      <c r="ZS1031">
        <v>7.95</v>
      </c>
      <c r="ZW1031">
        <v>149.38</v>
      </c>
      <c r="ZY1031">
        <v>1839.83</v>
      </c>
      <c r="AAD1031">
        <v>1929.78</v>
      </c>
      <c r="AAQ1031">
        <v>334.05</v>
      </c>
      <c r="AAV1031">
        <v>93.36</v>
      </c>
      <c r="AAW1031">
        <v>269.44</v>
      </c>
      <c r="AAZ1031">
        <v>2054.92</v>
      </c>
      <c r="ABC1031">
        <v>913.4</v>
      </c>
      <c r="ABD1031">
        <v>3157.77</v>
      </c>
      <c r="ABI1031">
        <v>133.41999999999999</v>
      </c>
      <c r="ABK1031">
        <v>160.24</v>
      </c>
      <c r="ABN1031">
        <v>1038.95</v>
      </c>
      <c r="ACG1031">
        <v>283.27999999999997</v>
      </c>
      <c r="ACM1031">
        <v>99.57</v>
      </c>
      <c r="ACN1031">
        <v>56151.39</v>
      </c>
      <c r="ACY1031">
        <v>66955.69</v>
      </c>
      <c r="ACZ1031">
        <v>254.75</v>
      </c>
      <c r="ADN1031">
        <v>449.26</v>
      </c>
      <c r="ADQ1031">
        <v>104.84</v>
      </c>
      <c r="AFK1031">
        <v>490.37</v>
      </c>
      <c r="AFP1031">
        <v>177.79</v>
      </c>
      <c r="AFT1031">
        <v>449.36</v>
      </c>
      <c r="AFY1031">
        <v>39482.629999999997</v>
      </c>
      <c r="AGD1031">
        <v>814.59</v>
      </c>
      <c r="AGG1031">
        <v>140.36000000000001</v>
      </c>
      <c r="AGH1031">
        <v>214.23</v>
      </c>
      <c r="AGI1031">
        <v>215.82</v>
      </c>
      <c r="AGR1031" t="s">
        <v>25</v>
      </c>
      <c r="AGY1031">
        <v>36.21</v>
      </c>
      <c r="AGZ1031">
        <v>71.459999999999994</v>
      </c>
      <c r="AHC1031">
        <v>127.29</v>
      </c>
      <c r="AHK1031">
        <v>713.1</v>
      </c>
      <c r="AHL1031">
        <v>203.2</v>
      </c>
      <c r="AHY1031">
        <v>2902.04</v>
      </c>
      <c r="AIB1031">
        <v>73.989999999999995</v>
      </c>
      <c r="AID1031">
        <v>554.29</v>
      </c>
      <c r="AIK1031">
        <v>24081.360000000001</v>
      </c>
      <c r="AIN1031">
        <v>112.68</v>
      </c>
      <c r="AIP1031">
        <v>628.5</v>
      </c>
      <c r="AIQ1031">
        <v>375.2</v>
      </c>
      <c r="AIV1031">
        <v>61.56</v>
      </c>
      <c r="AIX1031">
        <v>6.86</v>
      </c>
      <c r="AIZ1031">
        <v>119.47</v>
      </c>
      <c r="AJB1031">
        <v>233.27</v>
      </c>
      <c r="AJK1031">
        <v>50.6</v>
      </c>
      <c r="AJN1031">
        <v>159</v>
      </c>
      <c r="AJS1031">
        <v>51.62</v>
      </c>
    </row>
    <row r="1032" spans="1:955" x14ac:dyDescent="0.35">
      <c r="A1032" s="1">
        <v>43885</v>
      </c>
      <c r="B1032">
        <v>160.5</v>
      </c>
      <c r="AH1032">
        <v>370.19</v>
      </c>
      <c r="AN1032">
        <v>3.33</v>
      </c>
      <c r="AO1032">
        <v>22791.72</v>
      </c>
      <c r="AZ1032">
        <v>66.48</v>
      </c>
      <c r="BP1032">
        <v>1189.44</v>
      </c>
      <c r="BX1032">
        <v>97.7</v>
      </c>
      <c r="CX1032">
        <v>685.43</v>
      </c>
      <c r="DA1032" t="s">
        <v>25</v>
      </c>
      <c r="DB1032">
        <v>2581.21</v>
      </c>
      <c r="DP1032">
        <v>87.08</v>
      </c>
      <c r="DS1032">
        <v>57.43</v>
      </c>
      <c r="DZ1032">
        <v>41.7</v>
      </c>
      <c r="EJ1032">
        <v>703999.8</v>
      </c>
      <c r="EK1032">
        <v>1506.2</v>
      </c>
      <c r="EO1032">
        <v>351.39</v>
      </c>
      <c r="FC1032">
        <v>57.3</v>
      </c>
      <c r="FN1032">
        <v>2000.48</v>
      </c>
      <c r="FO1032">
        <v>178.92</v>
      </c>
      <c r="FX1032">
        <v>2503.36</v>
      </c>
      <c r="FY1032">
        <v>252.57</v>
      </c>
      <c r="GH1032">
        <v>489.31</v>
      </c>
      <c r="GP1032">
        <v>6.55</v>
      </c>
      <c r="GS1032">
        <v>3252.78</v>
      </c>
      <c r="HH1032">
        <v>1504.77</v>
      </c>
      <c r="IC1032">
        <v>289.45</v>
      </c>
      <c r="IE1032">
        <v>279.19</v>
      </c>
      <c r="JK1032">
        <v>79.3</v>
      </c>
      <c r="JL1032">
        <v>110.86</v>
      </c>
      <c r="JV1032">
        <v>12518.18</v>
      </c>
      <c r="KA1032">
        <v>970.93</v>
      </c>
      <c r="KB1032">
        <v>85.8</v>
      </c>
      <c r="KK1032">
        <v>1569.7</v>
      </c>
      <c r="KL1032">
        <v>0.88</v>
      </c>
      <c r="KX1032">
        <v>208.88</v>
      </c>
      <c r="LB1032">
        <v>180.08</v>
      </c>
      <c r="LM1032">
        <v>128.66</v>
      </c>
      <c r="LN1032">
        <v>8.52</v>
      </c>
      <c r="LO1032">
        <v>31.85</v>
      </c>
      <c r="LQ1032">
        <v>15.8</v>
      </c>
      <c r="MA1032">
        <v>22.98</v>
      </c>
      <c r="MC1032">
        <v>43.85</v>
      </c>
      <c r="MG1032">
        <v>80.33</v>
      </c>
      <c r="MI1032">
        <v>376.72</v>
      </c>
      <c r="ND1032">
        <v>144.33000000000001</v>
      </c>
      <c r="NF1032">
        <v>115.66</v>
      </c>
      <c r="NJ1032">
        <v>193.73</v>
      </c>
      <c r="NN1032">
        <v>83.71</v>
      </c>
      <c r="NS1032">
        <v>118.96</v>
      </c>
      <c r="NT1032">
        <v>14.3</v>
      </c>
      <c r="NW1032">
        <v>108.5</v>
      </c>
      <c r="OC1032">
        <v>8480.7000000000007</v>
      </c>
      <c r="OV1032">
        <v>48.11</v>
      </c>
      <c r="OY1032">
        <v>70.47</v>
      </c>
      <c r="PO1032">
        <v>102.04</v>
      </c>
      <c r="PU1032">
        <v>46.41</v>
      </c>
      <c r="PY1032">
        <v>342.63</v>
      </c>
      <c r="QD1032">
        <v>95.36</v>
      </c>
      <c r="QK1032">
        <v>92.92</v>
      </c>
      <c r="RL1032">
        <v>80.430000000000007</v>
      </c>
      <c r="RW1032">
        <v>7.15</v>
      </c>
      <c r="RY1032">
        <v>109.16</v>
      </c>
      <c r="SA1032">
        <v>25.11</v>
      </c>
      <c r="SJ1032">
        <v>34966.14</v>
      </c>
      <c r="SN1032">
        <v>721.09</v>
      </c>
      <c r="SO1032">
        <v>18.5</v>
      </c>
      <c r="SQ1032">
        <v>524.30999999999995</v>
      </c>
      <c r="SY1032">
        <v>68.08</v>
      </c>
      <c r="SZ1032">
        <v>202.76</v>
      </c>
      <c r="TI1032">
        <v>131.11000000000001</v>
      </c>
      <c r="TS1032">
        <v>5.63</v>
      </c>
      <c r="TX1032">
        <v>766.06</v>
      </c>
      <c r="UD1032">
        <v>823.31</v>
      </c>
      <c r="UF1032">
        <v>237.37</v>
      </c>
      <c r="UU1032">
        <v>112.82</v>
      </c>
      <c r="UX1032">
        <v>7861.18</v>
      </c>
      <c r="VO1032">
        <v>1133.48</v>
      </c>
      <c r="VZ1032">
        <v>82.2</v>
      </c>
      <c r="WA1032">
        <v>300.44</v>
      </c>
      <c r="WO1032">
        <v>73.91</v>
      </c>
      <c r="WZ1032">
        <v>72.290000000000006</v>
      </c>
      <c r="XD1032">
        <v>54.12</v>
      </c>
      <c r="YC1032">
        <v>1165.42</v>
      </c>
      <c r="YK1032">
        <v>2492.4499999999998</v>
      </c>
      <c r="YL1032">
        <v>238.63</v>
      </c>
      <c r="YM1032">
        <v>316.61</v>
      </c>
      <c r="YO1032">
        <v>113.93</v>
      </c>
      <c r="YW1032">
        <v>176.94</v>
      </c>
      <c r="ZN1032">
        <v>1019.71</v>
      </c>
      <c r="ZS1032">
        <v>7.95</v>
      </c>
      <c r="ZW1032">
        <v>149.38</v>
      </c>
      <c r="ZY1032">
        <v>1839.83</v>
      </c>
      <c r="AAD1032">
        <v>1929.78</v>
      </c>
      <c r="AAQ1032">
        <v>334.05</v>
      </c>
      <c r="AAV1032">
        <v>93.36</v>
      </c>
      <c r="AAW1032">
        <v>269.44</v>
      </c>
      <c r="AAZ1032">
        <v>2054.92</v>
      </c>
      <c r="ABC1032">
        <v>922.73</v>
      </c>
      <c r="ABD1032">
        <v>3157.77</v>
      </c>
      <c r="ABI1032">
        <v>125.28</v>
      </c>
      <c r="ABK1032">
        <v>153.29</v>
      </c>
      <c r="ABN1032">
        <v>1038.95</v>
      </c>
      <c r="ACG1032">
        <v>283.27999999999997</v>
      </c>
      <c r="ACM1032">
        <v>99.57</v>
      </c>
      <c r="ACN1032">
        <v>56151.39</v>
      </c>
      <c r="ACY1032">
        <v>66955.69</v>
      </c>
      <c r="ACZ1032">
        <v>254.75</v>
      </c>
      <c r="ADN1032">
        <v>449.26</v>
      </c>
      <c r="ADQ1032">
        <v>104.84</v>
      </c>
      <c r="AFK1032">
        <v>490.37</v>
      </c>
      <c r="AFP1032">
        <v>177.79</v>
      </c>
      <c r="AFT1032">
        <v>449.36</v>
      </c>
      <c r="AFY1032">
        <v>37310.86</v>
      </c>
      <c r="AGD1032">
        <v>814.59</v>
      </c>
      <c r="AGG1032">
        <v>138.97</v>
      </c>
      <c r="AGH1032">
        <v>214.23</v>
      </c>
      <c r="AGI1032">
        <v>215.82</v>
      </c>
      <c r="AGR1032" t="s">
        <v>25</v>
      </c>
      <c r="AGY1032">
        <v>36.21</v>
      </c>
      <c r="AGZ1032">
        <v>73.45</v>
      </c>
      <c r="AHC1032">
        <v>123.68</v>
      </c>
      <c r="AHK1032">
        <v>681.35</v>
      </c>
      <c r="AHL1032">
        <v>194.74</v>
      </c>
      <c r="AHY1032">
        <v>2859.15</v>
      </c>
      <c r="AIB1032">
        <v>73.989999999999995</v>
      </c>
      <c r="AID1032">
        <v>554.29</v>
      </c>
      <c r="AIK1032">
        <v>24081.360000000001</v>
      </c>
      <c r="AIN1032">
        <v>112.68</v>
      </c>
      <c r="AIP1032">
        <v>628.5</v>
      </c>
      <c r="AIQ1032">
        <v>375.2</v>
      </c>
      <c r="AIV1032">
        <v>57.14</v>
      </c>
      <c r="AIX1032">
        <v>6.86</v>
      </c>
      <c r="AIZ1032">
        <v>119.47</v>
      </c>
      <c r="AJB1032">
        <v>233.27</v>
      </c>
      <c r="AJK1032">
        <v>50.6</v>
      </c>
      <c r="AJN1032">
        <v>158.77000000000001</v>
      </c>
      <c r="AJS1032">
        <v>51.62</v>
      </c>
    </row>
    <row r="1033" spans="1:955" x14ac:dyDescent="0.35">
      <c r="A1033" s="1">
        <v>43886</v>
      </c>
      <c r="B1033">
        <v>152.91</v>
      </c>
      <c r="AH1033">
        <v>370.19</v>
      </c>
      <c r="AN1033">
        <v>3.17</v>
      </c>
      <c r="AO1033">
        <v>22562.240000000002</v>
      </c>
      <c r="AZ1033">
        <v>63.07</v>
      </c>
      <c r="BP1033">
        <v>1179.92</v>
      </c>
      <c r="BX1033">
        <v>97.7</v>
      </c>
      <c r="CX1033">
        <v>676.38</v>
      </c>
      <c r="DA1033" t="s">
        <v>25</v>
      </c>
      <c r="DB1033">
        <v>2581.21</v>
      </c>
      <c r="DP1033">
        <v>84.58</v>
      </c>
      <c r="DS1033">
        <v>57.43</v>
      </c>
      <c r="DZ1033">
        <v>41.59</v>
      </c>
      <c r="EJ1033">
        <v>679219.1</v>
      </c>
      <c r="EK1033">
        <v>1506.2</v>
      </c>
      <c r="EO1033">
        <v>350.85</v>
      </c>
      <c r="FC1033">
        <v>57.3</v>
      </c>
      <c r="FN1033">
        <v>2000.48</v>
      </c>
      <c r="FO1033">
        <v>167.17</v>
      </c>
      <c r="FX1033">
        <v>2503.36</v>
      </c>
      <c r="FY1033">
        <v>252.57</v>
      </c>
      <c r="GH1033">
        <v>489.31</v>
      </c>
      <c r="GP1033">
        <v>6.6</v>
      </c>
      <c r="GS1033">
        <v>3246.3</v>
      </c>
      <c r="HH1033">
        <v>1504.77</v>
      </c>
      <c r="IC1033">
        <v>289.45</v>
      </c>
      <c r="IE1033">
        <v>259.45</v>
      </c>
      <c r="JK1033">
        <v>73.930000000000007</v>
      </c>
      <c r="JL1033">
        <v>110.86</v>
      </c>
      <c r="JV1033">
        <v>11726.59</v>
      </c>
      <c r="KA1033">
        <v>970.93</v>
      </c>
      <c r="KB1033">
        <v>85.8</v>
      </c>
      <c r="KK1033">
        <v>1569.7</v>
      </c>
      <c r="KL1033">
        <v>0.83</v>
      </c>
      <c r="KX1033">
        <v>199.75</v>
      </c>
      <c r="LB1033">
        <v>180.08</v>
      </c>
      <c r="LM1033">
        <v>128.66</v>
      </c>
      <c r="LN1033">
        <v>8.24</v>
      </c>
      <c r="LO1033">
        <v>31.85</v>
      </c>
      <c r="LQ1033">
        <v>15.53</v>
      </c>
      <c r="MA1033">
        <v>22.98</v>
      </c>
      <c r="MC1033">
        <v>42.46</v>
      </c>
      <c r="MG1033">
        <v>80.33</v>
      </c>
      <c r="MI1033">
        <v>376.72</v>
      </c>
      <c r="ND1033">
        <v>144.33000000000001</v>
      </c>
      <c r="NF1033">
        <v>115.66</v>
      </c>
      <c r="NJ1033">
        <v>193.73</v>
      </c>
      <c r="NN1033">
        <v>83.71</v>
      </c>
      <c r="NS1033">
        <v>118.73</v>
      </c>
      <c r="NT1033">
        <v>13.76</v>
      </c>
      <c r="NW1033">
        <v>108.5</v>
      </c>
      <c r="OC1033">
        <v>8480.7000000000007</v>
      </c>
      <c r="OV1033">
        <v>48.11</v>
      </c>
      <c r="OY1033">
        <v>65.72</v>
      </c>
      <c r="PO1033">
        <v>99.36</v>
      </c>
      <c r="PU1033">
        <v>46.41</v>
      </c>
      <c r="PY1033">
        <v>342.63</v>
      </c>
      <c r="QD1033">
        <v>95.36</v>
      </c>
      <c r="QK1033">
        <v>92.92</v>
      </c>
      <c r="RL1033">
        <v>83.42</v>
      </c>
      <c r="RW1033">
        <v>6.74</v>
      </c>
      <c r="RY1033">
        <v>109.16</v>
      </c>
      <c r="SA1033">
        <v>26.07</v>
      </c>
      <c r="SJ1033">
        <v>32920.449999999997</v>
      </c>
      <c r="SN1033">
        <v>721.09</v>
      </c>
      <c r="SO1033">
        <v>18.440000000000001</v>
      </c>
      <c r="SQ1033">
        <v>524.30999999999995</v>
      </c>
      <c r="SY1033">
        <v>68.08</v>
      </c>
      <c r="SZ1033">
        <v>193.37</v>
      </c>
      <c r="TI1033">
        <v>131.11000000000001</v>
      </c>
      <c r="TS1033">
        <v>5.63</v>
      </c>
      <c r="TX1033">
        <v>766.06</v>
      </c>
      <c r="UD1033">
        <v>823.31</v>
      </c>
      <c r="UF1033">
        <v>237.37</v>
      </c>
      <c r="UU1033">
        <v>110.93</v>
      </c>
      <c r="UX1033">
        <v>7861.18</v>
      </c>
      <c r="VO1033">
        <v>1105.51</v>
      </c>
      <c r="VZ1033">
        <v>82.2</v>
      </c>
      <c r="WA1033">
        <v>300.44</v>
      </c>
      <c r="WO1033">
        <v>73.91</v>
      </c>
      <c r="WZ1033">
        <v>69.260000000000005</v>
      </c>
      <c r="XD1033">
        <v>54.12</v>
      </c>
      <c r="YC1033">
        <v>1165.42</v>
      </c>
      <c r="YK1033">
        <v>2492.4499999999998</v>
      </c>
      <c r="YL1033">
        <v>238.63</v>
      </c>
      <c r="YM1033">
        <v>316.61</v>
      </c>
      <c r="YO1033">
        <v>113.93</v>
      </c>
      <c r="YW1033">
        <v>173.69</v>
      </c>
      <c r="ZN1033">
        <v>977.63</v>
      </c>
      <c r="ZS1033">
        <v>7.95</v>
      </c>
      <c r="ZW1033">
        <v>149.38</v>
      </c>
      <c r="ZY1033">
        <v>1839.83</v>
      </c>
      <c r="AAD1033">
        <v>1929.78</v>
      </c>
      <c r="AAQ1033">
        <v>334.05</v>
      </c>
      <c r="AAV1033">
        <v>93.2</v>
      </c>
      <c r="AAW1033">
        <v>269.44</v>
      </c>
      <c r="AAZ1033">
        <v>2052.21</v>
      </c>
      <c r="ABC1033">
        <v>890.95</v>
      </c>
      <c r="ABD1033">
        <v>3157.77</v>
      </c>
      <c r="ABI1033">
        <v>123.49</v>
      </c>
      <c r="ABK1033">
        <v>147.53</v>
      </c>
      <c r="ABN1033">
        <v>1038.95</v>
      </c>
      <c r="ACG1033">
        <v>283.27999999999997</v>
      </c>
      <c r="ACM1033">
        <v>99.57</v>
      </c>
      <c r="ACN1033">
        <v>56151.39</v>
      </c>
      <c r="ACY1033">
        <v>66955.69</v>
      </c>
      <c r="ACZ1033">
        <v>254.75</v>
      </c>
      <c r="ADN1033">
        <v>449.26</v>
      </c>
      <c r="ADQ1033">
        <v>104.84</v>
      </c>
      <c r="AFK1033">
        <v>490.37</v>
      </c>
      <c r="AFP1033">
        <v>177.79</v>
      </c>
      <c r="AFT1033">
        <v>449.36</v>
      </c>
      <c r="AFY1033">
        <v>36328.199999999997</v>
      </c>
      <c r="AGD1033">
        <v>814.59</v>
      </c>
      <c r="AGG1033">
        <v>133.69999999999999</v>
      </c>
      <c r="AGH1033">
        <v>214.23</v>
      </c>
      <c r="AGI1033">
        <v>215.82</v>
      </c>
      <c r="AGR1033" t="s">
        <v>25</v>
      </c>
      <c r="AGY1033">
        <v>36.21</v>
      </c>
      <c r="AGZ1033">
        <v>72.39</v>
      </c>
      <c r="AHC1033">
        <v>126.39</v>
      </c>
      <c r="AHK1033">
        <v>653.32000000000005</v>
      </c>
      <c r="AHL1033">
        <v>188.43</v>
      </c>
      <c r="AHY1033">
        <v>2766.83</v>
      </c>
      <c r="AIB1033">
        <v>73.989999999999995</v>
      </c>
      <c r="AID1033">
        <v>554.29</v>
      </c>
      <c r="AIK1033">
        <v>24081.360000000001</v>
      </c>
      <c r="AIN1033">
        <v>112.68</v>
      </c>
      <c r="AIP1033">
        <v>628.5</v>
      </c>
      <c r="AIQ1033">
        <v>375.2</v>
      </c>
      <c r="AIV1033">
        <v>55.64</v>
      </c>
      <c r="AIX1033">
        <v>6.86</v>
      </c>
      <c r="AIZ1033">
        <v>119.47</v>
      </c>
      <c r="AJB1033">
        <v>233.27</v>
      </c>
      <c r="AJK1033">
        <v>50.6</v>
      </c>
      <c r="AJN1033">
        <v>158.68</v>
      </c>
      <c r="AJS1033">
        <v>51.62</v>
      </c>
    </row>
    <row r="1034" spans="1:955" x14ac:dyDescent="0.35">
      <c r="A1034" s="1">
        <v>43887</v>
      </c>
      <c r="B1034">
        <v>145.21</v>
      </c>
      <c r="AH1034">
        <v>370.19</v>
      </c>
      <c r="AN1034">
        <v>2.85</v>
      </c>
      <c r="AO1034">
        <v>22427.64</v>
      </c>
      <c r="AZ1034">
        <v>62.84</v>
      </c>
      <c r="BP1034">
        <v>1212.28</v>
      </c>
      <c r="BX1034">
        <v>97.7</v>
      </c>
      <c r="CX1034">
        <v>660.43</v>
      </c>
      <c r="DA1034" t="s">
        <v>25</v>
      </c>
      <c r="DB1034">
        <v>2581.21</v>
      </c>
      <c r="DP1034">
        <v>80.28</v>
      </c>
      <c r="DS1034">
        <v>57.43</v>
      </c>
      <c r="DZ1034">
        <v>41.33</v>
      </c>
      <c r="EJ1034">
        <v>676568.4</v>
      </c>
      <c r="EK1034">
        <v>1506.2</v>
      </c>
      <c r="EO1034">
        <v>351.66</v>
      </c>
      <c r="FC1034">
        <v>57.3</v>
      </c>
      <c r="FN1034">
        <v>2000.48</v>
      </c>
      <c r="FO1034">
        <v>159.68</v>
      </c>
      <c r="FX1034">
        <v>2503.36</v>
      </c>
      <c r="FY1034">
        <v>252.57</v>
      </c>
      <c r="GH1034">
        <v>489.31</v>
      </c>
      <c r="GP1034">
        <v>6.78</v>
      </c>
      <c r="GS1034">
        <v>3246.95</v>
      </c>
      <c r="HH1034">
        <v>1504.77</v>
      </c>
      <c r="IC1034">
        <v>289.45</v>
      </c>
      <c r="IE1034">
        <v>170.92</v>
      </c>
      <c r="JK1034">
        <v>70.58</v>
      </c>
      <c r="JL1034">
        <v>110.86</v>
      </c>
      <c r="JV1034">
        <v>11612.9</v>
      </c>
      <c r="KA1034">
        <v>970.93</v>
      </c>
      <c r="KB1034">
        <v>85.8</v>
      </c>
      <c r="KK1034">
        <v>1569.7</v>
      </c>
      <c r="KL1034">
        <v>0.82</v>
      </c>
      <c r="KX1034">
        <v>196.71</v>
      </c>
      <c r="LB1034">
        <v>180.08</v>
      </c>
      <c r="LM1034">
        <v>128.66</v>
      </c>
      <c r="LN1034">
        <v>8.43</v>
      </c>
      <c r="LO1034">
        <v>31.85</v>
      </c>
      <c r="LQ1034">
        <v>15.6</v>
      </c>
      <c r="MA1034">
        <v>22.98</v>
      </c>
      <c r="MC1034">
        <v>41.8</v>
      </c>
      <c r="MG1034">
        <v>80.33</v>
      </c>
      <c r="MI1034">
        <v>376.72</v>
      </c>
      <c r="ND1034">
        <v>144.33000000000001</v>
      </c>
      <c r="NF1034">
        <v>115.66</v>
      </c>
      <c r="NJ1034">
        <v>193.73</v>
      </c>
      <c r="NN1034">
        <v>83.71</v>
      </c>
      <c r="NS1034">
        <v>118.73</v>
      </c>
      <c r="NT1034">
        <v>13.26</v>
      </c>
      <c r="NW1034">
        <v>108.5</v>
      </c>
      <c r="OC1034">
        <v>8480.7000000000007</v>
      </c>
      <c r="OV1034">
        <v>48.11</v>
      </c>
      <c r="OY1034">
        <v>61.47</v>
      </c>
      <c r="PO1034">
        <v>101.11</v>
      </c>
      <c r="PU1034">
        <v>46.41</v>
      </c>
      <c r="PY1034">
        <v>342.63</v>
      </c>
      <c r="QD1034">
        <v>95.36</v>
      </c>
      <c r="QK1034">
        <v>92.92</v>
      </c>
      <c r="RL1034">
        <v>82.6</v>
      </c>
      <c r="RW1034">
        <v>6.44</v>
      </c>
      <c r="RY1034">
        <v>109.16</v>
      </c>
      <c r="SA1034">
        <v>25</v>
      </c>
      <c r="SJ1034">
        <v>32417.119999999999</v>
      </c>
      <c r="SN1034">
        <v>721.09</v>
      </c>
      <c r="SO1034">
        <v>17.309999999999999</v>
      </c>
      <c r="SQ1034">
        <v>524.30999999999995</v>
      </c>
      <c r="SY1034">
        <v>68.08</v>
      </c>
      <c r="SZ1034">
        <v>187.67</v>
      </c>
      <c r="TI1034">
        <v>131.11000000000001</v>
      </c>
      <c r="TS1034">
        <v>5.63</v>
      </c>
      <c r="TX1034">
        <v>766.06</v>
      </c>
      <c r="UD1034">
        <v>823.31</v>
      </c>
      <c r="UF1034">
        <v>237.37</v>
      </c>
      <c r="UU1034">
        <v>111.53</v>
      </c>
      <c r="UX1034">
        <v>7861.18</v>
      </c>
      <c r="VO1034">
        <v>1063.1500000000001</v>
      </c>
      <c r="VZ1034">
        <v>82.2</v>
      </c>
      <c r="WA1034">
        <v>300.44</v>
      </c>
      <c r="WO1034">
        <v>73.91</v>
      </c>
      <c r="WZ1034">
        <v>68.900000000000006</v>
      </c>
      <c r="XD1034">
        <v>54.12</v>
      </c>
      <c r="YC1034">
        <v>1165.42</v>
      </c>
      <c r="YK1034">
        <v>2492.4499999999998</v>
      </c>
      <c r="YL1034">
        <v>238.63</v>
      </c>
      <c r="YM1034">
        <v>316.61</v>
      </c>
      <c r="YO1034">
        <v>113.93</v>
      </c>
      <c r="YW1034">
        <v>172.07</v>
      </c>
      <c r="ZN1034">
        <v>953.35</v>
      </c>
      <c r="ZS1034">
        <v>7.95</v>
      </c>
      <c r="ZW1034">
        <v>149.38</v>
      </c>
      <c r="ZY1034">
        <v>1839.83</v>
      </c>
      <c r="AAD1034">
        <v>1929.78</v>
      </c>
      <c r="AAQ1034">
        <v>334.05</v>
      </c>
      <c r="AAV1034">
        <v>93.11</v>
      </c>
      <c r="AAW1034">
        <v>269.44</v>
      </c>
      <c r="AAZ1034">
        <v>2054.5300000000002</v>
      </c>
      <c r="ABC1034">
        <v>884.51</v>
      </c>
      <c r="ABD1034">
        <v>3157.77</v>
      </c>
      <c r="ABI1034">
        <v>120.84</v>
      </c>
      <c r="ABK1034">
        <v>140.47</v>
      </c>
      <c r="ABN1034">
        <v>1038.95</v>
      </c>
      <c r="ACG1034">
        <v>283.27999999999997</v>
      </c>
      <c r="ACM1034">
        <v>99.57</v>
      </c>
      <c r="ACN1034">
        <v>56151.39</v>
      </c>
      <c r="ACY1034">
        <v>66955.69</v>
      </c>
      <c r="ACZ1034">
        <v>254.75</v>
      </c>
      <c r="ADN1034">
        <v>449.26</v>
      </c>
      <c r="ADQ1034">
        <v>104.84</v>
      </c>
      <c r="AFK1034">
        <v>490.37</v>
      </c>
      <c r="AFP1034">
        <v>177.79</v>
      </c>
      <c r="AFT1034">
        <v>449.36</v>
      </c>
      <c r="AFY1034">
        <v>35829.99</v>
      </c>
      <c r="AGD1034">
        <v>814.59</v>
      </c>
      <c r="AGG1034">
        <v>133.28</v>
      </c>
      <c r="AGH1034">
        <v>214.23</v>
      </c>
      <c r="AGI1034">
        <v>215.82</v>
      </c>
      <c r="AGR1034" t="s">
        <v>25</v>
      </c>
      <c r="AGY1034">
        <v>36.21</v>
      </c>
      <c r="AGZ1034">
        <v>74.39</v>
      </c>
      <c r="AHC1034">
        <v>124.11</v>
      </c>
      <c r="AHK1034">
        <v>644.01</v>
      </c>
      <c r="AHL1034">
        <v>186.54</v>
      </c>
      <c r="AHY1034">
        <v>2681.03</v>
      </c>
      <c r="AIB1034">
        <v>73.989999999999995</v>
      </c>
      <c r="AID1034">
        <v>554.29</v>
      </c>
      <c r="AIK1034">
        <v>24081.360000000001</v>
      </c>
      <c r="AIN1034">
        <v>112.68</v>
      </c>
      <c r="AIP1034">
        <v>628.5</v>
      </c>
      <c r="AIQ1034">
        <v>375.2</v>
      </c>
      <c r="AIV1034">
        <v>53.35</v>
      </c>
      <c r="AIX1034">
        <v>6.86</v>
      </c>
      <c r="AIZ1034">
        <v>119.47</v>
      </c>
      <c r="AJB1034">
        <v>233.27</v>
      </c>
      <c r="AJK1034">
        <v>50.6</v>
      </c>
      <c r="AJN1034">
        <v>158.55000000000001</v>
      </c>
      <c r="AJS1034">
        <v>51.62</v>
      </c>
    </row>
    <row r="1035" spans="1:955" x14ac:dyDescent="0.35">
      <c r="A1035" s="1">
        <v>43888</v>
      </c>
      <c r="B1035">
        <v>135.82</v>
      </c>
      <c r="AH1035">
        <v>370.19</v>
      </c>
      <c r="AN1035">
        <v>2.34</v>
      </c>
      <c r="AO1035">
        <v>21893.64</v>
      </c>
      <c r="AZ1035">
        <v>59.6</v>
      </c>
      <c r="BP1035">
        <v>1189.76</v>
      </c>
      <c r="BX1035">
        <v>97.7</v>
      </c>
      <c r="CX1035">
        <v>625.36</v>
      </c>
      <c r="DA1035" t="s">
        <v>25</v>
      </c>
      <c r="DB1035">
        <v>2581.21</v>
      </c>
      <c r="DP1035">
        <v>75.540000000000006</v>
      </c>
      <c r="DS1035">
        <v>57.43</v>
      </c>
      <c r="DZ1035">
        <v>41.33</v>
      </c>
      <c r="EJ1035">
        <v>640933</v>
      </c>
      <c r="EK1035">
        <v>1506.2</v>
      </c>
      <c r="EO1035">
        <v>351.93</v>
      </c>
      <c r="FC1035">
        <v>57.3</v>
      </c>
      <c r="FN1035">
        <v>2000.48</v>
      </c>
      <c r="FO1035">
        <v>151.51</v>
      </c>
      <c r="FX1035">
        <v>2503.36</v>
      </c>
      <c r="FY1035">
        <v>252.57</v>
      </c>
      <c r="GH1035">
        <v>489.31</v>
      </c>
      <c r="GP1035">
        <v>6.57</v>
      </c>
      <c r="GS1035">
        <v>3239.81</v>
      </c>
      <c r="HH1035">
        <v>1504.77</v>
      </c>
      <c r="IC1035">
        <v>289.45</v>
      </c>
      <c r="IE1035">
        <v>166.39</v>
      </c>
      <c r="JK1035">
        <v>68.39</v>
      </c>
      <c r="JL1035">
        <v>110.86</v>
      </c>
      <c r="JV1035">
        <v>11665.53</v>
      </c>
      <c r="KA1035">
        <v>970.93</v>
      </c>
      <c r="KB1035">
        <v>85.8</v>
      </c>
      <c r="KK1035">
        <v>1569.7</v>
      </c>
      <c r="KL1035">
        <v>0.79</v>
      </c>
      <c r="KX1035">
        <v>194.73</v>
      </c>
      <c r="LB1035">
        <v>180.08</v>
      </c>
      <c r="LM1035">
        <v>128.66</v>
      </c>
      <c r="LN1035">
        <v>8.31</v>
      </c>
      <c r="LO1035">
        <v>31.85</v>
      </c>
      <c r="LQ1035">
        <v>15.29</v>
      </c>
      <c r="MA1035">
        <v>22.98</v>
      </c>
      <c r="MC1035">
        <v>41.64</v>
      </c>
      <c r="MG1035">
        <v>80.33</v>
      </c>
      <c r="MI1035">
        <v>376.72</v>
      </c>
      <c r="ND1035">
        <v>144.33000000000001</v>
      </c>
      <c r="NF1035">
        <v>115.66</v>
      </c>
      <c r="NJ1035">
        <v>193.73</v>
      </c>
      <c r="NN1035">
        <v>83.71</v>
      </c>
      <c r="NS1035">
        <v>118.37</v>
      </c>
      <c r="NT1035">
        <v>12.37</v>
      </c>
      <c r="NW1035">
        <v>108.5</v>
      </c>
      <c r="OC1035">
        <v>8480.7000000000007</v>
      </c>
      <c r="OV1035">
        <v>48.11</v>
      </c>
      <c r="OY1035">
        <v>58.17</v>
      </c>
      <c r="PO1035">
        <v>100.5</v>
      </c>
      <c r="PU1035">
        <v>46.41</v>
      </c>
      <c r="PY1035">
        <v>342.63</v>
      </c>
      <c r="QD1035">
        <v>95.36</v>
      </c>
      <c r="QK1035">
        <v>92.92</v>
      </c>
      <c r="RL1035">
        <v>82.31</v>
      </c>
      <c r="RW1035">
        <v>6.29</v>
      </c>
      <c r="RY1035">
        <v>109.16</v>
      </c>
      <c r="SA1035">
        <v>24.78</v>
      </c>
      <c r="SJ1035">
        <v>31277.74</v>
      </c>
      <c r="SN1035">
        <v>721.09</v>
      </c>
      <c r="SO1035">
        <v>16.5</v>
      </c>
      <c r="SQ1035">
        <v>524.30999999999995</v>
      </c>
      <c r="SY1035">
        <v>68.08</v>
      </c>
      <c r="SZ1035">
        <v>178.28</v>
      </c>
      <c r="TI1035">
        <v>131.11000000000001</v>
      </c>
      <c r="TS1035">
        <v>5.63</v>
      </c>
      <c r="TX1035">
        <v>766.06</v>
      </c>
      <c r="UD1035">
        <v>823.31</v>
      </c>
      <c r="UF1035">
        <v>237.37</v>
      </c>
      <c r="UU1035">
        <v>109.94</v>
      </c>
      <c r="UX1035">
        <v>7861.18</v>
      </c>
      <c r="VO1035">
        <v>1021.06</v>
      </c>
      <c r="VZ1035">
        <v>82.2</v>
      </c>
      <c r="WA1035">
        <v>300.44</v>
      </c>
      <c r="WO1035">
        <v>73.91</v>
      </c>
      <c r="WZ1035">
        <v>67.89</v>
      </c>
      <c r="XD1035">
        <v>54.12</v>
      </c>
      <c r="YC1035">
        <v>1165.42</v>
      </c>
      <c r="YK1035">
        <v>2492.4499999999998</v>
      </c>
      <c r="YL1035">
        <v>238.63</v>
      </c>
      <c r="YM1035">
        <v>316.61</v>
      </c>
      <c r="YO1035">
        <v>113.93</v>
      </c>
      <c r="YW1035">
        <v>167.57</v>
      </c>
      <c r="ZN1035">
        <v>901.01</v>
      </c>
      <c r="ZS1035">
        <v>7.95</v>
      </c>
      <c r="ZW1035">
        <v>149.38</v>
      </c>
      <c r="ZY1035">
        <v>1839.83</v>
      </c>
      <c r="AAD1035">
        <v>1929.78</v>
      </c>
      <c r="AAQ1035">
        <v>334.05</v>
      </c>
      <c r="AAV1035">
        <v>92.36</v>
      </c>
      <c r="AAW1035">
        <v>269.44</v>
      </c>
      <c r="AAZ1035">
        <v>2051.0500000000002</v>
      </c>
      <c r="ABC1035">
        <v>842.5</v>
      </c>
      <c r="ABD1035">
        <v>3157.77</v>
      </c>
      <c r="ABI1035">
        <v>140.09</v>
      </c>
      <c r="ABK1035">
        <v>136</v>
      </c>
      <c r="ABN1035">
        <v>1038.95</v>
      </c>
      <c r="ACG1035">
        <v>283.27999999999997</v>
      </c>
      <c r="ACM1035">
        <v>99.57</v>
      </c>
      <c r="ACN1035">
        <v>56151.39</v>
      </c>
      <c r="ACY1035">
        <v>66955.69</v>
      </c>
      <c r="ACZ1035">
        <v>254.75</v>
      </c>
      <c r="ADN1035">
        <v>449.26</v>
      </c>
      <c r="ADQ1035">
        <v>104.84</v>
      </c>
      <c r="AFK1035">
        <v>490.37</v>
      </c>
      <c r="AFP1035">
        <v>177.79</v>
      </c>
      <c r="AFT1035">
        <v>449.36</v>
      </c>
      <c r="AFY1035">
        <v>34709.699999999997</v>
      </c>
      <c r="AGD1035">
        <v>814.59</v>
      </c>
      <c r="AGG1035">
        <v>123.58</v>
      </c>
      <c r="AGH1035">
        <v>214.23</v>
      </c>
      <c r="AGI1035">
        <v>215.82</v>
      </c>
      <c r="AGR1035" t="s">
        <v>25</v>
      </c>
      <c r="AGY1035">
        <v>36.21</v>
      </c>
      <c r="AGZ1035">
        <v>69.209999999999994</v>
      </c>
      <c r="AHC1035">
        <v>122.97</v>
      </c>
      <c r="AHK1035">
        <v>615.74</v>
      </c>
      <c r="AHL1035">
        <v>177.58</v>
      </c>
      <c r="AHY1035">
        <v>2544.88</v>
      </c>
      <c r="AIB1035">
        <v>73.989999999999995</v>
      </c>
      <c r="AID1035">
        <v>554.29</v>
      </c>
      <c r="AIK1035">
        <v>24081.360000000001</v>
      </c>
      <c r="AIN1035">
        <v>112.68</v>
      </c>
      <c r="AIP1035">
        <v>628.5</v>
      </c>
      <c r="AIQ1035">
        <v>375.2</v>
      </c>
      <c r="AIV1035">
        <v>47.58</v>
      </c>
      <c r="AIX1035">
        <v>6.86</v>
      </c>
      <c r="AIZ1035">
        <v>119.47</v>
      </c>
      <c r="AJB1035">
        <v>233.27</v>
      </c>
      <c r="AJK1035">
        <v>50.6</v>
      </c>
      <c r="AJN1035">
        <v>158.63999999999999</v>
      </c>
      <c r="AJS1035">
        <v>51.62</v>
      </c>
    </row>
    <row r="1036" spans="1:955" x14ac:dyDescent="0.35">
      <c r="A1036" s="1">
        <v>43889</v>
      </c>
      <c r="B1036">
        <v>141.5</v>
      </c>
      <c r="AH1036">
        <v>370.19</v>
      </c>
      <c r="AN1036">
        <v>2.34</v>
      </c>
      <c r="AO1036">
        <v>21194.16</v>
      </c>
      <c r="AZ1036">
        <v>52.9</v>
      </c>
      <c r="BP1036">
        <v>1177.3800000000001</v>
      </c>
      <c r="BX1036">
        <v>97.7</v>
      </c>
      <c r="CX1036">
        <v>615.14</v>
      </c>
      <c r="DA1036" t="s">
        <v>25</v>
      </c>
      <c r="DB1036">
        <v>2581.21</v>
      </c>
      <c r="DP1036">
        <v>70.709999999999994</v>
      </c>
      <c r="DS1036">
        <v>57.43</v>
      </c>
      <c r="DZ1036">
        <v>41.46</v>
      </c>
      <c r="EJ1036">
        <v>633948.9</v>
      </c>
      <c r="EK1036">
        <v>1506.2</v>
      </c>
      <c r="EO1036">
        <v>351.53</v>
      </c>
      <c r="FC1036">
        <v>57.3</v>
      </c>
      <c r="FN1036">
        <v>2000.48</v>
      </c>
      <c r="FO1036">
        <v>150.15</v>
      </c>
      <c r="FX1036">
        <v>2503.36</v>
      </c>
      <c r="FY1036">
        <v>252.57</v>
      </c>
      <c r="GH1036">
        <v>489.31</v>
      </c>
      <c r="GP1036">
        <v>5.86</v>
      </c>
      <c r="GS1036">
        <v>3231.38</v>
      </c>
      <c r="HH1036">
        <v>1504.77</v>
      </c>
      <c r="IC1036">
        <v>289.45</v>
      </c>
      <c r="IE1036">
        <v>158.79</v>
      </c>
      <c r="JK1036">
        <v>66.959999999999994</v>
      </c>
      <c r="JL1036">
        <v>110.86</v>
      </c>
      <c r="JV1036">
        <v>11338.5</v>
      </c>
      <c r="KA1036">
        <v>970.93</v>
      </c>
      <c r="KB1036">
        <v>85.8</v>
      </c>
      <c r="KK1036">
        <v>1569.7</v>
      </c>
      <c r="KL1036">
        <v>0.9</v>
      </c>
      <c r="KX1036">
        <v>192.3</v>
      </c>
      <c r="LB1036">
        <v>180.08</v>
      </c>
      <c r="LM1036">
        <v>128.66</v>
      </c>
      <c r="LN1036">
        <v>8.8000000000000007</v>
      </c>
      <c r="LO1036">
        <v>31.85</v>
      </c>
      <c r="LQ1036">
        <v>15.51</v>
      </c>
      <c r="MA1036">
        <v>22.98</v>
      </c>
      <c r="MC1036">
        <v>40.25</v>
      </c>
      <c r="MG1036">
        <v>80.33</v>
      </c>
      <c r="MI1036">
        <v>376.72</v>
      </c>
      <c r="ND1036">
        <v>144.33000000000001</v>
      </c>
      <c r="NF1036">
        <v>115.66</v>
      </c>
      <c r="NJ1036">
        <v>193.73</v>
      </c>
      <c r="NN1036">
        <v>83.71</v>
      </c>
      <c r="NS1036">
        <v>118.61</v>
      </c>
      <c r="NT1036">
        <v>12.47</v>
      </c>
      <c r="NW1036">
        <v>108.5</v>
      </c>
      <c r="OC1036">
        <v>8480.7000000000007</v>
      </c>
      <c r="OV1036">
        <v>48.11</v>
      </c>
      <c r="OY1036">
        <v>60.57</v>
      </c>
      <c r="PO1036">
        <v>101.52</v>
      </c>
      <c r="PU1036">
        <v>46.41</v>
      </c>
      <c r="PY1036">
        <v>342.63</v>
      </c>
      <c r="QD1036">
        <v>95.36</v>
      </c>
      <c r="QK1036">
        <v>92.92</v>
      </c>
      <c r="RL1036">
        <v>78.5</v>
      </c>
      <c r="RW1036">
        <v>6.68</v>
      </c>
      <c r="RY1036">
        <v>109.16</v>
      </c>
      <c r="SA1036">
        <v>24.78</v>
      </c>
      <c r="SJ1036">
        <v>30517.08</v>
      </c>
      <c r="SN1036">
        <v>721.09</v>
      </c>
      <c r="SO1036">
        <v>16.059999999999999</v>
      </c>
      <c r="SQ1036">
        <v>524.30999999999995</v>
      </c>
      <c r="SY1036">
        <v>68.08</v>
      </c>
      <c r="SZ1036">
        <v>175.59</v>
      </c>
      <c r="TI1036">
        <v>131.11000000000001</v>
      </c>
      <c r="TS1036">
        <v>5.63</v>
      </c>
      <c r="TX1036">
        <v>766.06</v>
      </c>
      <c r="UD1036">
        <v>823.31</v>
      </c>
      <c r="UF1036">
        <v>237.37</v>
      </c>
      <c r="UU1036">
        <v>104.79</v>
      </c>
      <c r="UX1036">
        <v>7861.18</v>
      </c>
      <c r="VO1036">
        <v>1053.54</v>
      </c>
      <c r="VZ1036">
        <v>82.2</v>
      </c>
      <c r="WA1036">
        <v>300.44</v>
      </c>
      <c r="WO1036">
        <v>73.91</v>
      </c>
      <c r="WZ1036">
        <v>69.959999999999994</v>
      </c>
      <c r="XD1036">
        <v>54.12</v>
      </c>
      <c r="YC1036">
        <v>1165.42</v>
      </c>
      <c r="YK1036">
        <v>2492.4499999999998</v>
      </c>
      <c r="YL1036">
        <v>238.63</v>
      </c>
      <c r="YM1036">
        <v>316.61</v>
      </c>
      <c r="YO1036">
        <v>113.93</v>
      </c>
      <c r="YW1036">
        <v>165.59</v>
      </c>
      <c r="ZN1036">
        <v>894.54</v>
      </c>
      <c r="ZS1036">
        <v>7.95</v>
      </c>
      <c r="ZW1036">
        <v>149.38</v>
      </c>
      <c r="ZY1036">
        <v>1839.83</v>
      </c>
      <c r="AAD1036">
        <v>1929.78</v>
      </c>
      <c r="AAQ1036">
        <v>334.05</v>
      </c>
      <c r="AAV1036">
        <v>92.32</v>
      </c>
      <c r="AAW1036">
        <v>269.44</v>
      </c>
      <c r="AAZ1036">
        <v>2012.78</v>
      </c>
      <c r="ABC1036">
        <v>843.39</v>
      </c>
      <c r="ABD1036">
        <v>3157.77</v>
      </c>
      <c r="ABI1036">
        <v>132.9</v>
      </c>
      <c r="ABK1036">
        <v>143.76</v>
      </c>
      <c r="ABN1036">
        <v>1038.95</v>
      </c>
      <c r="ACG1036">
        <v>283.27999999999997</v>
      </c>
      <c r="ACM1036">
        <v>99.57</v>
      </c>
      <c r="ACN1036">
        <v>56151.39</v>
      </c>
      <c r="ACY1036">
        <v>66955.69</v>
      </c>
      <c r="ACZ1036">
        <v>254.75</v>
      </c>
      <c r="ADN1036">
        <v>449.26</v>
      </c>
      <c r="ADQ1036">
        <v>104.84</v>
      </c>
      <c r="AFK1036">
        <v>490.37</v>
      </c>
      <c r="AFP1036">
        <v>177.79</v>
      </c>
      <c r="AFT1036">
        <v>449.36</v>
      </c>
      <c r="AFY1036">
        <v>33848.15</v>
      </c>
      <c r="AGD1036">
        <v>814.59</v>
      </c>
      <c r="AGG1036">
        <v>120.11</v>
      </c>
      <c r="AGH1036">
        <v>214.23</v>
      </c>
      <c r="AGI1036">
        <v>215.82</v>
      </c>
      <c r="AGR1036" t="s">
        <v>25</v>
      </c>
      <c r="AGY1036">
        <v>36.21</v>
      </c>
      <c r="AGZ1036">
        <v>70.209999999999994</v>
      </c>
      <c r="AHC1036">
        <v>115.98</v>
      </c>
      <c r="AHK1036">
        <v>642.08000000000004</v>
      </c>
      <c r="AHL1036">
        <v>173.66</v>
      </c>
      <c r="AHY1036">
        <v>2511.31</v>
      </c>
      <c r="AIB1036">
        <v>73.989999999999995</v>
      </c>
      <c r="AID1036">
        <v>554.29</v>
      </c>
      <c r="AIK1036">
        <v>24081.360000000001</v>
      </c>
      <c r="AIN1036">
        <v>112.68</v>
      </c>
      <c r="AIP1036">
        <v>628.5</v>
      </c>
      <c r="AIQ1036">
        <v>375.2</v>
      </c>
      <c r="AIV1036">
        <v>48.47</v>
      </c>
      <c r="AIX1036">
        <v>6.86</v>
      </c>
      <c r="AIZ1036">
        <v>119.47</v>
      </c>
      <c r="AJB1036">
        <v>233.27</v>
      </c>
      <c r="AJK1036">
        <v>50.6</v>
      </c>
      <c r="AJN1036">
        <v>159.05000000000001</v>
      </c>
      <c r="AJS1036">
        <v>51.62</v>
      </c>
    </row>
    <row r="1037" spans="1:955" x14ac:dyDescent="0.35">
      <c r="A1037" s="1">
        <v>43892</v>
      </c>
      <c r="B1037">
        <v>142.79</v>
      </c>
      <c r="AH1037">
        <v>370.19</v>
      </c>
      <c r="AN1037">
        <v>2.52</v>
      </c>
      <c r="AO1037">
        <v>22189.32</v>
      </c>
      <c r="AZ1037">
        <v>44.2</v>
      </c>
      <c r="BP1037">
        <v>1199.27</v>
      </c>
      <c r="BX1037">
        <v>97.7</v>
      </c>
      <c r="CX1037">
        <v>661.3</v>
      </c>
      <c r="DA1037" t="s">
        <v>25</v>
      </c>
      <c r="DB1037">
        <v>2581.21</v>
      </c>
      <c r="DP1037">
        <v>72.61</v>
      </c>
      <c r="DS1037">
        <v>57.43</v>
      </c>
      <c r="DZ1037">
        <v>41.33</v>
      </c>
      <c r="EJ1037">
        <v>652376.80000000005</v>
      </c>
      <c r="EK1037">
        <v>1506.2</v>
      </c>
      <c r="EO1037">
        <v>350.72</v>
      </c>
      <c r="FC1037">
        <v>57.3</v>
      </c>
      <c r="FN1037">
        <v>2000.48</v>
      </c>
      <c r="FO1037">
        <v>149.97999999999999</v>
      </c>
      <c r="FX1037">
        <v>2503.36</v>
      </c>
      <c r="FY1037">
        <v>252.57</v>
      </c>
      <c r="GH1037">
        <v>489.31</v>
      </c>
      <c r="GP1037">
        <v>5.5</v>
      </c>
      <c r="GS1037">
        <v>3241.76</v>
      </c>
      <c r="HH1037">
        <v>1504.77</v>
      </c>
      <c r="IC1037">
        <v>289.45</v>
      </c>
      <c r="IE1037">
        <v>144.93</v>
      </c>
      <c r="JK1037">
        <v>68.02</v>
      </c>
      <c r="JL1037">
        <v>110.86</v>
      </c>
      <c r="JV1037">
        <v>10985.65</v>
      </c>
      <c r="KA1037">
        <v>970.93</v>
      </c>
      <c r="KB1037">
        <v>85.8</v>
      </c>
      <c r="KK1037">
        <v>1569.7</v>
      </c>
      <c r="KL1037">
        <v>0.84</v>
      </c>
      <c r="KX1037">
        <v>193.21</v>
      </c>
      <c r="LB1037">
        <v>180.08</v>
      </c>
      <c r="LM1037">
        <v>128.66</v>
      </c>
      <c r="LN1037">
        <v>8.9</v>
      </c>
      <c r="LO1037">
        <v>31.85</v>
      </c>
      <c r="LQ1037">
        <v>15.42</v>
      </c>
      <c r="MA1037">
        <v>22.98</v>
      </c>
      <c r="MC1037">
        <v>41.8</v>
      </c>
      <c r="MG1037">
        <v>80.33</v>
      </c>
      <c r="MI1037">
        <v>376.72</v>
      </c>
      <c r="ND1037">
        <v>144.33000000000001</v>
      </c>
      <c r="NF1037">
        <v>115.66</v>
      </c>
      <c r="NJ1037">
        <v>193.73</v>
      </c>
      <c r="NN1037">
        <v>83.71</v>
      </c>
      <c r="NS1037">
        <v>118.73</v>
      </c>
      <c r="NT1037">
        <v>12.58</v>
      </c>
      <c r="NW1037">
        <v>108.5</v>
      </c>
      <c r="OC1037">
        <v>8480.7000000000007</v>
      </c>
      <c r="OV1037">
        <v>48.11</v>
      </c>
      <c r="OY1037">
        <v>59.57</v>
      </c>
      <c r="PO1037">
        <v>103.71</v>
      </c>
      <c r="PU1037">
        <v>46.41</v>
      </c>
      <c r="PY1037">
        <v>342.63</v>
      </c>
      <c r="QD1037">
        <v>95.36</v>
      </c>
      <c r="QK1037">
        <v>92.92</v>
      </c>
      <c r="RL1037">
        <v>82.02</v>
      </c>
      <c r="RW1037">
        <v>6.44</v>
      </c>
      <c r="RY1037">
        <v>109.16</v>
      </c>
      <c r="SA1037">
        <v>23.89</v>
      </c>
      <c r="SJ1037">
        <v>31148.27</v>
      </c>
      <c r="SN1037">
        <v>721.09</v>
      </c>
      <c r="SO1037">
        <v>15.44</v>
      </c>
      <c r="SQ1037">
        <v>524.30999999999995</v>
      </c>
      <c r="SY1037">
        <v>68.08</v>
      </c>
      <c r="SZ1037">
        <v>179.28</v>
      </c>
      <c r="TI1037">
        <v>131.11000000000001</v>
      </c>
      <c r="TS1037">
        <v>5.63</v>
      </c>
      <c r="TX1037">
        <v>766.06</v>
      </c>
      <c r="UD1037">
        <v>823.31</v>
      </c>
      <c r="UF1037">
        <v>237.37</v>
      </c>
      <c r="UU1037">
        <v>103.29</v>
      </c>
      <c r="UX1037">
        <v>7861.18</v>
      </c>
      <c r="VO1037">
        <v>990.56</v>
      </c>
      <c r="VZ1037">
        <v>82.2</v>
      </c>
      <c r="WA1037">
        <v>300.44</v>
      </c>
      <c r="WO1037">
        <v>73.91</v>
      </c>
      <c r="WZ1037">
        <v>70.459999999999994</v>
      </c>
      <c r="XD1037">
        <v>54.12</v>
      </c>
      <c r="YC1037">
        <v>1165.42</v>
      </c>
      <c r="YK1037">
        <v>2492.4499999999998</v>
      </c>
      <c r="YL1037">
        <v>238.63</v>
      </c>
      <c r="YM1037">
        <v>316.61</v>
      </c>
      <c r="YO1037">
        <v>113.93</v>
      </c>
      <c r="YW1037">
        <v>171.53</v>
      </c>
      <c r="ZN1037">
        <v>954.97</v>
      </c>
      <c r="ZS1037">
        <v>7.95</v>
      </c>
      <c r="ZW1037">
        <v>149.38</v>
      </c>
      <c r="ZY1037">
        <v>1839.83</v>
      </c>
      <c r="AAD1037">
        <v>1929.78</v>
      </c>
      <c r="AAQ1037">
        <v>334.05</v>
      </c>
      <c r="AAV1037">
        <v>90.64</v>
      </c>
      <c r="AAW1037">
        <v>269.44</v>
      </c>
      <c r="AAZ1037">
        <v>2032.11</v>
      </c>
      <c r="ABC1037">
        <v>869.62</v>
      </c>
      <c r="ABD1037">
        <v>3157.77</v>
      </c>
      <c r="ABI1037">
        <v>135.12</v>
      </c>
      <c r="ABK1037">
        <v>141.06</v>
      </c>
      <c r="ABN1037">
        <v>1038.95</v>
      </c>
      <c r="ACG1037">
        <v>283.27999999999997</v>
      </c>
      <c r="ACM1037">
        <v>99.57</v>
      </c>
      <c r="ACN1037">
        <v>56151.39</v>
      </c>
      <c r="ACY1037">
        <v>66955.69</v>
      </c>
      <c r="ACZ1037">
        <v>254.75</v>
      </c>
      <c r="ADN1037">
        <v>449.26</v>
      </c>
      <c r="ADQ1037">
        <v>104.84</v>
      </c>
      <c r="AFK1037">
        <v>490.37</v>
      </c>
      <c r="AFP1037">
        <v>177.79</v>
      </c>
      <c r="AFT1037">
        <v>449.36</v>
      </c>
      <c r="AFY1037">
        <v>34833.57</v>
      </c>
      <c r="AGD1037">
        <v>814.59</v>
      </c>
      <c r="AGG1037">
        <v>123.3</v>
      </c>
      <c r="AGH1037">
        <v>214.23</v>
      </c>
      <c r="AGI1037">
        <v>215.82</v>
      </c>
      <c r="AGR1037" t="s">
        <v>25</v>
      </c>
      <c r="AGY1037">
        <v>36.21</v>
      </c>
      <c r="AGZ1037">
        <v>69.89</v>
      </c>
      <c r="AHC1037">
        <v>119.83</v>
      </c>
      <c r="AHK1037">
        <v>663.53</v>
      </c>
      <c r="AHL1037">
        <v>180.23</v>
      </c>
      <c r="AHY1037">
        <v>2586.85</v>
      </c>
      <c r="AIB1037">
        <v>73.989999999999995</v>
      </c>
      <c r="AID1037">
        <v>554.29</v>
      </c>
      <c r="AIK1037">
        <v>24081.360000000001</v>
      </c>
      <c r="AIN1037">
        <v>112.68</v>
      </c>
      <c r="AIP1037">
        <v>628.5</v>
      </c>
      <c r="AIQ1037">
        <v>375.2</v>
      </c>
      <c r="AIV1037">
        <v>47.17</v>
      </c>
      <c r="AIX1037">
        <v>6.86</v>
      </c>
      <c r="AIZ1037">
        <v>119.47</v>
      </c>
      <c r="AJB1037">
        <v>233.27</v>
      </c>
      <c r="AJK1037">
        <v>50.6</v>
      </c>
      <c r="AJN1037">
        <v>158.82</v>
      </c>
      <c r="AJS1037">
        <v>51.62</v>
      </c>
    </row>
    <row r="1038" spans="1:955" x14ac:dyDescent="0.35">
      <c r="A1038" s="1">
        <v>43893</v>
      </c>
      <c r="B1038">
        <v>143.91</v>
      </c>
      <c r="AH1038">
        <v>370.19</v>
      </c>
      <c r="AN1038">
        <v>2.38</v>
      </c>
      <c r="AO1038">
        <v>22107.68</v>
      </c>
      <c r="AZ1038">
        <v>43.12</v>
      </c>
      <c r="BP1038">
        <v>1158.6600000000001</v>
      </c>
      <c r="BX1038">
        <v>97.7</v>
      </c>
      <c r="CX1038">
        <v>659.42</v>
      </c>
      <c r="DA1038" t="s">
        <v>25</v>
      </c>
      <c r="DB1038">
        <v>2581.21</v>
      </c>
      <c r="DP1038">
        <v>67.010000000000005</v>
      </c>
      <c r="DS1038">
        <v>57.43</v>
      </c>
      <c r="DZ1038">
        <v>41.59</v>
      </c>
      <c r="EJ1038">
        <v>640638.6</v>
      </c>
      <c r="EK1038">
        <v>1506.2</v>
      </c>
      <c r="EO1038">
        <v>348.43</v>
      </c>
      <c r="FC1038">
        <v>57.3</v>
      </c>
      <c r="FN1038">
        <v>2000.48</v>
      </c>
      <c r="FO1038">
        <v>145.97999999999999</v>
      </c>
      <c r="FX1038">
        <v>2503.36</v>
      </c>
      <c r="FY1038">
        <v>252.57</v>
      </c>
      <c r="GH1038">
        <v>489.31</v>
      </c>
      <c r="GP1038">
        <v>5.26</v>
      </c>
      <c r="GS1038">
        <v>3223.6</v>
      </c>
      <c r="HH1038">
        <v>1504.77</v>
      </c>
      <c r="IC1038">
        <v>289.45</v>
      </c>
      <c r="IE1038">
        <v>133.33000000000001</v>
      </c>
      <c r="JK1038">
        <v>65.88</v>
      </c>
      <c r="JL1038">
        <v>110.86</v>
      </c>
      <c r="JV1038">
        <v>10232.620000000001</v>
      </c>
      <c r="KA1038">
        <v>970.93</v>
      </c>
      <c r="KB1038">
        <v>85.8</v>
      </c>
      <c r="KK1038">
        <v>1569.7</v>
      </c>
      <c r="KL1038">
        <v>0.79</v>
      </c>
      <c r="KX1038">
        <v>195.49</v>
      </c>
      <c r="LB1038">
        <v>180.08</v>
      </c>
      <c r="LM1038">
        <v>128.66</v>
      </c>
      <c r="LN1038">
        <v>8.82</v>
      </c>
      <c r="LO1038">
        <v>31.85</v>
      </c>
      <c r="LQ1038">
        <v>15.16</v>
      </c>
      <c r="MA1038">
        <v>22.98</v>
      </c>
      <c r="MC1038">
        <v>42.79</v>
      </c>
      <c r="MG1038">
        <v>80.33</v>
      </c>
      <c r="MI1038">
        <v>376.72</v>
      </c>
      <c r="ND1038">
        <v>144.33000000000001</v>
      </c>
      <c r="NF1038">
        <v>115.66</v>
      </c>
      <c r="NJ1038">
        <v>193.73</v>
      </c>
      <c r="NN1038">
        <v>83.71</v>
      </c>
      <c r="NS1038">
        <v>118.73</v>
      </c>
      <c r="NT1038">
        <v>12.08</v>
      </c>
      <c r="NW1038">
        <v>108.5</v>
      </c>
      <c r="OC1038">
        <v>8480.7000000000007</v>
      </c>
      <c r="OV1038">
        <v>48.11</v>
      </c>
      <c r="OY1038">
        <v>57.63</v>
      </c>
      <c r="PO1038">
        <v>99.35</v>
      </c>
      <c r="PU1038">
        <v>46.41</v>
      </c>
      <c r="PY1038">
        <v>342.63</v>
      </c>
      <c r="QD1038">
        <v>95.36</v>
      </c>
      <c r="QK1038">
        <v>92.92</v>
      </c>
      <c r="RL1038">
        <v>79.38</v>
      </c>
      <c r="RW1038">
        <v>6.12</v>
      </c>
      <c r="RY1038">
        <v>109.16</v>
      </c>
      <c r="SA1038">
        <v>22.22</v>
      </c>
      <c r="SJ1038">
        <v>31062.49</v>
      </c>
      <c r="SN1038">
        <v>721.09</v>
      </c>
      <c r="SO1038">
        <v>15.87</v>
      </c>
      <c r="SQ1038">
        <v>524.30999999999995</v>
      </c>
      <c r="SY1038">
        <v>68.08</v>
      </c>
      <c r="SZ1038">
        <v>177.44</v>
      </c>
      <c r="TI1038">
        <v>131.11000000000001</v>
      </c>
      <c r="TS1038">
        <v>5.63</v>
      </c>
      <c r="TX1038">
        <v>766.06</v>
      </c>
      <c r="UD1038">
        <v>823.31</v>
      </c>
      <c r="UF1038">
        <v>237.37</v>
      </c>
      <c r="UU1038">
        <v>100.84</v>
      </c>
      <c r="UX1038">
        <v>7861.18</v>
      </c>
      <c r="VO1038">
        <v>960.33</v>
      </c>
      <c r="VZ1038">
        <v>82.2</v>
      </c>
      <c r="WA1038">
        <v>300.44</v>
      </c>
      <c r="WO1038">
        <v>73.91</v>
      </c>
      <c r="WZ1038">
        <v>69.7</v>
      </c>
      <c r="XD1038">
        <v>54.12</v>
      </c>
      <c r="YC1038">
        <v>1165.42</v>
      </c>
      <c r="YK1038">
        <v>2492.4499999999998</v>
      </c>
      <c r="YL1038">
        <v>238.63</v>
      </c>
      <c r="YM1038">
        <v>316.61</v>
      </c>
      <c r="YO1038">
        <v>113.93</v>
      </c>
      <c r="YW1038">
        <v>163.96</v>
      </c>
      <c r="ZN1038">
        <v>922.6</v>
      </c>
      <c r="ZS1038">
        <v>7.95</v>
      </c>
      <c r="ZW1038">
        <v>149.38</v>
      </c>
      <c r="ZY1038">
        <v>1839.83</v>
      </c>
      <c r="AAD1038">
        <v>1929.78</v>
      </c>
      <c r="AAQ1038">
        <v>334.05</v>
      </c>
      <c r="AAV1038">
        <v>91.69</v>
      </c>
      <c r="AAW1038">
        <v>269.44</v>
      </c>
      <c r="AAZ1038">
        <v>2022.83</v>
      </c>
      <c r="ABC1038">
        <v>866.95</v>
      </c>
      <c r="ABD1038">
        <v>3157.77</v>
      </c>
      <c r="ABI1038">
        <v>131.84</v>
      </c>
      <c r="ABK1038">
        <v>135.41</v>
      </c>
      <c r="ABN1038">
        <v>1038.95</v>
      </c>
      <c r="ACG1038">
        <v>283.27999999999997</v>
      </c>
      <c r="ACM1038">
        <v>99.57</v>
      </c>
      <c r="ACN1038">
        <v>56151.39</v>
      </c>
      <c r="ACY1038">
        <v>66955.69</v>
      </c>
      <c r="ACZ1038">
        <v>254.75</v>
      </c>
      <c r="ADN1038">
        <v>449.26</v>
      </c>
      <c r="ADQ1038">
        <v>104.84</v>
      </c>
      <c r="AFK1038">
        <v>490.37</v>
      </c>
      <c r="AFP1038">
        <v>177.79</v>
      </c>
      <c r="AFT1038">
        <v>449.36</v>
      </c>
      <c r="AFY1038">
        <v>34550.050000000003</v>
      </c>
      <c r="AGD1038">
        <v>814.59</v>
      </c>
      <c r="AGG1038">
        <v>123.3</v>
      </c>
      <c r="AGH1038">
        <v>214.23</v>
      </c>
      <c r="AGI1038">
        <v>215.82</v>
      </c>
      <c r="AGR1038" t="s">
        <v>25</v>
      </c>
      <c r="AGY1038">
        <v>36.21</v>
      </c>
      <c r="AGZ1038">
        <v>73.02</v>
      </c>
      <c r="AHC1038">
        <v>122.35</v>
      </c>
      <c r="AHK1038">
        <v>649.46</v>
      </c>
      <c r="AHL1038">
        <v>177.07</v>
      </c>
      <c r="AHY1038">
        <v>2546.75</v>
      </c>
      <c r="AIB1038">
        <v>73.989999999999995</v>
      </c>
      <c r="AID1038">
        <v>554.29</v>
      </c>
      <c r="AIK1038">
        <v>24081.360000000001</v>
      </c>
      <c r="AIN1038">
        <v>112.68</v>
      </c>
      <c r="AIP1038">
        <v>628.5</v>
      </c>
      <c r="AIQ1038">
        <v>375.2</v>
      </c>
      <c r="AIV1038">
        <v>44.1</v>
      </c>
      <c r="AIX1038">
        <v>6.86</v>
      </c>
      <c r="AIZ1038">
        <v>119.47</v>
      </c>
      <c r="AJB1038">
        <v>233.27</v>
      </c>
      <c r="AJK1038">
        <v>50.6</v>
      </c>
      <c r="AJN1038">
        <v>158.86000000000001</v>
      </c>
      <c r="AJS1038">
        <v>51.62</v>
      </c>
    </row>
    <row r="1039" spans="1:955" x14ac:dyDescent="0.35">
      <c r="A1039" s="1">
        <v>43894</v>
      </c>
      <c r="B1039">
        <v>155.18</v>
      </c>
      <c r="AH1039">
        <v>370.19</v>
      </c>
      <c r="AN1039">
        <v>1.97</v>
      </c>
      <c r="AO1039">
        <v>22608.58</v>
      </c>
      <c r="AZ1039">
        <v>43.58</v>
      </c>
      <c r="BP1039">
        <v>1171.99</v>
      </c>
      <c r="BX1039">
        <v>97.7</v>
      </c>
      <c r="CX1039">
        <v>688.26</v>
      </c>
      <c r="DA1039" t="s">
        <v>25</v>
      </c>
      <c r="DB1039">
        <v>2581.21</v>
      </c>
      <c r="DP1039">
        <v>67.44</v>
      </c>
      <c r="DS1039">
        <v>57.43</v>
      </c>
      <c r="DZ1039">
        <v>41.33</v>
      </c>
      <c r="EJ1039">
        <v>667396.69999999995</v>
      </c>
      <c r="EK1039">
        <v>1506.2</v>
      </c>
      <c r="EO1039">
        <v>351.66</v>
      </c>
      <c r="FC1039">
        <v>57.3</v>
      </c>
      <c r="FN1039">
        <v>2000.48</v>
      </c>
      <c r="FO1039">
        <v>150.41</v>
      </c>
      <c r="FX1039">
        <v>2503.36</v>
      </c>
      <c r="FY1039">
        <v>252.57</v>
      </c>
      <c r="GH1039">
        <v>489.31</v>
      </c>
      <c r="GP1039">
        <v>5.77</v>
      </c>
      <c r="GS1039">
        <v>3234.62</v>
      </c>
      <c r="HH1039">
        <v>1504.77</v>
      </c>
      <c r="IC1039">
        <v>289.45</v>
      </c>
      <c r="IE1039">
        <v>143.33000000000001</v>
      </c>
      <c r="JK1039">
        <v>67.989999999999995</v>
      </c>
      <c r="JL1039">
        <v>110.86</v>
      </c>
      <c r="JV1039">
        <v>10021.77</v>
      </c>
      <c r="KA1039">
        <v>970.93</v>
      </c>
      <c r="KB1039">
        <v>85.8</v>
      </c>
      <c r="KK1039">
        <v>1569.7</v>
      </c>
      <c r="KL1039">
        <v>0.76</v>
      </c>
      <c r="KX1039">
        <v>198.99</v>
      </c>
      <c r="LB1039">
        <v>180.08</v>
      </c>
      <c r="LM1039">
        <v>128.66</v>
      </c>
      <c r="LN1039">
        <v>8.9</v>
      </c>
      <c r="LO1039">
        <v>31.85</v>
      </c>
      <c r="LQ1039">
        <v>15.09</v>
      </c>
      <c r="MA1039">
        <v>22.98</v>
      </c>
      <c r="MC1039">
        <v>43.11</v>
      </c>
      <c r="MG1039">
        <v>80.33</v>
      </c>
      <c r="MI1039">
        <v>376.72</v>
      </c>
      <c r="ND1039">
        <v>144.33000000000001</v>
      </c>
      <c r="NF1039">
        <v>115.66</v>
      </c>
      <c r="NJ1039">
        <v>193.73</v>
      </c>
      <c r="NN1039">
        <v>83.71</v>
      </c>
      <c r="NS1039">
        <v>118.73</v>
      </c>
      <c r="NT1039">
        <v>12.33</v>
      </c>
      <c r="NW1039">
        <v>108.5</v>
      </c>
      <c r="OC1039">
        <v>8480.7000000000007</v>
      </c>
      <c r="OV1039">
        <v>48.11</v>
      </c>
      <c r="OY1039">
        <v>58.85</v>
      </c>
      <c r="PO1039">
        <v>102.85</v>
      </c>
      <c r="PU1039">
        <v>46.41</v>
      </c>
      <c r="PY1039">
        <v>342.63</v>
      </c>
      <c r="QD1039">
        <v>95.36</v>
      </c>
      <c r="QK1039">
        <v>92.92</v>
      </c>
      <c r="RL1039">
        <v>82.6</v>
      </c>
      <c r="RW1039">
        <v>6.26</v>
      </c>
      <c r="RY1039">
        <v>109.16</v>
      </c>
      <c r="SA1039">
        <v>23.44</v>
      </c>
      <c r="SJ1039">
        <v>32585.43</v>
      </c>
      <c r="SN1039">
        <v>721.09</v>
      </c>
      <c r="SO1039">
        <v>16.190000000000001</v>
      </c>
      <c r="SQ1039">
        <v>524.30999999999995</v>
      </c>
      <c r="SY1039">
        <v>68.08</v>
      </c>
      <c r="SZ1039">
        <v>178.95</v>
      </c>
      <c r="TI1039">
        <v>131.11000000000001</v>
      </c>
      <c r="TS1039">
        <v>5.63</v>
      </c>
      <c r="TX1039">
        <v>766.06</v>
      </c>
      <c r="UD1039">
        <v>823.31</v>
      </c>
      <c r="UF1039">
        <v>237.37</v>
      </c>
      <c r="UU1039">
        <v>105.91</v>
      </c>
      <c r="UX1039">
        <v>7861.18</v>
      </c>
      <c r="VO1039">
        <v>922.2</v>
      </c>
      <c r="VZ1039">
        <v>82.2</v>
      </c>
      <c r="WA1039">
        <v>300.44</v>
      </c>
      <c r="WO1039">
        <v>73.91</v>
      </c>
      <c r="WZ1039">
        <v>71.98</v>
      </c>
      <c r="XD1039">
        <v>54.12</v>
      </c>
      <c r="YC1039">
        <v>1165.42</v>
      </c>
      <c r="YK1039">
        <v>2492.4499999999998</v>
      </c>
      <c r="YL1039">
        <v>238.63</v>
      </c>
      <c r="YM1039">
        <v>316.61</v>
      </c>
      <c r="YO1039">
        <v>113.93</v>
      </c>
      <c r="YW1039">
        <v>172.43</v>
      </c>
      <c r="ZN1039">
        <v>938.24</v>
      </c>
      <c r="ZS1039">
        <v>7.95</v>
      </c>
      <c r="ZW1039">
        <v>149.38</v>
      </c>
      <c r="ZY1039">
        <v>1839.83</v>
      </c>
      <c r="AAD1039">
        <v>1929.78</v>
      </c>
      <c r="AAQ1039">
        <v>334.05</v>
      </c>
      <c r="AAV1039">
        <v>92.15</v>
      </c>
      <c r="AAW1039">
        <v>269.44</v>
      </c>
      <c r="AAZ1039">
        <v>2043.32</v>
      </c>
      <c r="ABC1039">
        <v>870.06</v>
      </c>
      <c r="ABD1039">
        <v>3157.77</v>
      </c>
      <c r="ABI1039">
        <v>129.51</v>
      </c>
      <c r="ABK1039">
        <v>136.24</v>
      </c>
      <c r="ABN1039">
        <v>1038.95</v>
      </c>
      <c r="ACG1039">
        <v>283.27999999999997</v>
      </c>
      <c r="ACM1039">
        <v>99.57</v>
      </c>
      <c r="ACN1039">
        <v>56151.39</v>
      </c>
      <c r="ACY1039">
        <v>66955.69</v>
      </c>
      <c r="ACZ1039">
        <v>254.75</v>
      </c>
      <c r="ADN1039">
        <v>449.26</v>
      </c>
      <c r="ADQ1039">
        <v>104.84</v>
      </c>
      <c r="AFK1039">
        <v>490.37</v>
      </c>
      <c r="AFP1039">
        <v>177.79</v>
      </c>
      <c r="AFT1039">
        <v>449.36</v>
      </c>
      <c r="AFY1039">
        <v>36165.800000000003</v>
      </c>
      <c r="AGD1039">
        <v>814.59</v>
      </c>
      <c r="AGG1039">
        <v>128.71</v>
      </c>
      <c r="AGH1039">
        <v>214.23</v>
      </c>
      <c r="AGI1039">
        <v>215.82</v>
      </c>
      <c r="AGR1039" t="s">
        <v>25</v>
      </c>
      <c r="AGY1039">
        <v>36.21</v>
      </c>
      <c r="AGZ1039">
        <v>74.39</v>
      </c>
      <c r="AHC1039">
        <v>126.01</v>
      </c>
      <c r="AHK1039">
        <v>641.51</v>
      </c>
      <c r="AHL1039">
        <v>181.62</v>
      </c>
      <c r="AHY1039">
        <v>2599.9</v>
      </c>
      <c r="AIB1039">
        <v>73.989999999999995</v>
      </c>
      <c r="AID1039">
        <v>554.29</v>
      </c>
      <c r="AIK1039">
        <v>24081.360000000001</v>
      </c>
      <c r="AIN1039">
        <v>112.68</v>
      </c>
      <c r="AIP1039">
        <v>628.5</v>
      </c>
      <c r="AIQ1039">
        <v>375.2</v>
      </c>
      <c r="AIV1039">
        <v>42.65</v>
      </c>
      <c r="AIX1039">
        <v>6.86</v>
      </c>
      <c r="AIZ1039">
        <v>119.47</v>
      </c>
      <c r="AJB1039">
        <v>233.27</v>
      </c>
      <c r="AJK1039">
        <v>50.6</v>
      </c>
      <c r="AJN1039">
        <v>159</v>
      </c>
      <c r="AJS1039">
        <v>51.62</v>
      </c>
    </row>
    <row r="1040" spans="1:955" x14ac:dyDescent="0.35">
      <c r="A1040" s="1">
        <v>43895</v>
      </c>
      <c r="B1040">
        <v>151.82</v>
      </c>
      <c r="AH1040">
        <v>370.19</v>
      </c>
      <c r="AN1040">
        <v>1.81</v>
      </c>
      <c r="AO1040">
        <v>22200.36</v>
      </c>
      <c r="AZ1040">
        <v>37.049999999999997</v>
      </c>
      <c r="BP1040">
        <v>1142.8</v>
      </c>
      <c r="BX1040">
        <v>97.7</v>
      </c>
      <c r="CX1040">
        <v>656.96</v>
      </c>
      <c r="DA1040" t="s">
        <v>25</v>
      </c>
      <c r="DB1040">
        <v>2581.21</v>
      </c>
      <c r="DP1040">
        <v>65.290000000000006</v>
      </c>
      <c r="DS1040">
        <v>57.43</v>
      </c>
      <c r="DZ1040">
        <v>40.94</v>
      </c>
      <c r="EJ1040">
        <v>648001.30000000005</v>
      </c>
      <c r="EK1040">
        <v>1506.2</v>
      </c>
      <c r="EO1040">
        <v>342.22</v>
      </c>
      <c r="FC1040">
        <v>57.3</v>
      </c>
      <c r="FN1040">
        <v>2000.48</v>
      </c>
      <c r="FO1040">
        <v>140.44999999999999</v>
      </c>
      <c r="FX1040">
        <v>2503.36</v>
      </c>
      <c r="FY1040">
        <v>252.57</v>
      </c>
      <c r="GH1040">
        <v>489.31</v>
      </c>
      <c r="GP1040">
        <v>5.19</v>
      </c>
      <c r="GS1040">
        <v>3222.3</v>
      </c>
      <c r="HH1040">
        <v>1504.77</v>
      </c>
      <c r="IC1040">
        <v>289.45</v>
      </c>
      <c r="IE1040">
        <v>142.38999999999999</v>
      </c>
      <c r="JK1040">
        <v>63.81</v>
      </c>
      <c r="JL1040">
        <v>110.86</v>
      </c>
      <c r="JV1040">
        <v>9389.23</v>
      </c>
      <c r="KA1040">
        <v>970.93</v>
      </c>
      <c r="KB1040">
        <v>85.8</v>
      </c>
      <c r="KK1040">
        <v>1569.7</v>
      </c>
      <c r="KL1040">
        <v>0.75</v>
      </c>
      <c r="KX1040">
        <v>193.97</v>
      </c>
      <c r="LB1040">
        <v>180.08</v>
      </c>
      <c r="LM1040">
        <v>128.66</v>
      </c>
      <c r="LN1040">
        <v>7.9</v>
      </c>
      <c r="LO1040">
        <v>31.85</v>
      </c>
      <c r="LQ1040">
        <v>14.97</v>
      </c>
      <c r="MA1040">
        <v>22.98</v>
      </c>
      <c r="MC1040">
        <v>42.95</v>
      </c>
      <c r="MG1040">
        <v>80.33</v>
      </c>
      <c r="MI1040">
        <v>376.72</v>
      </c>
      <c r="ND1040">
        <v>144.33000000000001</v>
      </c>
      <c r="NF1040">
        <v>115.66</v>
      </c>
      <c r="NJ1040">
        <v>193.73</v>
      </c>
      <c r="NN1040">
        <v>83.71</v>
      </c>
      <c r="NS1040">
        <v>118.73</v>
      </c>
      <c r="NT1040">
        <v>11.19</v>
      </c>
      <c r="NW1040">
        <v>108.5</v>
      </c>
      <c r="OC1040">
        <v>8480.7000000000007</v>
      </c>
      <c r="OV1040">
        <v>48.11</v>
      </c>
      <c r="OY1040">
        <v>57.22</v>
      </c>
      <c r="PO1040">
        <v>102.2</v>
      </c>
      <c r="PU1040">
        <v>46.41</v>
      </c>
      <c r="PY1040">
        <v>342.63</v>
      </c>
      <c r="QD1040">
        <v>95.36</v>
      </c>
      <c r="QK1040">
        <v>92.92</v>
      </c>
      <c r="RL1040">
        <v>81.66</v>
      </c>
      <c r="RW1040">
        <v>5.64</v>
      </c>
      <c r="RY1040">
        <v>109.16</v>
      </c>
      <c r="SA1040">
        <v>23.55</v>
      </c>
      <c r="SJ1040">
        <v>29863.24</v>
      </c>
      <c r="SN1040">
        <v>721.09</v>
      </c>
      <c r="SO1040">
        <v>15.31</v>
      </c>
      <c r="SQ1040">
        <v>524.30999999999995</v>
      </c>
      <c r="SY1040">
        <v>68.08</v>
      </c>
      <c r="SZ1040">
        <v>173.41</v>
      </c>
      <c r="TI1040">
        <v>131.11000000000001</v>
      </c>
      <c r="TS1040">
        <v>5.63</v>
      </c>
      <c r="TX1040">
        <v>766.06</v>
      </c>
      <c r="UD1040">
        <v>823.31</v>
      </c>
      <c r="UF1040">
        <v>237.37</v>
      </c>
      <c r="UU1040">
        <v>99.55</v>
      </c>
      <c r="UX1040">
        <v>7861.18</v>
      </c>
      <c r="VO1040">
        <v>855.83</v>
      </c>
      <c r="VZ1040">
        <v>82.2</v>
      </c>
      <c r="WA1040">
        <v>300.44</v>
      </c>
      <c r="WO1040">
        <v>73.91</v>
      </c>
      <c r="WZ1040">
        <v>73.510000000000005</v>
      </c>
      <c r="XD1040">
        <v>54.12</v>
      </c>
      <c r="YC1040">
        <v>1165.42</v>
      </c>
      <c r="YK1040">
        <v>2492.4499999999998</v>
      </c>
      <c r="YL1040">
        <v>238.63</v>
      </c>
      <c r="YM1040">
        <v>316.61</v>
      </c>
      <c r="YO1040">
        <v>113.93</v>
      </c>
      <c r="YW1040">
        <v>164.68</v>
      </c>
      <c r="ZN1040">
        <v>894.54</v>
      </c>
      <c r="ZS1040">
        <v>7.95</v>
      </c>
      <c r="ZW1040">
        <v>149.38</v>
      </c>
      <c r="ZY1040">
        <v>1839.83</v>
      </c>
      <c r="AAD1040">
        <v>1929.78</v>
      </c>
      <c r="AAQ1040">
        <v>334.05</v>
      </c>
      <c r="AAV1040">
        <v>90.94</v>
      </c>
      <c r="AAW1040">
        <v>269.44</v>
      </c>
      <c r="AAZ1040">
        <v>2021.67</v>
      </c>
      <c r="ABC1040">
        <v>866.73</v>
      </c>
      <c r="ABD1040">
        <v>3157.77</v>
      </c>
      <c r="ABI1040">
        <v>127.29</v>
      </c>
      <c r="ABK1040">
        <v>131.65</v>
      </c>
      <c r="ABN1040">
        <v>1038.95</v>
      </c>
      <c r="ACG1040">
        <v>283.27999999999997</v>
      </c>
      <c r="ACM1040">
        <v>99.57</v>
      </c>
      <c r="ACN1040">
        <v>56151.39</v>
      </c>
      <c r="ACY1040">
        <v>66955.69</v>
      </c>
      <c r="ACZ1040">
        <v>254.75</v>
      </c>
      <c r="ADN1040">
        <v>449.26</v>
      </c>
      <c r="ADQ1040">
        <v>104.84</v>
      </c>
      <c r="AFK1040">
        <v>490.37</v>
      </c>
      <c r="AFP1040">
        <v>177.79</v>
      </c>
      <c r="AFT1040">
        <v>449.36</v>
      </c>
      <c r="AFY1040">
        <v>34613.360000000001</v>
      </c>
      <c r="AGD1040">
        <v>814.59</v>
      </c>
      <c r="AGG1040">
        <v>125.79</v>
      </c>
      <c r="AGH1040">
        <v>214.23</v>
      </c>
      <c r="AGI1040">
        <v>215.82</v>
      </c>
      <c r="AGR1040" t="s">
        <v>25</v>
      </c>
      <c r="AGY1040">
        <v>36.21</v>
      </c>
      <c r="AGZ1040">
        <v>73.27</v>
      </c>
      <c r="AHC1040">
        <v>118.93</v>
      </c>
      <c r="AHK1040">
        <v>618.79999999999995</v>
      </c>
      <c r="AHL1040">
        <v>176.31</v>
      </c>
      <c r="AHY1040">
        <v>2578.92</v>
      </c>
      <c r="AIB1040">
        <v>73.989999999999995</v>
      </c>
      <c r="AID1040">
        <v>554.29</v>
      </c>
      <c r="AIK1040">
        <v>24081.360000000001</v>
      </c>
      <c r="AIN1040">
        <v>112.68</v>
      </c>
      <c r="AIP1040">
        <v>628.5</v>
      </c>
      <c r="AIQ1040">
        <v>375.2</v>
      </c>
      <c r="AIV1040">
        <v>40.57</v>
      </c>
      <c r="AIX1040">
        <v>6.86</v>
      </c>
      <c r="AIZ1040">
        <v>119.47</v>
      </c>
      <c r="AJB1040">
        <v>233.27</v>
      </c>
      <c r="AJK1040">
        <v>50.6</v>
      </c>
      <c r="AJN1040">
        <v>158.91</v>
      </c>
      <c r="AJS1040">
        <v>51.62</v>
      </c>
    </row>
    <row r="1041" spans="1:955" x14ac:dyDescent="0.35">
      <c r="A1041" s="1">
        <v>43896</v>
      </c>
      <c r="B1041">
        <v>152.65</v>
      </c>
      <c r="AH1041">
        <v>370.19</v>
      </c>
      <c r="AN1041">
        <v>1.41</v>
      </c>
      <c r="AO1041">
        <v>21174.3</v>
      </c>
      <c r="AZ1041">
        <v>35.4</v>
      </c>
      <c r="BP1041">
        <v>1135.19</v>
      </c>
      <c r="BX1041">
        <v>97.7</v>
      </c>
      <c r="CX1041">
        <v>653.77</v>
      </c>
      <c r="DA1041" t="s">
        <v>25</v>
      </c>
      <c r="DB1041">
        <v>2581.21</v>
      </c>
      <c r="DP1041">
        <v>68.22</v>
      </c>
      <c r="DS1041">
        <v>57.43</v>
      </c>
      <c r="DZ1041">
        <v>40.81</v>
      </c>
      <c r="EJ1041">
        <v>620485.80000000005</v>
      </c>
      <c r="EK1041">
        <v>1506.2</v>
      </c>
      <c r="EO1041">
        <v>329.28</v>
      </c>
      <c r="FC1041">
        <v>57.3</v>
      </c>
      <c r="FN1041">
        <v>2000.48</v>
      </c>
      <c r="FO1041">
        <v>136.44999999999999</v>
      </c>
      <c r="FX1041">
        <v>2503.36</v>
      </c>
      <c r="FY1041">
        <v>252.57</v>
      </c>
      <c r="GH1041">
        <v>489.31</v>
      </c>
      <c r="GP1041">
        <v>5.01</v>
      </c>
      <c r="GS1041">
        <v>3224.9</v>
      </c>
      <c r="HH1041">
        <v>1504.77</v>
      </c>
      <c r="IC1041">
        <v>289.45</v>
      </c>
      <c r="IE1041">
        <v>138.26</v>
      </c>
      <c r="JK1041">
        <v>60.67</v>
      </c>
      <c r="JL1041">
        <v>110.86</v>
      </c>
      <c r="JV1041">
        <v>9931.41</v>
      </c>
      <c r="KA1041">
        <v>970.93</v>
      </c>
      <c r="KB1041">
        <v>85.8</v>
      </c>
      <c r="KK1041">
        <v>1569.7</v>
      </c>
      <c r="KL1041">
        <v>0.75</v>
      </c>
      <c r="KX1041">
        <v>201.58</v>
      </c>
      <c r="LB1041">
        <v>180.08</v>
      </c>
      <c r="LM1041">
        <v>128.66</v>
      </c>
      <c r="LN1041">
        <v>7.57</v>
      </c>
      <c r="LO1041">
        <v>31.85</v>
      </c>
      <c r="LQ1041">
        <v>14.18</v>
      </c>
      <c r="MA1041">
        <v>22.98</v>
      </c>
      <c r="MC1041">
        <v>40.82</v>
      </c>
      <c r="MG1041">
        <v>80.33</v>
      </c>
      <c r="MI1041">
        <v>376.72</v>
      </c>
      <c r="ND1041">
        <v>144.33000000000001</v>
      </c>
      <c r="NF1041">
        <v>115.66</v>
      </c>
      <c r="NJ1041">
        <v>193.73</v>
      </c>
      <c r="NN1041">
        <v>83.71</v>
      </c>
      <c r="NS1041">
        <v>118.49</v>
      </c>
      <c r="NT1041">
        <v>9.86</v>
      </c>
      <c r="NW1041">
        <v>108.5</v>
      </c>
      <c r="OC1041">
        <v>8480.7000000000007</v>
      </c>
      <c r="OV1041">
        <v>48.11</v>
      </c>
      <c r="OY1041">
        <v>47.78</v>
      </c>
      <c r="PO1041">
        <v>98.94</v>
      </c>
      <c r="PU1041">
        <v>46.41</v>
      </c>
      <c r="PY1041">
        <v>342.63</v>
      </c>
      <c r="QD1041">
        <v>95.36</v>
      </c>
      <c r="QK1041">
        <v>92.92</v>
      </c>
      <c r="RL1041">
        <v>82.19</v>
      </c>
      <c r="RW1041">
        <v>4.32</v>
      </c>
      <c r="RY1041">
        <v>109.16</v>
      </c>
      <c r="SA1041">
        <v>19.559999999999999</v>
      </c>
      <c r="SJ1041">
        <v>29643.13</v>
      </c>
      <c r="SN1041">
        <v>721.09</v>
      </c>
      <c r="SO1041">
        <v>15.31</v>
      </c>
      <c r="SQ1041">
        <v>524.30999999999995</v>
      </c>
      <c r="SY1041">
        <v>68.08</v>
      </c>
      <c r="SZ1041">
        <v>168.88</v>
      </c>
      <c r="TI1041">
        <v>131.11000000000001</v>
      </c>
      <c r="TS1041">
        <v>5.63</v>
      </c>
      <c r="TX1041">
        <v>766.06</v>
      </c>
      <c r="UD1041">
        <v>823.31</v>
      </c>
      <c r="UF1041">
        <v>237.37</v>
      </c>
      <c r="UU1041">
        <v>97.96</v>
      </c>
      <c r="UX1041">
        <v>7861.18</v>
      </c>
      <c r="VO1041">
        <v>849.33</v>
      </c>
      <c r="VZ1041">
        <v>82.2</v>
      </c>
      <c r="WA1041">
        <v>300.44</v>
      </c>
      <c r="WO1041">
        <v>73.91</v>
      </c>
      <c r="WZ1041">
        <v>68.41</v>
      </c>
      <c r="XD1041">
        <v>54.12</v>
      </c>
      <c r="YC1041">
        <v>1165.42</v>
      </c>
      <c r="YK1041">
        <v>2492.4499999999998</v>
      </c>
      <c r="YL1041">
        <v>238.63</v>
      </c>
      <c r="YM1041">
        <v>316.61</v>
      </c>
      <c r="YO1041">
        <v>113.93</v>
      </c>
      <c r="YW1041">
        <v>161.08000000000001</v>
      </c>
      <c r="ZN1041">
        <v>862.17</v>
      </c>
      <c r="ZS1041">
        <v>7.95</v>
      </c>
      <c r="ZW1041">
        <v>149.38</v>
      </c>
      <c r="ZY1041">
        <v>1839.83</v>
      </c>
      <c r="AAD1041">
        <v>1929.78</v>
      </c>
      <c r="AAQ1041">
        <v>334.05</v>
      </c>
      <c r="AAV1041">
        <v>86.21</v>
      </c>
      <c r="AAW1041">
        <v>269.44</v>
      </c>
      <c r="AAZ1041">
        <v>1998.47</v>
      </c>
      <c r="ABC1041">
        <v>850.73</v>
      </c>
      <c r="ABD1041">
        <v>3157.77</v>
      </c>
      <c r="ABI1041">
        <v>124.97</v>
      </c>
      <c r="ABK1041">
        <v>116.59</v>
      </c>
      <c r="ABN1041">
        <v>1038.95</v>
      </c>
      <c r="ACG1041">
        <v>283.27999999999997</v>
      </c>
      <c r="ACM1041">
        <v>99.57</v>
      </c>
      <c r="ACN1041">
        <v>56151.39</v>
      </c>
      <c r="ACY1041">
        <v>66955.69</v>
      </c>
      <c r="ACZ1041">
        <v>254.75</v>
      </c>
      <c r="ADN1041">
        <v>449.26</v>
      </c>
      <c r="ADQ1041">
        <v>104.84</v>
      </c>
      <c r="AFK1041">
        <v>490.37</v>
      </c>
      <c r="AFP1041">
        <v>177.79</v>
      </c>
      <c r="AFT1041">
        <v>449.36</v>
      </c>
      <c r="AFY1041">
        <v>34216.99</v>
      </c>
      <c r="AGD1041">
        <v>814.59</v>
      </c>
      <c r="AGG1041">
        <v>123.16</v>
      </c>
      <c r="AGH1041">
        <v>214.23</v>
      </c>
      <c r="AGI1041">
        <v>215.82</v>
      </c>
      <c r="AGR1041" t="s">
        <v>25</v>
      </c>
      <c r="AGY1041">
        <v>36.21</v>
      </c>
      <c r="AGZ1041">
        <v>67.33</v>
      </c>
      <c r="AHC1041">
        <v>119.07</v>
      </c>
      <c r="AHK1041">
        <v>610.97</v>
      </c>
      <c r="AHL1041">
        <v>171.01</v>
      </c>
      <c r="AHY1041">
        <v>2576.08</v>
      </c>
      <c r="AIB1041">
        <v>73.989999999999995</v>
      </c>
      <c r="AID1041">
        <v>554.29</v>
      </c>
      <c r="AIK1041">
        <v>24081.360000000001</v>
      </c>
      <c r="AIN1041">
        <v>112.68</v>
      </c>
      <c r="AIP1041">
        <v>628.5</v>
      </c>
      <c r="AIQ1041">
        <v>375.2</v>
      </c>
      <c r="AIV1041">
        <v>33.770000000000003</v>
      </c>
      <c r="AIX1041">
        <v>6.86</v>
      </c>
      <c r="AIZ1041">
        <v>119.47</v>
      </c>
      <c r="AJB1041">
        <v>233.27</v>
      </c>
      <c r="AJK1041">
        <v>50.6</v>
      </c>
      <c r="AJN1041">
        <v>159.05000000000001</v>
      </c>
      <c r="AJS1041">
        <v>51.62</v>
      </c>
    </row>
    <row r="1042" spans="1:955" x14ac:dyDescent="0.35">
      <c r="A1042" s="1">
        <v>43899</v>
      </c>
      <c r="B1042">
        <v>146.24</v>
      </c>
      <c r="AH1042">
        <v>370.19</v>
      </c>
      <c r="AN1042">
        <v>0.96</v>
      </c>
      <c r="AO1042">
        <v>19640.73</v>
      </c>
      <c r="AZ1042">
        <v>33.92</v>
      </c>
      <c r="BP1042">
        <v>1120.27</v>
      </c>
      <c r="BX1042">
        <v>97.7</v>
      </c>
      <c r="CX1042">
        <v>618.41</v>
      </c>
      <c r="DA1042" t="s">
        <v>25</v>
      </c>
      <c r="DB1042">
        <v>2581.21</v>
      </c>
      <c r="DP1042">
        <v>60.98</v>
      </c>
      <c r="DS1042">
        <v>57.43</v>
      </c>
      <c r="DZ1042">
        <v>39.56</v>
      </c>
      <c r="EJ1042">
        <v>526240.1</v>
      </c>
      <c r="EK1042">
        <v>1506.2</v>
      </c>
      <c r="EO1042">
        <v>312.83999999999997</v>
      </c>
      <c r="FC1042">
        <v>57.3</v>
      </c>
      <c r="FN1042">
        <v>2000.48</v>
      </c>
      <c r="FO1042">
        <v>120.44</v>
      </c>
      <c r="FX1042">
        <v>2503.36</v>
      </c>
      <c r="FY1042">
        <v>252.57</v>
      </c>
      <c r="GH1042">
        <v>489.31</v>
      </c>
      <c r="GP1042">
        <v>4.3899999999999997</v>
      </c>
      <c r="GS1042">
        <v>3176.9</v>
      </c>
      <c r="HH1042">
        <v>1504.77</v>
      </c>
      <c r="IC1042">
        <v>289.45</v>
      </c>
      <c r="IE1042">
        <v>125.73</v>
      </c>
      <c r="JK1042">
        <v>49.37</v>
      </c>
      <c r="JL1042">
        <v>110.86</v>
      </c>
      <c r="JV1042">
        <v>9277.34</v>
      </c>
      <c r="KA1042">
        <v>970.93</v>
      </c>
      <c r="KB1042">
        <v>85.8</v>
      </c>
      <c r="KK1042">
        <v>1569.7</v>
      </c>
      <c r="KL1042">
        <v>0.67</v>
      </c>
      <c r="KX1042">
        <v>201.12</v>
      </c>
      <c r="LB1042">
        <v>180.08</v>
      </c>
      <c r="LM1042">
        <v>128.66</v>
      </c>
      <c r="LN1042">
        <v>6.12</v>
      </c>
      <c r="LO1042">
        <v>31.85</v>
      </c>
      <c r="LQ1042">
        <v>12.99</v>
      </c>
      <c r="MA1042">
        <v>22.98</v>
      </c>
      <c r="MC1042">
        <v>35.409999999999997</v>
      </c>
      <c r="MG1042">
        <v>80.33</v>
      </c>
      <c r="MI1042">
        <v>376.72</v>
      </c>
      <c r="ND1042">
        <v>144.33000000000001</v>
      </c>
      <c r="NF1042">
        <v>115.66</v>
      </c>
      <c r="NJ1042">
        <v>193.73</v>
      </c>
      <c r="NN1042">
        <v>83.71</v>
      </c>
      <c r="NS1042">
        <v>117.67</v>
      </c>
      <c r="NT1042">
        <v>8.86</v>
      </c>
      <c r="NW1042">
        <v>108.5</v>
      </c>
      <c r="OC1042">
        <v>8480.7000000000007</v>
      </c>
      <c r="OV1042">
        <v>48.11</v>
      </c>
      <c r="OY1042">
        <v>29.15</v>
      </c>
      <c r="PO1042">
        <v>90.87</v>
      </c>
      <c r="PU1042">
        <v>46.41</v>
      </c>
      <c r="PY1042">
        <v>342.63</v>
      </c>
      <c r="QD1042">
        <v>95.36</v>
      </c>
      <c r="QK1042">
        <v>92.92</v>
      </c>
      <c r="RL1042">
        <v>76.16</v>
      </c>
      <c r="RW1042">
        <v>1.78</v>
      </c>
      <c r="RY1042">
        <v>109.16</v>
      </c>
      <c r="SA1042">
        <v>16.78</v>
      </c>
      <c r="SJ1042">
        <v>27243</v>
      </c>
      <c r="SN1042">
        <v>721.09</v>
      </c>
      <c r="SO1042">
        <v>13.94</v>
      </c>
      <c r="SQ1042">
        <v>524.30999999999995</v>
      </c>
      <c r="SY1042">
        <v>68.08</v>
      </c>
      <c r="SZ1042">
        <v>157.13999999999999</v>
      </c>
      <c r="TI1042">
        <v>131.11000000000001</v>
      </c>
      <c r="TS1042">
        <v>5.63</v>
      </c>
      <c r="TX1042">
        <v>766.06</v>
      </c>
      <c r="UD1042">
        <v>823.31</v>
      </c>
      <c r="UF1042">
        <v>237.37</v>
      </c>
      <c r="UU1042">
        <v>85.85</v>
      </c>
      <c r="UX1042">
        <v>7861.18</v>
      </c>
      <c r="VO1042">
        <v>716.58</v>
      </c>
      <c r="VZ1042">
        <v>82.2</v>
      </c>
      <c r="WA1042">
        <v>300.44</v>
      </c>
      <c r="WO1042">
        <v>73.91</v>
      </c>
      <c r="WZ1042">
        <v>64.45</v>
      </c>
      <c r="XD1042">
        <v>54.12</v>
      </c>
      <c r="YC1042">
        <v>1165.42</v>
      </c>
      <c r="YK1042">
        <v>2492.4499999999998</v>
      </c>
      <c r="YL1042">
        <v>238.63</v>
      </c>
      <c r="YM1042">
        <v>316.61</v>
      </c>
      <c r="YO1042">
        <v>113.93</v>
      </c>
      <c r="YW1042">
        <v>145.22999999999999</v>
      </c>
      <c r="ZN1042">
        <v>722.97</v>
      </c>
      <c r="ZS1042">
        <v>7.95</v>
      </c>
      <c r="ZW1042">
        <v>149.38</v>
      </c>
      <c r="ZY1042">
        <v>1839.83</v>
      </c>
      <c r="AAD1042">
        <v>1929.78</v>
      </c>
      <c r="AAQ1042">
        <v>334.05</v>
      </c>
      <c r="AAV1042">
        <v>75.209999999999994</v>
      </c>
      <c r="AAW1042">
        <v>269.44</v>
      </c>
      <c r="AAZ1042">
        <v>1963.68</v>
      </c>
      <c r="ABC1042">
        <v>642.27</v>
      </c>
      <c r="ABD1042">
        <v>3157.77</v>
      </c>
      <c r="ABI1042">
        <v>108.05</v>
      </c>
      <c r="ABK1042">
        <v>100.12</v>
      </c>
      <c r="ABN1042">
        <v>1038.95</v>
      </c>
      <c r="ACG1042">
        <v>283.27999999999997</v>
      </c>
      <c r="ACM1042">
        <v>99.57</v>
      </c>
      <c r="ACN1042">
        <v>56151.39</v>
      </c>
      <c r="ACY1042">
        <v>66955.69</v>
      </c>
      <c r="ACZ1042">
        <v>254.75</v>
      </c>
      <c r="ADN1042">
        <v>449.26</v>
      </c>
      <c r="ADQ1042">
        <v>104.84</v>
      </c>
      <c r="AFK1042">
        <v>490.37</v>
      </c>
      <c r="AFP1042">
        <v>177.79</v>
      </c>
      <c r="AFT1042">
        <v>449.36</v>
      </c>
      <c r="AFY1042">
        <v>31841.54</v>
      </c>
      <c r="AGD1042">
        <v>814.59</v>
      </c>
      <c r="AGG1042">
        <v>111.37</v>
      </c>
      <c r="AGH1042">
        <v>214.23</v>
      </c>
      <c r="AGI1042">
        <v>215.82</v>
      </c>
      <c r="AGR1042" t="s">
        <v>25</v>
      </c>
      <c r="AGY1042">
        <v>36.21</v>
      </c>
      <c r="AGZ1042">
        <v>58.78</v>
      </c>
      <c r="AHC1042">
        <v>115.36</v>
      </c>
      <c r="AHK1042">
        <v>521.17999999999995</v>
      </c>
      <c r="AHL1042">
        <v>158.38999999999999</v>
      </c>
      <c r="AHY1042">
        <v>2279.9699999999998</v>
      </c>
      <c r="AIB1042">
        <v>73.989999999999995</v>
      </c>
      <c r="AID1042">
        <v>554.29</v>
      </c>
      <c r="AIK1042">
        <v>24081.360000000001</v>
      </c>
      <c r="AIN1042">
        <v>112.68</v>
      </c>
      <c r="AIP1042">
        <v>628.5</v>
      </c>
      <c r="AIQ1042">
        <v>375.2</v>
      </c>
      <c r="AIV1042">
        <v>18.29</v>
      </c>
      <c r="AIX1042">
        <v>6.86</v>
      </c>
      <c r="AIZ1042">
        <v>119.47</v>
      </c>
      <c r="AJB1042">
        <v>233.27</v>
      </c>
      <c r="AJK1042">
        <v>50.6</v>
      </c>
      <c r="AJN1042">
        <v>159.05000000000001</v>
      </c>
      <c r="AJS1042">
        <v>51.62</v>
      </c>
    </row>
    <row r="1043" spans="1:955" x14ac:dyDescent="0.35">
      <c r="A1043" s="1">
        <v>43900</v>
      </c>
      <c r="B1043">
        <v>143.32</v>
      </c>
      <c r="AH1043">
        <v>370.19</v>
      </c>
      <c r="AN1043">
        <v>0.73</v>
      </c>
      <c r="AO1043">
        <v>19927.59</v>
      </c>
      <c r="AZ1043">
        <v>34.659999999999997</v>
      </c>
      <c r="BP1043">
        <v>1132.96</v>
      </c>
      <c r="BX1043">
        <v>97.7</v>
      </c>
      <c r="CX1043">
        <v>635.42999999999995</v>
      </c>
      <c r="DA1043" t="s">
        <v>25</v>
      </c>
      <c r="DB1043">
        <v>2581.21</v>
      </c>
      <c r="DP1043">
        <v>62.88</v>
      </c>
      <c r="DS1043">
        <v>57.43</v>
      </c>
      <c r="DZ1043">
        <v>38.86</v>
      </c>
      <c r="EJ1043">
        <v>548219.5</v>
      </c>
      <c r="EK1043">
        <v>1506.2</v>
      </c>
      <c r="EO1043">
        <v>322.68</v>
      </c>
      <c r="FC1043">
        <v>57.3</v>
      </c>
      <c r="FN1043">
        <v>2000.48</v>
      </c>
      <c r="FO1043">
        <v>120.02</v>
      </c>
      <c r="FX1043">
        <v>2503.36</v>
      </c>
      <c r="FY1043">
        <v>252.57</v>
      </c>
      <c r="GH1043">
        <v>489.31</v>
      </c>
      <c r="GP1043">
        <v>5.01</v>
      </c>
      <c r="GS1043">
        <v>3192.46</v>
      </c>
      <c r="HH1043">
        <v>1504.77</v>
      </c>
      <c r="IC1043">
        <v>289.45</v>
      </c>
      <c r="IE1043">
        <v>130.53</v>
      </c>
      <c r="JK1043">
        <v>57.46</v>
      </c>
      <c r="JL1043">
        <v>110.86</v>
      </c>
      <c r="JV1043">
        <v>9970.1299999999992</v>
      </c>
      <c r="KA1043">
        <v>970.93</v>
      </c>
      <c r="KB1043">
        <v>85.8</v>
      </c>
      <c r="KK1043">
        <v>1569.7</v>
      </c>
      <c r="KL1043">
        <v>0.68</v>
      </c>
      <c r="KX1043">
        <v>198.69</v>
      </c>
      <c r="LB1043">
        <v>180.08</v>
      </c>
      <c r="LM1043">
        <v>128.66</v>
      </c>
      <c r="LN1043">
        <v>7.87</v>
      </c>
      <c r="LO1043">
        <v>31.85</v>
      </c>
      <c r="LQ1043">
        <v>13.47</v>
      </c>
      <c r="MA1043">
        <v>22.98</v>
      </c>
      <c r="MC1043">
        <v>34.43</v>
      </c>
      <c r="MG1043">
        <v>80.33</v>
      </c>
      <c r="MI1043">
        <v>376.72</v>
      </c>
      <c r="ND1043">
        <v>144.33000000000001</v>
      </c>
      <c r="NF1043">
        <v>115.66</v>
      </c>
      <c r="NJ1043">
        <v>193.73</v>
      </c>
      <c r="NN1043">
        <v>83.71</v>
      </c>
      <c r="NS1043">
        <v>117.79</v>
      </c>
      <c r="NT1043">
        <v>8.86</v>
      </c>
      <c r="NW1043">
        <v>108.5</v>
      </c>
      <c r="OC1043">
        <v>8480.7000000000007</v>
      </c>
      <c r="OV1043">
        <v>48.11</v>
      </c>
      <c r="OY1043">
        <v>33.119999999999997</v>
      </c>
      <c r="PO1043">
        <v>87.21</v>
      </c>
      <c r="PU1043">
        <v>46.41</v>
      </c>
      <c r="PY1043">
        <v>342.63</v>
      </c>
      <c r="QD1043">
        <v>95.36</v>
      </c>
      <c r="QK1043">
        <v>92.92</v>
      </c>
      <c r="RL1043">
        <v>81.72</v>
      </c>
      <c r="RW1043">
        <v>1.95</v>
      </c>
      <c r="RY1043">
        <v>109.16</v>
      </c>
      <c r="SA1043">
        <v>12.89</v>
      </c>
      <c r="SJ1043">
        <v>28034.41</v>
      </c>
      <c r="SN1043">
        <v>721.09</v>
      </c>
      <c r="SO1043">
        <v>14.06</v>
      </c>
      <c r="SQ1043">
        <v>524.30999999999995</v>
      </c>
      <c r="SY1043">
        <v>68.08</v>
      </c>
      <c r="SZ1043">
        <v>160.83000000000001</v>
      </c>
      <c r="TI1043">
        <v>131.11000000000001</v>
      </c>
      <c r="TS1043">
        <v>5.63</v>
      </c>
      <c r="TX1043">
        <v>766.06</v>
      </c>
      <c r="UD1043">
        <v>823.31</v>
      </c>
      <c r="UF1043">
        <v>237.37</v>
      </c>
      <c r="UU1043">
        <v>91.31</v>
      </c>
      <c r="UX1043">
        <v>7861.18</v>
      </c>
      <c r="VO1043">
        <v>795.67</v>
      </c>
      <c r="VZ1043">
        <v>82.2</v>
      </c>
      <c r="WA1043">
        <v>300.44</v>
      </c>
      <c r="WO1043">
        <v>73.91</v>
      </c>
      <c r="WZ1043">
        <v>64.89</v>
      </c>
      <c r="XD1043">
        <v>54.12</v>
      </c>
      <c r="YC1043">
        <v>1165.42</v>
      </c>
      <c r="YK1043">
        <v>2492.4499999999998</v>
      </c>
      <c r="YL1043">
        <v>238.63</v>
      </c>
      <c r="YM1043">
        <v>316.61</v>
      </c>
      <c r="YO1043">
        <v>113.93</v>
      </c>
      <c r="YW1043">
        <v>154.77000000000001</v>
      </c>
      <c r="ZN1043">
        <v>762.9</v>
      </c>
      <c r="ZS1043">
        <v>7.95</v>
      </c>
      <c r="ZW1043">
        <v>149.38</v>
      </c>
      <c r="ZY1043">
        <v>1839.83</v>
      </c>
      <c r="AAD1043">
        <v>1929.78</v>
      </c>
      <c r="AAQ1043">
        <v>334.05</v>
      </c>
      <c r="AAV1043">
        <v>77.84</v>
      </c>
      <c r="AAW1043">
        <v>269.44</v>
      </c>
      <c r="AAZ1043">
        <v>1975.27</v>
      </c>
      <c r="ABC1043">
        <v>774.05</v>
      </c>
      <c r="ABD1043">
        <v>3157.77</v>
      </c>
      <c r="ABI1043">
        <v>123.91</v>
      </c>
      <c r="ABK1043">
        <v>95.29</v>
      </c>
      <c r="ABN1043">
        <v>1038.95</v>
      </c>
      <c r="ACG1043">
        <v>283.27999999999997</v>
      </c>
      <c r="ACM1043">
        <v>99.57</v>
      </c>
      <c r="ACN1043">
        <v>56151.39</v>
      </c>
      <c r="ACY1043">
        <v>66955.69</v>
      </c>
      <c r="ACZ1043">
        <v>254.75</v>
      </c>
      <c r="ADN1043">
        <v>449.26</v>
      </c>
      <c r="ADQ1043">
        <v>104.84</v>
      </c>
      <c r="AFK1043">
        <v>490.37</v>
      </c>
      <c r="AFP1043">
        <v>177.79</v>
      </c>
      <c r="AFT1043">
        <v>449.36</v>
      </c>
      <c r="AFY1043">
        <v>33212.31</v>
      </c>
      <c r="AGD1043">
        <v>814.59</v>
      </c>
      <c r="AGG1043">
        <v>115.95</v>
      </c>
      <c r="AGH1043">
        <v>214.23</v>
      </c>
      <c r="AGI1043">
        <v>215.82</v>
      </c>
      <c r="AGR1043" t="s">
        <v>25</v>
      </c>
      <c r="AGY1043">
        <v>36.21</v>
      </c>
      <c r="AGZ1043">
        <v>59.9</v>
      </c>
      <c r="AHC1043">
        <v>111.27</v>
      </c>
      <c r="AHK1043">
        <v>540.47</v>
      </c>
      <c r="AHL1043">
        <v>162.05000000000001</v>
      </c>
      <c r="AHY1043">
        <v>2279.9699999999998</v>
      </c>
      <c r="AIB1043">
        <v>73.989999999999995</v>
      </c>
      <c r="AID1043">
        <v>554.29</v>
      </c>
      <c r="AIK1043">
        <v>24081.360000000001</v>
      </c>
      <c r="AIN1043">
        <v>112.68</v>
      </c>
      <c r="AIP1043">
        <v>628.5</v>
      </c>
      <c r="AIQ1043">
        <v>375.2</v>
      </c>
      <c r="AIV1043">
        <v>22.55</v>
      </c>
      <c r="AIX1043">
        <v>6.86</v>
      </c>
      <c r="AIZ1043">
        <v>119.47</v>
      </c>
      <c r="AJB1043">
        <v>233.27</v>
      </c>
      <c r="AJK1043">
        <v>50.6</v>
      </c>
      <c r="AJN1043">
        <v>159.05000000000001</v>
      </c>
      <c r="AJS1043">
        <v>51.62</v>
      </c>
    </row>
    <row r="1044" spans="1:955" x14ac:dyDescent="0.35">
      <c r="A1044" s="1">
        <v>43901</v>
      </c>
      <c r="B1044">
        <v>125.38</v>
      </c>
      <c r="AH1044">
        <v>370.19</v>
      </c>
      <c r="AN1044">
        <v>0.69</v>
      </c>
      <c r="AO1044">
        <v>19671.62</v>
      </c>
      <c r="AZ1044">
        <v>26.99</v>
      </c>
      <c r="BP1044">
        <v>1079.3499999999999</v>
      </c>
      <c r="BX1044">
        <v>97.7</v>
      </c>
      <c r="CX1044">
        <v>550.72</v>
      </c>
      <c r="DA1044" t="s">
        <v>25</v>
      </c>
      <c r="DB1044">
        <v>2581.21</v>
      </c>
      <c r="DP1044">
        <v>53.92</v>
      </c>
      <c r="DS1044">
        <v>57.43</v>
      </c>
      <c r="DZ1044">
        <v>39.119999999999997</v>
      </c>
      <c r="EJ1044">
        <v>545182.1</v>
      </c>
      <c r="EK1044">
        <v>1506.2</v>
      </c>
      <c r="EO1044">
        <v>319.04000000000002</v>
      </c>
      <c r="FC1044">
        <v>57.3</v>
      </c>
      <c r="FN1044">
        <v>2000.48</v>
      </c>
      <c r="FO1044">
        <v>110.4</v>
      </c>
      <c r="FX1044">
        <v>2503.36</v>
      </c>
      <c r="FY1044">
        <v>252.57</v>
      </c>
      <c r="GH1044">
        <v>489.31</v>
      </c>
      <c r="GP1044">
        <v>4.93</v>
      </c>
      <c r="GS1044">
        <v>3197</v>
      </c>
      <c r="HH1044">
        <v>1504.77</v>
      </c>
      <c r="IC1044">
        <v>289.45</v>
      </c>
      <c r="IE1044">
        <v>125.33</v>
      </c>
      <c r="JK1044">
        <v>53.58</v>
      </c>
      <c r="JL1044">
        <v>110.86</v>
      </c>
      <c r="JV1044">
        <v>9582.86</v>
      </c>
      <c r="KA1044">
        <v>970.93</v>
      </c>
      <c r="KB1044">
        <v>85.8</v>
      </c>
      <c r="KK1044">
        <v>1569.7</v>
      </c>
      <c r="KL1044">
        <v>0.61</v>
      </c>
      <c r="KX1044">
        <v>192.91</v>
      </c>
      <c r="LB1044">
        <v>180.08</v>
      </c>
      <c r="LM1044">
        <v>128.66</v>
      </c>
      <c r="LN1044">
        <v>7.14</v>
      </c>
      <c r="LO1044">
        <v>31.85</v>
      </c>
      <c r="LQ1044">
        <v>12.99</v>
      </c>
      <c r="MA1044">
        <v>22.98</v>
      </c>
      <c r="MC1044">
        <v>30.49</v>
      </c>
      <c r="MG1044">
        <v>80.33</v>
      </c>
      <c r="MI1044">
        <v>376.72</v>
      </c>
      <c r="ND1044">
        <v>144.33000000000001</v>
      </c>
      <c r="NF1044">
        <v>115.66</v>
      </c>
      <c r="NJ1044">
        <v>193.73</v>
      </c>
      <c r="NN1044">
        <v>83.71</v>
      </c>
      <c r="NS1044">
        <v>117.9</v>
      </c>
      <c r="NT1044">
        <v>6.68</v>
      </c>
      <c r="NW1044">
        <v>108.5</v>
      </c>
      <c r="OC1044">
        <v>8480.7000000000007</v>
      </c>
      <c r="OV1044">
        <v>48.11</v>
      </c>
      <c r="OY1044">
        <v>30.93</v>
      </c>
      <c r="PO1044">
        <v>83.34</v>
      </c>
      <c r="PU1044">
        <v>46.41</v>
      </c>
      <c r="PY1044">
        <v>342.63</v>
      </c>
      <c r="QD1044">
        <v>95.36</v>
      </c>
      <c r="QK1044">
        <v>92.92</v>
      </c>
      <c r="RL1044">
        <v>77.8</v>
      </c>
      <c r="RW1044">
        <v>1.83</v>
      </c>
      <c r="RY1044">
        <v>109.16</v>
      </c>
      <c r="SA1044">
        <v>13.1</v>
      </c>
      <c r="SJ1044">
        <v>25368.86</v>
      </c>
      <c r="SN1044">
        <v>721.09</v>
      </c>
      <c r="SO1044">
        <v>13.94</v>
      </c>
      <c r="SQ1044">
        <v>524.30999999999995</v>
      </c>
      <c r="SY1044">
        <v>68.08</v>
      </c>
      <c r="SZ1044">
        <v>147.41999999999999</v>
      </c>
      <c r="TI1044">
        <v>131.11000000000001</v>
      </c>
      <c r="TS1044">
        <v>5.63</v>
      </c>
      <c r="TX1044">
        <v>766.06</v>
      </c>
      <c r="UD1044">
        <v>823.31</v>
      </c>
      <c r="UF1044">
        <v>237.37</v>
      </c>
      <c r="UU1044">
        <v>88.51</v>
      </c>
      <c r="UX1044">
        <v>7861.18</v>
      </c>
      <c r="VO1044">
        <v>716.58</v>
      </c>
      <c r="VZ1044">
        <v>82.2</v>
      </c>
      <c r="WA1044">
        <v>300.44</v>
      </c>
      <c r="WO1044">
        <v>73.91</v>
      </c>
      <c r="WZ1044">
        <v>61.16</v>
      </c>
      <c r="XD1044">
        <v>54.12</v>
      </c>
      <c r="YC1044">
        <v>1165.42</v>
      </c>
      <c r="YK1044">
        <v>2492.4499999999998</v>
      </c>
      <c r="YL1044">
        <v>238.63</v>
      </c>
      <c r="YM1044">
        <v>316.61</v>
      </c>
      <c r="YO1044">
        <v>113.93</v>
      </c>
      <c r="YW1044">
        <v>159.46</v>
      </c>
      <c r="ZN1044">
        <v>697.61</v>
      </c>
      <c r="ZS1044">
        <v>7.95</v>
      </c>
      <c r="ZW1044">
        <v>149.38</v>
      </c>
      <c r="ZY1044">
        <v>1839.83</v>
      </c>
      <c r="AAD1044">
        <v>1929.78</v>
      </c>
      <c r="AAQ1044">
        <v>334.05</v>
      </c>
      <c r="AAV1044">
        <v>73.62</v>
      </c>
      <c r="AAW1044">
        <v>269.44</v>
      </c>
      <c r="AAZ1044">
        <v>1907.23</v>
      </c>
      <c r="ABC1044">
        <v>761.83</v>
      </c>
      <c r="ABD1044">
        <v>3157.77</v>
      </c>
      <c r="ABI1044">
        <v>113.87</v>
      </c>
      <c r="ABK1044">
        <v>90</v>
      </c>
      <c r="ABN1044">
        <v>1038.95</v>
      </c>
      <c r="ACG1044">
        <v>283.27999999999997</v>
      </c>
      <c r="ACM1044">
        <v>99.57</v>
      </c>
      <c r="ACN1044">
        <v>56151.39</v>
      </c>
      <c r="ACY1044">
        <v>66955.69</v>
      </c>
      <c r="ACZ1044">
        <v>254.75</v>
      </c>
      <c r="ADN1044">
        <v>449.26</v>
      </c>
      <c r="ADQ1044">
        <v>104.84</v>
      </c>
      <c r="AFK1044">
        <v>490.37</v>
      </c>
      <c r="AFP1044">
        <v>177.79</v>
      </c>
      <c r="AFT1044">
        <v>449.36</v>
      </c>
      <c r="AFY1044">
        <v>31114.86</v>
      </c>
      <c r="AGD1044">
        <v>814.59</v>
      </c>
      <c r="AGG1044">
        <v>103.47</v>
      </c>
      <c r="AGH1044">
        <v>214.23</v>
      </c>
      <c r="AGI1044">
        <v>215.82</v>
      </c>
      <c r="AGR1044" t="s">
        <v>25</v>
      </c>
      <c r="AGY1044">
        <v>36.21</v>
      </c>
      <c r="AGZ1044">
        <v>51.53</v>
      </c>
      <c r="AHC1044">
        <v>102.43</v>
      </c>
      <c r="AHK1044">
        <v>529.69000000000005</v>
      </c>
      <c r="AHL1044">
        <v>148.30000000000001</v>
      </c>
      <c r="AHY1044">
        <v>2141.85</v>
      </c>
      <c r="AIB1044">
        <v>73.989999999999995</v>
      </c>
      <c r="AID1044">
        <v>554.29</v>
      </c>
      <c r="AIK1044">
        <v>24081.360000000001</v>
      </c>
      <c r="AIN1044">
        <v>112.68</v>
      </c>
      <c r="AIP1044">
        <v>628.5</v>
      </c>
      <c r="AIQ1044">
        <v>375.2</v>
      </c>
      <c r="AIV1044">
        <v>19.38</v>
      </c>
      <c r="AIX1044">
        <v>6.86</v>
      </c>
      <c r="AIZ1044">
        <v>119.47</v>
      </c>
      <c r="AJB1044">
        <v>233.27</v>
      </c>
      <c r="AJK1044">
        <v>50.6</v>
      </c>
      <c r="AJN1044">
        <v>159.05000000000001</v>
      </c>
      <c r="AJS1044">
        <v>51.62</v>
      </c>
    </row>
    <row r="1045" spans="1:955" x14ac:dyDescent="0.35">
      <c r="A1045" s="1">
        <v>43902</v>
      </c>
      <c r="B1045">
        <v>104.41</v>
      </c>
      <c r="AH1045">
        <v>370.19</v>
      </c>
      <c r="AN1045">
        <v>0.66</v>
      </c>
      <c r="AO1045">
        <v>18263.830000000002</v>
      </c>
      <c r="AZ1045">
        <v>19.89</v>
      </c>
      <c r="BP1045">
        <v>986.39</v>
      </c>
      <c r="BX1045">
        <v>97.7</v>
      </c>
      <c r="CX1045">
        <v>560.94000000000005</v>
      </c>
      <c r="DA1045" t="s">
        <v>25</v>
      </c>
      <c r="DB1045">
        <v>2581.21</v>
      </c>
      <c r="DP1045">
        <v>34.880000000000003</v>
      </c>
      <c r="DS1045">
        <v>57.43</v>
      </c>
      <c r="DZ1045">
        <v>38.450000000000003</v>
      </c>
      <c r="EJ1045">
        <v>483251.6</v>
      </c>
      <c r="EK1045">
        <v>1506.2</v>
      </c>
      <c r="EO1045">
        <v>303.94</v>
      </c>
      <c r="FC1045">
        <v>57.3</v>
      </c>
      <c r="FN1045">
        <v>2000.48</v>
      </c>
      <c r="FO1045">
        <v>96.01</v>
      </c>
      <c r="FX1045">
        <v>2503.36</v>
      </c>
      <c r="FY1045">
        <v>252.57</v>
      </c>
      <c r="GH1045">
        <v>489.31</v>
      </c>
      <c r="GP1045">
        <v>5.37</v>
      </c>
      <c r="GS1045">
        <v>3113.33</v>
      </c>
      <c r="HH1045">
        <v>1504.77</v>
      </c>
      <c r="IC1045">
        <v>289.45</v>
      </c>
      <c r="IE1045">
        <v>119.86</v>
      </c>
      <c r="JK1045">
        <v>51.42</v>
      </c>
      <c r="JL1045">
        <v>110.86</v>
      </c>
      <c r="JV1045">
        <v>9156.86</v>
      </c>
      <c r="KA1045">
        <v>970.93</v>
      </c>
      <c r="KB1045">
        <v>85.8</v>
      </c>
      <c r="KK1045">
        <v>1569.7</v>
      </c>
      <c r="KL1045">
        <v>0.59</v>
      </c>
      <c r="KX1045">
        <v>170.54</v>
      </c>
      <c r="LB1045">
        <v>180.08</v>
      </c>
      <c r="LM1045">
        <v>128.66</v>
      </c>
      <c r="LN1045">
        <v>6.1</v>
      </c>
      <c r="LO1045">
        <v>31.85</v>
      </c>
      <c r="LQ1045">
        <v>11</v>
      </c>
      <c r="MA1045">
        <v>22.98</v>
      </c>
      <c r="MC1045">
        <v>25.25</v>
      </c>
      <c r="MG1045">
        <v>80.33</v>
      </c>
      <c r="MI1045">
        <v>376.72</v>
      </c>
      <c r="ND1045">
        <v>144.33000000000001</v>
      </c>
      <c r="NF1045">
        <v>115.66</v>
      </c>
      <c r="NJ1045">
        <v>193.73</v>
      </c>
      <c r="NN1045">
        <v>83.71</v>
      </c>
      <c r="NS1045">
        <v>115.56</v>
      </c>
      <c r="NT1045">
        <v>5.15</v>
      </c>
      <c r="NW1045">
        <v>108.5</v>
      </c>
      <c r="OC1045">
        <v>8480.7000000000007</v>
      </c>
      <c r="OV1045">
        <v>48.11</v>
      </c>
      <c r="OY1045">
        <v>26.1</v>
      </c>
      <c r="PO1045">
        <v>71.88</v>
      </c>
      <c r="PU1045">
        <v>46.41</v>
      </c>
      <c r="PY1045">
        <v>342.63</v>
      </c>
      <c r="QD1045">
        <v>95.36</v>
      </c>
      <c r="QK1045">
        <v>92.92</v>
      </c>
      <c r="RL1045">
        <v>72.349999999999994</v>
      </c>
      <c r="RW1045">
        <v>1.6</v>
      </c>
      <c r="RY1045">
        <v>109.16</v>
      </c>
      <c r="SA1045">
        <v>10.4</v>
      </c>
      <c r="SJ1045">
        <v>23323.17</v>
      </c>
      <c r="SN1045">
        <v>721.09</v>
      </c>
      <c r="SO1045">
        <v>13.31</v>
      </c>
      <c r="SQ1045">
        <v>524.30999999999995</v>
      </c>
      <c r="SY1045">
        <v>68.08</v>
      </c>
      <c r="SZ1045">
        <v>134.16999999999999</v>
      </c>
      <c r="TI1045">
        <v>131.11000000000001</v>
      </c>
      <c r="TS1045">
        <v>5.63</v>
      </c>
      <c r="TX1045">
        <v>766.06</v>
      </c>
      <c r="UD1045">
        <v>823.31</v>
      </c>
      <c r="UF1045">
        <v>237.37</v>
      </c>
      <c r="UU1045">
        <v>79.88</v>
      </c>
      <c r="UX1045">
        <v>7861.18</v>
      </c>
      <c r="VO1045">
        <v>671.39</v>
      </c>
      <c r="VZ1045">
        <v>82.2</v>
      </c>
      <c r="WA1045">
        <v>300.44</v>
      </c>
      <c r="WO1045">
        <v>73.91</v>
      </c>
      <c r="WZ1045">
        <v>55.28</v>
      </c>
      <c r="XD1045">
        <v>54.12</v>
      </c>
      <c r="YC1045">
        <v>1165.42</v>
      </c>
      <c r="YK1045">
        <v>2492.4499999999998</v>
      </c>
      <c r="YL1045">
        <v>238.63</v>
      </c>
      <c r="YM1045">
        <v>316.61</v>
      </c>
      <c r="YO1045">
        <v>113.93</v>
      </c>
      <c r="YW1045">
        <v>139.28</v>
      </c>
      <c r="ZN1045">
        <v>620.46</v>
      </c>
      <c r="ZS1045">
        <v>7.95</v>
      </c>
      <c r="ZW1045">
        <v>149.38</v>
      </c>
      <c r="ZY1045">
        <v>1839.83</v>
      </c>
      <c r="AAD1045">
        <v>1929.78</v>
      </c>
      <c r="AAQ1045">
        <v>334.05</v>
      </c>
      <c r="AAV1045">
        <v>66.34</v>
      </c>
      <c r="AAW1045">
        <v>269.44</v>
      </c>
      <c r="AAZ1045">
        <v>1827.97</v>
      </c>
      <c r="ABC1045">
        <v>633.6</v>
      </c>
      <c r="ABD1045">
        <v>3157.77</v>
      </c>
      <c r="ABI1045">
        <v>96.32</v>
      </c>
      <c r="ABK1045">
        <v>76.59</v>
      </c>
      <c r="ABN1045">
        <v>1038.95</v>
      </c>
      <c r="ACG1045">
        <v>283.27999999999997</v>
      </c>
      <c r="ACM1045">
        <v>99.57</v>
      </c>
      <c r="ACN1045">
        <v>56151.39</v>
      </c>
      <c r="ACY1045">
        <v>66955.69</v>
      </c>
      <c r="ACZ1045">
        <v>254.75</v>
      </c>
      <c r="ADN1045">
        <v>449.26</v>
      </c>
      <c r="ADQ1045">
        <v>104.84</v>
      </c>
      <c r="AFK1045">
        <v>490.37</v>
      </c>
      <c r="AFP1045">
        <v>177.79</v>
      </c>
      <c r="AFT1045">
        <v>449.36</v>
      </c>
      <c r="AFY1045">
        <v>28695.37</v>
      </c>
      <c r="AGD1045">
        <v>814.59</v>
      </c>
      <c r="AGG1045">
        <v>87.24</v>
      </c>
      <c r="AGH1045">
        <v>214.23</v>
      </c>
      <c r="AGI1045">
        <v>215.82</v>
      </c>
      <c r="AGR1045" t="s">
        <v>25</v>
      </c>
      <c r="AGY1045">
        <v>36.21</v>
      </c>
      <c r="AGZ1045">
        <v>41.97</v>
      </c>
      <c r="AHC1045">
        <v>104.8</v>
      </c>
      <c r="AHK1045">
        <v>493.82</v>
      </c>
      <c r="AHL1045">
        <v>135.80000000000001</v>
      </c>
      <c r="AHY1045">
        <v>1898.72</v>
      </c>
      <c r="AIB1045">
        <v>73.989999999999995</v>
      </c>
      <c r="AID1045">
        <v>554.29</v>
      </c>
      <c r="AIK1045">
        <v>24081.360000000001</v>
      </c>
      <c r="AIN1045">
        <v>112.68</v>
      </c>
      <c r="AIP1045">
        <v>628.5</v>
      </c>
      <c r="AIQ1045">
        <v>375.2</v>
      </c>
      <c r="AIV1045">
        <v>17.190000000000001</v>
      </c>
      <c r="AIX1045">
        <v>6.86</v>
      </c>
      <c r="AIZ1045">
        <v>119.47</v>
      </c>
      <c r="AJB1045">
        <v>233.27</v>
      </c>
      <c r="AJK1045">
        <v>50.6</v>
      </c>
      <c r="AJN1045">
        <v>159.05000000000001</v>
      </c>
      <c r="AJS1045">
        <v>51.62</v>
      </c>
    </row>
    <row r="1046" spans="1:955" x14ac:dyDescent="0.35">
      <c r="A1046" s="1">
        <v>43903</v>
      </c>
      <c r="B1046">
        <v>111.38</v>
      </c>
      <c r="AH1046">
        <v>370.19</v>
      </c>
      <c r="AN1046">
        <v>0.86</v>
      </c>
      <c r="AO1046">
        <v>19695.89</v>
      </c>
      <c r="AZ1046">
        <v>21.87</v>
      </c>
      <c r="BP1046">
        <v>1087.5899999999999</v>
      </c>
      <c r="BX1046">
        <v>97.7</v>
      </c>
      <c r="CX1046">
        <v>560.94000000000005</v>
      </c>
      <c r="DA1046" t="s">
        <v>25</v>
      </c>
      <c r="DB1046">
        <v>2581.21</v>
      </c>
      <c r="DP1046">
        <v>34.630000000000003</v>
      </c>
      <c r="DS1046">
        <v>57.43</v>
      </c>
      <c r="DZ1046">
        <v>37.950000000000003</v>
      </c>
      <c r="EJ1046">
        <v>538347.80000000005</v>
      </c>
      <c r="EK1046">
        <v>1506.2</v>
      </c>
      <c r="EO1046">
        <v>315.81</v>
      </c>
      <c r="FC1046">
        <v>57.3</v>
      </c>
      <c r="FN1046">
        <v>2000.48</v>
      </c>
      <c r="FO1046">
        <v>111.42</v>
      </c>
      <c r="FX1046">
        <v>2503.36</v>
      </c>
      <c r="FY1046">
        <v>252.57</v>
      </c>
      <c r="GH1046">
        <v>489.31</v>
      </c>
      <c r="GP1046">
        <v>5.5</v>
      </c>
      <c r="GS1046">
        <v>3180.79</v>
      </c>
      <c r="HH1046">
        <v>1504.77</v>
      </c>
      <c r="IC1046">
        <v>289.45</v>
      </c>
      <c r="IE1046">
        <v>122.26</v>
      </c>
      <c r="JK1046">
        <v>55.09</v>
      </c>
      <c r="JL1046">
        <v>110.86</v>
      </c>
      <c r="JV1046">
        <v>9668.92</v>
      </c>
      <c r="KA1046">
        <v>970.93</v>
      </c>
      <c r="KB1046">
        <v>85.8</v>
      </c>
      <c r="KK1046">
        <v>1569.7</v>
      </c>
      <c r="KL1046">
        <v>0.69</v>
      </c>
      <c r="KX1046">
        <v>180.74</v>
      </c>
      <c r="LB1046">
        <v>180.08</v>
      </c>
      <c r="LM1046">
        <v>128.66</v>
      </c>
      <c r="LN1046">
        <v>7.38</v>
      </c>
      <c r="LO1046">
        <v>31.85</v>
      </c>
      <c r="LQ1046">
        <v>11.22</v>
      </c>
      <c r="MA1046">
        <v>22.98</v>
      </c>
      <c r="MC1046">
        <v>24.84</v>
      </c>
      <c r="MG1046">
        <v>80.33</v>
      </c>
      <c r="MI1046">
        <v>376.72</v>
      </c>
      <c r="ND1046">
        <v>144.33000000000001</v>
      </c>
      <c r="NF1046">
        <v>115.66</v>
      </c>
      <c r="NJ1046">
        <v>193.73</v>
      </c>
      <c r="NN1046">
        <v>83.71</v>
      </c>
      <c r="NS1046">
        <v>116.26</v>
      </c>
      <c r="NT1046">
        <v>6.04</v>
      </c>
      <c r="NW1046">
        <v>108.5</v>
      </c>
      <c r="OC1046">
        <v>8480.7000000000007</v>
      </c>
      <c r="OV1046">
        <v>48.11</v>
      </c>
      <c r="OY1046">
        <v>29.84</v>
      </c>
      <c r="PO1046">
        <v>75.63</v>
      </c>
      <c r="PU1046">
        <v>46.41</v>
      </c>
      <c r="PY1046">
        <v>342.63</v>
      </c>
      <c r="QD1046">
        <v>95.36</v>
      </c>
      <c r="QK1046">
        <v>92.92</v>
      </c>
      <c r="RL1046">
        <v>78.73</v>
      </c>
      <c r="RW1046">
        <v>2.58</v>
      </c>
      <c r="RY1046">
        <v>109.16</v>
      </c>
      <c r="SA1046">
        <v>16.29</v>
      </c>
      <c r="SJ1046">
        <v>24252.15</v>
      </c>
      <c r="SN1046">
        <v>721.09</v>
      </c>
      <c r="SO1046">
        <v>14.19</v>
      </c>
      <c r="SQ1046">
        <v>524.30999999999995</v>
      </c>
      <c r="SY1046">
        <v>68.08</v>
      </c>
      <c r="SZ1046">
        <v>134.5</v>
      </c>
      <c r="TI1046">
        <v>131.11000000000001</v>
      </c>
      <c r="TS1046">
        <v>5.63</v>
      </c>
      <c r="TX1046">
        <v>766.06</v>
      </c>
      <c r="UD1046">
        <v>823.31</v>
      </c>
      <c r="UF1046">
        <v>237.37</v>
      </c>
      <c r="UU1046">
        <v>85.12</v>
      </c>
      <c r="UX1046">
        <v>7861.18</v>
      </c>
      <c r="VO1046">
        <v>788.32</v>
      </c>
      <c r="VZ1046">
        <v>82.2</v>
      </c>
      <c r="WA1046">
        <v>300.44</v>
      </c>
      <c r="WO1046">
        <v>73.91</v>
      </c>
      <c r="WZ1046">
        <v>50.73</v>
      </c>
      <c r="XD1046">
        <v>54.12</v>
      </c>
      <c r="YC1046">
        <v>1165.42</v>
      </c>
      <c r="YK1046">
        <v>2492.4499999999998</v>
      </c>
      <c r="YL1046">
        <v>238.63</v>
      </c>
      <c r="YM1046">
        <v>316.61</v>
      </c>
      <c r="YO1046">
        <v>113.93</v>
      </c>
      <c r="YW1046">
        <v>156.94</v>
      </c>
      <c r="ZN1046">
        <v>678.73</v>
      </c>
      <c r="ZS1046">
        <v>7.95</v>
      </c>
      <c r="ZW1046">
        <v>149.38</v>
      </c>
      <c r="ZY1046">
        <v>1839.83</v>
      </c>
      <c r="AAD1046">
        <v>1929.78</v>
      </c>
      <c r="AAQ1046">
        <v>334.05</v>
      </c>
      <c r="AAV1046">
        <v>69.44</v>
      </c>
      <c r="AAW1046">
        <v>269.44</v>
      </c>
      <c r="AAZ1046">
        <v>1886.54</v>
      </c>
      <c r="ABC1046">
        <v>756.94</v>
      </c>
      <c r="ABD1046">
        <v>3157.77</v>
      </c>
      <c r="ABI1046">
        <v>99.49</v>
      </c>
      <c r="ABK1046">
        <v>76.47</v>
      </c>
      <c r="ABN1046">
        <v>1038.95</v>
      </c>
      <c r="ACG1046">
        <v>283.27999999999997</v>
      </c>
      <c r="ACM1046">
        <v>99.57</v>
      </c>
      <c r="ACN1046">
        <v>56151.39</v>
      </c>
      <c r="ACY1046">
        <v>66955.69</v>
      </c>
      <c r="ACZ1046">
        <v>254.75</v>
      </c>
      <c r="ADN1046">
        <v>449.26</v>
      </c>
      <c r="ADQ1046">
        <v>104.84</v>
      </c>
      <c r="AFK1046">
        <v>490.37</v>
      </c>
      <c r="AFP1046">
        <v>177.79</v>
      </c>
      <c r="AFT1046">
        <v>449.36</v>
      </c>
      <c r="AFY1046">
        <v>31142.39</v>
      </c>
      <c r="AGD1046">
        <v>814.59</v>
      </c>
      <c r="AGG1046">
        <v>97.64</v>
      </c>
      <c r="AGH1046">
        <v>214.23</v>
      </c>
      <c r="AGI1046">
        <v>215.82</v>
      </c>
      <c r="AGR1046" t="s">
        <v>25</v>
      </c>
      <c r="AGY1046">
        <v>36.21</v>
      </c>
      <c r="AGZ1046">
        <v>38.729999999999997</v>
      </c>
      <c r="AHC1046">
        <v>112.32</v>
      </c>
      <c r="AHK1046">
        <v>475.09</v>
      </c>
      <c r="AHL1046">
        <v>149.94</v>
      </c>
      <c r="AHY1046">
        <v>2130.5</v>
      </c>
      <c r="AIB1046">
        <v>73.989999999999995</v>
      </c>
      <c r="AID1046">
        <v>554.29</v>
      </c>
      <c r="AIK1046">
        <v>24081.360000000001</v>
      </c>
      <c r="AIN1046">
        <v>112.68</v>
      </c>
      <c r="AIP1046">
        <v>628.5</v>
      </c>
      <c r="AIQ1046">
        <v>375.2</v>
      </c>
      <c r="AIV1046">
        <v>23.38</v>
      </c>
      <c r="AIX1046">
        <v>6.86</v>
      </c>
      <c r="AIZ1046">
        <v>119.47</v>
      </c>
      <c r="AJB1046">
        <v>233.27</v>
      </c>
      <c r="AJK1046">
        <v>50.6</v>
      </c>
      <c r="AJN1046">
        <v>159.05000000000001</v>
      </c>
      <c r="AJS1046">
        <v>51.62</v>
      </c>
    </row>
    <row r="1047" spans="1:955" x14ac:dyDescent="0.35">
      <c r="A1047" s="1">
        <v>43906</v>
      </c>
      <c r="B1047">
        <v>106.91</v>
      </c>
      <c r="AH1047">
        <v>370.19</v>
      </c>
      <c r="AN1047">
        <v>0.71</v>
      </c>
      <c r="AO1047">
        <v>18005.66</v>
      </c>
      <c r="AZ1047">
        <v>16.14</v>
      </c>
      <c r="BP1047">
        <v>812.52</v>
      </c>
      <c r="BX1047">
        <v>97.7</v>
      </c>
      <c r="CX1047">
        <v>560.94000000000005</v>
      </c>
      <c r="DA1047" t="s">
        <v>25</v>
      </c>
      <c r="DB1047">
        <v>2581.21</v>
      </c>
      <c r="DP1047">
        <v>30.15</v>
      </c>
      <c r="DS1047">
        <v>57.43</v>
      </c>
      <c r="DZ1047">
        <v>37.82</v>
      </c>
      <c r="EJ1047">
        <v>481817.3</v>
      </c>
      <c r="EK1047">
        <v>1506.2</v>
      </c>
      <c r="EO1047">
        <v>293.57</v>
      </c>
      <c r="FC1047">
        <v>57.3</v>
      </c>
      <c r="FN1047">
        <v>2000.48</v>
      </c>
      <c r="FO1047">
        <v>90.9</v>
      </c>
      <c r="FX1047">
        <v>2503.36</v>
      </c>
      <c r="FY1047">
        <v>252.57</v>
      </c>
      <c r="GH1047">
        <v>489.31</v>
      </c>
      <c r="GP1047">
        <v>4.26</v>
      </c>
      <c r="GS1047">
        <v>3036.8</v>
      </c>
      <c r="HH1047">
        <v>1504.77</v>
      </c>
      <c r="IC1047">
        <v>289.45</v>
      </c>
      <c r="IE1047">
        <v>117.86</v>
      </c>
      <c r="JK1047">
        <v>53.55</v>
      </c>
      <c r="JL1047">
        <v>110.86</v>
      </c>
      <c r="JV1047">
        <v>8563.0400000000009</v>
      </c>
      <c r="KA1047">
        <v>970.93</v>
      </c>
      <c r="KB1047">
        <v>85.8</v>
      </c>
      <c r="KK1047">
        <v>1569.7</v>
      </c>
      <c r="KL1047">
        <v>0.63</v>
      </c>
      <c r="KX1047">
        <v>168.11</v>
      </c>
      <c r="LB1047">
        <v>180.08</v>
      </c>
      <c r="LM1047">
        <v>128.66</v>
      </c>
      <c r="LN1047">
        <v>5.88</v>
      </c>
      <c r="LO1047">
        <v>31.85</v>
      </c>
      <c r="LQ1047">
        <v>9.7100000000000009</v>
      </c>
      <c r="MA1047">
        <v>22.98</v>
      </c>
      <c r="MC1047">
        <v>16.309999999999999</v>
      </c>
      <c r="MG1047">
        <v>80.33</v>
      </c>
      <c r="MI1047">
        <v>376.72</v>
      </c>
      <c r="ND1047">
        <v>144.33000000000001</v>
      </c>
      <c r="NF1047">
        <v>115.66</v>
      </c>
      <c r="NJ1047">
        <v>193.73</v>
      </c>
      <c r="NN1047">
        <v>83.71</v>
      </c>
      <c r="NS1047">
        <v>107.11</v>
      </c>
      <c r="NT1047">
        <v>4.1500000000000004</v>
      </c>
      <c r="NW1047">
        <v>108.5</v>
      </c>
      <c r="OC1047">
        <v>8480.7000000000007</v>
      </c>
      <c r="OV1047">
        <v>48.11</v>
      </c>
      <c r="OY1047">
        <v>24.19</v>
      </c>
      <c r="PO1047">
        <v>63.57</v>
      </c>
      <c r="PU1047">
        <v>46.41</v>
      </c>
      <c r="PY1047">
        <v>342.63</v>
      </c>
      <c r="QD1047">
        <v>95.36</v>
      </c>
      <c r="QK1047">
        <v>92.92</v>
      </c>
      <c r="RL1047">
        <v>60.16</v>
      </c>
      <c r="RW1047">
        <v>1.68</v>
      </c>
      <c r="RY1047">
        <v>109.16</v>
      </c>
      <c r="SA1047">
        <v>9.8000000000000007</v>
      </c>
      <c r="SJ1047">
        <v>20971.59</v>
      </c>
      <c r="SN1047">
        <v>721.09</v>
      </c>
      <c r="SO1047">
        <v>12.37</v>
      </c>
      <c r="SQ1047">
        <v>524.30999999999995</v>
      </c>
      <c r="SY1047">
        <v>68.08</v>
      </c>
      <c r="SZ1047">
        <v>92.24</v>
      </c>
      <c r="TI1047">
        <v>131.11000000000001</v>
      </c>
      <c r="TS1047">
        <v>5.63</v>
      </c>
      <c r="TX1047">
        <v>766.06</v>
      </c>
      <c r="UD1047">
        <v>823.31</v>
      </c>
      <c r="UF1047">
        <v>237.37</v>
      </c>
      <c r="UU1047">
        <v>68.37</v>
      </c>
      <c r="UX1047">
        <v>7861.18</v>
      </c>
      <c r="VO1047">
        <v>743.69</v>
      </c>
      <c r="VZ1047">
        <v>82.2</v>
      </c>
      <c r="WA1047">
        <v>300.44</v>
      </c>
      <c r="WO1047">
        <v>73.91</v>
      </c>
      <c r="WZ1047">
        <v>44.12</v>
      </c>
      <c r="XD1047">
        <v>54.12</v>
      </c>
      <c r="YC1047">
        <v>1165.42</v>
      </c>
      <c r="YK1047">
        <v>2492.4499999999998</v>
      </c>
      <c r="YL1047">
        <v>238.63</v>
      </c>
      <c r="YM1047">
        <v>316.61</v>
      </c>
      <c r="YO1047">
        <v>113.93</v>
      </c>
      <c r="YW1047">
        <v>139.28</v>
      </c>
      <c r="ZN1047">
        <v>579.46</v>
      </c>
      <c r="ZS1047">
        <v>7.95</v>
      </c>
      <c r="ZW1047">
        <v>149.38</v>
      </c>
      <c r="ZY1047">
        <v>1839.83</v>
      </c>
      <c r="AAD1047">
        <v>1929.78</v>
      </c>
      <c r="AAQ1047">
        <v>334.05</v>
      </c>
      <c r="AAV1047">
        <v>53.37</v>
      </c>
      <c r="AAW1047">
        <v>269.44</v>
      </c>
      <c r="AAZ1047">
        <v>1635.63</v>
      </c>
      <c r="ABC1047">
        <v>617.6</v>
      </c>
      <c r="ABD1047">
        <v>3157.77</v>
      </c>
      <c r="ABI1047">
        <v>87.43</v>
      </c>
      <c r="ABK1047">
        <v>64</v>
      </c>
      <c r="ABN1047">
        <v>1038.95</v>
      </c>
      <c r="ACG1047">
        <v>283.27999999999997</v>
      </c>
      <c r="ACM1047">
        <v>99.57</v>
      </c>
      <c r="ACN1047">
        <v>56151.39</v>
      </c>
      <c r="ACY1047">
        <v>66955.69</v>
      </c>
      <c r="ACZ1047">
        <v>254.75</v>
      </c>
      <c r="ADN1047">
        <v>449.26</v>
      </c>
      <c r="ADQ1047">
        <v>104.84</v>
      </c>
      <c r="AFK1047">
        <v>490.37</v>
      </c>
      <c r="AFP1047">
        <v>177.79</v>
      </c>
      <c r="AFT1047">
        <v>449.36</v>
      </c>
      <c r="AFY1047">
        <v>28494.43</v>
      </c>
      <c r="AGD1047">
        <v>814.59</v>
      </c>
      <c r="AGG1047">
        <v>76.42</v>
      </c>
      <c r="AGH1047">
        <v>214.23</v>
      </c>
      <c r="AGI1047">
        <v>215.82</v>
      </c>
      <c r="AGR1047" t="s">
        <v>25</v>
      </c>
      <c r="AGY1047">
        <v>36.21</v>
      </c>
      <c r="AGZ1047">
        <v>32.79</v>
      </c>
      <c r="AHC1047">
        <v>98</v>
      </c>
      <c r="AHK1047">
        <v>388.24</v>
      </c>
      <c r="AHL1047">
        <v>145.27000000000001</v>
      </c>
      <c r="AHY1047">
        <v>1638.55</v>
      </c>
      <c r="AIB1047">
        <v>73.989999999999995</v>
      </c>
      <c r="AID1047">
        <v>554.29</v>
      </c>
      <c r="AIK1047">
        <v>24081.360000000001</v>
      </c>
      <c r="AIN1047">
        <v>112.68</v>
      </c>
      <c r="AIP1047">
        <v>628.5</v>
      </c>
      <c r="AIQ1047">
        <v>375.2</v>
      </c>
      <c r="AIV1047">
        <v>17.71</v>
      </c>
      <c r="AIX1047">
        <v>6.86</v>
      </c>
      <c r="AIZ1047">
        <v>119.47</v>
      </c>
      <c r="AJB1047">
        <v>233.27</v>
      </c>
      <c r="AJK1047">
        <v>50.6</v>
      </c>
      <c r="AJN1047">
        <v>159.05000000000001</v>
      </c>
      <c r="AJS1047">
        <v>51.62</v>
      </c>
    </row>
    <row r="1048" spans="1:955" x14ac:dyDescent="0.35">
      <c r="A1048" s="1">
        <v>43907</v>
      </c>
      <c r="B1048">
        <v>119.94</v>
      </c>
      <c r="AH1048">
        <v>370.19</v>
      </c>
      <c r="AN1048">
        <v>1</v>
      </c>
      <c r="AO1048">
        <v>19722.38</v>
      </c>
      <c r="AZ1048">
        <v>15.06</v>
      </c>
      <c r="BP1048">
        <v>886.13</v>
      </c>
      <c r="BX1048">
        <v>97.7</v>
      </c>
      <c r="CX1048">
        <v>560.94000000000005</v>
      </c>
      <c r="DA1048" t="s">
        <v>25</v>
      </c>
      <c r="DB1048">
        <v>2581.21</v>
      </c>
      <c r="DP1048">
        <v>34.28</v>
      </c>
      <c r="DS1048">
        <v>57.43</v>
      </c>
      <c r="DZ1048">
        <v>37.69</v>
      </c>
      <c r="EJ1048">
        <v>511305.9</v>
      </c>
      <c r="EK1048">
        <v>1506.2</v>
      </c>
      <c r="EO1048">
        <v>298.55</v>
      </c>
      <c r="FC1048">
        <v>57.3</v>
      </c>
      <c r="FN1048">
        <v>2000.48</v>
      </c>
      <c r="FO1048">
        <v>81.84</v>
      </c>
      <c r="FX1048">
        <v>2503.36</v>
      </c>
      <c r="FY1048">
        <v>252.57</v>
      </c>
      <c r="GH1048">
        <v>489.31</v>
      </c>
      <c r="GP1048">
        <v>3.37</v>
      </c>
      <c r="GS1048">
        <v>3107.5</v>
      </c>
      <c r="HH1048">
        <v>1504.77</v>
      </c>
      <c r="IC1048">
        <v>289.45</v>
      </c>
      <c r="IE1048">
        <v>122.93</v>
      </c>
      <c r="JK1048">
        <v>52.9</v>
      </c>
      <c r="JL1048">
        <v>110.86</v>
      </c>
      <c r="JV1048">
        <v>9234.32</v>
      </c>
      <c r="KA1048">
        <v>970.93</v>
      </c>
      <c r="KB1048">
        <v>85.8</v>
      </c>
      <c r="KK1048">
        <v>1569.7</v>
      </c>
      <c r="KL1048">
        <v>0.68</v>
      </c>
      <c r="KX1048">
        <v>183.78</v>
      </c>
      <c r="LB1048">
        <v>180.08</v>
      </c>
      <c r="LM1048">
        <v>128.66</v>
      </c>
      <c r="LN1048">
        <v>5.62</v>
      </c>
      <c r="LO1048">
        <v>31.85</v>
      </c>
      <c r="LQ1048">
        <v>8.23</v>
      </c>
      <c r="MA1048">
        <v>22.98</v>
      </c>
      <c r="MC1048">
        <v>14.51</v>
      </c>
      <c r="MG1048">
        <v>80.33</v>
      </c>
      <c r="MI1048">
        <v>376.72</v>
      </c>
      <c r="ND1048">
        <v>144.33000000000001</v>
      </c>
      <c r="NF1048">
        <v>115.66</v>
      </c>
      <c r="NJ1048">
        <v>193.73</v>
      </c>
      <c r="NN1048">
        <v>83.71</v>
      </c>
      <c r="NS1048">
        <v>96.79</v>
      </c>
      <c r="NT1048">
        <v>3.75</v>
      </c>
      <c r="NW1048">
        <v>108.5</v>
      </c>
      <c r="OC1048">
        <v>8480.7000000000007</v>
      </c>
      <c r="OV1048">
        <v>48.11</v>
      </c>
      <c r="OY1048">
        <v>22.23</v>
      </c>
      <c r="PO1048">
        <v>71.599999999999994</v>
      </c>
      <c r="PU1048">
        <v>46.41</v>
      </c>
      <c r="PY1048">
        <v>342.63</v>
      </c>
      <c r="QD1048">
        <v>95.36</v>
      </c>
      <c r="QK1048">
        <v>92.92</v>
      </c>
      <c r="RL1048">
        <v>69.13</v>
      </c>
      <c r="RW1048">
        <v>1.45</v>
      </c>
      <c r="RY1048">
        <v>109.16</v>
      </c>
      <c r="SA1048">
        <v>10</v>
      </c>
      <c r="SJ1048">
        <v>20869.63</v>
      </c>
      <c r="SN1048">
        <v>721.09</v>
      </c>
      <c r="SO1048">
        <v>11.69</v>
      </c>
      <c r="SQ1048">
        <v>524.30999999999995</v>
      </c>
      <c r="SY1048">
        <v>68.08</v>
      </c>
      <c r="SZ1048">
        <v>80</v>
      </c>
      <c r="TI1048">
        <v>131.11000000000001</v>
      </c>
      <c r="TS1048">
        <v>5.63</v>
      </c>
      <c r="TX1048">
        <v>766.06</v>
      </c>
      <c r="UD1048">
        <v>823.31</v>
      </c>
      <c r="UF1048">
        <v>237.37</v>
      </c>
      <c r="UU1048">
        <v>66.44</v>
      </c>
      <c r="UX1048">
        <v>7861.18</v>
      </c>
      <c r="VO1048">
        <v>849.05</v>
      </c>
      <c r="VZ1048">
        <v>82.2</v>
      </c>
      <c r="WA1048">
        <v>300.44</v>
      </c>
      <c r="WO1048">
        <v>73.91</v>
      </c>
      <c r="WZ1048">
        <v>51.53</v>
      </c>
      <c r="XD1048">
        <v>54.12</v>
      </c>
      <c r="YC1048">
        <v>1165.42</v>
      </c>
      <c r="YK1048">
        <v>2492.4499999999998</v>
      </c>
      <c r="YL1048">
        <v>238.63</v>
      </c>
      <c r="YM1048">
        <v>316.61</v>
      </c>
      <c r="YO1048">
        <v>113.93</v>
      </c>
      <c r="YW1048">
        <v>142.52000000000001</v>
      </c>
      <c r="ZN1048">
        <v>547.08000000000004</v>
      </c>
      <c r="ZS1048">
        <v>7.95</v>
      </c>
      <c r="ZW1048">
        <v>149.38</v>
      </c>
      <c r="ZY1048">
        <v>1839.83</v>
      </c>
      <c r="AAD1048">
        <v>1929.78</v>
      </c>
      <c r="AAQ1048">
        <v>334.05</v>
      </c>
      <c r="AAV1048">
        <v>63.62</v>
      </c>
      <c r="AAW1048">
        <v>269.44</v>
      </c>
      <c r="AAZ1048">
        <v>1754.03</v>
      </c>
      <c r="ABC1048">
        <v>537.59</v>
      </c>
      <c r="ABD1048">
        <v>3157.77</v>
      </c>
      <c r="ABI1048">
        <v>86.27</v>
      </c>
      <c r="ABK1048">
        <v>78.47</v>
      </c>
      <c r="ABN1048">
        <v>1038.95</v>
      </c>
      <c r="ACG1048">
        <v>283.27999999999997</v>
      </c>
      <c r="ACM1048">
        <v>99.57</v>
      </c>
      <c r="ACN1048">
        <v>56151.39</v>
      </c>
      <c r="ACY1048">
        <v>66955.69</v>
      </c>
      <c r="ACZ1048">
        <v>254.75</v>
      </c>
      <c r="ADN1048">
        <v>449.26</v>
      </c>
      <c r="ADQ1048">
        <v>104.84</v>
      </c>
      <c r="AFK1048">
        <v>490.37</v>
      </c>
      <c r="AFP1048">
        <v>177.79</v>
      </c>
      <c r="AFT1048">
        <v>449.36</v>
      </c>
      <c r="AFY1048">
        <v>30624.91</v>
      </c>
      <c r="AGD1048">
        <v>814.59</v>
      </c>
      <c r="AGG1048">
        <v>74.89</v>
      </c>
      <c r="AGH1048">
        <v>214.23</v>
      </c>
      <c r="AGI1048">
        <v>215.82</v>
      </c>
      <c r="AGR1048" t="s">
        <v>25</v>
      </c>
      <c r="AGY1048">
        <v>36.21</v>
      </c>
      <c r="AGZ1048">
        <v>26.92</v>
      </c>
      <c r="AHC1048">
        <v>89.68</v>
      </c>
      <c r="AHK1048">
        <v>362.7</v>
      </c>
      <c r="AHL1048">
        <v>165.21</v>
      </c>
      <c r="AHY1048">
        <v>1740.72</v>
      </c>
      <c r="AIB1048">
        <v>73.989999999999995</v>
      </c>
      <c r="AID1048">
        <v>554.29</v>
      </c>
      <c r="AIK1048">
        <v>24081.360000000001</v>
      </c>
      <c r="AIN1048">
        <v>112.68</v>
      </c>
      <c r="AIP1048">
        <v>628.5</v>
      </c>
      <c r="AIQ1048">
        <v>375.2</v>
      </c>
      <c r="AIV1048">
        <v>15.12</v>
      </c>
      <c r="AIX1048">
        <v>6.86</v>
      </c>
      <c r="AIZ1048">
        <v>119.47</v>
      </c>
      <c r="AJB1048">
        <v>233.27</v>
      </c>
      <c r="AJK1048">
        <v>50.6</v>
      </c>
      <c r="AJN1048">
        <v>159.05000000000001</v>
      </c>
      <c r="AJS1048">
        <v>51.62</v>
      </c>
    </row>
    <row r="1049" spans="1:955" x14ac:dyDescent="0.35">
      <c r="A1049" s="1">
        <v>43908</v>
      </c>
      <c r="B1049">
        <v>105.44</v>
      </c>
      <c r="AH1049">
        <v>370.19</v>
      </c>
      <c r="AN1049">
        <v>0.77</v>
      </c>
      <c r="AO1049">
        <v>20693.27</v>
      </c>
      <c r="AZ1049">
        <v>13.52</v>
      </c>
      <c r="BP1049">
        <v>873.44</v>
      </c>
      <c r="BX1049">
        <v>97.7</v>
      </c>
      <c r="CX1049">
        <v>560.94000000000005</v>
      </c>
      <c r="DA1049" t="s">
        <v>25</v>
      </c>
      <c r="DB1049">
        <v>2581.21</v>
      </c>
      <c r="DP1049">
        <v>27.3</v>
      </c>
      <c r="DS1049">
        <v>57.43</v>
      </c>
      <c r="DZ1049">
        <v>35.35</v>
      </c>
      <c r="EJ1049">
        <v>461187.9</v>
      </c>
      <c r="EK1049">
        <v>1506.2</v>
      </c>
      <c r="EO1049">
        <v>284.94</v>
      </c>
      <c r="FC1049">
        <v>57.3</v>
      </c>
      <c r="FN1049">
        <v>2000.48</v>
      </c>
      <c r="FO1049">
        <v>78.22</v>
      </c>
      <c r="FX1049">
        <v>2503.36</v>
      </c>
      <c r="FY1049">
        <v>252.57</v>
      </c>
      <c r="GH1049">
        <v>489.31</v>
      </c>
      <c r="GP1049">
        <v>2.9</v>
      </c>
      <c r="GS1049">
        <v>2962.86</v>
      </c>
      <c r="HH1049">
        <v>1504.77</v>
      </c>
      <c r="IC1049">
        <v>289.45</v>
      </c>
      <c r="IE1049">
        <v>90.53</v>
      </c>
      <c r="JK1049">
        <v>52.58</v>
      </c>
      <c r="JL1049">
        <v>110.86</v>
      </c>
      <c r="JV1049">
        <v>7108.62</v>
      </c>
      <c r="KA1049">
        <v>970.93</v>
      </c>
      <c r="KB1049">
        <v>85.8</v>
      </c>
      <c r="KK1049">
        <v>1569.7</v>
      </c>
      <c r="KL1049">
        <v>0.64</v>
      </c>
      <c r="KX1049">
        <v>194.73</v>
      </c>
      <c r="LB1049">
        <v>180.08</v>
      </c>
      <c r="LM1049">
        <v>128.66</v>
      </c>
      <c r="LN1049">
        <v>4.0599999999999996</v>
      </c>
      <c r="LO1049">
        <v>31.85</v>
      </c>
      <c r="LQ1049">
        <v>7.24</v>
      </c>
      <c r="MA1049">
        <v>22.98</v>
      </c>
      <c r="MC1049">
        <v>9.51</v>
      </c>
      <c r="MG1049">
        <v>80.33</v>
      </c>
      <c r="MI1049">
        <v>376.72</v>
      </c>
      <c r="ND1049">
        <v>144.33000000000001</v>
      </c>
      <c r="NF1049">
        <v>115.66</v>
      </c>
      <c r="NJ1049">
        <v>193.73</v>
      </c>
      <c r="NN1049">
        <v>83.71</v>
      </c>
      <c r="NS1049">
        <v>98.31</v>
      </c>
      <c r="NT1049">
        <v>2.36</v>
      </c>
      <c r="NW1049">
        <v>108.5</v>
      </c>
      <c r="OC1049">
        <v>8480.7000000000007</v>
      </c>
      <c r="OV1049">
        <v>48.11</v>
      </c>
      <c r="OY1049">
        <v>18.77</v>
      </c>
      <c r="PO1049">
        <v>67.650000000000006</v>
      </c>
      <c r="PU1049">
        <v>46.41</v>
      </c>
      <c r="PY1049">
        <v>342.63</v>
      </c>
      <c r="QD1049">
        <v>95.36</v>
      </c>
      <c r="QK1049">
        <v>92.92</v>
      </c>
      <c r="RL1049">
        <v>52.84</v>
      </c>
      <c r="RW1049">
        <v>1.2</v>
      </c>
      <c r="RY1049">
        <v>109.16</v>
      </c>
      <c r="SA1049">
        <v>10.78</v>
      </c>
      <c r="SJ1049">
        <v>18225.12</v>
      </c>
      <c r="SN1049">
        <v>721.09</v>
      </c>
      <c r="SO1049">
        <v>10.5</v>
      </c>
      <c r="SQ1049">
        <v>524.30999999999995</v>
      </c>
      <c r="SY1049">
        <v>68.08</v>
      </c>
      <c r="SZ1049">
        <v>50.48</v>
      </c>
      <c r="TI1049">
        <v>131.11000000000001</v>
      </c>
      <c r="TS1049">
        <v>5.63</v>
      </c>
      <c r="TX1049">
        <v>766.06</v>
      </c>
      <c r="UD1049">
        <v>823.31</v>
      </c>
      <c r="UF1049">
        <v>237.37</v>
      </c>
      <c r="UU1049">
        <v>56.17</v>
      </c>
      <c r="UX1049">
        <v>7861.18</v>
      </c>
      <c r="VO1049">
        <v>812.05</v>
      </c>
      <c r="VZ1049">
        <v>82.2</v>
      </c>
      <c r="WA1049">
        <v>300.44</v>
      </c>
      <c r="WO1049">
        <v>73.91</v>
      </c>
      <c r="WZ1049">
        <v>46.63</v>
      </c>
      <c r="XD1049">
        <v>54.12</v>
      </c>
      <c r="YC1049">
        <v>1165.42</v>
      </c>
      <c r="YK1049">
        <v>2492.4499999999998</v>
      </c>
      <c r="YL1049">
        <v>238.63</v>
      </c>
      <c r="YM1049">
        <v>316.61</v>
      </c>
      <c r="YO1049">
        <v>113.93</v>
      </c>
      <c r="YW1049">
        <v>135.32</v>
      </c>
      <c r="ZN1049">
        <v>431.08</v>
      </c>
      <c r="ZS1049">
        <v>7.95</v>
      </c>
      <c r="ZW1049">
        <v>149.38</v>
      </c>
      <c r="ZY1049">
        <v>1839.83</v>
      </c>
      <c r="AAD1049">
        <v>1929.78</v>
      </c>
      <c r="AAQ1049">
        <v>334.05</v>
      </c>
      <c r="AAV1049">
        <v>55.63</v>
      </c>
      <c r="AAW1049">
        <v>269.44</v>
      </c>
      <c r="AAZ1049">
        <v>1591.72</v>
      </c>
      <c r="ABC1049">
        <v>429.14</v>
      </c>
      <c r="ABD1049">
        <v>3157.77</v>
      </c>
      <c r="ABI1049">
        <v>78.45</v>
      </c>
      <c r="ABK1049">
        <v>62.24</v>
      </c>
      <c r="ABN1049">
        <v>1038.95</v>
      </c>
      <c r="ACG1049">
        <v>283.27999999999997</v>
      </c>
      <c r="ACM1049">
        <v>99.57</v>
      </c>
      <c r="ACN1049">
        <v>56151.39</v>
      </c>
      <c r="ACY1049">
        <v>66955.69</v>
      </c>
      <c r="ACZ1049">
        <v>254.75</v>
      </c>
      <c r="ADN1049">
        <v>449.26</v>
      </c>
      <c r="ADQ1049">
        <v>104.84</v>
      </c>
      <c r="AFK1049">
        <v>490.37</v>
      </c>
      <c r="AFP1049">
        <v>177.79</v>
      </c>
      <c r="AFT1049">
        <v>449.36</v>
      </c>
      <c r="AFY1049">
        <v>30366.17</v>
      </c>
      <c r="AGD1049">
        <v>814.59</v>
      </c>
      <c r="AGG1049">
        <v>57.7</v>
      </c>
      <c r="AGH1049">
        <v>214.23</v>
      </c>
      <c r="AGI1049">
        <v>215.82</v>
      </c>
      <c r="AGR1049" t="s">
        <v>25</v>
      </c>
      <c r="AGY1049">
        <v>36.21</v>
      </c>
      <c r="AGZ1049">
        <v>20.55</v>
      </c>
      <c r="AHC1049">
        <v>103.71</v>
      </c>
      <c r="AHK1049">
        <v>317.86</v>
      </c>
      <c r="AHL1049">
        <v>160.66</v>
      </c>
      <c r="AHY1049">
        <v>1273.3800000000001</v>
      </c>
      <c r="AIB1049">
        <v>73.989999999999995</v>
      </c>
      <c r="AID1049">
        <v>554.29</v>
      </c>
      <c r="AIK1049">
        <v>24081.360000000001</v>
      </c>
      <c r="AIN1049">
        <v>112.68</v>
      </c>
      <c r="AIP1049">
        <v>628.5</v>
      </c>
      <c r="AIQ1049">
        <v>375.2</v>
      </c>
      <c r="AIV1049">
        <v>10.96</v>
      </c>
      <c r="AIX1049">
        <v>6.86</v>
      </c>
      <c r="AIZ1049">
        <v>119.47</v>
      </c>
      <c r="AJB1049">
        <v>233.27</v>
      </c>
      <c r="AJK1049">
        <v>50.6</v>
      </c>
      <c r="AJN1049">
        <v>159.05000000000001</v>
      </c>
      <c r="AJS1049">
        <v>51.62</v>
      </c>
    </row>
    <row r="1050" spans="1:955" x14ac:dyDescent="0.35">
      <c r="A1050" s="1">
        <v>43909</v>
      </c>
      <c r="B1050">
        <v>108.26</v>
      </c>
      <c r="AH1050">
        <v>370.19</v>
      </c>
      <c r="AN1050">
        <v>0.85</v>
      </c>
      <c r="AO1050">
        <v>19735.61</v>
      </c>
      <c r="AZ1050">
        <v>19.37</v>
      </c>
      <c r="BP1050">
        <v>906.44</v>
      </c>
      <c r="BX1050">
        <v>97.7</v>
      </c>
      <c r="CX1050">
        <v>560.94000000000005</v>
      </c>
      <c r="DA1050" t="s">
        <v>25</v>
      </c>
      <c r="DB1050">
        <v>2581.21</v>
      </c>
      <c r="DP1050">
        <v>27.48</v>
      </c>
      <c r="DS1050">
        <v>57.43</v>
      </c>
      <c r="DZ1050">
        <v>34.96</v>
      </c>
      <c r="EJ1050">
        <v>491140.6</v>
      </c>
      <c r="EK1050">
        <v>1506.2</v>
      </c>
      <c r="EO1050">
        <v>289.12</v>
      </c>
      <c r="FC1050">
        <v>57.3</v>
      </c>
      <c r="FN1050">
        <v>2000.48</v>
      </c>
      <c r="FO1050">
        <v>80.290000000000006</v>
      </c>
      <c r="FX1050">
        <v>2503.36</v>
      </c>
      <c r="FY1050">
        <v>252.57</v>
      </c>
      <c r="GH1050">
        <v>489.31</v>
      </c>
      <c r="GP1050">
        <v>2.85</v>
      </c>
      <c r="GS1050">
        <v>3055.77</v>
      </c>
      <c r="HH1050">
        <v>1504.77</v>
      </c>
      <c r="IC1050">
        <v>289.45</v>
      </c>
      <c r="IE1050">
        <v>80.930000000000007</v>
      </c>
      <c r="JK1050">
        <v>53.79</v>
      </c>
      <c r="JL1050">
        <v>110.86</v>
      </c>
      <c r="JV1050">
        <v>7134.43</v>
      </c>
      <c r="KA1050">
        <v>970.93</v>
      </c>
      <c r="KB1050">
        <v>85.8</v>
      </c>
      <c r="KK1050">
        <v>1569.7</v>
      </c>
      <c r="KL1050">
        <v>0.68</v>
      </c>
      <c r="KX1050">
        <v>184.69</v>
      </c>
      <c r="LB1050">
        <v>180.08</v>
      </c>
      <c r="LM1050">
        <v>128.66</v>
      </c>
      <c r="LN1050">
        <v>4.7699999999999996</v>
      </c>
      <c r="LO1050">
        <v>31.85</v>
      </c>
      <c r="LQ1050">
        <v>7.7</v>
      </c>
      <c r="MA1050">
        <v>22.98</v>
      </c>
      <c r="MC1050">
        <v>11.97</v>
      </c>
      <c r="MG1050">
        <v>80.33</v>
      </c>
      <c r="MI1050">
        <v>376.72</v>
      </c>
      <c r="ND1050">
        <v>144.33000000000001</v>
      </c>
      <c r="NF1050">
        <v>115.66</v>
      </c>
      <c r="NJ1050">
        <v>193.73</v>
      </c>
      <c r="NN1050">
        <v>83.71</v>
      </c>
      <c r="NS1050">
        <v>105.7</v>
      </c>
      <c r="NT1050">
        <v>2.98</v>
      </c>
      <c r="NW1050">
        <v>108.5</v>
      </c>
      <c r="OC1050">
        <v>8480.7000000000007</v>
      </c>
      <c r="OV1050">
        <v>48.11</v>
      </c>
      <c r="OY1050">
        <v>23.14</v>
      </c>
      <c r="PO1050">
        <v>73.150000000000006</v>
      </c>
      <c r="PU1050">
        <v>46.41</v>
      </c>
      <c r="PY1050">
        <v>342.63</v>
      </c>
      <c r="QD1050">
        <v>95.36</v>
      </c>
      <c r="QK1050">
        <v>92.92</v>
      </c>
      <c r="RL1050">
        <v>66.2</v>
      </c>
      <c r="RW1050">
        <v>1.38</v>
      </c>
      <c r="RY1050">
        <v>109.16</v>
      </c>
      <c r="SA1050">
        <v>10.8</v>
      </c>
      <c r="SJ1050">
        <v>19638.009999999998</v>
      </c>
      <c r="SN1050">
        <v>721.09</v>
      </c>
      <c r="SO1050">
        <v>10.81</v>
      </c>
      <c r="SQ1050">
        <v>524.30999999999995</v>
      </c>
      <c r="SY1050">
        <v>68.08</v>
      </c>
      <c r="SZ1050">
        <v>67.08</v>
      </c>
      <c r="TI1050">
        <v>131.11000000000001</v>
      </c>
      <c r="TS1050">
        <v>5.63</v>
      </c>
      <c r="TX1050">
        <v>766.06</v>
      </c>
      <c r="UD1050">
        <v>823.31</v>
      </c>
      <c r="UF1050">
        <v>237.37</v>
      </c>
      <c r="UU1050">
        <v>53.6</v>
      </c>
      <c r="UX1050">
        <v>7861.18</v>
      </c>
      <c r="VO1050">
        <v>708.67</v>
      </c>
      <c r="VZ1050">
        <v>82.2</v>
      </c>
      <c r="WA1050">
        <v>300.44</v>
      </c>
      <c r="WO1050">
        <v>73.91</v>
      </c>
      <c r="WZ1050">
        <v>54.4</v>
      </c>
      <c r="XD1050">
        <v>54.12</v>
      </c>
      <c r="YC1050">
        <v>1165.42</v>
      </c>
      <c r="YK1050">
        <v>2492.4499999999998</v>
      </c>
      <c r="YL1050">
        <v>238.63</v>
      </c>
      <c r="YM1050">
        <v>316.61</v>
      </c>
      <c r="YO1050">
        <v>113.93</v>
      </c>
      <c r="YW1050">
        <v>144.32</v>
      </c>
      <c r="ZN1050">
        <v>510.4</v>
      </c>
      <c r="ZS1050">
        <v>7.95</v>
      </c>
      <c r="ZW1050">
        <v>149.38</v>
      </c>
      <c r="ZY1050">
        <v>1839.83</v>
      </c>
      <c r="AAD1050">
        <v>1929.78</v>
      </c>
      <c r="AAQ1050">
        <v>334.05</v>
      </c>
      <c r="AAV1050">
        <v>57.43</v>
      </c>
      <c r="AAW1050">
        <v>269.44</v>
      </c>
      <c r="AAZ1050">
        <v>1691.69</v>
      </c>
      <c r="ABC1050">
        <v>587.15</v>
      </c>
      <c r="ABD1050">
        <v>3157.77</v>
      </c>
      <c r="ABI1050">
        <v>84.69</v>
      </c>
      <c r="ABK1050">
        <v>66.47</v>
      </c>
      <c r="ABN1050">
        <v>1038.95</v>
      </c>
      <c r="ACG1050">
        <v>283.27999999999997</v>
      </c>
      <c r="ACM1050">
        <v>99.57</v>
      </c>
      <c r="ACN1050">
        <v>56151.39</v>
      </c>
      <c r="ACY1050">
        <v>66955.69</v>
      </c>
      <c r="ACZ1050">
        <v>254.75</v>
      </c>
      <c r="ADN1050">
        <v>449.26</v>
      </c>
      <c r="ADQ1050">
        <v>104.84</v>
      </c>
      <c r="AFK1050">
        <v>490.37</v>
      </c>
      <c r="AFP1050">
        <v>177.79</v>
      </c>
      <c r="AFT1050">
        <v>449.36</v>
      </c>
      <c r="AFY1050">
        <v>29700.05</v>
      </c>
      <c r="AGD1050">
        <v>814.59</v>
      </c>
      <c r="AGG1050">
        <v>61.58</v>
      </c>
      <c r="AGH1050">
        <v>214.23</v>
      </c>
      <c r="AGI1050">
        <v>215.82</v>
      </c>
      <c r="AGR1050" t="s">
        <v>25</v>
      </c>
      <c r="AGY1050">
        <v>36.21</v>
      </c>
      <c r="AGZ1050">
        <v>23.11</v>
      </c>
      <c r="AHC1050">
        <v>96.72</v>
      </c>
      <c r="AHK1050">
        <v>357.59</v>
      </c>
      <c r="AHL1050">
        <v>160.16</v>
      </c>
      <c r="AHY1050">
        <v>1336.76</v>
      </c>
      <c r="AIB1050">
        <v>73.989999999999995</v>
      </c>
      <c r="AID1050">
        <v>554.29</v>
      </c>
      <c r="AIK1050">
        <v>24081.360000000001</v>
      </c>
      <c r="AIN1050">
        <v>112.68</v>
      </c>
      <c r="AIP1050">
        <v>628.5</v>
      </c>
      <c r="AIQ1050">
        <v>375.2</v>
      </c>
      <c r="AIV1050">
        <v>15.06</v>
      </c>
      <c r="AIX1050">
        <v>6.86</v>
      </c>
      <c r="AIZ1050">
        <v>119.47</v>
      </c>
      <c r="AJB1050">
        <v>233.27</v>
      </c>
      <c r="AJK1050">
        <v>50.6</v>
      </c>
      <c r="AJN1050">
        <v>159.05000000000001</v>
      </c>
      <c r="AJS1050">
        <v>51.62</v>
      </c>
    </row>
    <row r="1051" spans="1:955" x14ac:dyDescent="0.35">
      <c r="A1051" s="1">
        <v>43910</v>
      </c>
      <c r="B1051">
        <v>93.26</v>
      </c>
      <c r="AH1051">
        <v>370.19</v>
      </c>
      <c r="AN1051">
        <v>0.9</v>
      </c>
      <c r="AO1051">
        <v>17857.82</v>
      </c>
      <c r="AZ1051">
        <v>20.23</v>
      </c>
      <c r="BP1051">
        <v>856.94</v>
      </c>
      <c r="BX1051">
        <v>97.7</v>
      </c>
      <c r="CX1051">
        <v>560.94000000000005</v>
      </c>
      <c r="DA1051" t="s">
        <v>25</v>
      </c>
      <c r="DB1051">
        <v>2581.21</v>
      </c>
      <c r="DP1051">
        <v>30.92</v>
      </c>
      <c r="DS1051">
        <v>57.43</v>
      </c>
      <c r="DZ1051">
        <v>32.880000000000003</v>
      </c>
      <c r="EJ1051">
        <v>457812.9</v>
      </c>
      <c r="EK1051">
        <v>1506.2</v>
      </c>
      <c r="EO1051">
        <v>296.13</v>
      </c>
      <c r="FC1051">
        <v>57.3</v>
      </c>
      <c r="FN1051">
        <v>2000.48</v>
      </c>
      <c r="FO1051">
        <v>77.53</v>
      </c>
      <c r="FX1051">
        <v>2503.36</v>
      </c>
      <c r="FY1051">
        <v>252.57</v>
      </c>
      <c r="GH1051">
        <v>489.31</v>
      </c>
      <c r="GP1051">
        <v>3.61</v>
      </c>
      <c r="GS1051">
        <v>3051.19</v>
      </c>
      <c r="HH1051">
        <v>1504.77</v>
      </c>
      <c r="IC1051">
        <v>289.45</v>
      </c>
      <c r="IE1051">
        <v>67.86</v>
      </c>
      <c r="JK1051">
        <v>56.82</v>
      </c>
      <c r="JL1051">
        <v>110.86</v>
      </c>
      <c r="JV1051">
        <v>6871.95</v>
      </c>
      <c r="KA1051">
        <v>970.93</v>
      </c>
      <c r="KB1051">
        <v>85.8</v>
      </c>
      <c r="KK1051">
        <v>1569.7</v>
      </c>
      <c r="KL1051">
        <v>0.61</v>
      </c>
      <c r="KX1051">
        <v>179.21</v>
      </c>
      <c r="LB1051">
        <v>180.08</v>
      </c>
      <c r="LM1051">
        <v>128.66</v>
      </c>
      <c r="LN1051">
        <v>5.55</v>
      </c>
      <c r="LO1051">
        <v>31.85</v>
      </c>
      <c r="LQ1051">
        <v>7.32</v>
      </c>
      <c r="MA1051">
        <v>22.98</v>
      </c>
      <c r="MC1051">
        <v>8.61</v>
      </c>
      <c r="MG1051">
        <v>80.33</v>
      </c>
      <c r="MI1051">
        <v>376.72</v>
      </c>
      <c r="ND1051">
        <v>144.33000000000001</v>
      </c>
      <c r="NF1051">
        <v>115.66</v>
      </c>
      <c r="NJ1051">
        <v>193.73</v>
      </c>
      <c r="NN1051">
        <v>83.71</v>
      </c>
      <c r="NS1051">
        <v>104.77</v>
      </c>
      <c r="NT1051">
        <v>2.98</v>
      </c>
      <c r="NW1051">
        <v>108.5</v>
      </c>
      <c r="OC1051">
        <v>8480.7000000000007</v>
      </c>
      <c r="OV1051">
        <v>48.11</v>
      </c>
      <c r="OY1051">
        <v>23.37</v>
      </c>
      <c r="PO1051">
        <v>64.430000000000007</v>
      </c>
      <c r="PU1051">
        <v>46.41</v>
      </c>
      <c r="PY1051">
        <v>342.63</v>
      </c>
      <c r="QD1051">
        <v>95.36</v>
      </c>
      <c r="QK1051">
        <v>92.92</v>
      </c>
      <c r="RL1051">
        <v>62.8</v>
      </c>
      <c r="RW1051">
        <v>1.22</v>
      </c>
      <c r="RY1051">
        <v>109.16</v>
      </c>
      <c r="SA1051">
        <v>11.03</v>
      </c>
      <c r="SJ1051">
        <v>20091.169999999998</v>
      </c>
      <c r="SN1051">
        <v>721.09</v>
      </c>
      <c r="SO1051">
        <v>10.31</v>
      </c>
      <c r="SQ1051">
        <v>524.30999999999995</v>
      </c>
      <c r="SY1051">
        <v>68.08</v>
      </c>
      <c r="SZ1051">
        <v>80.33</v>
      </c>
      <c r="TI1051">
        <v>131.11000000000001</v>
      </c>
      <c r="TS1051">
        <v>5.63</v>
      </c>
      <c r="TX1051">
        <v>766.06</v>
      </c>
      <c r="UD1051">
        <v>823.31</v>
      </c>
      <c r="UF1051">
        <v>237.37</v>
      </c>
      <c r="UU1051">
        <v>49.35</v>
      </c>
      <c r="UX1051">
        <v>7861.18</v>
      </c>
      <c r="VO1051">
        <v>652.17999999999995</v>
      </c>
      <c r="VZ1051">
        <v>82.2</v>
      </c>
      <c r="WA1051">
        <v>300.44</v>
      </c>
      <c r="WO1051">
        <v>73.91</v>
      </c>
      <c r="WZ1051">
        <v>57.56</v>
      </c>
      <c r="XD1051">
        <v>54.12</v>
      </c>
      <c r="YC1051">
        <v>1165.42</v>
      </c>
      <c r="YK1051">
        <v>2492.4499999999998</v>
      </c>
      <c r="YL1051">
        <v>238.63</v>
      </c>
      <c r="YM1051">
        <v>316.61</v>
      </c>
      <c r="YO1051">
        <v>113.93</v>
      </c>
      <c r="YW1051">
        <v>135.13999999999999</v>
      </c>
      <c r="ZN1051">
        <v>468.31</v>
      </c>
      <c r="ZS1051">
        <v>7.95</v>
      </c>
      <c r="ZW1051">
        <v>149.38</v>
      </c>
      <c r="ZY1051">
        <v>1839.83</v>
      </c>
      <c r="AAD1051">
        <v>1929.78</v>
      </c>
      <c r="AAQ1051">
        <v>334.05</v>
      </c>
      <c r="AAV1051">
        <v>58.98</v>
      </c>
      <c r="AAW1051">
        <v>269.44</v>
      </c>
      <c r="AAZ1051">
        <v>1695.22</v>
      </c>
      <c r="ABC1051">
        <v>637.6</v>
      </c>
      <c r="ABD1051">
        <v>3157.77</v>
      </c>
      <c r="ABI1051">
        <v>81.62</v>
      </c>
      <c r="ABK1051">
        <v>60.71</v>
      </c>
      <c r="ABN1051">
        <v>1038.95</v>
      </c>
      <c r="ACG1051">
        <v>283.27999999999997</v>
      </c>
      <c r="ACM1051">
        <v>99.57</v>
      </c>
      <c r="ACN1051">
        <v>56151.39</v>
      </c>
      <c r="ACY1051">
        <v>66955.69</v>
      </c>
      <c r="ACZ1051">
        <v>254.75</v>
      </c>
      <c r="ADN1051">
        <v>449.26</v>
      </c>
      <c r="ADQ1051">
        <v>104.84</v>
      </c>
      <c r="AFK1051">
        <v>490.37</v>
      </c>
      <c r="AFP1051">
        <v>177.79</v>
      </c>
      <c r="AFT1051">
        <v>449.36</v>
      </c>
      <c r="AFY1051">
        <v>27393.41</v>
      </c>
      <c r="AGD1051">
        <v>814.59</v>
      </c>
      <c r="AGG1051">
        <v>64.08</v>
      </c>
      <c r="AGH1051">
        <v>214.23</v>
      </c>
      <c r="AGI1051">
        <v>215.82</v>
      </c>
      <c r="AGR1051" t="s">
        <v>25</v>
      </c>
      <c r="AGY1051">
        <v>36.21</v>
      </c>
      <c r="AGZ1051">
        <v>25.11</v>
      </c>
      <c r="AHC1051">
        <v>97.91</v>
      </c>
      <c r="AHK1051">
        <v>361</v>
      </c>
      <c r="AHL1051">
        <v>149.05000000000001</v>
      </c>
      <c r="AHY1051">
        <v>1333.93</v>
      </c>
      <c r="AIB1051">
        <v>73.989999999999995</v>
      </c>
      <c r="AID1051">
        <v>554.29</v>
      </c>
      <c r="AIK1051">
        <v>24081.360000000001</v>
      </c>
      <c r="AIN1051">
        <v>112.68</v>
      </c>
      <c r="AIP1051">
        <v>628.5</v>
      </c>
      <c r="AIQ1051">
        <v>375.2</v>
      </c>
      <c r="AIV1051">
        <v>14.65</v>
      </c>
      <c r="AIX1051">
        <v>6.86</v>
      </c>
      <c r="AIZ1051">
        <v>119.47</v>
      </c>
      <c r="AJB1051">
        <v>233.27</v>
      </c>
      <c r="AJK1051">
        <v>50.6</v>
      </c>
      <c r="AJN1051">
        <v>159.05000000000001</v>
      </c>
      <c r="AJS1051">
        <v>51.62</v>
      </c>
    </row>
    <row r="1052" spans="1:955" x14ac:dyDescent="0.35">
      <c r="A1052" s="1">
        <v>43913</v>
      </c>
      <c r="B1052">
        <v>88.62</v>
      </c>
      <c r="AH1052">
        <v>370.19</v>
      </c>
      <c r="AN1052">
        <v>0.75</v>
      </c>
      <c r="AO1052">
        <v>16567.88</v>
      </c>
      <c r="AZ1052">
        <v>21.76</v>
      </c>
      <c r="BP1052">
        <v>826.48</v>
      </c>
      <c r="BX1052">
        <v>97.7</v>
      </c>
      <c r="CX1052">
        <v>560.94000000000005</v>
      </c>
      <c r="DA1052" t="s">
        <v>25</v>
      </c>
      <c r="DB1052">
        <v>2581.21</v>
      </c>
      <c r="DP1052">
        <v>35.4</v>
      </c>
      <c r="DS1052">
        <v>57.43</v>
      </c>
      <c r="DZ1052">
        <v>31.71</v>
      </c>
      <c r="EJ1052">
        <v>424147.6</v>
      </c>
      <c r="EK1052">
        <v>1506.2</v>
      </c>
      <c r="EO1052">
        <v>292.76</v>
      </c>
      <c r="FC1052">
        <v>57.3</v>
      </c>
      <c r="FN1052">
        <v>2000.48</v>
      </c>
      <c r="FO1052">
        <v>75.72</v>
      </c>
      <c r="FX1052">
        <v>2503.36</v>
      </c>
      <c r="FY1052">
        <v>252.57</v>
      </c>
      <c r="GH1052">
        <v>489.31</v>
      </c>
      <c r="GP1052">
        <v>2.65</v>
      </c>
      <c r="GS1052">
        <v>3008.66</v>
      </c>
      <c r="HH1052">
        <v>1504.77</v>
      </c>
      <c r="IC1052">
        <v>289.45</v>
      </c>
      <c r="IE1052">
        <v>72.930000000000007</v>
      </c>
      <c r="JK1052">
        <v>57.35</v>
      </c>
      <c r="JL1052">
        <v>110.86</v>
      </c>
      <c r="JV1052">
        <v>5494.98</v>
      </c>
      <c r="KA1052">
        <v>970.93</v>
      </c>
      <c r="KB1052">
        <v>85.8</v>
      </c>
      <c r="KK1052">
        <v>1569.7</v>
      </c>
      <c r="KL1052">
        <v>0.54</v>
      </c>
      <c r="KX1052">
        <v>169.33</v>
      </c>
      <c r="LB1052">
        <v>180.08</v>
      </c>
      <c r="LM1052">
        <v>128.66</v>
      </c>
      <c r="LN1052">
        <v>5.27</v>
      </c>
      <c r="LO1052">
        <v>31.85</v>
      </c>
      <c r="LQ1052">
        <v>6.53</v>
      </c>
      <c r="MA1052">
        <v>22.98</v>
      </c>
      <c r="MC1052">
        <v>8.44</v>
      </c>
      <c r="MG1052">
        <v>80.33</v>
      </c>
      <c r="MI1052">
        <v>376.72</v>
      </c>
      <c r="ND1052">
        <v>144.33000000000001</v>
      </c>
      <c r="NF1052">
        <v>115.66</v>
      </c>
      <c r="NJ1052">
        <v>193.73</v>
      </c>
      <c r="NN1052">
        <v>83.71</v>
      </c>
      <c r="NS1052">
        <v>106.29</v>
      </c>
      <c r="NT1052">
        <v>2.5</v>
      </c>
      <c r="NW1052">
        <v>108.5</v>
      </c>
      <c r="OC1052">
        <v>8480.7000000000007</v>
      </c>
      <c r="OV1052">
        <v>48.11</v>
      </c>
      <c r="OY1052">
        <v>23.46</v>
      </c>
      <c r="PO1052">
        <v>62.72</v>
      </c>
      <c r="PU1052">
        <v>46.41</v>
      </c>
      <c r="PY1052">
        <v>342.63</v>
      </c>
      <c r="QD1052">
        <v>95.36</v>
      </c>
      <c r="QK1052">
        <v>92.92</v>
      </c>
      <c r="RL1052">
        <v>54.72</v>
      </c>
      <c r="RW1052">
        <v>1.1399999999999999</v>
      </c>
      <c r="RY1052">
        <v>109.16</v>
      </c>
      <c r="SA1052">
        <v>9.33</v>
      </c>
      <c r="SJ1052">
        <v>18699.32</v>
      </c>
      <c r="SN1052">
        <v>721.09</v>
      </c>
      <c r="SO1052">
        <v>9.5</v>
      </c>
      <c r="SQ1052">
        <v>524.30999999999995</v>
      </c>
      <c r="SY1052">
        <v>68.08</v>
      </c>
      <c r="SZ1052">
        <v>76.81</v>
      </c>
      <c r="TI1052">
        <v>131.11000000000001</v>
      </c>
      <c r="TS1052">
        <v>5.63</v>
      </c>
      <c r="TX1052">
        <v>766.06</v>
      </c>
      <c r="UD1052">
        <v>823.31</v>
      </c>
      <c r="UF1052">
        <v>237.37</v>
      </c>
      <c r="UU1052">
        <v>43.42</v>
      </c>
      <c r="UX1052">
        <v>7861.18</v>
      </c>
      <c r="VO1052">
        <v>676.19</v>
      </c>
      <c r="VZ1052">
        <v>82.2</v>
      </c>
      <c r="WA1052">
        <v>300.44</v>
      </c>
      <c r="WO1052">
        <v>73.91</v>
      </c>
      <c r="WZ1052">
        <v>64.09</v>
      </c>
      <c r="XD1052">
        <v>54.12</v>
      </c>
      <c r="YC1052">
        <v>1165.42</v>
      </c>
      <c r="YK1052">
        <v>2492.4499999999998</v>
      </c>
      <c r="YL1052">
        <v>238.63</v>
      </c>
      <c r="YM1052">
        <v>316.61</v>
      </c>
      <c r="YO1052">
        <v>113.93</v>
      </c>
      <c r="YW1052">
        <v>137.47999999999999</v>
      </c>
      <c r="ZN1052">
        <v>403.57</v>
      </c>
      <c r="ZS1052">
        <v>7.95</v>
      </c>
      <c r="ZW1052">
        <v>149.38</v>
      </c>
      <c r="ZY1052">
        <v>1839.83</v>
      </c>
      <c r="AAD1052">
        <v>1929.78</v>
      </c>
      <c r="AAQ1052">
        <v>334.05</v>
      </c>
      <c r="AAV1052">
        <v>59.52</v>
      </c>
      <c r="AAW1052">
        <v>269.44</v>
      </c>
      <c r="AAZ1052">
        <v>1643.08</v>
      </c>
      <c r="ABC1052">
        <v>511.37</v>
      </c>
      <c r="ABD1052">
        <v>3157.77</v>
      </c>
      <c r="ABI1052">
        <v>85.43</v>
      </c>
      <c r="ABK1052">
        <v>62.47</v>
      </c>
      <c r="ABN1052">
        <v>1038.95</v>
      </c>
      <c r="ACG1052">
        <v>283.27999999999997</v>
      </c>
      <c r="ACM1052">
        <v>99.57</v>
      </c>
      <c r="ACN1052">
        <v>56151.39</v>
      </c>
      <c r="ACY1052">
        <v>66955.69</v>
      </c>
      <c r="ACZ1052">
        <v>254.75</v>
      </c>
      <c r="ADN1052">
        <v>449.26</v>
      </c>
      <c r="ADQ1052">
        <v>104.84</v>
      </c>
      <c r="AFK1052">
        <v>490.37</v>
      </c>
      <c r="AFP1052">
        <v>177.79</v>
      </c>
      <c r="AFT1052">
        <v>449.36</v>
      </c>
      <c r="AFY1052">
        <v>24720.68</v>
      </c>
      <c r="AGD1052">
        <v>814.59</v>
      </c>
      <c r="AGG1052">
        <v>55.2</v>
      </c>
      <c r="AGH1052">
        <v>214.23</v>
      </c>
      <c r="AGI1052">
        <v>215.82</v>
      </c>
      <c r="AGR1052" t="s">
        <v>25</v>
      </c>
      <c r="AGY1052">
        <v>36.21</v>
      </c>
      <c r="AGZ1052">
        <v>26.23</v>
      </c>
      <c r="AHC1052">
        <v>96.39</v>
      </c>
      <c r="AHK1052">
        <v>354.75</v>
      </c>
      <c r="AHL1052">
        <v>141.1</v>
      </c>
      <c r="AHY1052">
        <v>1234.5899999999999</v>
      </c>
      <c r="AIB1052">
        <v>73.989999999999995</v>
      </c>
      <c r="AID1052">
        <v>554.29</v>
      </c>
      <c r="AIK1052">
        <v>24081.360000000001</v>
      </c>
      <c r="AIN1052">
        <v>112.68</v>
      </c>
      <c r="AIP1052">
        <v>628.5</v>
      </c>
      <c r="AIQ1052">
        <v>375.2</v>
      </c>
      <c r="AIV1052">
        <v>15.32</v>
      </c>
      <c r="AIX1052">
        <v>6.86</v>
      </c>
      <c r="AIZ1052">
        <v>119.47</v>
      </c>
      <c r="AJB1052">
        <v>233.27</v>
      </c>
      <c r="AJK1052">
        <v>50.6</v>
      </c>
      <c r="AJN1052">
        <v>159.05000000000001</v>
      </c>
      <c r="AJS1052">
        <v>51.62</v>
      </c>
    </row>
    <row r="1053" spans="1:955" x14ac:dyDescent="0.35">
      <c r="A1053" s="1">
        <v>43914</v>
      </c>
      <c r="B1053">
        <v>101.91</v>
      </c>
      <c r="AH1053">
        <v>370.19</v>
      </c>
      <c r="AN1053">
        <v>0.78</v>
      </c>
      <c r="AO1053">
        <v>19090.23</v>
      </c>
      <c r="AZ1053">
        <v>27.22</v>
      </c>
      <c r="BP1053">
        <v>870.58</v>
      </c>
      <c r="BX1053">
        <v>97.7</v>
      </c>
      <c r="CX1053">
        <v>560.94000000000005</v>
      </c>
      <c r="DA1053" t="s">
        <v>25</v>
      </c>
      <c r="DB1053">
        <v>2581.21</v>
      </c>
      <c r="DP1053">
        <v>42.38</v>
      </c>
      <c r="DS1053">
        <v>57.43</v>
      </c>
      <c r="DZ1053">
        <v>34.83</v>
      </c>
      <c r="EJ1053">
        <v>516199.6</v>
      </c>
      <c r="EK1053">
        <v>1506.2</v>
      </c>
      <c r="EO1053">
        <v>304.20999999999998</v>
      </c>
      <c r="FC1053">
        <v>57.3</v>
      </c>
      <c r="FN1053">
        <v>2000.48</v>
      </c>
      <c r="FO1053">
        <v>78.05</v>
      </c>
      <c r="FX1053">
        <v>2503.36</v>
      </c>
      <c r="FY1053">
        <v>252.57</v>
      </c>
      <c r="GH1053">
        <v>489.31</v>
      </c>
      <c r="GP1053">
        <v>3.14</v>
      </c>
      <c r="GS1053">
        <v>3111.39</v>
      </c>
      <c r="HH1053">
        <v>1504.77</v>
      </c>
      <c r="IC1053">
        <v>289.45</v>
      </c>
      <c r="IE1053">
        <v>89.73</v>
      </c>
      <c r="JK1053">
        <v>59.54</v>
      </c>
      <c r="JL1053">
        <v>110.86</v>
      </c>
      <c r="JV1053">
        <v>5680.01</v>
      </c>
      <c r="KA1053">
        <v>970.93</v>
      </c>
      <c r="KB1053">
        <v>85.8</v>
      </c>
      <c r="KK1053">
        <v>1569.7</v>
      </c>
      <c r="KL1053">
        <v>0.56000000000000005</v>
      </c>
      <c r="KX1053">
        <v>167.65</v>
      </c>
      <c r="LB1053">
        <v>180.08</v>
      </c>
      <c r="LM1053">
        <v>128.66</v>
      </c>
      <c r="LN1053">
        <v>5.62</v>
      </c>
      <c r="LO1053">
        <v>31.85</v>
      </c>
      <c r="LQ1053">
        <v>7.7</v>
      </c>
      <c r="MA1053">
        <v>22.98</v>
      </c>
      <c r="MC1053">
        <v>9.51</v>
      </c>
      <c r="MG1053">
        <v>80.33</v>
      </c>
      <c r="MI1053">
        <v>376.72</v>
      </c>
      <c r="ND1053">
        <v>144.33000000000001</v>
      </c>
      <c r="NF1053">
        <v>115.66</v>
      </c>
      <c r="NJ1053">
        <v>193.73</v>
      </c>
      <c r="NN1053">
        <v>83.71</v>
      </c>
      <c r="NS1053">
        <v>112.63</v>
      </c>
      <c r="NT1053">
        <v>3.9</v>
      </c>
      <c r="NW1053">
        <v>108.5</v>
      </c>
      <c r="OC1053">
        <v>8480.7000000000007</v>
      </c>
      <c r="OV1053">
        <v>48.11</v>
      </c>
      <c r="OY1053">
        <v>26.15</v>
      </c>
      <c r="PO1053">
        <v>69.56</v>
      </c>
      <c r="PU1053">
        <v>46.41</v>
      </c>
      <c r="PY1053">
        <v>342.63</v>
      </c>
      <c r="QD1053">
        <v>95.36</v>
      </c>
      <c r="QK1053">
        <v>92.92</v>
      </c>
      <c r="RL1053">
        <v>59.46</v>
      </c>
      <c r="RW1053">
        <v>1.29</v>
      </c>
      <c r="RY1053">
        <v>109.16</v>
      </c>
      <c r="SA1053">
        <v>9.5399999999999991</v>
      </c>
      <c r="SJ1053">
        <v>21617.35</v>
      </c>
      <c r="SN1053">
        <v>721.09</v>
      </c>
      <c r="SO1053">
        <v>10.31</v>
      </c>
      <c r="SQ1053">
        <v>524.30999999999995</v>
      </c>
      <c r="SY1053">
        <v>68.08</v>
      </c>
      <c r="SZ1053">
        <v>83.69</v>
      </c>
      <c r="TI1053">
        <v>131.11000000000001</v>
      </c>
      <c r="TS1053">
        <v>5.63</v>
      </c>
      <c r="TX1053">
        <v>766.06</v>
      </c>
      <c r="UD1053">
        <v>823.31</v>
      </c>
      <c r="UF1053">
        <v>237.37</v>
      </c>
      <c r="UU1053">
        <v>55.4</v>
      </c>
      <c r="UX1053">
        <v>7861.18</v>
      </c>
      <c r="VO1053">
        <v>756.12</v>
      </c>
      <c r="VZ1053">
        <v>82.2</v>
      </c>
      <c r="WA1053">
        <v>300.44</v>
      </c>
      <c r="WO1053">
        <v>73.91</v>
      </c>
      <c r="WZ1053">
        <v>67.19</v>
      </c>
      <c r="XD1053">
        <v>54.12</v>
      </c>
      <c r="YC1053">
        <v>1165.42</v>
      </c>
      <c r="YK1053">
        <v>2492.4499999999998</v>
      </c>
      <c r="YL1053">
        <v>238.63</v>
      </c>
      <c r="YM1053">
        <v>316.61</v>
      </c>
      <c r="YO1053">
        <v>113.93</v>
      </c>
      <c r="YW1053">
        <v>144.5</v>
      </c>
      <c r="ZN1053">
        <v>487.2</v>
      </c>
      <c r="ZS1053">
        <v>7.95</v>
      </c>
      <c r="ZW1053">
        <v>149.38</v>
      </c>
      <c r="ZY1053">
        <v>1839.83</v>
      </c>
      <c r="AAD1053">
        <v>1929.78</v>
      </c>
      <c r="AAQ1053">
        <v>334.05</v>
      </c>
      <c r="AAV1053">
        <v>64.540000000000006</v>
      </c>
      <c r="AAW1053">
        <v>269.44</v>
      </c>
      <c r="AAZ1053">
        <v>1714.04</v>
      </c>
      <c r="ABC1053">
        <v>514.26</v>
      </c>
      <c r="ABD1053">
        <v>3157.77</v>
      </c>
      <c r="ABI1053">
        <v>97.27</v>
      </c>
      <c r="ABK1053">
        <v>71.53</v>
      </c>
      <c r="ABN1053">
        <v>1038.95</v>
      </c>
      <c r="ACG1053">
        <v>283.27999999999997</v>
      </c>
      <c r="ACM1053">
        <v>99.57</v>
      </c>
      <c r="ACN1053">
        <v>56151.39</v>
      </c>
      <c r="ACY1053">
        <v>66955.69</v>
      </c>
      <c r="ACZ1053">
        <v>254.75</v>
      </c>
      <c r="ADN1053">
        <v>449.26</v>
      </c>
      <c r="ADQ1053">
        <v>104.84</v>
      </c>
      <c r="AFK1053">
        <v>490.37</v>
      </c>
      <c r="AFP1053">
        <v>177.79</v>
      </c>
      <c r="AFT1053">
        <v>449.36</v>
      </c>
      <c r="AFY1053">
        <v>28164.13</v>
      </c>
      <c r="AGD1053">
        <v>814.59</v>
      </c>
      <c r="AGG1053">
        <v>61.72</v>
      </c>
      <c r="AGH1053">
        <v>214.23</v>
      </c>
      <c r="AGI1053">
        <v>215.82</v>
      </c>
      <c r="AGR1053" t="s">
        <v>25</v>
      </c>
      <c r="AGY1053">
        <v>36.21</v>
      </c>
      <c r="AGZ1053">
        <v>29.67</v>
      </c>
      <c r="AHC1053">
        <v>99.9</v>
      </c>
      <c r="AHK1053">
        <v>379.39</v>
      </c>
      <c r="AHL1053">
        <v>143.25</v>
      </c>
      <c r="AHY1053">
        <v>1364.2</v>
      </c>
      <c r="AIB1053">
        <v>73.989999999999995</v>
      </c>
      <c r="AID1053">
        <v>554.29</v>
      </c>
      <c r="AIK1053">
        <v>24081.360000000001</v>
      </c>
      <c r="AIN1053">
        <v>112.68</v>
      </c>
      <c r="AIP1053">
        <v>628.5</v>
      </c>
      <c r="AIQ1053">
        <v>375.2</v>
      </c>
      <c r="AIV1053">
        <v>17.3</v>
      </c>
      <c r="AIX1053">
        <v>6.86</v>
      </c>
      <c r="AIZ1053">
        <v>119.47</v>
      </c>
      <c r="AJB1053">
        <v>233.27</v>
      </c>
      <c r="AJK1053">
        <v>50.6</v>
      </c>
      <c r="AJN1053">
        <v>159.05000000000001</v>
      </c>
      <c r="AJS1053">
        <v>51.62</v>
      </c>
    </row>
    <row r="1054" spans="1:955" x14ac:dyDescent="0.35">
      <c r="A1054" s="1">
        <v>43915</v>
      </c>
      <c r="B1054">
        <v>105.15</v>
      </c>
      <c r="AH1054">
        <v>370.19</v>
      </c>
      <c r="AN1054">
        <v>0.76</v>
      </c>
      <c r="AO1054">
        <v>21147.94</v>
      </c>
      <c r="AZ1054">
        <v>27.95</v>
      </c>
      <c r="BP1054">
        <v>869</v>
      </c>
      <c r="BX1054">
        <v>97.7</v>
      </c>
      <c r="CX1054">
        <v>560.94000000000005</v>
      </c>
      <c r="DA1054" t="s">
        <v>25</v>
      </c>
      <c r="DB1054">
        <v>2581.21</v>
      </c>
      <c r="DP1054">
        <v>42.03</v>
      </c>
      <c r="DS1054">
        <v>57.43</v>
      </c>
      <c r="DZ1054">
        <v>33.4</v>
      </c>
      <c r="EJ1054">
        <v>549021.1</v>
      </c>
      <c r="EK1054">
        <v>1506.2</v>
      </c>
      <c r="EO1054">
        <v>315.13</v>
      </c>
      <c r="FC1054">
        <v>57.3</v>
      </c>
      <c r="FN1054">
        <v>2000.48</v>
      </c>
      <c r="FO1054">
        <v>83.22</v>
      </c>
      <c r="FX1054">
        <v>2503.36</v>
      </c>
      <c r="FY1054">
        <v>252.57</v>
      </c>
      <c r="GH1054">
        <v>489.31</v>
      </c>
      <c r="GP1054">
        <v>3.03</v>
      </c>
      <c r="GS1054">
        <v>3131.68</v>
      </c>
      <c r="HH1054">
        <v>1504.77</v>
      </c>
      <c r="IC1054">
        <v>289.45</v>
      </c>
      <c r="IE1054">
        <v>86</v>
      </c>
      <c r="JK1054">
        <v>63.08</v>
      </c>
      <c r="JL1054">
        <v>110.86</v>
      </c>
      <c r="JV1054">
        <v>5628.37</v>
      </c>
      <c r="KA1054">
        <v>970.93</v>
      </c>
      <c r="KB1054">
        <v>85.8</v>
      </c>
      <c r="KK1054">
        <v>1569.7</v>
      </c>
      <c r="KL1054">
        <v>0.57999999999999996</v>
      </c>
      <c r="KX1054">
        <v>168.11</v>
      </c>
      <c r="LB1054">
        <v>180.08</v>
      </c>
      <c r="LM1054">
        <v>128.66</v>
      </c>
      <c r="LN1054">
        <v>5.62</v>
      </c>
      <c r="LO1054">
        <v>31.85</v>
      </c>
      <c r="LQ1054">
        <v>8.16</v>
      </c>
      <c r="MA1054">
        <v>22.98</v>
      </c>
      <c r="MC1054">
        <v>16.23</v>
      </c>
      <c r="MG1054">
        <v>80.33</v>
      </c>
      <c r="MI1054">
        <v>376.72</v>
      </c>
      <c r="ND1054">
        <v>144.33000000000001</v>
      </c>
      <c r="NF1054">
        <v>115.66</v>
      </c>
      <c r="NJ1054">
        <v>193.73</v>
      </c>
      <c r="NN1054">
        <v>83.71</v>
      </c>
      <c r="NS1054">
        <v>115.32</v>
      </c>
      <c r="NT1054">
        <v>4.57</v>
      </c>
      <c r="NW1054">
        <v>108.5</v>
      </c>
      <c r="OC1054">
        <v>8480.7000000000007</v>
      </c>
      <c r="OV1054">
        <v>48.11</v>
      </c>
      <c r="OY1054">
        <v>26.01</v>
      </c>
      <c r="PO1054">
        <v>72.819999999999993</v>
      </c>
      <c r="PU1054">
        <v>46.41</v>
      </c>
      <c r="PY1054">
        <v>342.63</v>
      </c>
      <c r="QD1054">
        <v>95.36</v>
      </c>
      <c r="QK1054">
        <v>92.92</v>
      </c>
      <c r="RL1054">
        <v>57.94</v>
      </c>
      <c r="RW1054">
        <v>1.29</v>
      </c>
      <c r="RY1054">
        <v>109.16</v>
      </c>
      <c r="SA1054">
        <v>9.98</v>
      </c>
      <c r="SJ1054">
        <v>23431.599999999999</v>
      </c>
      <c r="SN1054">
        <v>721.09</v>
      </c>
      <c r="SO1054">
        <v>10.06</v>
      </c>
      <c r="SQ1054">
        <v>524.30999999999995</v>
      </c>
      <c r="SY1054">
        <v>68.08</v>
      </c>
      <c r="SZ1054">
        <v>92.33</v>
      </c>
      <c r="TI1054">
        <v>131.11000000000001</v>
      </c>
      <c r="TS1054">
        <v>5.63</v>
      </c>
      <c r="TX1054">
        <v>766.06</v>
      </c>
      <c r="UD1054">
        <v>823.31</v>
      </c>
      <c r="UF1054">
        <v>237.37</v>
      </c>
      <c r="UU1054">
        <v>67.430000000000007</v>
      </c>
      <c r="UX1054">
        <v>7861.18</v>
      </c>
      <c r="VO1054">
        <v>727.31</v>
      </c>
      <c r="VZ1054">
        <v>82.2</v>
      </c>
      <c r="WA1054">
        <v>300.44</v>
      </c>
      <c r="WO1054">
        <v>73.91</v>
      </c>
      <c r="WZ1054">
        <v>67.010000000000005</v>
      </c>
      <c r="XD1054">
        <v>54.12</v>
      </c>
      <c r="YC1054">
        <v>1165.42</v>
      </c>
      <c r="YK1054">
        <v>2492.4499999999998</v>
      </c>
      <c r="YL1054">
        <v>238.63</v>
      </c>
      <c r="YM1054">
        <v>316.61</v>
      </c>
      <c r="YO1054">
        <v>113.93</v>
      </c>
      <c r="YW1054">
        <v>143.96</v>
      </c>
      <c r="ZN1054">
        <v>519.03</v>
      </c>
      <c r="ZS1054">
        <v>7.95</v>
      </c>
      <c r="ZW1054">
        <v>149.38</v>
      </c>
      <c r="ZY1054">
        <v>1839.83</v>
      </c>
      <c r="AAD1054">
        <v>1929.78</v>
      </c>
      <c r="AAQ1054">
        <v>334.05</v>
      </c>
      <c r="AAV1054">
        <v>67.09</v>
      </c>
      <c r="AAW1054">
        <v>269.44</v>
      </c>
      <c r="AAZ1054">
        <v>1822.64</v>
      </c>
      <c r="ABC1054">
        <v>596.04</v>
      </c>
      <c r="ABD1054">
        <v>3157.77</v>
      </c>
      <c r="ABI1054">
        <v>93.14</v>
      </c>
      <c r="ABK1054">
        <v>72.59</v>
      </c>
      <c r="ABN1054">
        <v>1038.95</v>
      </c>
      <c r="ACG1054">
        <v>283.27999999999997</v>
      </c>
      <c r="ACM1054">
        <v>99.57</v>
      </c>
      <c r="ACN1054">
        <v>56151.39</v>
      </c>
      <c r="ACY1054">
        <v>66955.69</v>
      </c>
      <c r="ACZ1054">
        <v>254.75</v>
      </c>
      <c r="ADN1054">
        <v>449.26</v>
      </c>
      <c r="ADQ1054">
        <v>104.84</v>
      </c>
      <c r="AFK1054">
        <v>490.37</v>
      </c>
      <c r="AFP1054">
        <v>177.79</v>
      </c>
      <c r="AFT1054">
        <v>449.36</v>
      </c>
      <c r="AFY1054">
        <v>28860.52</v>
      </c>
      <c r="AGD1054">
        <v>814.59</v>
      </c>
      <c r="AGG1054">
        <v>70.319999999999993</v>
      </c>
      <c r="AGH1054">
        <v>214.23</v>
      </c>
      <c r="AGI1054">
        <v>215.82</v>
      </c>
      <c r="AGR1054" t="s">
        <v>25</v>
      </c>
      <c r="AGY1054">
        <v>36.21</v>
      </c>
      <c r="AGZ1054">
        <v>31.67</v>
      </c>
      <c r="AHC1054">
        <v>95.15</v>
      </c>
      <c r="AHK1054">
        <v>399.03</v>
      </c>
      <c r="AHL1054">
        <v>142.49</v>
      </c>
      <c r="AHY1054">
        <v>1474.89</v>
      </c>
      <c r="AIB1054">
        <v>73.989999999999995</v>
      </c>
      <c r="AID1054">
        <v>554.29</v>
      </c>
      <c r="AIK1054">
        <v>24081.360000000001</v>
      </c>
      <c r="AIN1054">
        <v>112.68</v>
      </c>
      <c r="AIP1054">
        <v>628.5</v>
      </c>
      <c r="AIQ1054">
        <v>375.2</v>
      </c>
      <c r="AIV1054">
        <v>17.09</v>
      </c>
      <c r="AIX1054">
        <v>6.86</v>
      </c>
      <c r="AIZ1054">
        <v>119.47</v>
      </c>
      <c r="AJB1054">
        <v>233.27</v>
      </c>
      <c r="AJK1054">
        <v>50.6</v>
      </c>
      <c r="AJN1054">
        <v>159.05000000000001</v>
      </c>
      <c r="AJS1054">
        <v>51.62</v>
      </c>
    </row>
    <row r="1055" spans="1:955" x14ac:dyDescent="0.35">
      <c r="A1055" s="1">
        <v>43916</v>
      </c>
      <c r="B1055">
        <v>112.24</v>
      </c>
      <c r="AH1055">
        <v>370.19</v>
      </c>
      <c r="AN1055">
        <v>0.83</v>
      </c>
      <c r="AO1055">
        <v>22612.68</v>
      </c>
      <c r="AZ1055">
        <v>30.11</v>
      </c>
      <c r="BP1055">
        <v>882.32</v>
      </c>
      <c r="BX1055">
        <v>97.7</v>
      </c>
      <c r="CX1055">
        <v>560.94000000000005</v>
      </c>
      <c r="DA1055" t="s">
        <v>25</v>
      </c>
      <c r="DB1055">
        <v>2581.21</v>
      </c>
      <c r="DP1055">
        <v>40.14</v>
      </c>
      <c r="DS1055">
        <v>57.43</v>
      </c>
      <c r="DZ1055">
        <v>31.97</v>
      </c>
      <c r="EJ1055">
        <v>563111.5</v>
      </c>
      <c r="EK1055">
        <v>1506.2</v>
      </c>
      <c r="EO1055">
        <v>329.42</v>
      </c>
      <c r="FC1055">
        <v>57.3</v>
      </c>
      <c r="FN1055">
        <v>2000.48</v>
      </c>
      <c r="FO1055">
        <v>85.72</v>
      </c>
      <c r="FX1055">
        <v>2503.36</v>
      </c>
      <c r="FY1055">
        <v>252.57</v>
      </c>
      <c r="GH1055">
        <v>489.31</v>
      </c>
      <c r="GP1055">
        <v>2.9</v>
      </c>
      <c r="GS1055">
        <v>3191.22</v>
      </c>
      <c r="HH1055">
        <v>1504.77</v>
      </c>
      <c r="IC1055">
        <v>289.45</v>
      </c>
      <c r="IE1055">
        <v>98.26</v>
      </c>
      <c r="JK1055">
        <v>61.65</v>
      </c>
      <c r="JL1055">
        <v>110.86</v>
      </c>
      <c r="JV1055">
        <v>5598.25</v>
      </c>
      <c r="KA1055">
        <v>970.93</v>
      </c>
      <c r="KB1055">
        <v>85.8</v>
      </c>
      <c r="KK1055">
        <v>1569.7</v>
      </c>
      <c r="KL1055">
        <v>0.6</v>
      </c>
      <c r="KX1055">
        <v>169.63</v>
      </c>
      <c r="LB1055">
        <v>180.08</v>
      </c>
      <c r="LM1055">
        <v>128.66</v>
      </c>
      <c r="LN1055">
        <v>6.99</v>
      </c>
      <c r="LO1055">
        <v>31.85</v>
      </c>
      <c r="LQ1055">
        <v>8.7200000000000006</v>
      </c>
      <c r="MA1055">
        <v>22.98</v>
      </c>
      <c r="MC1055">
        <v>18.850000000000001</v>
      </c>
      <c r="MG1055">
        <v>80.33</v>
      </c>
      <c r="MI1055">
        <v>376.72</v>
      </c>
      <c r="ND1055">
        <v>144.33000000000001</v>
      </c>
      <c r="NF1055">
        <v>115.66</v>
      </c>
      <c r="NJ1055">
        <v>193.73</v>
      </c>
      <c r="NN1055">
        <v>83.71</v>
      </c>
      <c r="NS1055">
        <v>118.84</v>
      </c>
      <c r="NT1055">
        <v>5.9</v>
      </c>
      <c r="NW1055">
        <v>108.5</v>
      </c>
      <c r="OC1055">
        <v>8480.7000000000007</v>
      </c>
      <c r="OV1055">
        <v>48.11</v>
      </c>
      <c r="OY1055">
        <v>26.15</v>
      </c>
      <c r="PO1055">
        <v>78.73</v>
      </c>
      <c r="PU1055">
        <v>46.41</v>
      </c>
      <c r="PY1055">
        <v>342.63</v>
      </c>
      <c r="QD1055">
        <v>95.36</v>
      </c>
      <c r="QK1055">
        <v>92.92</v>
      </c>
      <c r="RL1055">
        <v>58.58</v>
      </c>
      <c r="RW1055">
        <v>1.2</v>
      </c>
      <c r="RY1055">
        <v>109.16</v>
      </c>
      <c r="SA1055">
        <v>9.44</v>
      </c>
      <c r="SJ1055">
        <v>25118</v>
      </c>
      <c r="SN1055">
        <v>721.09</v>
      </c>
      <c r="SO1055">
        <v>10.81</v>
      </c>
      <c r="SQ1055">
        <v>524.30999999999995</v>
      </c>
      <c r="SY1055">
        <v>68.08</v>
      </c>
      <c r="SZ1055">
        <v>90.95</v>
      </c>
      <c r="TI1055">
        <v>131.11000000000001</v>
      </c>
      <c r="TS1055">
        <v>5.63</v>
      </c>
      <c r="TX1055">
        <v>766.06</v>
      </c>
      <c r="UD1055">
        <v>823.31</v>
      </c>
      <c r="UF1055">
        <v>237.37</v>
      </c>
      <c r="UU1055">
        <v>69.099999999999994</v>
      </c>
      <c r="UX1055">
        <v>7861.18</v>
      </c>
      <c r="VO1055">
        <v>771.37</v>
      </c>
      <c r="VZ1055">
        <v>82.2</v>
      </c>
      <c r="WA1055">
        <v>300.44</v>
      </c>
      <c r="WO1055">
        <v>73.91</v>
      </c>
      <c r="WZ1055">
        <v>73.739999999999995</v>
      </c>
      <c r="XD1055">
        <v>54.12</v>
      </c>
      <c r="YC1055">
        <v>1165.42</v>
      </c>
      <c r="YK1055">
        <v>2492.4499999999998</v>
      </c>
      <c r="YL1055">
        <v>238.63</v>
      </c>
      <c r="YM1055">
        <v>316.61</v>
      </c>
      <c r="YO1055">
        <v>113.93</v>
      </c>
      <c r="YW1055">
        <v>155.13999999999999</v>
      </c>
      <c r="ZN1055">
        <v>626.39</v>
      </c>
      <c r="ZS1055">
        <v>7.95</v>
      </c>
      <c r="ZW1055">
        <v>149.38</v>
      </c>
      <c r="ZY1055">
        <v>1839.83</v>
      </c>
      <c r="AAD1055">
        <v>1929.78</v>
      </c>
      <c r="AAQ1055">
        <v>334.05</v>
      </c>
      <c r="AAV1055">
        <v>70.48</v>
      </c>
      <c r="AAW1055">
        <v>269.44</v>
      </c>
      <c r="AAZ1055">
        <v>1882.23</v>
      </c>
      <c r="ABC1055">
        <v>575.6</v>
      </c>
      <c r="ABD1055">
        <v>3157.77</v>
      </c>
      <c r="ABI1055">
        <v>101.92</v>
      </c>
      <c r="ABK1055">
        <v>76.819999999999993</v>
      </c>
      <c r="ABN1055">
        <v>1038.95</v>
      </c>
      <c r="ACG1055">
        <v>283.27999999999997</v>
      </c>
      <c r="ACM1055">
        <v>99.57</v>
      </c>
      <c r="ACN1055">
        <v>56151.39</v>
      </c>
      <c r="ACY1055">
        <v>66955.69</v>
      </c>
      <c r="ACZ1055">
        <v>254.75</v>
      </c>
      <c r="ADN1055">
        <v>449.26</v>
      </c>
      <c r="ADQ1055">
        <v>104.84</v>
      </c>
      <c r="AFK1055">
        <v>490.37</v>
      </c>
      <c r="AFP1055">
        <v>177.79</v>
      </c>
      <c r="AFT1055">
        <v>449.36</v>
      </c>
      <c r="AFY1055">
        <v>29788.13</v>
      </c>
      <c r="AGD1055">
        <v>814.59</v>
      </c>
      <c r="AGG1055">
        <v>69.900000000000006</v>
      </c>
      <c r="AGH1055">
        <v>214.23</v>
      </c>
      <c r="AGI1055">
        <v>215.82</v>
      </c>
      <c r="AGR1055" t="s">
        <v>25</v>
      </c>
      <c r="AGY1055">
        <v>36.21</v>
      </c>
      <c r="AGZ1055">
        <v>31.11</v>
      </c>
      <c r="AHC1055">
        <v>100</v>
      </c>
      <c r="AHK1055">
        <v>442.73</v>
      </c>
      <c r="AHL1055">
        <v>148.80000000000001</v>
      </c>
      <c r="AHY1055">
        <v>1492.86</v>
      </c>
      <c r="AIB1055">
        <v>73.989999999999995</v>
      </c>
      <c r="AID1055">
        <v>554.29</v>
      </c>
      <c r="AIK1055">
        <v>24081.360000000001</v>
      </c>
      <c r="AIN1055">
        <v>112.68</v>
      </c>
      <c r="AIP1055">
        <v>628.5</v>
      </c>
      <c r="AIQ1055">
        <v>375.2</v>
      </c>
      <c r="AIV1055">
        <v>17.399999999999999</v>
      </c>
      <c r="AIX1055">
        <v>6.86</v>
      </c>
      <c r="AIZ1055">
        <v>119.47</v>
      </c>
      <c r="AJB1055">
        <v>233.27</v>
      </c>
      <c r="AJK1055">
        <v>50.6</v>
      </c>
      <c r="AJN1055">
        <v>159.05000000000001</v>
      </c>
      <c r="AJS1055">
        <v>51.62</v>
      </c>
    </row>
    <row r="1056" spans="1:955" x14ac:dyDescent="0.35">
      <c r="A1056" s="1">
        <v>43917</v>
      </c>
      <c r="B1056">
        <v>115.18</v>
      </c>
      <c r="AH1056">
        <v>370.19</v>
      </c>
      <c r="AN1056">
        <v>0.74</v>
      </c>
      <c r="AO1056">
        <v>22021.91</v>
      </c>
      <c r="AZ1056">
        <v>28.18</v>
      </c>
      <c r="BP1056">
        <v>839.81</v>
      </c>
      <c r="BX1056">
        <v>97.7</v>
      </c>
      <c r="CX1056">
        <v>560.94000000000005</v>
      </c>
      <c r="DA1056" t="s">
        <v>25</v>
      </c>
      <c r="DB1056">
        <v>2581.21</v>
      </c>
      <c r="DP1056">
        <v>36.520000000000003</v>
      </c>
      <c r="DS1056">
        <v>57.43</v>
      </c>
      <c r="DZ1056">
        <v>31.19</v>
      </c>
      <c r="EJ1056">
        <v>539824.30000000005</v>
      </c>
      <c r="EK1056">
        <v>1506.2</v>
      </c>
      <c r="EO1056">
        <v>323.22000000000003</v>
      </c>
      <c r="FC1056">
        <v>57.3</v>
      </c>
      <c r="FN1056">
        <v>2000.48</v>
      </c>
      <c r="FO1056">
        <v>86.93</v>
      </c>
      <c r="FX1056">
        <v>2503.36</v>
      </c>
      <c r="FY1056">
        <v>252.57</v>
      </c>
      <c r="GH1056">
        <v>489.31</v>
      </c>
      <c r="GP1056">
        <v>3.14</v>
      </c>
      <c r="GS1056">
        <v>3161.78</v>
      </c>
      <c r="HH1056">
        <v>1504.77</v>
      </c>
      <c r="IC1056">
        <v>289.45</v>
      </c>
      <c r="IE1056">
        <v>89.33</v>
      </c>
      <c r="JK1056">
        <v>58.65</v>
      </c>
      <c r="JL1056">
        <v>110.86</v>
      </c>
      <c r="JV1056">
        <v>5279.82</v>
      </c>
      <c r="KA1056">
        <v>970.93</v>
      </c>
      <c r="KB1056">
        <v>85.8</v>
      </c>
      <c r="KK1056">
        <v>1569.7</v>
      </c>
      <c r="KL1056">
        <v>0.56000000000000005</v>
      </c>
      <c r="KX1056">
        <v>155.47999999999999</v>
      </c>
      <c r="LB1056">
        <v>180.08</v>
      </c>
      <c r="LM1056">
        <v>128.66</v>
      </c>
      <c r="LN1056">
        <v>8.16</v>
      </c>
      <c r="LO1056">
        <v>31.85</v>
      </c>
      <c r="LQ1056">
        <v>7.73</v>
      </c>
      <c r="MA1056">
        <v>22.98</v>
      </c>
      <c r="MC1056">
        <v>18.77</v>
      </c>
      <c r="MG1056">
        <v>80.33</v>
      </c>
      <c r="MI1056">
        <v>376.72</v>
      </c>
      <c r="ND1056">
        <v>144.33000000000001</v>
      </c>
      <c r="NF1056">
        <v>115.66</v>
      </c>
      <c r="NJ1056">
        <v>193.73</v>
      </c>
      <c r="NN1056">
        <v>83.71</v>
      </c>
      <c r="NS1056">
        <v>118.96</v>
      </c>
      <c r="NT1056">
        <v>6</v>
      </c>
      <c r="NW1056">
        <v>108.5</v>
      </c>
      <c r="OC1056">
        <v>8480.7000000000007</v>
      </c>
      <c r="OV1056">
        <v>48.11</v>
      </c>
      <c r="OY1056">
        <v>23.82</v>
      </c>
      <c r="PO1056">
        <v>75.349999999999994</v>
      </c>
      <c r="PU1056">
        <v>46.41</v>
      </c>
      <c r="PY1056">
        <v>342.63</v>
      </c>
      <c r="QD1056">
        <v>95.36</v>
      </c>
      <c r="QK1056">
        <v>92.92</v>
      </c>
      <c r="RL1056">
        <v>53.19</v>
      </c>
      <c r="RW1056">
        <v>1.1399999999999999</v>
      </c>
      <c r="RY1056">
        <v>109.16</v>
      </c>
      <c r="SA1056">
        <v>9.7799999999999994</v>
      </c>
      <c r="SJ1056">
        <v>22984.92</v>
      </c>
      <c r="SN1056">
        <v>721.09</v>
      </c>
      <c r="SO1056">
        <v>10.44</v>
      </c>
      <c r="SQ1056">
        <v>524.30999999999995</v>
      </c>
      <c r="SY1056">
        <v>68.08</v>
      </c>
      <c r="SZ1056">
        <v>87.67</v>
      </c>
      <c r="TI1056">
        <v>131.11000000000001</v>
      </c>
      <c r="TS1056">
        <v>5.63</v>
      </c>
      <c r="TX1056">
        <v>766.06</v>
      </c>
      <c r="UD1056">
        <v>823.31</v>
      </c>
      <c r="UF1056">
        <v>237.37</v>
      </c>
      <c r="UU1056">
        <v>63.86</v>
      </c>
      <c r="UX1056">
        <v>7861.18</v>
      </c>
      <c r="VO1056">
        <v>751.89</v>
      </c>
      <c r="VZ1056">
        <v>82.2</v>
      </c>
      <c r="WA1056">
        <v>300.44</v>
      </c>
      <c r="WO1056">
        <v>73.91</v>
      </c>
      <c r="WZ1056">
        <v>74</v>
      </c>
      <c r="XD1056">
        <v>54.12</v>
      </c>
      <c r="YC1056">
        <v>1165.42</v>
      </c>
      <c r="YK1056">
        <v>2492.4499999999998</v>
      </c>
      <c r="YL1056">
        <v>238.63</v>
      </c>
      <c r="YM1056">
        <v>316.61</v>
      </c>
      <c r="YO1056">
        <v>113.93</v>
      </c>
      <c r="YW1056">
        <v>149.37</v>
      </c>
      <c r="ZN1056">
        <v>597.79999999999995</v>
      </c>
      <c r="ZS1056">
        <v>7.95</v>
      </c>
      <c r="ZW1056">
        <v>149.38</v>
      </c>
      <c r="ZY1056">
        <v>1839.83</v>
      </c>
      <c r="AAD1056">
        <v>1929.78</v>
      </c>
      <c r="AAQ1056">
        <v>334.05</v>
      </c>
      <c r="AAV1056">
        <v>72.95</v>
      </c>
      <c r="AAW1056">
        <v>269.44</v>
      </c>
      <c r="AAZ1056">
        <v>1818.72</v>
      </c>
      <c r="ABC1056">
        <v>558.26</v>
      </c>
      <c r="ABD1056">
        <v>3157.77</v>
      </c>
      <c r="ABI1056">
        <v>98.22</v>
      </c>
      <c r="ABK1056">
        <v>77.180000000000007</v>
      </c>
      <c r="ABN1056">
        <v>1038.95</v>
      </c>
      <c r="ACG1056">
        <v>283.27999999999997</v>
      </c>
      <c r="ACM1056">
        <v>99.57</v>
      </c>
      <c r="ACN1056">
        <v>56151.39</v>
      </c>
      <c r="ACY1056">
        <v>66955.69</v>
      </c>
      <c r="ACZ1056">
        <v>254.75</v>
      </c>
      <c r="ADN1056">
        <v>449.26</v>
      </c>
      <c r="ADQ1056">
        <v>104.84</v>
      </c>
      <c r="AFK1056">
        <v>490.37</v>
      </c>
      <c r="AFP1056">
        <v>177.79</v>
      </c>
      <c r="AFT1056">
        <v>449.36</v>
      </c>
      <c r="AFY1056">
        <v>27792.53</v>
      </c>
      <c r="AGD1056">
        <v>814.59</v>
      </c>
      <c r="AGG1056">
        <v>70.459999999999994</v>
      </c>
      <c r="AGH1056">
        <v>214.23</v>
      </c>
      <c r="AGI1056">
        <v>215.82</v>
      </c>
      <c r="AGR1056" t="s">
        <v>25</v>
      </c>
      <c r="AGY1056">
        <v>36.21</v>
      </c>
      <c r="AGZ1056">
        <v>29.42</v>
      </c>
      <c r="AHC1056">
        <v>99.24</v>
      </c>
      <c r="AHK1056">
        <v>433.99</v>
      </c>
      <c r="AHL1056">
        <v>141.99</v>
      </c>
      <c r="AHY1056">
        <v>1401.09</v>
      </c>
      <c r="AIB1056">
        <v>73.989999999999995</v>
      </c>
      <c r="AID1056">
        <v>554.29</v>
      </c>
      <c r="AIK1056">
        <v>24081.360000000001</v>
      </c>
      <c r="AIN1056">
        <v>112.68</v>
      </c>
      <c r="AIP1056">
        <v>628.5</v>
      </c>
      <c r="AIQ1056">
        <v>375.2</v>
      </c>
      <c r="AIV1056">
        <v>16</v>
      </c>
      <c r="AIX1056">
        <v>6.86</v>
      </c>
      <c r="AIZ1056">
        <v>119.47</v>
      </c>
      <c r="AJB1056">
        <v>233.27</v>
      </c>
      <c r="AJK1056">
        <v>50.6</v>
      </c>
      <c r="AJN1056">
        <v>159.05000000000001</v>
      </c>
      <c r="AJS1056">
        <v>51.62</v>
      </c>
    </row>
    <row r="1057" spans="1:955" x14ac:dyDescent="0.35">
      <c r="A1057" s="1">
        <v>43920</v>
      </c>
      <c r="B1057">
        <v>116.32</v>
      </c>
      <c r="AH1057">
        <v>370.19</v>
      </c>
      <c r="AN1057">
        <v>0.73</v>
      </c>
      <c r="AO1057">
        <v>22475.5</v>
      </c>
      <c r="AZ1057">
        <v>26.31</v>
      </c>
      <c r="BP1057">
        <v>847.11</v>
      </c>
      <c r="BX1057">
        <v>97.7</v>
      </c>
      <c r="CX1057">
        <v>560.94000000000005</v>
      </c>
      <c r="DA1057" t="s">
        <v>25</v>
      </c>
      <c r="DB1057">
        <v>2581.21</v>
      </c>
      <c r="DP1057">
        <v>33.25</v>
      </c>
      <c r="DS1057">
        <v>57.43</v>
      </c>
      <c r="DZ1057">
        <v>31.19</v>
      </c>
      <c r="EJ1057">
        <v>545814.9</v>
      </c>
      <c r="EK1057">
        <v>1506.2</v>
      </c>
      <c r="EO1057">
        <v>334.81</v>
      </c>
      <c r="FC1057">
        <v>57.3</v>
      </c>
      <c r="FN1057">
        <v>2000.48</v>
      </c>
      <c r="FO1057">
        <v>88.57</v>
      </c>
      <c r="FX1057">
        <v>2503.36</v>
      </c>
      <c r="FY1057">
        <v>252.57</v>
      </c>
      <c r="GH1057">
        <v>489.31</v>
      </c>
      <c r="GP1057">
        <v>3.03</v>
      </c>
      <c r="GS1057">
        <v>3181.41</v>
      </c>
      <c r="HH1057">
        <v>1504.77</v>
      </c>
      <c r="IC1057">
        <v>289.45</v>
      </c>
      <c r="IE1057">
        <v>88.26</v>
      </c>
      <c r="JK1057">
        <v>55.65</v>
      </c>
      <c r="JL1057">
        <v>110.86</v>
      </c>
      <c r="JV1057">
        <v>5202.37</v>
      </c>
      <c r="KA1057">
        <v>970.93</v>
      </c>
      <c r="KB1057">
        <v>85.8</v>
      </c>
      <c r="KK1057">
        <v>1569.7</v>
      </c>
      <c r="KL1057">
        <v>0.56999999999999995</v>
      </c>
      <c r="KX1057">
        <v>160.96</v>
      </c>
      <c r="LB1057">
        <v>180.08</v>
      </c>
      <c r="LM1057">
        <v>128.66</v>
      </c>
      <c r="LN1057">
        <v>9.2799999999999994</v>
      </c>
      <c r="LO1057">
        <v>31.85</v>
      </c>
      <c r="LQ1057">
        <v>7</v>
      </c>
      <c r="MA1057">
        <v>22.98</v>
      </c>
      <c r="MC1057">
        <v>14.34</v>
      </c>
      <c r="MG1057">
        <v>80.33</v>
      </c>
      <c r="MI1057">
        <v>376.72</v>
      </c>
      <c r="ND1057">
        <v>144.33000000000001</v>
      </c>
      <c r="NF1057">
        <v>115.66</v>
      </c>
      <c r="NJ1057">
        <v>193.73</v>
      </c>
      <c r="NN1057">
        <v>83.71</v>
      </c>
      <c r="NS1057">
        <v>118.96</v>
      </c>
      <c r="NT1057">
        <v>5.68</v>
      </c>
      <c r="NW1057">
        <v>108.5</v>
      </c>
      <c r="OC1057">
        <v>8480.7000000000007</v>
      </c>
      <c r="OV1057">
        <v>48.11</v>
      </c>
      <c r="OY1057">
        <v>21.91</v>
      </c>
      <c r="PO1057">
        <v>75.67</v>
      </c>
      <c r="PU1057">
        <v>46.41</v>
      </c>
      <c r="PY1057">
        <v>342.63</v>
      </c>
      <c r="QD1057">
        <v>95.36</v>
      </c>
      <c r="QK1057">
        <v>92.92</v>
      </c>
      <c r="RL1057">
        <v>55.71</v>
      </c>
      <c r="RW1057">
        <v>0.94</v>
      </c>
      <c r="RY1057">
        <v>109.16</v>
      </c>
      <c r="SA1057">
        <v>9.89</v>
      </c>
      <c r="SJ1057">
        <v>22853.82</v>
      </c>
      <c r="SN1057">
        <v>721.09</v>
      </c>
      <c r="SO1057">
        <v>9.75</v>
      </c>
      <c r="SQ1057">
        <v>524.30999999999995</v>
      </c>
      <c r="SY1057">
        <v>68.08</v>
      </c>
      <c r="SZ1057">
        <v>85.94</v>
      </c>
      <c r="TI1057">
        <v>131.11000000000001</v>
      </c>
      <c r="TS1057">
        <v>5.63</v>
      </c>
      <c r="TX1057">
        <v>766.06</v>
      </c>
      <c r="UD1057">
        <v>823.31</v>
      </c>
      <c r="UF1057">
        <v>237.37</v>
      </c>
      <c r="UU1057">
        <v>62.79</v>
      </c>
      <c r="UX1057">
        <v>7861.18</v>
      </c>
      <c r="VO1057">
        <v>788.32</v>
      </c>
      <c r="VZ1057">
        <v>82.2</v>
      </c>
      <c r="WA1057">
        <v>300.44</v>
      </c>
      <c r="WO1057">
        <v>73.91</v>
      </c>
      <c r="WZ1057">
        <v>73.05</v>
      </c>
      <c r="XD1057">
        <v>54.12</v>
      </c>
      <c r="YC1057">
        <v>1165.42</v>
      </c>
      <c r="YK1057">
        <v>2492.4499999999998</v>
      </c>
      <c r="YL1057">
        <v>238.63</v>
      </c>
      <c r="YM1057">
        <v>316.61</v>
      </c>
      <c r="YO1057">
        <v>113.93</v>
      </c>
      <c r="YW1057">
        <v>152.07</v>
      </c>
      <c r="ZN1057">
        <v>589.16999999999996</v>
      </c>
      <c r="ZS1057">
        <v>7.95</v>
      </c>
      <c r="ZW1057">
        <v>149.38</v>
      </c>
      <c r="ZY1057">
        <v>1839.83</v>
      </c>
      <c r="AAD1057">
        <v>1929.78</v>
      </c>
      <c r="AAQ1057">
        <v>334.05</v>
      </c>
      <c r="AAV1057">
        <v>72.739999999999995</v>
      </c>
      <c r="AAW1057">
        <v>269.44</v>
      </c>
      <c r="AAZ1057">
        <v>1785.79</v>
      </c>
      <c r="ABC1057">
        <v>582.92999999999995</v>
      </c>
      <c r="ABD1057">
        <v>3157.77</v>
      </c>
      <c r="ABI1057">
        <v>101.07</v>
      </c>
      <c r="ABK1057">
        <v>73.88</v>
      </c>
      <c r="ABN1057">
        <v>1038.95</v>
      </c>
      <c r="ACG1057">
        <v>283.27999999999997</v>
      </c>
      <c r="ACM1057">
        <v>99.57</v>
      </c>
      <c r="ACN1057">
        <v>56151.39</v>
      </c>
      <c r="ACY1057">
        <v>66955.69</v>
      </c>
      <c r="ACZ1057">
        <v>254.75</v>
      </c>
      <c r="ADN1057">
        <v>449.26</v>
      </c>
      <c r="ADQ1057">
        <v>104.84</v>
      </c>
      <c r="AFK1057">
        <v>490.37</v>
      </c>
      <c r="AFP1057">
        <v>177.79</v>
      </c>
      <c r="AFT1057">
        <v>449.36</v>
      </c>
      <c r="AFY1057">
        <v>28549.48</v>
      </c>
      <c r="AGD1057">
        <v>814.59</v>
      </c>
      <c r="AGG1057">
        <v>70.98</v>
      </c>
      <c r="AGH1057">
        <v>214.23</v>
      </c>
      <c r="AGI1057">
        <v>215.82</v>
      </c>
      <c r="AGR1057" t="s">
        <v>25</v>
      </c>
      <c r="AGY1057">
        <v>36.21</v>
      </c>
      <c r="AGZ1057">
        <v>28.73</v>
      </c>
      <c r="AHC1057">
        <v>104.18</v>
      </c>
      <c r="AHK1057">
        <v>424.57</v>
      </c>
      <c r="AHL1057">
        <v>147.16</v>
      </c>
      <c r="AHY1057">
        <v>1335.82</v>
      </c>
      <c r="AIB1057">
        <v>73.989999999999995</v>
      </c>
      <c r="AID1057">
        <v>554.29</v>
      </c>
      <c r="AIK1057">
        <v>24081.360000000001</v>
      </c>
      <c r="AIN1057">
        <v>112.68</v>
      </c>
      <c r="AIP1057">
        <v>628.5</v>
      </c>
      <c r="AIQ1057">
        <v>375.2</v>
      </c>
      <c r="AIV1057">
        <v>14.6</v>
      </c>
      <c r="AIX1057">
        <v>6.86</v>
      </c>
      <c r="AIZ1057">
        <v>119.47</v>
      </c>
      <c r="AJB1057">
        <v>233.27</v>
      </c>
      <c r="AJK1057">
        <v>50.6</v>
      </c>
      <c r="AJN1057">
        <v>159.05000000000001</v>
      </c>
      <c r="AJS1057">
        <v>51.62</v>
      </c>
    </row>
    <row r="1058" spans="1:955" x14ac:dyDescent="0.35">
      <c r="A1058" s="1">
        <v>43921</v>
      </c>
      <c r="B1058">
        <v>119.79</v>
      </c>
      <c r="AH1058">
        <v>370.19</v>
      </c>
      <c r="AN1058">
        <v>0.65</v>
      </c>
      <c r="AO1058">
        <v>22258.66</v>
      </c>
      <c r="AZ1058">
        <v>28.52</v>
      </c>
      <c r="BP1058">
        <v>810.94</v>
      </c>
      <c r="BX1058">
        <v>97.7</v>
      </c>
      <c r="CX1058">
        <v>560.94000000000005</v>
      </c>
      <c r="DA1058" t="s">
        <v>25</v>
      </c>
      <c r="DB1058">
        <v>2581.21</v>
      </c>
      <c r="DP1058">
        <v>32.99</v>
      </c>
      <c r="DS1058">
        <v>57.43</v>
      </c>
      <c r="DZ1058">
        <v>31.19</v>
      </c>
      <c r="EJ1058">
        <v>536533.69999999995</v>
      </c>
      <c r="EK1058">
        <v>1506.2</v>
      </c>
      <c r="EO1058">
        <v>325.64999999999998</v>
      </c>
      <c r="FC1058">
        <v>57.3</v>
      </c>
      <c r="FN1058">
        <v>2000.48</v>
      </c>
      <c r="FO1058">
        <v>89</v>
      </c>
      <c r="FX1058">
        <v>2503.36</v>
      </c>
      <c r="FY1058">
        <v>252.57</v>
      </c>
      <c r="GH1058">
        <v>489.31</v>
      </c>
      <c r="GP1058">
        <v>2.99</v>
      </c>
      <c r="GS1058">
        <v>3196.46</v>
      </c>
      <c r="HH1058">
        <v>1504.77</v>
      </c>
      <c r="IC1058">
        <v>289.45</v>
      </c>
      <c r="IE1058">
        <v>86.13</v>
      </c>
      <c r="JK1058">
        <v>54.09</v>
      </c>
      <c r="JL1058">
        <v>110.86</v>
      </c>
      <c r="JV1058">
        <v>5258.31</v>
      </c>
      <c r="KA1058">
        <v>970.93</v>
      </c>
      <c r="KB1058">
        <v>85.8</v>
      </c>
      <c r="KK1058">
        <v>1569.7</v>
      </c>
      <c r="KL1058">
        <v>0.57999999999999996</v>
      </c>
      <c r="KX1058">
        <v>155.18</v>
      </c>
      <c r="LB1058">
        <v>180.08</v>
      </c>
      <c r="LM1058">
        <v>128.66</v>
      </c>
      <c r="LN1058">
        <v>8.94</v>
      </c>
      <c r="LO1058">
        <v>31.85</v>
      </c>
      <c r="LQ1058">
        <v>7.04</v>
      </c>
      <c r="MA1058">
        <v>22.98</v>
      </c>
      <c r="MC1058">
        <v>11.23</v>
      </c>
      <c r="MG1058">
        <v>80.33</v>
      </c>
      <c r="MI1058">
        <v>376.72</v>
      </c>
      <c r="ND1058">
        <v>144.33000000000001</v>
      </c>
      <c r="NF1058">
        <v>115.66</v>
      </c>
      <c r="NJ1058">
        <v>193.73</v>
      </c>
      <c r="NN1058">
        <v>83.71</v>
      </c>
      <c r="NS1058">
        <v>118.96</v>
      </c>
      <c r="NT1058">
        <v>5.5</v>
      </c>
      <c r="NW1058">
        <v>108.5</v>
      </c>
      <c r="OC1058">
        <v>8480.7000000000007</v>
      </c>
      <c r="OV1058">
        <v>48.11</v>
      </c>
      <c r="OY1058">
        <v>26.1</v>
      </c>
      <c r="PO1058">
        <v>74.33</v>
      </c>
      <c r="PU1058">
        <v>46.41</v>
      </c>
      <c r="PY1058">
        <v>342.63</v>
      </c>
      <c r="QD1058">
        <v>95.36</v>
      </c>
      <c r="QK1058">
        <v>92.92</v>
      </c>
      <c r="RL1058">
        <v>57.12</v>
      </c>
      <c r="RW1058">
        <v>1</v>
      </c>
      <c r="RY1058">
        <v>109.16</v>
      </c>
      <c r="SA1058">
        <v>9.67</v>
      </c>
      <c r="SJ1058">
        <v>21225.68</v>
      </c>
      <c r="SN1058">
        <v>721.09</v>
      </c>
      <c r="SO1058">
        <v>9.1300000000000008</v>
      </c>
      <c r="SQ1058">
        <v>524.30999999999995</v>
      </c>
      <c r="SY1058">
        <v>68.08</v>
      </c>
      <c r="SZ1058">
        <v>89.4</v>
      </c>
      <c r="TI1058">
        <v>131.11000000000001</v>
      </c>
      <c r="TS1058">
        <v>5.63</v>
      </c>
      <c r="TX1058">
        <v>766.06</v>
      </c>
      <c r="UD1058">
        <v>823.31</v>
      </c>
      <c r="UF1058">
        <v>237.37</v>
      </c>
      <c r="UU1058">
        <v>59.74</v>
      </c>
      <c r="UX1058">
        <v>7861.18</v>
      </c>
      <c r="VO1058">
        <v>761.49</v>
      </c>
      <c r="VZ1058">
        <v>82.2</v>
      </c>
      <c r="WA1058">
        <v>300.44</v>
      </c>
      <c r="WO1058">
        <v>73.91</v>
      </c>
      <c r="WZ1058">
        <v>69.5</v>
      </c>
      <c r="XD1058">
        <v>54.12</v>
      </c>
      <c r="YC1058">
        <v>1165.42</v>
      </c>
      <c r="YK1058">
        <v>2492.4499999999998</v>
      </c>
      <c r="YL1058">
        <v>238.63</v>
      </c>
      <c r="YM1058">
        <v>316.61</v>
      </c>
      <c r="YO1058">
        <v>113.93</v>
      </c>
      <c r="YW1058">
        <v>155.32</v>
      </c>
      <c r="ZN1058">
        <v>563.80999999999995</v>
      </c>
      <c r="ZS1058">
        <v>7.95</v>
      </c>
      <c r="ZW1058">
        <v>149.38</v>
      </c>
      <c r="ZY1058">
        <v>1839.83</v>
      </c>
      <c r="AAD1058">
        <v>1929.78</v>
      </c>
      <c r="AAQ1058">
        <v>334.05</v>
      </c>
      <c r="AAV1058">
        <v>68.849999999999994</v>
      </c>
      <c r="AAW1058">
        <v>269.44</v>
      </c>
      <c r="AAZ1058">
        <v>1641.9</v>
      </c>
      <c r="ABC1058">
        <v>610.71</v>
      </c>
      <c r="ABD1058">
        <v>3157.77</v>
      </c>
      <c r="ABI1058">
        <v>103.5</v>
      </c>
      <c r="ABK1058">
        <v>70.59</v>
      </c>
      <c r="ABN1058">
        <v>1038.95</v>
      </c>
      <c r="ACG1058">
        <v>283.27999999999997</v>
      </c>
      <c r="ACM1058">
        <v>99.57</v>
      </c>
      <c r="ACN1058">
        <v>56151.39</v>
      </c>
      <c r="ACY1058">
        <v>66955.69</v>
      </c>
      <c r="ACZ1058">
        <v>254.75</v>
      </c>
      <c r="ADN1058">
        <v>449.26</v>
      </c>
      <c r="ADQ1058">
        <v>104.84</v>
      </c>
      <c r="AFK1058">
        <v>490.37</v>
      </c>
      <c r="AFP1058">
        <v>177.79</v>
      </c>
      <c r="AFT1058">
        <v>449.36</v>
      </c>
      <c r="AFY1058">
        <v>28257.71</v>
      </c>
      <c r="AGD1058">
        <v>814.59</v>
      </c>
      <c r="AGG1058">
        <v>69.69</v>
      </c>
      <c r="AGH1058">
        <v>214.23</v>
      </c>
      <c r="AGI1058">
        <v>215.82</v>
      </c>
      <c r="AGR1058" t="s">
        <v>25</v>
      </c>
      <c r="AGY1058">
        <v>36.21</v>
      </c>
      <c r="AGZ1058">
        <v>27.3</v>
      </c>
      <c r="AHC1058">
        <v>101</v>
      </c>
      <c r="AHK1058">
        <v>404.14</v>
      </c>
      <c r="AHL1058">
        <v>143.63</v>
      </c>
      <c r="AHY1058">
        <v>1365.14</v>
      </c>
      <c r="AIB1058">
        <v>73.989999999999995</v>
      </c>
      <c r="AID1058">
        <v>554.29</v>
      </c>
      <c r="AIK1058">
        <v>24081.360000000001</v>
      </c>
      <c r="AIN1058">
        <v>112.68</v>
      </c>
      <c r="AIP1058">
        <v>628.5</v>
      </c>
      <c r="AIQ1058">
        <v>375.2</v>
      </c>
      <c r="AIV1058">
        <v>15.84</v>
      </c>
      <c r="AIX1058">
        <v>6.86</v>
      </c>
      <c r="AIZ1058">
        <v>119.47</v>
      </c>
      <c r="AJB1058">
        <v>233.27</v>
      </c>
      <c r="AJK1058">
        <v>50.6</v>
      </c>
      <c r="AJN1058">
        <v>159.05000000000001</v>
      </c>
      <c r="AJS1058">
        <v>51.62</v>
      </c>
    </row>
    <row r="1059" spans="1:955" x14ac:dyDescent="0.35">
      <c r="A1059" s="1">
        <v>43922</v>
      </c>
      <c r="B1059">
        <v>116.41</v>
      </c>
      <c r="AH1059">
        <v>370.19</v>
      </c>
      <c r="AN1059">
        <v>0.57999999999999996</v>
      </c>
      <c r="AO1059">
        <v>23037.49</v>
      </c>
      <c r="AZ1059">
        <v>24.03</v>
      </c>
      <c r="BP1059">
        <v>725.59</v>
      </c>
      <c r="BX1059">
        <v>97.7</v>
      </c>
      <c r="CX1059">
        <v>560.94000000000005</v>
      </c>
      <c r="DA1059" t="s">
        <v>25</v>
      </c>
      <c r="DB1059">
        <v>2581.21</v>
      </c>
      <c r="DP1059">
        <v>31.44</v>
      </c>
      <c r="DS1059">
        <v>57.43</v>
      </c>
      <c r="DZ1059">
        <v>30.54</v>
      </c>
      <c r="EJ1059">
        <v>515229.3</v>
      </c>
      <c r="EK1059">
        <v>1506.2</v>
      </c>
      <c r="EO1059">
        <v>323.08</v>
      </c>
      <c r="FC1059">
        <v>57.3</v>
      </c>
      <c r="FN1059">
        <v>2000.48</v>
      </c>
      <c r="FO1059">
        <v>82.1</v>
      </c>
      <c r="FX1059">
        <v>2503.36</v>
      </c>
      <c r="FY1059">
        <v>252.57</v>
      </c>
      <c r="GH1059">
        <v>489.31</v>
      </c>
      <c r="GP1059">
        <v>2.92</v>
      </c>
      <c r="GS1059">
        <v>3189.91</v>
      </c>
      <c r="HH1059">
        <v>1504.77</v>
      </c>
      <c r="IC1059">
        <v>289.45</v>
      </c>
      <c r="IE1059">
        <v>77.86</v>
      </c>
      <c r="JK1059">
        <v>48.34</v>
      </c>
      <c r="JL1059">
        <v>110.86</v>
      </c>
      <c r="JV1059">
        <v>5021.6400000000003</v>
      </c>
      <c r="KA1059">
        <v>970.93</v>
      </c>
      <c r="KB1059">
        <v>85.8</v>
      </c>
      <c r="KK1059">
        <v>1569.7</v>
      </c>
      <c r="KL1059">
        <v>0.56999999999999995</v>
      </c>
      <c r="KX1059">
        <v>134.79</v>
      </c>
      <c r="LB1059">
        <v>180.08</v>
      </c>
      <c r="LM1059">
        <v>128.66</v>
      </c>
      <c r="LN1059">
        <v>8.9600000000000009</v>
      </c>
      <c r="LO1059">
        <v>31.85</v>
      </c>
      <c r="LQ1059">
        <v>6.85</v>
      </c>
      <c r="MA1059">
        <v>22.98</v>
      </c>
      <c r="MC1059">
        <v>10.9</v>
      </c>
      <c r="MG1059">
        <v>80.33</v>
      </c>
      <c r="MI1059">
        <v>376.72</v>
      </c>
      <c r="ND1059">
        <v>144.33000000000001</v>
      </c>
      <c r="NF1059">
        <v>115.66</v>
      </c>
      <c r="NJ1059">
        <v>193.73</v>
      </c>
      <c r="NN1059">
        <v>83.71</v>
      </c>
      <c r="NS1059">
        <v>118.96</v>
      </c>
      <c r="NT1059">
        <v>4.18</v>
      </c>
      <c r="NW1059">
        <v>108.5</v>
      </c>
      <c r="OC1059">
        <v>8480.7000000000007</v>
      </c>
      <c r="OV1059">
        <v>48.11</v>
      </c>
      <c r="OY1059">
        <v>25.28</v>
      </c>
      <c r="PO1059">
        <v>68.38</v>
      </c>
      <c r="PU1059">
        <v>46.41</v>
      </c>
      <c r="PY1059">
        <v>342.63</v>
      </c>
      <c r="QD1059">
        <v>95.36</v>
      </c>
      <c r="QK1059">
        <v>92.92</v>
      </c>
      <c r="RL1059">
        <v>53.02</v>
      </c>
      <c r="RW1059">
        <v>0.83</v>
      </c>
      <c r="RY1059">
        <v>109.16</v>
      </c>
      <c r="SA1059">
        <v>7.97</v>
      </c>
      <c r="SJ1059">
        <v>19814.41</v>
      </c>
      <c r="SN1059">
        <v>721.09</v>
      </c>
      <c r="SO1059">
        <v>7.94</v>
      </c>
      <c r="SQ1059">
        <v>524.30999999999995</v>
      </c>
      <c r="SY1059">
        <v>68.08</v>
      </c>
      <c r="SZ1059">
        <v>81.790000000000006</v>
      </c>
      <c r="TI1059">
        <v>131.11000000000001</v>
      </c>
      <c r="TS1059">
        <v>5.63</v>
      </c>
      <c r="TX1059">
        <v>766.06</v>
      </c>
      <c r="UD1059">
        <v>823.31</v>
      </c>
      <c r="UF1059">
        <v>237.37</v>
      </c>
      <c r="UU1059">
        <v>53.13</v>
      </c>
      <c r="UX1059">
        <v>7861.18</v>
      </c>
      <c r="VO1059">
        <v>707.54</v>
      </c>
      <c r="VZ1059">
        <v>82.2</v>
      </c>
      <c r="WA1059">
        <v>300.44</v>
      </c>
      <c r="WO1059">
        <v>73.91</v>
      </c>
      <c r="WZ1059">
        <v>66.680000000000007</v>
      </c>
      <c r="XD1059">
        <v>54.12</v>
      </c>
      <c r="YC1059">
        <v>1165.42</v>
      </c>
      <c r="YK1059">
        <v>2492.4499999999998</v>
      </c>
      <c r="YL1059">
        <v>238.63</v>
      </c>
      <c r="YM1059">
        <v>316.61</v>
      </c>
      <c r="YO1059">
        <v>113.93</v>
      </c>
      <c r="YW1059">
        <v>155.32</v>
      </c>
      <c r="ZN1059">
        <v>497.45</v>
      </c>
      <c r="ZS1059">
        <v>7.95</v>
      </c>
      <c r="ZW1059">
        <v>149.38</v>
      </c>
      <c r="ZY1059">
        <v>1839.83</v>
      </c>
      <c r="AAD1059">
        <v>1929.78</v>
      </c>
      <c r="AAQ1059">
        <v>334.05</v>
      </c>
      <c r="AAV1059">
        <v>68.010000000000005</v>
      </c>
      <c r="AAW1059">
        <v>269.44</v>
      </c>
      <c r="AAZ1059">
        <v>1663.07</v>
      </c>
      <c r="ABC1059">
        <v>619.82000000000005</v>
      </c>
      <c r="ABD1059">
        <v>3157.77</v>
      </c>
      <c r="ABI1059">
        <v>96.42</v>
      </c>
      <c r="ABK1059">
        <v>70.59</v>
      </c>
      <c r="ABN1059">
        <v>1038.95</v>
      </c>
      <c r="ACG1059">
        <v>283.27999999999997</v>
      </c>
      <c r="ACM1059">
        <v>99.57</v>
      </c>
      <c r="ACN1059">
        <v>56151.39</v>
      </c>
      <c r="ACY1059">
        <v>66955.69</v>
      </c>
      <c r="ACZ1059">
        <v>254.75</v>
      </c>
      <c r="ADN1059">
        <v>449.26</v>
      </c>
      <c r="ADQ1059">
        <v>104.84</v>
      </c>
      <c r="AFK1059">
        <v>490.37</v>
      </c>
      <c r="AFP1059">
        <v>177.79</v>
      </c>
      <c r="AFT1059">
        <v>449.36</v>
      </c>
      <c r="AFY1059">
        <v>25995.119999999999</v>
      </c>
      <c r="AGD1059">
        <v>814.59</v>
      </c>
      <c r="AGG1059">
        <v>57.01</v>
      </c>
      <c r="AGH1059">
        <v>214.23</v>
      </c>
      <c r="AGI1059">
        <v>215.82</v>
      </c>
      <c r="AGR1059" t="s">
        <v>25</v>
      </c>
      <c r="AGY1059">
        <v>36.21</v>
      </c>
      <c r="AGZ1059">
        <v>24.98</v>
      </c>
      <c r="AHC1059">
        <v>99.29</v>
      </c>
      <c r="AHK1059">
        <v>383.36</v>
      </c>
      <c r="AHL1059">
        <v>137.32</v>
      </c>
      <c r="AHY1059">
        <v>1277.1600000000001</v>
      </c>
      <c r="AIB1059">
        <v>73.989999999999995</v>
      </c>
      <c r="AID1059">
        <v>554.29</v>
      </c>
      <c r="AIK1059">
        <v>24081.360000000001</v>
      </c>
      <c r="AIN1059">
        <v>112.68</v>
      </c>
      <c r="AIP1059">
        <v>628.5</v>
      </c>
      <c r="AIQ1059">
        <v>375.2</v>
      </c>
      <c r="AIV1059">
        <v>14.29</v>
      </c>
      <c r="AIX1059">
        <v>6.86</v>
      </c>
      <c r="AIZ1059">
        <v>119.47</v>
      </c>
      <c r="AJB1059">
        <v>233.27</v>
      </c>
      <c r="AJK1059">
        <v>50.6</v>
      </c>
      <c r="AJN1059">
        <v>159.05000000000001</v>
      </c>
      <c r="AJS1059">
        <v>51.62</v>
      </c>
    </row>
    <row r="1060" spans="1:955" x14ac:dyDescent="0.35">
      <c r="A1060" s="1">
        <v>43923</v>
      </c>
      <c r="B1060">
        <v>102.41</v>
      </c>
      <c r="AH1060">
        <v>370.19</v>
      </c>
      <c r="AN1060">
        <v>0.56999999999999995</v>
      </c>
      <c r="AO1060">
        <v>23858.36</v>
      </c>
      <c r="AZ1060">
        <v>25.06</v>
      </c>
      <c r="BP1060">
        <v>736.06</v>
      </c>
      <c r="BX1060">
        <v>97.7</v>
      </c>
      <c r="CX1060">
        <v>560.94000000000005</v>
      </c>
      <c r="DA1060" t="s">
        <v>25</v>
      </c>
      <c r="DB1060">
        <v>2581.21</v>
      </c>
      <c r="DP1060">
        <v>31.87</v>
      </c>
      <c r="DS1060">
        <v>57.43</v>
      </c>
      <c r="DZ1060">
        <v>29.76</v>
      </c>
      <c r="EJ1060">
        <v>510462.2</v>
      </c>
      <c r="EK1060">
        <v>1506.2</v>
      </c>
      <c r="EO1060">
        <v>332.12</v>
      </c>
      <c r="FC1060">
        <v>57.3</v>
      </c>
      <c r="FN1060">
        <v>2000.48</v>
      </c>
      <c r="FO1060">
        <v>79.86</v>
      </c>
      <c r="FX1060">
        <v>2503.36</v>
      </c>
      <c r="FY1060">
        <v>252.57</v>
      </c>
      <c r="GH1060">
        <v>489.31</v>
      </c>
      <c r="GP1060">
        <v>2.99</v>
      </c>
      <c r="GS1060">
        <v>3203</v>
      </c>
      <c r="HH1060">
        <v>1504.77</v>
      </c>
      <c r="IC1060">
        <v>289.45</v>
      </c>
      <c r="IE1060">
        <v>83.86</v>
      </c>
      <c r="JK1060">
        <v>46.56</v>
      </c>
      <c r="JL1060">
        <v>110.86</v>
      </c>
      <c r="JV1060">
        <v>4651.58</v>
      </c>
      <c r="KA1060">
        <v>970.93</v>
      </c>
      <c r="KB1060">
        <v>85.8</v>
      </c>
      <c r="KK1060">
        <v>1569.7</v>
      </c>
      <c r="KL1060">
        <v>0.63</v>
      </c>
      <c r="KX1060">
        <v>135.69999999999999</v>
      </c>
      <c r="LB1060">
        <v>180.08</v>
      </c>
      <c r="LM1060">
        <v>128.66</v>
      </c>
      <c r="LN1060">
        <v>7.68</v>
      </c>
      <c r="LO1060">
        <v>31.85</v>
      </c>
      <c r="LQ1060">
        <v>7.1</v>
      </c>
      <c r="MA1060">
        <v>22.98</v>
      </c>
      <c r="MC1060">
        <v>9.51</v>
      </c>
      <c r="MG1060">
        <v>80.33</v>
      </c>
      <c r="MI1060">
        <v>376.72</v>
      </c>
      <c r="ND1060">
        <v>144.33000000000001</v>
      </c>
      <c r="NF1060">
        <v>115.66</v>
      </c>
      <c r="NJ1060">
        <v>193.73</v>
      </c>
      <c r="NN1060">
        <v>83.71</v>
      </c>
      <c r="NS1060">
        <v>118.96</v>
      </c>
      <c r="NT1060">
        <v>3.55</v>
      </c>
      <c r="NW1060">
        <v>108.5</v>
      </c>
      <c r="OC1060">
        <v>8480.7000000000007</v>
      </c>
      <c r="OV1060">
        <v>48.11</v>
      </c>
      <c r="OY1060">
        <v>31.48</v>
      </c>
      <c r="PO1060">
        <v>69.03</v>
      </c>
      <c r="PU1060">
        <v>46.41</v>
      </c>
      <c r="PY1060">
        <v>342.63</v>
      </c>
      <c r="QD1060">
        <v>95.36</v>
      </c>
      <c r="QK1060">
        <v>92.92</v>
      </c>
      <c r="RL1060">
        <v>52.43</v>
      </c>
      <c r="RW1060">
        <v>0.87</v>
      </c>
      <c r="RY1060">
        <v>109.16</v>
      </c>
      <c r="SA1060">
        <v>9.2100000000000009</v>
      </c>
      <c r="SJ1060">
        <v>18929.14</v>
      </c>
      <c r="SN1060">
        <v>721.09</v>
      </c>
      <c r="SO1060">
        <v>7.94</v>
      </c>
      <c r="SQ1060">
        <v>524.30999999999995</v>
      </c>
      <c r="SY1060">
        <v>68.08</v>
      </c>
      <c r="SZ1060">
        <v>83.17</v>
      </c>
      <c r="TI1060">
        <v>131.11000000000001</v>
      </c>
      <c r="TS1060">
        <v>5.63</v>
      </c>
      <c r="TX1060">
        <v>766.06</v>
      </c>
      <c r="UD1060">
        <v>823.31</v>
      </c>
      <c r="UF1060">
        <v>237.37</v>
      </c>
      <c r="UU1060">
        <v>55.1</v>
      </c>
      <c r="UX1060">
        <v>7861.18</v>
      </c>
      <c r="VO1060">
        <v>764.31</v>
      </c>
      <c r="VZ1060">
        <v>82.2</v>
      </c>
      <c r="WA1060">
        <v>300.44</v>
      </c>
      <c r="WO1060">
        <v>73.91</v>
      </c>
      <c r="WZ1060">
        <v>62.82</v>
      </c>
      <c r="XD1060">
        <v>54.12</v>
      </c>
      <c r="YC1060">
        <v>1165.42</v>
      </c>
      <c r="YK1060">
        <v>2492.4499999999998</v>
      </c>
      <c r="YL1060">
        <v>238.63</v>
      </c>
      <c r="YM1060">
        <v>316.61</v>
      </c>
      <c r="YO1060">
        <v>113.93</v>
      </c>
      <c r="YW1060">
        <v>155.32</v>
      </c>
      <c r="ZN1060">
        <v>526.04</v>
      </c>
      <c r="ZS1060">
        <v>7.95</v>
      </c>
      <c r="ZW1060">
        <v>149.38</v>
      </c>
      <c r="ZY1060">
        <v>1839.83</v>
      </c>
      <c r="AAD1060">
        <v>1929.78</v>
      </c>
      <c r="AAQ1060">
        <v>334.05</v>
      </c>
      <c r="AAV1060">
        <v>69.44</v>
      </c>
      <c r="AAW1060">
        <v>269.44</v>
      </c>
      <c r="AAZ1060">
        <v>1680.72</v>
      </c>
      <c r="ABC1060">
        <v>644.27</v>
      </c>
      <c r="ABD1060">
        <v>3157.77</v>
      </c>
      <c r="ABI1060">
        <v>99.49</v>
      </c>
      <c r="ABK1060">
        <v>70.59</v>
      </c>
      <c r="ABN1060">
        <v>1038.95</v>
      </c>
      <c r="ACG1060">
        <v>283.27999999999997</v>
      </c>
      <c r="ACM1060">
        <v>99.57</v>
      </c>
      <c r="ACN1060">
        <v>56151.39</v>
      </c>
      <c r="ACY1060">
        <v>66955.69</v>
      </c>
      <c r="ACZ1060">
        <v>254.75</v>
      </c>
      <c r="ADN1060">
        <v>449.26</v>
      </c>
      <c r="ADQ1060">
        <v>104.84</v>
      </c>
      <c r="AFK1060">
        <v>490.37</v>
      </c>
      <c r="AFP1060">
        <v>177.79</v>
      </c>
      <c r="AFT1060">
        <v>449.36</v>
      </c>
      <c r="AFY1060">
        <v>26870.43</v>
      </c>
      <c r="AGD1060">
        <v>814.59</v>
      </c>
      <c r="AGG1060">
        <v>59.15</v>
      </c>
      <c r="AGH1060">
        <v>214.23</v>
      </c>
      <c r="AGI1060">
        <v>215.82</v>
      </c>
      <c r="AGR1060" t="s">
        <v>25</v>
      </c>
      <c r="AGY1060">
        <v>36.21</v>
      </c>
      <c r="AGZ1060">
        <v>26.23</v>
      </c>
      <c r="AHC1060">
        <v>96.48</v>
      </c>
      <c r="AHK1060">
        <v>386.54</v>
      </c>
      <c r="AHL1060">
        <v>142.62</v>
      </c>
      <c r="AHY1060">
        <v>1191.07</v>
      </c>
      <c r="AIB1060">
        <v>73.989999999999995</v>
      </c>
      <c r="AID1060">
        <v>554.29</v>
      </c>
      <c r="AIK1060">
        <v>24081.360000000001</v>
      </c>
      <c r="AIN1060">
        <v>112.68</v>
      </c>
      <c r="AIP1060">
        <v>628.5</v>
      </c>
      <c r="AIQ1060">
        <v>375.2</v>
      </c>
      <c r="AIV1060">
        <v>18.13</v>
      </c>
      <c r="AIX1060">
        <v>6.86</v>
      </c>
      <c r="AIZ1060">
        <v>119.47</v>
      </c>
      <c r="AJB1060">
        <v>233.27</v>
      </c>
      <c r="AJK1060">
        <v>50.6</v>
      </c>
      <c r="AJN1060">
        <v>159.05000000000001</v>
      </c>
      <c r="AJS1060">
        <v>51.62</v>
      </c>
    </row>
    <row r="1061" spans="1:955" x14ac:dyDescent="0.35">
      <c r="A1061" s="1">
        <v>43924</v>
      </c>
      <c r="B1061">
        <v>100.79</v>
      </c>
      <c r="AH1061">
        <v>370.19</v>
      </c>
      <c r="AN1061">
        <v>0.55000000000000004</v>
      </c>
      <c r="AO1061">
        <v>23232.2</v>
      </c>
      <c r="AZ1061">
        <v>24.66</v>
      </c>
      <c r="BP1061">
        <v>709.09</v>
      </c>
      <c r="BX1061">
        <v>97.7</v>
      </c>
      <c r="CX1061">
        <v>560.94000000000005</v>
      </c>
      <c r="DA1061" t="s">
        <v>25</v>
      </c>
      <c r="DB1061">
        <v>2581.21</v>
      </c>
      <c r="DP1061">
        <v>29.72</v>
      </c>
      <c r="DS1061">
        <v>57.43</v>
      </c>
      <c r="DZ1061">
        <v>30.02</v>
      </c>
      <c r="EJ1061">
        <v>518899.6</v>
      </c>
      <c r="EK1061">
        <v>1506.2</v>
      </c>
      <c r="EO1061">
        <v>329.15</v>
      </c>
      <c r="FC1061">
        <v>57.3</v>
      </c>
      <c r="FN1061">
        <v>2000.48</v>
      </c>
      <c r="FO1061">
        <v>74.34</v>
      </c>
      <c r="FX1061">
        <v>2503.36</v>
      </c>
      <c r="FY1061">
        <v>252.57</v>
      </c>
      <c r="GH1061">
        <v>489.31</v>
      </c>
      <c r="GP1061">
        <v>2.88</v>
      </c>
      <c r="GS1061">
        <v>3211.51</v>
      </c>
      <c r="HH1061">
        <v>1504.77</v>
      </c>
      <c r="IC1061">
        <v>289.45</v>
      </c>
      <c r="IE1061">
        <v>82.26</v>
      </c>
      <c r="JK1061">
        <v>45.43</v>
      </c>
      <c r="JL1061">
        <v>110.86</v>
      </c>
      <c r="JV1061">
        <v>4720.43</v>
      </c>
      <c r="KA1061">
        <v>970.93</v>
      </c>
      <c r="KB1061">
        <v>85.8</v>
      </c>
      <c r="KK1061">
        <v>1569.7</v>
      </c>
      <c r="KL1061">
        <v>0.76</v>
      </c>
      <c r="KX1061">
        <v>138.29</v>
      </c>
      <c r="LB1061">
        <v>180.08</v>
      </c>
      <c r="LM1061">
        <v>128.66</v>
      </c>
      <c r="LN1061">
        <v>6.99</v>
      </c>
      <c r="LO1061">
        <v>31.85</v>
      </c>
      <c r="LQ1061">
        <v>6.53</v>
      </c>
      <c r="MA1061">
        <v>22.98</v>
      </c>
      <c r="MC1061">
        <v>9.51</v>
      </c>
      <c r="MG1061">
        <v>80.33</v>
      </c>
      <c r="MI1061">
        <v>376.72</v>
      </c>
      <c r="ND1061">
        <v>144.33000000000001</v>
      </c>
      <c r="NF1061">
        <v>115.66</v>
      </c>
      <c r="NJ1061">
        <v>193.73</v>
      </c>
      <c r="NN1061">
        <v>83.71</v>
      </c>
      <c r="NS1061">
        <v>118.96</v>
      </c>
      <c r="NT1061">
        <v>3.14</v>
      </c>
      <c r="NW1061">
        <v>108.5</v>
      </c>
      <c r="OC1061">
        <v>8480.7000000000007</v>
      </c>
      <c r="OV1061">
        <v>48.11</v>
      </c>
      <c r="OY1061">
        <v>31.93</v>
      </c>
      <c r="PO1061">
        <v>67.56</v>
      </c>
      <c r="PU1061">
        <v>46.41</v>
      </c>
      <c r="PY1061">
        <v>342.63</v>
      </c>
      <c r="QD1061">
        <v>95.36</v>
      </c>
      <c r="QK1061">
        <v>92.92</v>
      </c>
      <c r="RL1061">
        <v>52.2</v>
      </c>
      <c r="RW1061">
        <v>1.07</v>
      </c>
      <c r="RY1061">
        <v>109.16</v>
      </c>
      <c r="SA1061">
        <v>9.6</v>
      </c>
      <c r="SJ1061">
        <v>18929.14</v>
      </c>
      <c r="SN1061">
        <v>721.09</v>
      </c>
      <c r="SO1061">
        <v>7.88</v>
      </c>
      <c r="SQ1061">
        <v>524.30999999999995</v>
      </c>
      <c r="SY1061">
        <v>68.08</v>
      </c>
      <c r="SZ1061">
        <v>79.89</v>
      </c>
      <c r="TI1061">
        <v>131.11000000000001</v>
      </c>
      <c r="TS1061">
        <v>5.63</v>
      </c>
      <c r="TX1061">
        <v>766.06</v>
      </c>
      <c r="UD1061">
        <v>823.31</v>
      </c>
      <c r="UF1061">
        <v>237.37</v>
      </c>
      <c r="UU1061">
        <v>50.98</v>
      </c>
      <c r="UX1061">
        <v>7861.18</v>
      </c>
      <c r="VO1061">
        <v>710.93</v>
      </c>
      <c r="VZ1061">
        <v>82.2</v>
      </c>
      <c r="WA1061">
        <v>300.44</v>
      </c>
      <c r="WO1061">
        <v>73.91</v>
      </c>
      <c r="WZ1061">
        <v>62.82</v>
      </c>
      <c r="XD1061">
        <v>54.12</v>
      </c>
      <c r="YC1061">
        <v>1165.42</v>
      </c>
      <c r="YK1061">
        <v>2492.4499999999998</v>
      </c>
      <c r="YL1061">
        <v>238.63</v>
      </c>
      <c r="YM1061">
        <v>316.61</v>
      </c>
      <c r="YO1061">
        <v>113.93</v>
      </c>
      <c r="YW1061">
        <v>155.32</v>
      </c>
      <c r="ZN1061">
        <v>456.98</v>
      </c>
      <c r="ZS1061">
        <v>7.95</v>
      </c>
      <c r="ZW1061">
        <v>149.38</v>
      </c>
      <c r="ZY1061">
        <v>1839.83</v>
      </c>
      <c r="AAD1061">
        <v>1929.78</v>
      </c>
      <c r="AAQ1061">
        <v>334.05</v>
      </c>
      <c r="AAV1061">
        <v>70.19</v>
      </c>
      <c r="AAW1061">
        <v>269.44</v>
      </c>
      <c r="AAZ1061">
        <v>1674.44</v>
      </c>
      <c r="ABC1061">
        <v>629.82000000000005</v>
      </c>
      <c r="ABD1061">
        <v>3157.77</v>
      </c>
      <c r="ABI1061">
        <v>95.15</v>
      </c>
      <c r="ABK1061">
        <v>70.59</v>
      </c>
      <c r="ABN1061">
        <v>1038.95</v>
      </c>
      <c r="ACG1061">
        <v>283.27999999999997</v>
      </c>
      <c r="ACM1061">
        <v>99.57</v>
      </c>
      <c r="ACN1061">
        <v>56151.39</v>
      </c>
      <c r="ACY1061">
        <v>66955.69</v>
      </c>
      <c r="ACZ1061">
        <v>254.75</v>
      </c>
      <c r="ADN1061">
        <v>449.26</v>
      </c>
      <c r="ADQ1061">
        <v>104.84</v>
      </c>
      <c r="AFK1061">
        <v>490.37</v>
      </c>
      <c r="AFP1061">
        <v>177.79</v>
      </c>
      <c r="AFT1061">
        <v>449.36</v>
      </c>
      <c r="AFY1061">
        <v>26520.86</v>
      </c>
      <c r="AGD1061">
        <v>814.59</v>
      </c>
      <c r="AGG1061">
        <v>57.01</v>
      </c>
      <c r="AGH1061">
        <v>214.23</v>
      </c>
      <c r="AGI1061">
        <v>215.82</v>
      </c>
      <c r="AGR1061" t="s">
        <v>25</v>
      </c>
      <c r="AGY1061">
        <v>36.21</v>
      </c>
      <c r="AGZ1061">
        <v>25.05</v>
      </c>
      <c r="AHC1061">
        <v>95.1</v>
      </c>
      <c r="AHK1061">
        <v>384.38</v>
      </c>
      <c r="AHL1061">
        <v>138.58000000000001</v>
      </c>
      <c r="AHY1061">
        <v>1208.0999999999999</v>
      </c>
      <c r="AIB1061">
        <v>73.989999999999995</v>
      </c>
      <c r="AID1061">
        <v>554.29</v>
      </c>
      <c r="AIK1061">
        <v>24081.360000000001</v>
      </c>
      <c r="AIN1061">
        <v>112.68</v>
      </c>
      <c r="AIP1061">
        <v>628.5</v>
      </c>
      <c r="AIQ1061">
        <v>375.2</v>
      </c>
      <c r="AIV1061">
        <v>19.64</v>
      </c>
      <c r="AIX1061">
        <v>6.86</v>
      </c>
      <c r="AIZ1061">
        <v>119.47</v>
      </c>
      <c r="AJB1061">
        <v>233.27</v>
      </c>
      <c r="AJK1061">
        <v>50.6</v>
      </c>
      <c r="AJN1061">
        <v>159.05000000000001</v>
      </c>
      <c r="AJS1061">
        <v>51.62</v>
      </c>
    </row>
    <row r="1062" spans="1:955" x14ac:dyDescent="0.35">
      <c r="A1062" s="1">
        <v>43927</v>
      </c>
      <c r="B1062">
        <v>116.74</v>
      </c>
      <c r="AH1062">
        <v>370.19</v>
      </c>
      <c r="AN1062">
        <v>0.61</v>
      </c>
      <c r="AO1062">
        <v>24117.24</v>
      </c>
      <c r="AZ1062">
        <v>28.24</v>
      </c>
      <c r="BP1062">
        <v>792.54</v>
      </c>
      <c r="BX1062">
        <v>97.7</v>
      </c>
      <c r="CX1062">
        <v>560.94000000000005</v>
      </c>
      <c r="DA1062" t="s">
        <v>25</v>
      </c>
      <c r="DB1062">
        <v>2581.21</v>
      </c>
      <c r="DP1062">
        <v>29.8</v>
      </c>
      <c r="DS1062">
        <v>57.43</v>
      </c>
      <c r="DZ1062">
        <v>29.63</v>
      </c>
      <c r="EJ1062">
        <v>567456.80000000005</v>
      </c>
      <c r="EK1062">
        <v>1506.2</v>
      </c>
      <c r="EO1062">
        <v>335.75</v>
      </c>
      <c r="FC1062">
        <v>57.3</v>
      </c>
      <c r="FN1062">
        <v>2000.48</v>
      </c>
      <c r="FO1062">
        <v>79.86</v>
      </c>
      <c r="FX1062">
        <v>2503.36</v>
      </c>
      <c r="FY1062">
        <v>252.57</v>
      </c>
      <c r="GH1062">
        <v>489.31</v>
      </c>
      <c r="GP1062">
        <v>3.03</v>
      </c>
      <c r="GS1062">
        <v>3185.33</v>
      </c>
      <c r="HH1062">
        <v>1504.77</v>
      </c>
      <c r="IC1062">
        <v>289.45</v>
      </c>
      <c r="IE1062">
        <v>92.26</v>
      </c>
      <c r="JK1062">
        <v>48.56</v>
      </c>
      <c r="JL1062">
        <v>110.86</v>
      </c>
      <c r="JV1062">
        <v>5047.46</v>
      </c>
      <c r="KA1062">
        <v>970.93</v>
      </c>
      <c r="KB1062">
        <v>85.8</v>
      </c>
      <c r="KK1062">
        <v>1569.7</v>
      </c>
      <c r="KL1062">
        <v>0.73</v>
      </c>
      <c r="KX1062">
        <v>151.97999999999999</v>
      </c>
      <c r="LB1062">
        <v>180.08</v>
      </c>
      <c r="LM1062">
        <v>128.66</v>
      </c>
      <c r="LN1062">
        <v>7.23</v>
      </c>
      <c r="LO1062">
        <v>31.85</v>
      </c>
      <c r="LQ1062">
        <v>7.13</v>
      </c>
      <c r="MA1062">
        <v>22.98</v>
      </c>
      <c r="MC1062">
        <v>11.15</v>
      </c>
      <c r="MG1062">
        <v>80.33</v>
      </c>
      <c r="MI1062">
        <v>376.72</v>
      </c>
      <c r="ND1062">
        <v>144.33000000000001</v>
      </c>
      <c r="NF1062">
        <v>115.66</v>
      </c>
      <c r="NJ1062">
        <v>193.73</v>
      </c>
      <c r="NN1062">
        <v>83.71</v>
      </c>
      <c r="NS1062">
        <v>118.96</v>
      </c>
      <c r="NT1062">
        <v>3.61</v>
      </c>
      <c r="NW1062">
        <v>108.5</v>
      </c>
      <c r="OC1062">
        <v>8480.7000000000007</v>
      </c>
      <c r="OV1062">
        <v>48.11</v>
      </c>
      <c r="OY1062">
        <v>31.34</v>
      </c>
      <c r="PO1062">
        <v>75.92</v>
      </c>
      <c r="PU1062">
        <v>46.41</v>
      </c>
      <c r="PY1062">
        <v>342.63</v>
      </c>
      <c r="QD1062">
        <v>95.36</v>
      </c>
      <c r="QK1062">
        <v>92.92</v>
      </c>
      <c r="RL1062">
        <v>57.64</v>
      </c>
      <c r="RW1062">
        <v>1.08</v>
      </c>
      <c r="RY1062">
        <v>109.16</v>
      </c>
      <c r="SA1062">
        <v>9.5299999999999994</v>
      </c>
      <c r="SJ1062">
        <v>18929.14</v>
      </c>
      <c r="SN1062">
        <v>721.09</v>
      </c>
      <c r="SO1062">
        <v>7.75</v>
      </c>
      <c r="SQ1062">
        <v>524.30999999999995</v>
      </c>
      <c r="SY1062">
        <v>68.08</v>
      </c>
      <c r="SZ1062">
        <v>83.34</v>
      </c>
      <c r="TI1062">
        <v>131.11000000000001</v>
      </c>
      <c r="TS1062">
        <v>5.63</v>
      </c>
      <c r="TX1062">
        <v>766.06</v>
      </c>
      <c r="UD1062">
        <v>823.31</v>
      </c>
      <c r="UF1062">
        <v>237.37</v>
      </c>
      <c r="UU1062">
        <v>56.56</v>
      </c>
      <c r="UX1062">
        <v>7861.18</v>
      </c>
      <c r="VO1062">
        <v>759.79</v>
      </c>
      <c r="VZ1062">
        <v>82.2</v>
      </c>
      <c r="WA1062">
        <v>300.44</v>
      </c>
      <c r="WO1062">
        <v>73.91</v>
      </c>
      <c r="WZ1062">
        <v>62.95</v>
      </c>
      <c r="XD1062">
        <v>54.12</v>
      </c>
      <c r="YC1062">
        <v>1165.42</v>
      </c>
      <c r="YK1062">
        <v>2492.4499999999998</v>
      </c>
      <c r="YL1062">
        <v>238.63</v>
      </c>
      <c r="YM1062">
        <v>316.61</v>
      </c>
      <c r="YO1062">
        <v>113.93</v>
      </c>
      <c r="YW1062">
        <v>155.32</v>
      </c>
      <c r="ZN1062">
        <v>524.96</v>
      </c>
      <c r="ZS1062">
        <v>7.95</v>
      </c>
      <c r="ZW1062">
        <v>149.38</v>
      </c>
      <c r="ZY1062">
        <v>1839.83</v>
      </c>
      <c r="AAD1062">
        <v>1929.78</v>
      </c>
      <c r="AAQ1062">
        <v>334.05</v>
      </c>
      <c r="AAV1062">
        <v>72.62</v>
      </c>
      <c r="AAW1062">
        <v>269.44</v>
      </c>
      <c r="AAZ1062">
        <v>1739.92</v>
      </c>
      <c r="ABC1062">
        <v>616.92999999999995</v>
      </c>
      <c r="ABD1062">
        <v>3157.77</v>
      </c>
      <c r="ABI1062">
        <v>104.24</v>
      </c>
      <c r="ABK1062">
        <v>70.59</v>
      </c>
      <c r="ABN1062">
        <v>1038.95</v>
      </c>
      <c r="ACG1062">
        <v>283.27999999999997</v>
      </c>
      <c r="ACM1062">
        <v>99.57</v>
      </c>
      <c r="ACN1062">
        <v>56151.39</v>
      </c>
      <c r="ACY1062">
        <v>66955.69</v>
      </c>
      <c r="ACZ1062">
        <v>254.75</v>
      </c>
      <c r="ADN1062">
        <v>449.26</v>
      </c>
      <c r="ADQ1062">
        <v>104.84</v>
      </c>
      <c r="AFK1062">
        <v>490.37</v>
      </c>
      <c r="AFP1062">
        <v>177.79</v>
      </c>
      <c r="AFT1062">
        <v>449.36</v>
      </c>
      <c r="AFY1062">
        <v>28678.86</v>
      </c>
      <c r="AGD1062">
        <v>814.59</v>
      </c>
      <c r="AGG1062">
        <v>63.28</v>
      </c>
      <c r="AGH1062">
        <v>214.23</v>
      </c>
      <c r="AGI1062">
        <v>215.82</v>
      </c>
      <c r="AGR1062" t="s">
        <v>25</v>
      </c>
      <c r="AGY1062">
        <v>36.21</v>
      </c>
      <c r="AGZ1062">
        <v>26.61</v>
      </c>
      <c r="AHC1062">
        <v>98</v>
      </c>
      <c r="AHK1062">
        <v>416.74</v>
      </c>
      <c r="AHL1062">
        <v>148.66999999999999</v>
      </c>
      <c r="AHY1062">
        <v>1297.98</v>
      </c>
      <c r="AIB1062">
        <v>73.989999999999995</v>
      </c>
      <c r="AID1062">
        <v>554.29</v>
      </c>
      <c r="AIK1062">
        <v>24081.360000000001</v>
      </c>
      <c r="AIN1062">
        <v>112.68</v>
      </c>
      <c r="AIP1062">
        <v>628.5</v>
      </c>
      <c r="AIQ1062">
        <v>375.2</v>
      </c>
      <c r="AIV1062">
        <v>19.899999999999999</v>
      </c>
      <c r="AIX1062">
        <v>6.86</v>
      </c>
      <c r="AIZ1062">
        <v>119.47</v>
      </c>
      <c r="AJB1062">
        <v>233.27</v>
      </c>
      <c r="AJK1062">
        <v>50.6</v>
      </c>
      <c r="AJN1062">
        <v>159.05000000000001</v>
      </c>
      <c r="AJS1062">
        <v>51.62</v>
      </c>
    </row>
    <row r="1063" spans="1:955" x14ac:dyDescent="0.35">
      <c r="A1063" s="1">
        <v>43928</v>
      </c>
      <c r="B1063">
        <v>123.79</v>
      </c>
      <c r="AH1063">
        <v>370.19</v>
      </c>
      <c r="AN1063">
        <v>0.6</v>
      </c>
      <c r="AO1063">
        <v>23980.06</v>
      </c>
      <c r="AZ1063">
        <v>28.69</v>
      </c>
      <c r="BP1063">
        <v>816.65</v>
      </c>
      <c r="BX1063">
        <v>97.7</v>
      </c>
      <c r="CX1063">
        <v>560.94000000000005</v>
      </c>
      <c r="DA1063" t="s">
        <v>25</v>
      </c>
      <c r="DB1063">
        <v>2581.21</v>
      </c>
      <c r="DP1063">
        <v>31.78</v>
      </c>
      <c r="DS1063">
        <v>57.43</v>
      </c>
      <c r="DZ1063">
        <v>30.15</v>
      </c>
      <c r="EJ1063">
        <v>582601.9</v>
      </c>
      <c r="EK1063">
        <v>1506.2</v>
      </c>
      <c r="EO1063">
        <v>334.41</v>
      </c>
      <c r="FC1063">
        <v>57.3</v>
      </c>
      <c r="FN1063">
        <v>2000.48</v>
      </c>
      <c r="FO1063">
        <v>82.45</v>
      </c>
      <c r="FX1063">
        <v>2503.36</v>
      </c>
      <c r="FY1063">
        <v>252.57</v>
      </c>
      <c r="GH1063">
        <v>489.31</v>
      </c>
      <c r="GP1063">
        <v>3.41</v>
      </c>
      <c r="GS1063">
        <v>3205.62</v>
      </c>
      <c r="HH1063">
        <v>1504.77</v>
      </c>
      <c r="IC1063">
        <v>289.45</v>
      </c>
      <c r="IE1063">
        <v>91.73</v>
      </c>
      <c r="JK1063">
        <v>49.85</v>
      </c>
      <c r="JL1063">
        <v>110.86</v>
      </c>
      <c r="JV1063">
        <v>5494.98</v>
      </c>
      <c r="KA1063">
        <v>970.93</v>
      </c>
      <c r="KB1063">
        <v>85.8</v>
      </c>
      <c r="KK1063">
        <v>1569.7</v>
      </c>
      <c r="KL1063">
        <v>0.78</v>
      </c>
      <c r="KX1063">
        <v>150.46</v>
      </c>
      <c r="LB1063">
        <v>180.08</v>
      </c>
      <c r="LM1063">
        <v>128.66</v>
      </c>
      <c r="LN1063">
        <v>6.83</v>
      </c>
      <c r="LO1063">
        <v>31.85</v>
      </c>
      <c r="LQ1063">
        <v>7.43</v>
      </c>
      <c r="MA1063">
        <v>22.98</v>
      </c>
      <c r="MC1063">
        <v>10.57</v>
      </c>
      <c r="MG1063">
        <v>80.33</v>
      </c>
      <c r="MI1063">
        <v>376.72</v>
      </c>
      <c r="ND1063">
        <v>144.33000000000001</v>
      </c>
      <c r="NF1063">
        <v>115.66</v>
      </c>
      <c r="NJ1063">
        <v>193.73</v>
      </c>
      <c r="NN1063">
        <v>83.71</v>
      </c>
      <c r="NS1063">
        <v>118.96</v>
      </c>
      <c r="NT1063">
        <v>3.65</v>
      </c>
      <c r="NW1063">
        <v>108.5</v>
      </c>
      <c r="OC1063">
        <v>8480.7000000000007</v>
      </c>
      <c r="OV1063">
        <v>48.11</v>
      </c>
      <c r="OY1063">
        <v>31.07</v>
      </c>
      <c r="PO1063">
        <v>74.98</v>
      </c>
      <c r="PU1063">
        <v>46.41</v>
      </c>
      <c r="PY1063">
        <v>342.63</v>
      </c>
      <c r="QD1063">
        <v>95.36</v>
      </c>
      <c r="QK1063">
        <v>92.92</v>
      </c>
      <c r="RL1063">
        <v>55.3</v>
      </c>
      <c r="RW1063">
        <v>1.1100000000000001</v>
      </c>
      <c r="RY1063">
        <v>109.16</v>
      </c>
      <c r="SA1063">
        <v>10</v>
      </c>
      <c r="SJ1063">
        <v>18929.14</v>
      </c>
      <c r="SN1063">
        <v>721.09</v>
      </c>
      <c r="SO1063">
        <v>8.1300000000000008</v>
      </c>
      <c r="SQ1063">
        <v>524.30999999999995</v>
      </c>
      <c r="SY1063">
        <v>68.08</v>
      </c>
      <c r="SZ1063">
        <v>92.33</v>
      </c>
      <c r="TI1063">
        <v>131.11000000000001</v>
      </c>
      <c r="TS1063">
        <v>5.63</v>
      </c>
      <c r="TX1063">
        <v>766.06</v>
      </c>
      <c r="UD1063">
        <v>823.31</v>
      </c>
      <c r="UF1063">
        <v>237.37</v>
      </c>
      <c r="UU1063">
        <v>60.13</v>
      </c>
      <c r="UX1063">
        <v>7861.18</v>
      </c>
      <c r="VO1063">
        <v>754.15</v>
      </c>
      <c r="VZ1063">
        <v>82.2</v>
      </c>
      <c r="WA1063">
        <v>300.44</v>
      </c>
      <c r="WO1063">
        <v>73.91</v>
      </c>
      <c r="WZ1063">
        <v>60.8</v>
      </c>
      <c r="XD1063">
        <v>54.12</v>
      </c>
      <c r="YC1063">
        <v>1165.42</v>
      </c>
      <c r="YK1063">
        <v>2492.4499999999998</v>
      </c>
      <c r="YL1063">
        <v>238.63</v>
      </c>
      <c r="YM1063">
        <v>316.61</v>
      </c>
      <c r="YO1063">
        <v>113.93</v>
      </c>
      <c r="YW1063">
        <v>155.32</v>
      </c>
      <c r="ZN1063">
        <v>564.89</v>
      </c>
      <c r="ZS1063">
        <v>7.95</v>
      </c>
      <c r="ZW1063">
        <v>149.38</v>
      </c>
      <c r="ZY1063">
        <v>1839.83</v>
      </c>
      <c r="AAD1063">
        <v>1929.78</v>
      </c>
      <c r="AAQ1063">
        <v>334.05</v>
      </c>
      <c r="AAV1063">
        <v>74.08</v>
      </c>
      <c r="AAW1063">
        <v>269.44</v>
      </c>
      <c r="AAZ1063">
        <v>1769.32</v>
      </c>
      <c r="ABC1063">
        <v>601.15</v>
      </c>
      <c r="ABD1063">
        <v>3157.77</v>
      </c>
      <c r="ABI1063">
        <v>99.17</v>
      </c>
      <c r="ABK1063">
        <v>70.59</v>
      </c>
      <c r="ABN1063">
        <v>1038.95</v>
      </c>
      <c r="ACG1063">
        <v>283.27999999999997</v>
      </c>
      <c r="ACM1063">
        <v>99.57</v>
      </c>
      <c r="ACN1063">
        <v>56151.39</v>
      </c>
      <c r="ACY1063">
        <v>66955.69</v>
      </c>
      <c r="ACZ1063">
        <v>254.75</v>
      </c>
      <c r="ADN1063">
        <v>449.26</v>
      </c>
      <c r="ADQ1063">
        <v>104.84</v>
      </c>
      <c r="AFK1063">
        <v>490.37</v>
      </c>
      <c r="AFP1063">
        <v>177.79</v>
      </c>
      <c r="AFT1063">
        <v>449.36</v>
      </c>
      <c r="AFY1063">
        <v>29485.35</v>
      </c>
      <c r="AGD1063">
        <v>814.59</v>
      </c>
      <c r="AGG1063">
        <v>63.71</v>
      </c>
      <c r="AGH1063">
        <v>214.23</v>
      </c>
      <c r="AGI1063">
        <v>215.82</v>
      </c>
      <c r="AGR1063" t="s">
        <v>25</v>
      </c>
      <c r="AGY1063">
        <v>36.21</v>
      </c>
      <c r="AGZ1063">
        <v>30.54</v>
      </c>
      <c r="AHC1063">
        <v>101.81</v>
      </c>
      <c r="AHK1063">
        <v>444.1</v>
      </c>
      <c r="AHL1063">
        <v>147.03</v>
      </c>
      <c r="AHY1063">
        <v>1417.18</v>
      </c>
      <c r="AIB1063">
        <v>73.989999999999995</v>
      </c>
      <c r="AID1063">
        <v>554.29</v>
      </c>
      <c r="AIK1063">
        <v>24081.360000000001</v>
      </c>
      <c r="AIN1063">
        <v>112.68</v>
      </c>
      <c r="AIP1063">
        <v>628.5</v>
      </c>
      <c r="AIQ1063">
        <v>375.2</v>
      </c>
      <c r="AIV1063">
        <v>20</v>
      </c>
      <c r="AIX1063">
        <v>6.86</v>
      </c>
      <c r="AIZ1063">
        <v>119.47</v>
      </c>
      <c r="AJB1063">
        <v>233.27</v>
      </c>
      <c r="AJK1063">
        <v>50.6</v>
      </c>
      <c r="AJN1063">
        <v>159.05000000000001</v>
      </c>
      <c r="AJS1063">
        <v>51.62</v>
      </c>
    </row>
    <row r="1064" spans="1:955" x14ac:dyDescent="0.35">
      <c r="A1064" s="1">
        <v>43929</v>
      </c>
      <c r="B1064">
        <v>128.65</v>
      </c>
      <c r="AH1064">
        <v>370.19</v>
      </c>
      <c r="AN1064">
        <v>0.62</v>
      </c>
      <c r="AO1064">
        <v>24898.28</v>
      </c>
      <c r="AZ1064">
        <v>29.26</v>
      </c>
      <c r="BP1064">
        <v>856.62</v>
      </c>
      <c r="BX1064">
        <v>97.7</v>
      </c>
      <c r="CX1064">
        <v>560.94000000000005</v>
      </c>
      <c r="DA1064" t="s">
        <v>25</v>
      </c>
      <c r="DB1064">
        <v>2581.21</v>
      </c>
      <c r="DP1064">
        <v>33.68</v>
      </c>
      <c r="DS1064">
        <v>57.43</v>
      </c>
      <c r="DZ1064">
        <v>30.54</v>
      </c>
      <c r="EJ1064">
        <v>589562.80000000005</v>
      </c>
      <c r="EK1064">
        <v>1506.2</v>
      </c>
      <c r="EO1064">
        <v>339.66</v>
      </c>
      <c r="FC1064">
        <v>57.3</v>
      </c>
      <c r="FN1064">
        <v>2000.48</v>
      </c>
      <c r="FO1064">
        <v>86.15</v>
      </c>
      <c r="FX1064">
        <v>2503.36</v>
      </c>
      <c r="FY1064">
        <v>252.57</v>
      </c>
      <c r="GH1064">
        <v>489.31</v>
      </c>
      <c r="GP1064">
        <v>3.34</v>
      </c>
      <c r="GS1064">
        <v>3222.63</v>
      </c>
      <c r="HH1064">
        <v>1504.77</v>
      </c>
      <c r="IC1064">
        <v>289.45</v>
      </c>
      <c r="IE1064">
        <v>96.66</v>
      </c>
      <c r="JK1064">
        <v>52.23</v>
      </c>
      <c r="JL1064">
        <v>110.86</v>
      </c>
      <c r="JV1064">
        <v>6381.4</v>
      </c>
      <c r="KA1064">
        <v>970.93</v>
      </c>
      <c r="KB1064">
        <v>85.8</v>
      </c>
      <c r="KK1064">
        <v>1569.7</v>
      </c>
      <c r="KL1064">
        <v>0.93</v>
      </c>
      <c r="KX1064">
        <v>158.52000000000001</v>
      </c>
      <c r="LB1064">
        <v>180.08</v>
      </c>
      <c r="LM1064">
        <v>128.66</v>
      </c>
      <c r="LN1064">
        <v>7.33</v>
      </c>
      <c r="LO1064">
        <v>31.85</v>
      </c>
      <c r="LQ1064">
        <v>8.2799999999999994</v>
      </c>
      <c r="MA1064">
        <v>22.98</v>
      </c>
      <c r="MC1064">
        <v>11.56</v>
      </c>
      <c r="MG1064">
        <v>80.33</v>
      </c>
      <c r="MI1064">
        <v>376.72</v>
      </c>
      <c r="ND1064">
        <v>144.33000000000001</v>
      </c>
      <c r="NF1064">
        <v>115.66</v>
      </c>
      <c r="NJ1064">
        <v>193.73</v>
      </c>
      <c r="NN1064">
        <v>83.71</v>
      </c>
      <c r="NS1064">
        <v>118.96</v>
      </c>
      <c r="NT1064">
        <v>3.9</v>
      </c>
      <c r="NW1064">
        <v>108.5</v>
      </c>
      <c r="OC1064">
        <v>8480.7000000000007</v>
      </c>
      <c r="OV1064">
        <v>48.11</v>
      </c>
      <c r="OY1064">
        <v>34.21</v>
      </c>
      <c r="PO1064">
        <v>78.73</v>
      </c>
      <c r="PU1064">
        <v>46.41</v>
      </c>
      <c r="PY1064">
        <v>342.63</v>
      </c>
      <c r="QD1064">
        <v>95.36</v>
      </c>
      <c r="QK1064">
        <v>92.92</v>
      </c>
      <c r="RL1064">
        <v>55.01</v>
      </c>
      <c r="RW1064">
        <v>1.06</v>
      </c>
      <c r="RY1064">
        <v>109.16</v>
      </c>
      <c r="SA1064">
        <v>9.68</v>
      </c>
      <c r="SJ1064">
        <v>18929.14</v>
      </c>
      <c r="SN1064">
        <v>721.09</v>
      </c>
      <c r="SO1064">
        <v>10.31</v>
      </c>
      <c r="SQ1064">
        <v>524.30999999999995</v>
      </c>
      <c r="SY1064">
        <v>68.08</v>
      </c>
      <c r="SZ1064">
        <v>92.33</v>
      </c>
      <c r="TI1064">
        <v>131.11000000000001</v>
      </c>
      <c r="TS1064">
        <v>5.63</v>
      </c>
      <c r="TX1064">
        <v>766.06</v>
      </c>
      <c r="UD1064">
        <v>823.31</v>
      </c>
      <c r="UF1064">
        <v>237.37</v>
      </c>
      <c r="UU1064">
        <v>64.25</v>
      </c>
      <c r="UX1064">
        <v>7861.18</v>
      </c>
      <c r="VO1064">
        <v>764.6</v>
      </c>
      <c r="VZ1064">
        <v>82.2</v>
      </c>
      <c r="WA1064">
        <v>300.44</v>
      </c>
      <c r="WO1064">
        <v>73.91</v>
      </c>
      <c r="WZ1064">
        <v>64.47</v>
      </c>
      <c r="XD1064">
        <v>54.12</v>
      </c>
      <c r="YC1064">
        <v>1165.42</v>
      </c>
      <c r="YK1064">
        <v>2492.4499999999998</v>
      </c>
      <c r="YL1064">
        <v>238.63</v>
      </c>
      <c r="YM1064">
        <v>316.61</v>
      </c>
      <c r="YO1064">
        <v>113.93</v>
      </c>
      <c r="YW1064">
        <v>155.32</v>
      </c>
      <c r="ZN1064">
        <v>596.17999999999995</v>
      </c>
      <c r="ZS1064">
        <v>7.95</v>
      </c>
      <c r="ZW1064">
        <v>149.38</v>
      </c>
      <c r="ZY1064">
        <v>1839.83</v>
      </c>
      <c r="AAD1064">
        <v>1929.78</v>
      </c>
      <c r="AAQ1064">
        <v>334.05</v>
      </c>
      <c r="AAV1064">
        <v>75.75</v>
      </c>
      <c r="AAW1064">
        <v>269.44</v>
      </c>
      <c r="AAZ1064">
        <v>1808.92</v>
      </c>
      <c r="ABC1064">
        <v>605.6</v>
      </c>
      <c r="ABD1064">
        <v>3157.77</v>
      </c>
      <c r="ABI1064">
        <v>98.32</v>
      </c>
      <c r="ABK1064">
        <v>70.59</v>
      </c>
      <c r="ABN1064">
        <v>1038.95</v>
      </c>
      <c r="ACG1064">
        <v>283.27999999999997</v>
      </c>
      <c r="ACM1064">
        <v>99.57</v>
      </c>
      <c r="ACN1064">
        <v>56151.39</v>
      </c>
      <c r="ACY1064">
        <v>66955.69</v>
      </c>
      <c r="ACZ1064">
        <v>254.75</v>
      </c>
      <c r="ADN1064">
        <v>449.26</v>
      </c>
      <c r="ADQ1064">
        <v>104.84</v>
      </c>
      <c r="AFK1064">
        <v>490.37</v>
      </c>
      <c r="AFP1064">
        <v>177.79</v>
      </c>
      <c r="AFT1064">
        <v>449.36</v>
      </c>
      <c r="AFY1064">
        <v>31717.67</v>
      </c>
      <c r="AGD1064">
        <v>814.59</v>
      </c>
      <c r="AGG1064">
        <v>68.41</v>
      </c>
      <c r="AGH1064">
        <v>214.23</v>
      </c>
      <c r="AGI1064">
        <v>215.82</v>
      </c>
      <c r="AGR1064" t="s">
        <v>25</v>
      </c>
      <c r="AGY1064">
        <v>36.21</v>
      </c>
      <c r="AGZ1064">
        <v>34.1</v>
      </c>
      <c r="AHC1064">
        <v>101.81</v>
      </c>
      <c r="AHK1064">
        <v>453.86</v>
      </c>
      <c r="AHL1064">
        <v>152.97</v>
      </c>
      <c r="AHY1064">
        <v>1500.43</v>
      </c>
      <c r="AIB1064">
        <v>73.989999999999995</v>
      </c>
      <c r="AID1064">
        <v>554.29</v>
      </c>
      <c r="AIK1064">
        <v>24081.360000000001</v>
      </c>
      <c r="AIN1064">
        <v>112.68</v>
      </c>
      <c r="AIP1064">
        <v>628.5</v>
      </c>
      <c r="AIQ1064">
        <v>375.2</v>
      </c>
      <c r="AIV1064">
        <v>22.34</v>
      </c>
      <c r="AIX1064">
        <v>6.86</v>
      </c>
      <c r="AIZ1064">
        <v>119.47</v>
      </c>
      <c r="AJB1064">
        <v>233.27</v>
      </c>
      <c r="AJK1064">
        <v>50.6</v>
      </c>
      <c r="AJN1064">
        <v>159.05000000000001</v>
      </c>
      <c r="AJS1064">
        <v>51.62</v>
      </c>
    </row>
    <row r="1065" spans="1:955" x14ac:dyDescent="0.35">
      <c r="A1065" s="1">
        <v>43930</v>
      </c>
      <c r="B1065">
        <v>132.62</v>
      </c>
      <c r="AH1065">
        <v>370.19</v>
      </c>
      <c r="AN1065">
        <v>0.65</v>
      </c>
      <c r="AO1065">
        <v>24588.52</v>
      </c>
      <c r="AZ1065">
        <v>31.76</v>
      </c>
      <c r="BP1065">
        <v>865.51</v>
      </c>
      <c r="BX1065">
        <v>97.7</v>
      </c>
      <c r="CX1065">
        <v>560.94000000000005</v>
      </c>
      <c r="DA1065" t="s">
        <v>25</v>
      </c>
      <c r="DB1065">
        <v>2581.21</v>
      </c>
      <c r="DP1065">
        <v>40.22</v>
      </c>
      <c r="DS1065">
        <v>57.43</v>
      </c>
      <c r="DZ1065">
        <v>30.8</v>
      </c>
      <c r="EJ1065">
        <v>576273.9</v>
      </c>
      <c r="EK1065">
        <v>1506.2</v>
      </c>
      <c r="EO1065">
        <v>337.78</v>
      </c>
      <c r="FC1065">
        <v>57.3</v>
      </c>
      <c r="FN1065">
        <v>2000.48</v>
      </c>
      <c r="FO1065">
        <v>97.02</v>
      </c>
      <c r="FX1065">
        <v>2503.36</v>
      </c>
      <c r="FY1065">
        <v>252.57</v>
      </c>
      <c r="GH1065">
        <v>489.31</v>
      </c>
      <c r="GP1065">
        <v>3.39</v>
      </c>
      <c r="GS1065">
        <v>3212.81</v>
      </c>
      <c r="HH1065">
        <v>1504.77</v>
      </c>
      <c r="IC1065">
        <v>289.45</v>
      </c>
      <c r="IE1065">
        <v>111.46</v>
      </c>
      <c r="JK1065">
        <v>53.98</v>
      </c>
      <c r="JL1065">
        <v>110.86</v>
      </c>
      <c r="JV1065">
        <v>7427.04</v>
      </c>
      <c r="KA1065">
        <v>970.93</v>
      </c>
      <c r="KB1065">
        <v>85.8</v>
      </c>
      <c r="KK1065">
        <v>1569.7</v>
      </c>
      <c r="KL1065">
        <v>0.99</v>
      </c>
      <c r="KX1065">
        <v>165.98</v>
      </c>
      <c r="LB1065">
        <v>180.08</v>
      </c>
      <c r="LM1065">
        <v>128.66</v>
      </c>
      <c r="LN1065">
        <v>7.98</v>
      </c>
      <c r="LO1065">
        <v>31.85</v>
      </c>
      <c r="LQ1065">
        <v>8.2100000000000009</v>
      </c>
      <c r="MA1065">
        <v>22.98</v>
      </c>
      <c r="MC1065">
        <v>13.28</v>
      </c>
      <c r="MG1065">
        <v>80.33</v>
      </c>
      <c r="MI1065">
        <v>376.72</v>
      </c>
      <c r="ND1065">
        <v>144.33000000000001</v>
      </c>
      <c r="NF1065">
        <v>115.66</v>
      </c>
      <c r="NJ1065">
        <v>193.73</v>
      </c>
      <c r="NN1065">
        <v>83.71</v>
      </c>
      <c r="NS1065">
        <v>118.96</v>
      </c>
      <c r="NT1065">
        <v>4.4000000000000004</v>
      </c>
      <c r="NW1065">
        <v>108.5</v>
      </c>
      <c r="OC1065">
        <v>8480.7000000000007</v>
      </c>
      <c r="OV1065">
        <v>48.11</v>
      </c>
      <c r="OY1065">
        <v>33.35</v>
      </c>
      <c r="PO1065">
        <v>83.91</v>
      </c>
      <c r="PU1065">
        <v>46.41</v>
      </c>
      <c r="PY1065">
        <v>342.63</v>
      </c>
      <c r="QD1065">
        <v>95.36</v>
      </c>
      <c r="QK1065">
        <v>92.92</v>
      </c>
      <c r="RL1065">
        <v>56.24</v>
      </c>
      <c r="RW1065">
        <v>1.1100000000000001</v>
      </c>
      <c r="RY1065">
        <v>109.16</v>
      </c>
      <c r="SA1065">
        <v>14</v>
      </c>
      <c r="SJ1065">
        <v>18929.14</v>
      </c>
      <c r="SN1065">
        <v>721.09</v>
      </c>
      <c r="SO1065">
        <v>10.44</v>
      </c>
      <c r="SQ1065">
        <v>524.30999999999995</v>
      </c>
      <c r="SY1065">
        <v>68.08</v>
      </c>
      <c r="SZ1065">
        <v>94.93</v>
      </c>
      <c r="TI1065">
        <v>131.11000000000001</v>
      </c>
      <c r="TS1065">
        <v>5.63</v>
      </c>
      <c r="TX1065">
        <v>766.06</v>
      </c>
      <c r="UD1065">
        <v>823.31</v>
      </c>
      <c r="UF1065">
        <v>237.37</v>
      </c>
      <c r="UU1065">
        <v>70.95</v>
      </c>
      <c r="UX1065">
        <v>7861.18</v>
      </c>
      <c r="VO1065">
        <v>801.88</v>
      </c>
      <c r="VZ1065">
        <v>82.2</v>
      </c>
      <c r="WA1065">
        <v>300.44</v>
      </c>
      <c r="WO1065">
        <v>73.91</v>
      </c>
      <c r="WZ1065">
        <v>63.96</v>
      </c>
      <c r="XD1065">
        <v>54.12</v>
      </c>
      <c r="YC1065">
        <v>1165.42</v>
      </c>
      <c r="YK1065">
        <v>2492.4499999999998</v>
      </c>
      <c r="YL1065">
        <v>238.63</v>
      </c>
      <c r="YM1065">
        <v>316.61</v>
      </c>
      <c r="YO1065">
        <v>113.93</v>
      </c>
      <c r="YW1065">
        <v>155.32</v>
      </c>
      <c r="ZN1065">
        <v>650.13</v>
      </c>
      <c r="ZS1065">
        <v>7.95</v>
      </c>
      <c r="ZW1065">
        <v>149.38</v>
      </c>
      <c r="ZY1065">
        <v>1839.83</v>
      </c>
      <c r="AAD1065">
        <v>1929.78</v>
      </c>
      <c r="AAQ1065">
        <v>334.05</v>
      </c>
      <c r="AAV1065">
        <v>77.55</v>
      </c>
      <c r="AAW1065">
        <v>269.44</v>
      </c>
      <c r="AAZ1065">
        <v>1834.79</v>
      </c>
      <c r="ABC1065">
        <v>633.6</v>
      </c>
      <c r="ABD1065">
        <v>3157.77</v>
      </c>
      <c r="ABI1065">
        <v>104.67</v>
      </c>
      <c r="ABK1065">
        <v>70.59</v>
      </c>
      <c r="ABN1065">
        <v>1038.95</v>
      </c>
      <c r="ACG1065">
        <v>283.27999999999997</v>
      </c>
      <c r="ACM1065">
        <v>99.57</v>
      </c>
      <c r="ACN1065">
        <v>56151.39</v>
      </c>
      <c r="ACY1065">
        <v>66955.69</v>
      </c>
      <c r="ACZ1065">
        <v>254.75</v>
      </c>
      <c r="ADN1065">
        <v>449.26</v>
      </c>
      <c r="ADQ1065">
        <v>104.84</v>
      </c>
      <c r="AFK1065">
        <v>490.37</v>
      </c>
      <c r="AFP1065">
        <v>177.79</v>
      </c>
      <c r="AFT1065">
        <v>449.36</v>
      </c>
      <c r="AFY1065">
        <v>31145.14</v>
      </c>
      <c r="AGD1065">
        <v>814.59</v>
      </c>
      <c r="AGG1065">
        <v>75.25</v>
      </c>
      <c r="AGH1065">
        <v>214.23</v>
      </c>
      <c r="AGI1065">
        <v>215.82</v>
      </c>
      <c r="AGR1065" t="s">
        <v>25</v>
      </c>
      <c r="AGY1065">
        <v>36.21</v>
      </c>
      <c r="AGZ1065">
        <v>35.479999999999997</v>
      </c>
      <c r="AHC1065">
        <v>105.33</v>
      </c>
      <c r="AHK1065">
        <v>479.85</v>
      </c>
      <c r="AHL1065">
        <v>163.79</v>
      </c>
      <c r="AHY1065">
        <v>1678.29</v>
      </c>
      <c r="AIB1065">
        <v>73.989999999999995</v>
      </c>
      <c r="AID1065">
        <v>554.29</v>
      </c>
      <c r="AIK1065">
        <v>24081.360000000001</v>
      </c>
      <c r="AIN1065">
        <v>112.68</v>
      </c>
      <c r="AIP1065">
        <v>628.5</v>
      </c>
      <c r="AIQ1065">
        <v>375.2</v>
      </c>
      <c r="AIV1065">
        <v>22.44</v>
      </c>
      <c r="AIX1065">
        <v>6.86</v>
      </c>
      <c r="AIZ1065">
        <v>119.47</v>
      </c>
      <c r="AJB1065">
        <v>233.27</v>
      </c>
      <c r="AJK1065">
        <v>50.6</v>
      </c>
      <c r="AJN1065">
        <v>159.05000000000001</v>
      </c>
      <c r="AJS1065">
        <v>51.62</v>
      </c>
    </row>
    <row r="1066" spans="1:955" x14ac:dyDescent="0.35">
      <c r="A1066" s="1">
        <v>43931</v>
      </c>
      <c r="B1066">
        <v>132.62</v>
      </c>
      <c r="AH1066">
        <v>370.19</v>
      </c>
      <c r="AN1066">
        <v>0.65</v>
      </c>
      <c r="AO1066">
        <v>24588.52</v>
      </c>
      <c r="AZ1066">
        <v>31.76</v>
      </c>
      <c r="BP1066">
        <v>865.51</v>
      </c>
      <c r="BX1066">
        <v>97.7</v>
      </c>
      <c r="CX1066">
        <v>560.94000000000005</v>
      </c>
      <c r="DA1066" t="s">
        <v>25</v>
      </c>
      <c r="DB1066">
        <v>2581.21</v>
      </c>
      <c r="DP1066">
        <v>40.22</v>
      </c>
      <c r="DS1066">
        <v>57.43</v>
      </c>
      <c r="DZ1066">
        <v>30.8</v>
      </c>
      <c r="EJ1066">
        <v>576273.9</v>
      </c>
      <c r="EK1066">
        <v>1506.2</v>
      </c>
      <c r="EO1066">
        <v>337.78</v>
      </c>
      <c r="FC1066">
        <v>57.3</v>
      </c>
      <c r="FN1066">
        <v>2000.48</v>
      </c>
      <c r="FO1066">
        <v>97.02</v>
      </c>
      <c r="FX1066">
        <v>2503.36</v>
      </c>
      <c r="FY1066">
        <v>252.57</v>
      </c>
      <c r="GH1066">
        <v>489.31</v>
      </c>
      <c r="GP1066">
        <v>3.39</v>
      </c>
      <c r="GS1066">
        <v>3212.81</v>
      </c>
      <c r="HH1066">
        <v>1504.77</v>
      </c>
      <c r="IC1066">
        <v>289.45</v>
      </c>
      <c r="IE1066">
        <v>111.46</v>
      </c>
      <c r="JK1066">
        <v>53.98</v>
      </c>
      <c r="JL1066">
        <v>110.86</v>
      </c>
      <c r="JV1066">
        <v>7427.04</v>
      </c>
      <c r="KA1066">
        <v>970.93</v>
      </c>
      <c r="KB1066">
        <v>85.8</v>
      </c>
      <c r="KK1066">
        <v>1569.7</v>
      </c>
      <c r="KL1066">
        <v>0.99</v>
      </c>
      <c r="KX1066">
        <v>165.98</v>
      </c>
      <c r="LB1066">
        <v>180.08</v>
      </c>
      <c r="LM1066">
        <v>128.66</v>
      </c>
      <c r="LN1066">
        <v>7.98</v>
      </c>
      <c r="LO1066">
        <v>31.85</v>
      </c>
      <c r="LQ1066">
        <v>8.2100000000000009</v>
      </c>
      <c r="MA1066">
        <v>22.98</v>
      </c>
      <c r="MC1066">
        <v>13.28</v>
      </c>
      <c r="MG1066">
        <v>80.33</v>
      </c>
      <c r="MI1066">
        <v>376.72</v>
      </c>
      <c r="ND1066">
        <v>144.33000000000001</v>
      </c>
      <c r="NF1066">
        <v>115.66</v>
      </c>
      <c r="NJ1066">
        <v>193.73</v>
      </c>
      <c r="NN1066">
        <v>83.71</v>
      </c>
      <c r="NS1066">
        <v>118.96</v>
      </c>
      <c r="NT1066">
        <v>4.4000000000000004</v>
      </c>
      <c r="NW1066">
        <v>108.5</v>
      </c>
      <c r="OC1066">
        <v>8480.7000000000007</v>
      </c>
      <c r="OV1066">
        <v>48.11</v>
      </c>
      <c r="OY1066">
        <v>33.35</v>
      </c>
      <c r="PO1066">
        <v>83.91</v>
      </c>
      <c r="PU1066">
        <v>46.41</v>
      </c>
      <c r="PY1066">
        <v>342.63</v>
      </c>
      <c r="QD1066">
        <v>95.36</v>
      </c>
      <c r="QK1066">
        <v>92.92</v>
      </c>
      <c r="RL1066">
        <v>56.24</v>
      </c>
      <c r="RW1066">
        <v>1.1100000000000001</v>
      </c>
      <c r="RY1066">
        <v>109.16</v>
      </c>
      <c r="SA1066">
        <v>14</v>
      </c>
      <c r="SJ1066">
        <v>18929.14</v>
      </c>
      <c r="SN1066">
        <v>721.09</v>
      </c>
      <c r="SO1066">
        <v>10.44</v>
      </c>
      <c r="SQ1066">
        <v>524.30999999999995</v>
      </c>
      <c r="SY1066">
        <v>68.08</v>
      </c>
      <c r="SZ1066">
        <v>94.93</v>
      </c>
      <c r="TI1066">
        <v>131.11000000000001</v>
      </c>
      <c r="TS1066">
        <v>5.63</v>
      </c>
      <c r="TX1066">
        <v>766.06</v>
      </c>
      <c r="UD1066">
        <v>823.31</v>
      </c>
      <c r="UF1066">
        <v>237.37</v>
      </c>
      <c r="UU1066">
        <v>70.95</v>
      </c>
      <c r="UX1066">
        <v>7861.18</v>
      </c>
      <c r="VO1066">
        <v>801.88</v>
      </c>
      <c r="VZ1066">
        <v>82.2</v>
      </c>
      <c r="WA1066">
        <v>300.44</v>
      </c>
      <c r="WO1066">
        <v>73.91</v>
      </c>
      <c r="WZ1066">
        <v>63.96</v>
      </c>
      <c r="XD1066">
        <v>54.12</v>
      </c>
      <c r="YC1066">
        <v>1165.42</v>
      </c>
      <c r="YK1066">
        <v>2492.4499999999998</v>
      </c>
      <c r="YL1066">
        <v>238.63</v>
      </c>
      <c r="YM1066">
        <v>316.61</v>
      </c>
      <c r="YO1066">
        <v>113.93</v>
      </c>
      <c r="YW1066">
        <v>155.32</v>
      </c>
      <c r="ZN1066">
        <v>650.13</v>
      </c>
      <c r="ZS1066">
        <v>7.95</v>
      </c>
      <c r="ZW1066">
        <v>149.38</v>
      </c>
      <c r="ZY1066">
        <v>1839.83</v>
      </c>
      <c r="AAD1066">
        <v>1929.78</v>
      </c>
      <c r="AAQ1066">
        <v>334.05</v>
      </c>
      <c r="AAV1066">
        <v>77.55</v>
      </c>
      <c r="AAW1066">
        <v>269.44</v>
      </c>
      <c r="AAZ1066">
        <v>1834.79</v>
      </c>
      <c r="ABC1066">
        <v>633.6</v>
      </c>
      <c r="ABD1066">
        <v>3157.77</v>
      </c>
      <c r="ABI1066">
        <v>104.67</v>
      </c>
      <c r="ABK1066">
        <v>70.59</v>
      </c>
      <c r="ABN1066">
        <v>1038.95</v>
      </c>
      <c r="ACG1066">
        <v>283.27999999999997</v>
      </c>
      <c r="ACM1066">
        <v>99.57</v>
      </c>
      <c r="ACN1066">
        <v>56151.39</v>
      </c>
      <c r="ACY1066">
        <v>66955.69</v>
      </c>
      <c r="ACZ1066">
        <v>254.75</v>
      </c>
      <c r="ADN1066">
        <v>449.26</v>
      </c>
      <c r="ADQ1066">
        <v>104.84</v>
      </c>
      <c r="AFK1066">
        <v>490.37</v>
      </c>
      <c r="AFP1066">
        <v>177.79</v>
      </c>
      <c r="AFT1066">
        <v>449.36</v>
      </c>
      <c r="AFY1066">
        <v>31145.14</v>
      </c>
      <c r="AGD1066">
        <v>814.59</v>
      </c>
      <c r="AGG1066">
        <v>75.25</v>
      </c>
      <c r="AGH1066">
        <v>214.23</v>
      </c>
      <c r="AGI1066">
        <v>215.82</v>
      </c>
      <c r="AGR1066" t="s">
        <v>25</v>
      </c>
      <c r="AGY1066">
        <v>36.21</v>
      </c>
      <c r="AGZ1066">
        <v>35.479999999999997</v>
      </c>
      <c r="AHC1066">
        <v>105.33</v>
      </c>
      <c r="AHK1066">
        <v>479.85</v>
      </c>
      <c r="AHL1066">
        <v>163.79</v>
      </c>
      <c r="AHY1066">
        <v>1678.29</v>
      </c>
      <c r="AIB1066">
        <v>73.989999999999995</v>
      </c>
      <c r="AID1066">
        <v>554.29</v>
      </c>
      <c r="AIK1066">
        <v>24081.360000000001</v>
      </c>
      <c r="AIN1066">
        <v>112.68</v>
      </c>
      <c r="AIP1066">
        <v>628.5</v>
      </c>
      <c r="AIQ1066">
        <v>375.2</v>
      </c>
      <c r="AIV1066">
        <v>22.44</v>
      </c>
      <c r="AIX1066">
        <v>6.86</v>
      </c>
      <c r="AIZ1066">
        <v>119.47</v>
      </c>
      <c r="AJB1066">
        <v>233.27</v>
      </c>
      <c r="AJK1066">
        <v>50.6</v>
      </c>
      <c r="AJN1066">
        <v>159.05000000000001</v>
      </c>
      <c r="AJS1066">
        <v>51.62</v>
      </c>
    </row>
    <row r="1067" spans="1:955" x14ac:dyDescent="0.35">
      <c r="A1067" s="1">
        <v>43934</v>
      </c>
      <c r="B1067">
        <v>116.71</v>
      </c>
      <c r="AH1067">
        <v>370.19</v>
      </c>
      <c r="AN1067">
        <v>0.64</v>
      </c>
      <c r="AO1067">
        <v>24502.23</v>
      </c>
      <c r="AZ1067">
        <v>31.02</v>
      </c>
      <c r="BP1067">
        <v>835.68</v>
      </c>
      <c r="BX1067">
        <v>97.7</v>
      </c>
      <c r="CX1067">
        <v>560.94000000000005</v>
      </c>
      <c r="DA1067" t="s">
        <v>25</v>
      </c>
      <c r="DB1067">
        <v>2581.21</v>
      </c>
      <c r="DP1067">
        <v>37.9</v>
      </c>
      <c r="DS1067">
        <v>57.43</v>
      </c>
      <c r="DZ1067">
        <v>29.24</v>
      </c>
      <c r="EJ1067">
        <v>576189.5</v>
      </c>
      <c r="EK1067">
        <v>1506.2</v>
      </c>
      <c r="EO1067">
        <v>340.2</v>
      </c>
      <c r="FC1067">
        <v>57.3</v>
      </c>
      <c r="FN1067">
        <v>2000.48</v>
      </c>
      <c r="FO1067">
        <v>95.12</v>
      </c>
      <c r="FX1067">
        <v>2503.36</v>
      </c>
      <c r="FY1067">
        <v>252.57</v>
      </c>
      <c r="GH1067">
        <v>489.31</v>
      </c>
      <c r="GP1067">
        <v>3.34</v>
      </c>
      <c r="GS1067">
        <v>3211.51</v>
      </c>
      <c r="HH1067">
        <v>1504.77</v>
      </c>
      <c r="IC1067">
        <v>289.45</v>
      </c>
      <c r="IE1067">
        <v>106.79</v>
      </c>
      <c r="JK1067">
        <v>52.47</v>
      </c>
      <c r="JL1067">
        <v>110.86</v>
      </c>
      <c r="JV1067">
        <v>6402.92</v>
      </c>
      <c r="KA1067">
        <v>970.93</v>
      </c>
      <c r="KB1067">
        <v>85.8</v>
      </c>
      <c r="KK1067">
        <v>1569.7</v>
      </c>
      <c r="KL1067">
        <v>1.01</v>
      </c>
      <c r="KX1067">
        <v>168.26</v>
      </c>
      <c r="LB1067">
        <v>180.08</v>
      </c>
      <c r="LM1067">
        <v>128.66</v>
      </c>
      <c r="LN1067">
        <v>8.09</v>
      </c>
      <c r="LO1067">
        <v>31.85</v>
      </c>
      <c r="LQ1067">
        <v>8.08</v>
      </c>
      <c r="MA1067">
        <v>22.98</v>
      </c>
      <c r="MC1067">
        <v>13.93</v>
      </c>
      <c r="MG1067">
        <v>80.33</v>
      </c>
      <c r="MI1067">
        <v>376.72</v>
      </c>
      <c r="ND1067">
        <v>144.33000000000001</v>
      </c>
      <c r="NF1067">
        <v>115.66</v>
      </c>
      <c r="NJ1067">
        <v>193.73</v>
      </c>
      <c r="NN1067">
        <v>83.71</v>
      </c>
      <c r="NS1067">
        <v>118.96</v>
      </c>
      <c r="NT1067">
        <v>4.25</v>
      </c>
      <c r="NW1067">
        <v>108.5</v>
      </c>
      <c r="OC1067">
        <v>8480.7000000000007</v>
      </c>
      <c r="OV1067">
        <v>48.11</v>
      </c>
      <c r="OY1067">
        <v>32.43</v>
      </c>
      <c r="PO1067">
        <v>81.58</v>
      </c>
      <c r="PU1067">
        <v>46.41</v>
      </c>
      <c r="PY1067">
        <v>342.63</v>
      </c>
      <c r="QD1067">
        <v>95.36</v>
      </c>
      <c r="QK1067">
        <v>92.92</v>
      </c>
      <c r="RL1067">
        <v>51.79</v>
      </c>
      <c r="RW1067">
        <v>1.1200000000000001</v>
      </c>
      <c r="RY1067">
        <v>109.16</v>
      </c>
      <c r="SA1067">
        <v>11.56</v>
      </c>
      <c r="SJ1067">
        <v>18929.14</v>
      </c>
      <c r="SN1067">
        <v>721.09</v>
      </c>
      <c r="SO1067">
        <v>10.119999999999999</v>
      </c>
      <c r="SQ1067">
        <v>524.30999999999995</v>
      </c>
      <c r="SY1067">
        <v>68.08</v>
      </c>
      <c r="SZ1067">
        <v>91.82</v>
      </c>
      <c r="TI1067">
        <v>131.11000000000001</v>
      </c>
      <c r="TS1067">
        <v>5.63</v>
      </c>
      <c r="TX1067">
        <v>766.06</v>
      </c>
      <c r="UD1067">
        <v>823.31</v>
      </c>
      <c r="UF1067">
        <v>237.37</v>
      </c>
      <c r="UU1067">
        <v>65.19</v>
      </c>
      <c r="UX1067">
        <v>7861.18</v>
      </c>
      <c r="VO1067">
        <v>763.75</v>
      </c>
      <c r="VZ1067">
        <v>82.2</v>
      </c>
      <c r="WA1067">
        <v>300.44</v>
      </c>
      <c r="WO1067">
        <v>73.91</v>
      </c>
      <c r="WZ1067">
        <v>64.63</v>
      </c>
      <c r="XD1067">
        <v>54.12</v>
      </c>
      <c r="YC1067">
        <v>1165.42</v>
      </c>
      <c r="YK1067">
        <v>2492.4499999999998</v>
      </c>
      <c r="YL1067">
        <v>238.63</v>
      </c>
      <c r="YM1067">
        <v>316.61</v>
      </c>
      <c r="YO1067">
        <v>113.93</v>
      </c>
      <c r="YW1067">
        <v>155.32</v>
      </c>
      <c r="ZN1067">
        <v>581.07000000000005</v>
      </c>
      <c r="ZS1067">
        <v>7.95</v>
      </c>
      <c r="ZW1067">
        <v>149.38</v>
      </c>
      <c r="ZY1067">
        <v>1839.83</v>
      </c>
      <c r="AAD1067">
        <v>1929.78</v>
      </c>
      <c r="AAQ1067">
        <v>334.05</v>
      </c>
      <c r="AAV1067">
        <v>80.099999999999994</v>
      </c>
      <c r="AAW1067">
        <v>269.44</v>
      </c>
      <c r="AAZ1067">
        <v>1761.09</v>
      </c>
      <c r="ABC1067">
        <v>651.6</v>
      </c>
      <c r="ABD1067">
        <v>3157.77</v>
      </c>
      <c r="ABI1067">
        <v>108.37</v>
      </c>
      <c r="ABK1067">
        <v>70.59</v>
      </c>
      <c r="ABN1067">
        <v>1038.95</v>
      </c>
      <c r="ACG1067">
        <v>283.27999999999997</v>
      </c>
      <c r="ACM1067">
        <v>99.57</v>
      </c>
      <c r="ACN1067">
        <v>56151.39</v>
      </c>
      <c r="ACY1067">
        <v>66955.69</v>
      </c>
      <c r="ACZ1067">
        <v>254.75</v>
      </c>
      <c r="ADN1067">
        <v>449.26</v>
      </c>
      <c r="ADQ1067">
        <v>104.84</v>
      </c>
      <c r="AFK1067">
        <v>490.37</v>
      </c>
      <c r="AFP1067">
        <v>177.79</v>
      </c>
      <c r="AFT1067">
        <v>449.36</v>
      </c>
      <c r="AFY1067">
        <v>30341.39</v>
      </c>
      <c r="AGD1067">
        <v>814.59</v>
      </c>
      <c r="AGG1067">
        <v>74.11</v>
      </c>
      <c r="AGH1067">
        <v>214.23</v>
      </c>
      <c r="AGI1067">
        <v>215.82</v>
      </c>
      <c r="AGR1067" t="s">
        <v>25</v>
      </c>
      <c r="AGY1067">
        <v>36.21</v>
      </c>
      <c r="AGZ1067">
        <v>33.479999999999997</v>
      </c>
      <c r="AHC1067">
        <v>100</v>
      </c>
      <c r="AHK1067">
        <v>455.56</v>
      </c>
      <c r="AHL1067">
        <v>160.83000000000001</v>
      </c>
      <c r="AHY1067">
        <v>1582.73</v>
      </c>
      <c r="AIB1067">
        <v>73.989999999999995</v>
      </c>
      <c r="AID1067">
        <v>554.29</v>
      </c>
      <c r="AIK1067">
        <v>24081.360000000001</v>
      </c>
      <c r="AIN1067">
        <v>112.68</v>
      </c>
      <c r="AIP1067">
        <v>628.5</v>
      </c>
      <c r="AIQ1067">
        <v>375.2</v>
      </c>
      <c r="AIV1067">
        <v>22.44</v>
      </c>
      <c r="AIX1067">
        <v>6.86</v>
      </c>
      <c r="AIZ1067">
        <v>119.47</v>
      </c>
      <c r="AJB1067">
        <v>233.27</v>
      </c>
      <c r="AJK1067">
        <v>50.6</v>
      </c>
      <c r="AJN1067">
        <v>159.05000000000001</v>
      </c>
      <c r="AJS1067">
        <v>51.62</v>
      </c>
    </row>
    <row r="1068" spans="1:955" x14ac:dyDescent="0.35">
      <c r="A1068" s="1">
        <v>43935</v>
      </c>
      <c r="B1068">
        <v>122.94</v>
      </c>
      <c r="AH1068">
        <v>370.19</v>
      </c>
      <c r="AN1068">
        <v>0.62</v>
      </c>
      <c r="AO1068">
        <v>25059.8</v>
      </c>
      <c r="AZ1068">
        <v>29.89</v>
      </c>
      <c r="BP1068">
        <v>872.17</v>
      </c>
      <c r="BX1068">
        <v>97.7</v>
      </c>
      <c r="CX1068">
        <v>560.94000000000005</v>
      </c>
      <c r="DA1068" t="s">
        <v>25</v>
      </c>
      <c r="DB1068">
        <v>2581.21</v>
      </c>
      <c r="DP1068">
        <v>37.21</v>
      </c>
      <c r="DS1068">
        <v>57.43</v>
      </c>
      <c r="DZ1068">
        <v>30.8</v>
      </c>
      <c r="EJ1068">
        <v>587833.1</v>
      </c>
      <c r="EK1068">
        <v>1506.2</v>
      </c>
      <c r="EO1068">
        <v>340.2</v>
      </c>
      <c r="FC1068">
        <v>57.3</v>
      </c>
      <c r="FN1068">
        <v>2000.48</v>
      </c>
      <c r="FO1068">
        <v>92.19</v>
      </c>
      <c r="FX1068">
        <v>2503.36</v>
      </c>
      <c r="FY1068">
        <v>252.57</v>
      </c>
      <c r="GH1068">
        <v>489.31</v>
      </c>
      <c r="GP1068">
        <v>3.32</v>
      </c>
      <c r="GS1068">
        <v>3233.1</v>
      </c>
      <c r="HH1068">
        <v>1504.77</v>
      </c>
      <c r="IC1068">
        <v>289.45</v>
      </c>
      <c r="IE1068">
        <v>115.99</v>
      </c>
      <c r="JK1068">
        <v>55.38</v>
      </c>
      <c r="JL1068">
        <v>110.86</v>
      </c>
      <c r="JV1068">
        <v>6441.64</v>
      </c>
      <c r="KA1068">
        <v>970.93</v>
      </c>
      <c r="KB1068">
        <v>85.8</v>
      </c>
      <c r="KK1068">
        <v>1569.7</v>
      </c>
      <c r="KL1068">
        <v>1.1000000000000001</v>
      </c>
      <c r="KX1068">
        <v>172.82</v>
      </c>
      <c r="LB1068">
        <v>180.08</v>
      </c>
      <c r="LM1068">
        <v>128.66</v>
      </c>
      <c r="LN1068">
        <v>8.85</v>
      </c>
      <c r="LO1068">
        <v>31.85</v>
      </c>
      <c r="LQ1068">
        <v>8.17</v>
      </c>
      <c r="MA1068">
        <v>22.98</v>
      </c>
      <c r="MC1068">
        <v>15.98</v>
      </c>
      <c r="MG1068">
        <v>80.33</v>
      </c>
      <c r="MI1068">
        <v>376.72</v>
      </c>
      <c r="ND1068">
        <v>144.33000000000001</v>
      </c>
      <c r="NF1068">
        <v>115.66</v>
      </c>
      <c r="NJ1068">
        <v>193.73</v>
      </c>
      <c r="NN1068">
        <v>83.71</v>
      </c>
      <c r="NS1068">
        <v>118.96</v>
      </c>
      <c r="NT1068">
        <v>5.29</v>
      </c>
      <c r="NW1068">
        <v>108.5</v>
      </c>
      <c r="OC1068">
        <v>8480.7000000000007</v>
      </c>
      <c r="OV1068">
        <v>48.11</v>
      </c>
      <c r="OY1068">
        <v>31.3</v>
      </c>
      <c r="PO1068">
        <v>82.11</v>
      </c>
      <c r="PU1068">
        <v>46.41</v>
      </c>
      <c r="PY1068">
        <v>342.63</v>
      </c>
      <c r="QD1068">
        <v>95.36</v>
      </c>
      <c r="QK1068">
        <v>92.92</v>
      </c>
      <c r="RL1068">
        <v>52.08</v>
      </c>
      <c r="RW1068">
        <v>1.07</v>
      </c>
      <c r="RY1068">
        <v>109.16</v>
      </c>
      <c r="SA1068">
        <v>11.05</v>
      </c>
      <c r="SJ1068">
        <v>18929.14</v>
      </c>
      <c r="SN1068">
        <v>721.09</v>
      </c>
      <c r="SO1068">
        <v>9.81</v>
      </c>
      <c r="SQ1068">
        <v>524.30999999999995</v>
      </c>
      <c r="SY1068">
        <v>68.08</v>
      </c>
      <c r="SZ1068">
        <v>95.1</v>
      </c>
      <c r="TI1068">
        <v>131.11000000000001</v>
      </c>
      <c r="TS1068">
        <v>5.63</v>
      </c>
      <c r="TX1068">
        <v>766.06</v>
      </c>
      <c r="UD1068">
        <v>823.31</v>
      </c>
      <c r="UF1068">
        <v>237.37</v>
      </c>
      <c r="UU1068">
        <v>62.23</v>
      </c>
      <c r="UX1068">
        <v>7861.18</v>
      </c>
      <c r="VO1068">
        <v>759.23</v>
      </c>
      <c r="VZ1068">
        <v>82.2</v>
      </c>
      <c r="WA1068">
        <v>300.44</v>
      </c>
      <c r="WO1068">
        <v>73.91</v>
      </c>
      <c r="WZ1068">
        <v>65.56</v>
      </c>
      <c r="XD1068">
        <v>54.12</v>
      </c>
      <c r="YC1068">
        <v>1165.42</v>
      </c>
      <c r="YK1068">
        <v>2492.4499999999998</v>
      </c>
      <c r="YL1068">
        <v>238.63</v>
      </c>
      <c r="YM1068">
        <v>316.61</v>
      </c>
      <c r="YO1068">
        <v>113.93</v>
      </c>
      <c r="YW1068">
        <v>155.32</v>
      </c>
      <c r="ZN1068">
        <v>582.69000000000005</v>
      </c>
      <c r="ZS1068">
        <v>7.95</v>
      </c>
      <c r="ZW1068">
        <v>149.38</v>
      </c>
      <c r="ZY1068">
        <v>1839.83</v>
      </c>
      <c r="AAD1068">
        <v>1929.78</v>
      </c>
      <c r="AAQ1068">
        <v>334.05</v>
      </c>
      <c r="AAV1068">
        <v>81.98</v>
      </c>
      <c r="AAW1068">
        <v>269.44</v>
      </c>
      <c r="AAZ1068">
        <v>1784.22</v>
      </c>
      <c r="ABC1068">
        <v>698.94</v>
      </c>
      <c r="ABD1068">
        <v>3157.77</v>
      </c>
      <c r="ABI1068">
        <v>115.24</v>
      </c>
      <c r="ABK1068">
        <v>70.59</v>
      </c>
      <c r="ABN1068">
        <v>1038.95</v>
      </c>
      <c r="ACG1068">
        <v>283.27999999999997</v>
      </c>
      <c r="ACM1068">
        <v>99.57</v>
      </c>
      <c r="ACN1068">
        <v>56151.39</v>
      </c>
      <c r="ACY1068">
        <v>66955.69</v>
      </c>
      <c r="ACZ1068">
        <v>254.75</v>
      </c>
      <c r="ADN1068">
        <v>449.26</v>
      </c>
      <c r="ADQ1068">
        <v>104.84</v>
      </c>
      <c r="AFK1068">
        <v>490.37</v>
      </c>
      <c r="AFP1068">
        <v>177.79</v>
      </c>
      <c r="AFT1068">
        <v>449.36</v>
      </c>
      <c r="AFY1068">
        <v>31021.279999999999</v>
      </c>
      <c r="AGD1068">
        <v>814.59</v>
      </c>
      <c r="AGG1068">
        <v>75.25</v>
      </c>
      <c r="AGH1068">
        <v>214.23</v>
      </c>
      <c r="AGI1068">
        <v>215.82</v>
      </c>
      <c r="AGR1068" t="s">
        <v>25</v>
      </c>
      <c r="AGY1068">
        <v>36.21</v>
      </c>
      <c r="AGZ1068">
        <v>36.1</v>
      </c>
      <c r="AHC1068">
        <v>98.48</v>
      </c>
      <c r="AHK1068">
        <v>454.09</v>
      </c>
      <c r="AHL1068">
        <v>167.01</v>
      </c>
      <c r="AHY1068">
        <v>1632.88</v>
      </c>
      <c r="AIB1068">
        <v>73.989999999999995</v>
      </c>
      <c r="AID1068">
        <v>554.29</v>
      </c>
      <c r="AIK1068">
        <v>24081.360000000001</v>
      </c>
      <c r="AIN1068">
        <v>112.68</v>
      </c>
      <c r="AIP1068">
        <v>628.5</v>
      </c>
      <c r="AIQ1068">
        <v>375.2</v>
      </c>
      <c r="AIV1068">
        <v>21.82</v>
      </c>
      <c r="AIX1068">
        <v>6.86</v>
      </c>
      <c r="AIZ1068">
        <v>119.47</v>
      </c>
      <c r="AJB1068">
        <v>233.27</v>
      </c>
      <c r="AJK1068">
        <v>50.6</v>
      </c>
      <c r="AJN1068">
        <v>159.05000000000001</v>
      </c>
      <c r="AJS1068">
        <v>51.62</v>
      </c>
    </row>
    <row r="1069" spans="1:955" x14ac:dyDescent="0.35">
      <c r="A1069" s="1">
        <v>43936</v>
      </c>
      <c r="B1069">
        <v>118.68</v>
      </c>
      <c r="AH1069">
        <v>370.19</v>
      </c>
      <c r="AN1069">
        <v>0.56999999999999995</v>
      </c>
      <c r="AO1069">
        <v>24650.47</v>
      </c>
      <c r="AZ1069">
        <v>28.18</v>
      </c>
      <c r="BP1069">
        <v>824.9</v>
      </c>
      <c r="BX1069">
        <v>97.7</v>
      </c>
      <c r="CX1069">
        <v>560.94000000000005</v>
      </c>
      <c r="DA1069" t="s">
        <v>25</v>
      </c>
      <c r="DB1069">
        <v>2581.21</v>
      </c>
      <c r="DP1069">
        <v>36.43</v>
      </c>
      <c r="DS1069">
        <v>57.43</v>
      </c>
      <c r="DZ1069">
        <v>30.41</v>
      </c>
      <c r="EJ1069">
        <v>565980.30000000005</v>
      </c>
      <c r="EK1069">
        <v>1506.2</v>
      </c>
      <c r="EO1069">
        <v>336.16</v>
      </c>
      <c r="FC1069">
        <v>57.3</v>
      </c>
      <c r="FN1069">
        <v>2000.48</v>
      </c>
      <c r="FO1069">
        <v>82.79</v>
      </c>
      <c r="FX1069">
        <v>2503.36</v>
      </c>
      <c r="FY1069">
        <v>252.57</v>
      </c>
      <c r="GH1069">
        <v>489.31</v>
      </c>
      <c r="GP1069">
        <v>3.23</v>
      </c>
      <c r="GS1069">
        <v>3225.9</v>
      </c>
      <c r="HH1069">
        <v>1504.77</v>
      </c>
      <c r="IC1069">
        <v>289.45</v>
      </c>
      <c r="IE1069">
        <v>112.93</v>
      </c>
      <c r="JK1069">
        <v>51.55</v>
      </c>
      <c r="JL1069">
        <v>110.86</v>
      </c>
      <c r="JV1069">
        <v>5933.89</v>
      </c>
      <c r="KA1069">
        <v>970.93</v>
      </c>
      <c r="KB1069">
        <v>85.8</v>
      </c>
      <c r="KK1069">
        <v>1569.7</v>
      </c>
      <c r="KL1069">
        <v>1.03</v>
      </c>
      <c r="KX1069">
        <v>165.07</v>
      </c>
      <c r="LB1069">
        <v>180.08</v>
      </c>
      <c r="LM1069">
        <v>128.66</v>
      </c>
      <c r="LN1069">
        <v>8.59</v>
      </c>
      <c r="LO1069">
        <v>31.85</v>
      </c>
      <c r="LQ1069">
        <v>8.23</v>
      </c>
      <c r="MA1069">
        <v>22.98</v>
      </c>
      <c r="MC1069">
        <v>14.34</v>
      </c>
      <c r="MG1069">
        <v>80.33</v>
      </c>
      <c r="MI1069">
        <v>376.72</v>
      </c>
      <c r="ND1069">
        <v>144.33000000000001</v>
      </c>
      <c r="NF1069">
        <v>115.66</v>
      </c>
      <c r="NJ1069">
        <v>193.73</v>
      </c>
      <c r="NN1069">
        <v>83.71</v>
      </c>
      <c r="NS1069">
        <v>118.96</v>
      </c>
      <c r="NT1069">
        <v>4.82</v>
      </c>
      <c r="NW1069">
        <v>108.5</v>
      </c>
      <c r="OC1069">
        <v>8480.7000000000007</v>
      </c>
      <c r="OV1069">
        <v>48.11</v>
      </c>
      <c r="OY1069">
        <v>30.61</v>
      </c>
      <c r="PO1069">
        <v>79.459999999999994</v>
      </c>
      <c r="PU1069">
        <v>46.41</v>
      </c>
      <c r="PY1069">
        <v>342.63</v>
      </c>
      <c r="QD1069">
        <v>95.36</v>
      </c>
      <c r="QK1069">
        <v>92.92</v>
      </c>
      <c r="RL1069">
        <v>48.8</v>
      </c>
      <c r="RW1069">
        <v>0.93</v>
      </c>
      <c r="RY1069">
        <v>109.16</v>
      </c>
      <c r="SA1069">
        <v>11.11</v>
      </c>
      <c r="SJ1069">
        <v>18929.14</v>
      </c>
      <c r="SN1069">
        <v>721.09</v>
      </c>
      <c r="SO1069">
        <v>9.8699999999999992</v>
      </c>
      <c r="SQ1069">
        <v>524.30999999999995</v>
      </c>
      <c r="SY1069">
        <v>68.08</v>
      </c>
      <c r="SZ1069">
        <v>88.53</v>
      </c>
      <c r="TI1069">
        <v>131.11000000000001</v>
      </c>
      <c r="TS1069">
        <v>5.63</v>
      </c>
      <c r="TX1069">
        <v>766.06</v>
      </c>
      <c r="UD1069">
        <v>823.31</v>
      </c>
      <c r="UF1069">
        <v>237.37</v>
      </c>
      <c r="UU1069">
        <v>58.24</v>
      </c>
      <c r="UX1069">
        <v>7861.18</v>
      </c>
      <c r="VO1069">
        <v>712.62</v>
      </c>
      <c r="VZ1069">
        <v>82.2</v>
      </c>
      <c r="WA1069">
        <v>300.44</v>
      </c>
      <c r="WO1069">
        <v>73.91</v>
      </c>
      <c r="WZ1069">
        <v>72.58</v>
      </c>
      <c r="XD1069">
        <v>54.12</v>
      </c>
      <c r="YC1069">
        <v>1165.42</v>
      </c>
      <c r="YK1069">
        <v>2492.4499999999998</v>
      </c>
      <c r="YL1069">
        <v>238.63</v>
      </c>
      <c r="YM1069">
        <v>316.61</v>
      </c>
      <c r="YO1069">
        <v>113.93</v>
      </c>
      <c r="YW1069">
        <v>155.32</v>
      </c>
      <c r="ZN1069">
        <v>537.37</v>
      </c>
      <c r="ZS1069">
        <v>7.95</v>
      </c>
      <c r="ZW1069">
        <v>149.38</v>
      </c>
      <c r="ZY1069">
        <v>1839.83</v>
      </c>
      <c r="AAD1069">
        <v>1929.78</v>
      </c>
      <c r="AAQ1069">
        <v>334.05</v>
      </c>
      <c r="AAV1069">
        <v>90.27</v>
      </c>
      <c r="AAW1069">
        <v>269.44</v>
      </c>
      <c r="AAZ1069">
        <v>1697.97</v>
      </c>
      <c r="ABC1069">
        <v>703.38</v>
      </c>
      <c r="ABD1069">
        <v>3157.77</v>
      </c>
      <c r="ABI1069">
        <v>111.12</v>
      </c>
      <c r="ABK1069">
        <v>70.59</v>
      </c>
      <c r="ABN1069">
        <v>1038.95</v>
      </c>
      <c r="ACG1069">
        <v>283.27999999999997</v>
      </c>
      <c r="ACM1069">
        <v>99.57</v>
      </c>
      <c r="ACN1069">
        <v>56151.39</v>
      </c>
      <c r="ACY1069">
        <v>66955.69</v>
      </c>
      <c r="ACZ1069">
        <v>254.75</v>
      </c>
      <c r="ADN1069">
        <v>449.26</v>
      </c>
      <c r="ADQ1069">
        <v>104.84</v>
      </c>
      <c r="AFK1069">
        <v>490.37</v>
      </c>
      <c r="AFP1069">
        <v>177.79</v>
      </c>
      <c r="AFT1069">
        <v>449.36</v>
      </c>
      <c r="AFY1069">
        <v>30134.95</v>
      </c>
      <c r="AGD1069">
        <v>814.59</v>
      </c>
      <c r="AGG1069">
        <v>72.12</v>
      </c>
      <c r="AGH1069">
        <v>214.23</v>
      </c>
      <c r="AGI1069">
        <v>215.82</v>
      </c>
      <c r="AGR1069" t="s">
        <v>25</v>
      </c>
      <c r="AGY1069">
        <v>36.21</v>
      </c>
      <c r="AGZ1069">
        <v>33.229999999999997</v>
      </c>
      <c r="AHC1069">
        <v>90.73</v>
      </c>
      <c r="AHK1069">
        <v>430.59</v>
      </c>
      <c r="AHL1069">
        <v>160.57</v>
      </c>
      <c r="AHY1069">
        <v>1508</v>
      </c>
      <c r="AIB1069">
        <v>73.989999999999995</v>
      </c>
      <c r="AID1069">
        <v>554.29</v>
      </c>
      <c r="AIK1069">
        <v>24081.360000000001</v>
      </c>
      <c r="AIN1069">
        <v>112.68</v>
      </c>
      <c r="AIP1069">
        <v>628.5</v>
      </c>
      <c r="AIQ1069">
        <v>375.2</v>
      </c>
      <c r="AIV1069">
        <v>20.88</v>
      </c>
      <c r="AIX1069">
        <v>6.86</v>
      </c>
      <c r="AIZ1069">
        <v>119.47</v>
      </c>
      <c r="AJB1069">
        <v>233.27</v>
      </c>
      <c r="AJK1069">
        <v>50.6</v>
      </c>
      <c r="AJN1069">
        <v>159.05000000000001</v>
      </c>
      <c r="AJS1069">
        <v>51.62</v>
      </c>
    </row>
    <row r="1070" spans="1:955" x14ac:dyDescent="0.35">
      <c r="A1070" s="1">
        <v>43937</v>
      </c>
      <c r="B1070">
        <v>118.53</v>
      </c>
      <c r="AH1070">
        <v>370.19</v>
      </c>
      <c r="AN1070">
        <v>0.57999999999999996</v>
      </c>
      <c r="AO1070">
        <v>24980.14</v>
      </c>
      <c r="AZ1070">
        <v>25.57</v>
      </c>
      <c r="BP1070">
        <v>811.25</v>
      </c>
      <c r="BX1070">
        <v>97.7</v>
      </c>
      <c r="CX1070">
        <v>560.94000000000005</v>
      </c>
      <c r="DA1070" t="s">
        <v>25</v>
      </c>
      <c r="DB1070">
        <v>2581.21</v>
      </c>
      <c r="DP1070">
        <v>34.450000000000003</v>
      </c>
      <c r="DS1070">
        <v>57.43</v>
      </c>
      <c r="DZ1070">
        <v>30.54</v>
      </c>
      <c r="EJ1070">
        <v>569523.9</v>
      </c>
      <c r="EK1070">
        <v>1506.2</v>
      </c>
      <c r="EO1070">
        <v>341.82</v>
      </c>
      <c r="FC1070">
        <v>57.3</v>
      </c>
      <c r="FN1070">
        <v>2000.48</v>
      </c>
      <c r="FO1070">
        <v>77.7</v>
      </c>
      <c r="FX1070">
        <v>2503.36</v>
      </c>
      <c r="FY1070">
        <v>252.57</v>
      </c>
      <c r="GH1070">
        <v>489.31</v>
      </c>
      <c r="GP1070">
        <v>2.96</v>
      </c>
      <c r="GS1070">
        <v>3236.37</v>
      </c>
      <c r="HH1070">
        <v>1504.77</v>
      </c>
      <c r="IC1070">
        <v>289.45</v>
      </c>
      <c r="IE1070">
        <v>109.19</v>
      </c>
      <c r="JK1070">
        <v>54.2</v>
      </c>
      <c r="JL1070">
        <v>110.86</v>
      </c>
      <c r="JV1070">
        <v>5619.77</v>
      </c>
      <c r="KA1070">
        <v>970.93</v>
      </c>
      <c r="KB1070">
        <v>85.8</v>
      </c>
      <c r="KK1070">
        <v>1569.7</v>
      </c>
      <c r="KL1070">
        <v>0.97</v>
      </c>
      <c r="KX1070">
        <v>158.83000000000001</v>
      </c>
      <c r="LB1070">
        <v>180.08</v>
      </c>
      <c r="LM1070">
        <v>128.66</v>
      </c>
      <c r="LN1070">
        <v>8.42</v>
      </c>
      <c r="LO1070">
        <v>31.85</v>
      </c>
      <c r="LQ1070">
        <v>7.88</v>
      </c>
      <c r="MA1070">
        <v>22.98</v>
      </c>
      <c r="MC1070">
        <v>13.52</v>
      </c>
      <c r="MG1070">
        <v>80.33</v>
      </c>
      <c r="MI1070">
        <v>376.72</v>
      </c>
      <c r="ND1070">
        <v>144.33000000000001</v>
      </c>
      <c r="NF1070">
        <v>115.66</v>
      </c>
      <c r="NJ1070">
        <v>193.73</v>
      </c>
      <c r="NN1070">
        <v>83.71</v>
      </c>
      <c r="NS1070">
        <v>118.96</v>
      </c>
      <c r="NT1070">
        <v>4.47</v>
      </c>
      <c r="NW1070">
        <v>108.5</v>
      </c>
      <c r="OC1070">
        <v>8480.7000000000007</v>
      </c>
      <c r="OV1070">
        <v>48.11</v>
      </c>
      <c r="OY1070">
        <v>28.56</v>
      </c>
      <c r="PO1070">
        <v>78.45</v>
      </c>
      <c r="PU1070">
        <v>46.41</v>
      </c>
      <c r="PY1070">
        <v>342.63</v>
      </c>
      <c r="QD1070">
        <v>95.36</v>
      </c>
      <c r="QK1070">
        <v>92.92</v>
      </c>
      <c r="RL1070">
        <v>45.99</v>
      </c>
      <c r="RW1070">
        <v>0.86</v>
      </c>
      <c r="RY1070">
        <v>109.16</v>
      </c>
      <c r="SA1070">
        <v>10.11</v>
      </c>
      <c r="SJ1070">
        <v>18929.14</v>
      </c>
      <c r="SN1070">
        <v>721.09</v>
      </c>
      <c r="SO1070">
        <v>9.8699999999999992</v>
      </c>
      <c r="SQ1070">
        <v>524.30999999999995</v>
      </c>
      <c r="SY1070">
        <v>68.08</v>
      </c>
      <c r="SZ1070">
        <v>79.89</v>
      </c>
      <c r="TI1070">
        <v>131.11000000000001</v>
      </c>
      <c r="TS1070">
        <v>5.63</v>
      </c>
      <c r="TX1070">
        <v>766.06</v>
      </c>
      <c r="UD1070">
        <v>823.31</v>
      </c>
      <c r="UF1070">
        <v>237.37</v>
      </c>
      <c r="UU1070">
        <v>54.24</v>
      </c>
      <c r="UX1070">
        <v>7861.18</v>
      </c>
      <c r="VO1070">
        <v>714.04</v>
      </c>
      <c r="VZ1070">
        <v>82.2</v>
      </c>
      <c r="WA1070">
        <v>300.44</v>
      </c>
      <c r="WO1070">
        <v>73.91</v>
      </c>
      <c r="WZ1070">
        <v>76.069999999999993</v>
      </c>
      <c r="XD1070">
        <v>54.12</v>
      </c>
      <c r="YC1070">
        <v>1165.42</v>
      </c>
      <c r="YK1070">
        <v>2492.4499999999998</v>
      </c>
      <c r="YL1070">
        <v>238.63</v>
      </c>
      <c r="YM1070">
        <v>316.61</v>
      </c>
      <c r="YO1070">
        <v>113.93</v>
      </c>
      <c r="YW1070">
        <v>155.32</v>
      </c>
      <c r="ZN1070">
        <v>505.54</v>
      </c>
      <c r="ZS1070">
        <v>7.95</v>
      </c>
      <c r="ZW1070">
        <v>149.38</v>
      </c>
      <c r="ZY1070">
        <v>1839.83</v>
      </c>
      <c r="AAD1070">
        <v>1929.78</v>
      </c>
      <c r="AAQ1070">
        <v>334.05</v>
      </c>
      <c r="AAV1070">
        <v>93.66</v>
      </c>
      <c r="AAW1070">
        <v>269.44</v>
      </c>
      <c r="AAZ1070">
        <v>1599.56</v>
      </c>
      <c r="ABC1070">
        <v>714.05</v>
      </c>
      <c r="ABD1070">
        <v>3157.77</v>
      </c>
      <c r="ABI1070">
        <v>114.5</v>
      </c>
      <c r="ABK1070">
        <v>70.59</v>
      </c>
      <c r="ABN1070">
        <v>1038.95</v>
      </c>
      <c r="ACG1070">
        <v>283.27999999999997</v>
      </c>
      <c r="ACM1070">
        <v>99.57</v>
      </c>
      <c r="ACN1070">
        <v>56151.39</v>
      </c>
      <c r="ACY1070">
        <v>66955.69</v>
      </c>
      <c r="ACZ1070">
        <v>254.75</v>
      </c>
      <c r="ADN1070">
        <v>449.26</v>
      </c>
      <c r="ADQ1070">
        <v>104.84</v>
      </c>
      <c r="AFK1070">
        <v>490.37</v>
      </c>
      <c r="AFP1070">
        <v>177.79</v>
      </c>
      <c r="AFT1070">
        <v>449.36</v>
      </c>
      <c r="AFY1070">
        <v>29832.18</v>
      </c>
      <c r="AGD1070">
        <v>814.59</v>
      </c>
      <c r="AGG1070">
        <v>66.56</v>
      </c>
      <c r="AGH1070">
        <v>214.23</v>
      </c>
      <c r="AGI1070">
        <v>215.82</v>
      </c>
      <c r="AGR1070" t="s">
        <v>25</v>
      </c>
      <c r="AGY1070">
        <v>36.21</v>
      </c>
      <c r="AGZ1070">
        <v>31.54</v>
      </c>
      <c r="AHC1070">
        <v>88.78</v>
      </c>
      <c r="AHK1070">
        <v>419.35</v>
      </c>
      <c r="AHL1070">
        <v>157.86000000000001</v>
      </c>
      <c r="AHY1070">
        <v>1374.61</v>
      </c>
      <c r="AIB1070">
        <v>73.989999999999995</v>
      </c>
      <c r="AID1070">
        <v>554.29</v>
      </c>
      <c r="AIK1070">
        <v>24081.360000000001</v>
      </c>
      <c r="AIN1070">
        <v>112.68</v>
      </c>
      <c r="AIP1070">
        <v>628.5</v>
      </c>
      <c r="AIQ1070">
        <v>375.2</v>
      </c>
      <c r="AIV1070">
        <v>18.86</v>
      </c>
      <c r="AIX1070">
        <v>6.86</v>
      </c>
      <c r="AIZ1070">
        <v>119.47</v>
      </c>
      <c r="AJB1070">
        <v>233.27</v>
      </c>
      <c r="AJK1070">
        <v>50.6</v>
      </c>
      <c r="AJN1070">
        <v>159.05000000000001</v>
      </c>
      <c r="AJS1070">
        <v>51.62</v>
      </c>
    </row>
    <row r="1071" spans="1:955" x14ac:dyDescent="0.35">
      <c r="A1071" s="1">
        <v>43938</v>
      </c>
      <c r="B1071">
        <v>125</v>
      </c>
      <c r="AH1071">
        <v>370.19</v>
      </c>
      <c r="AN1071">
        <v>0.66</v>
      </c>
      <c r="AO1071">
        <v>24995.64</v>
      </c>
      <c r="AZ1071">
        <v>28.01</v>
      </c>
      <c r="BP1071">
        <v>824.9</v>
      </c>
      <c r="BX1071">
        <v>97.7</v>
      </c>
      <c r="CX1071">
        <v>560.94000000000005</v>
      </c>
      <c r="DA1071" t="s">
        <v>25</v>
      </c>
      <c r="DB1071">
        <v>2581.21</v>
      </c>
      <c r="DP1071">
        <v>42.38</v>
      </c>
      <c r="DS1071">
        <v>57.43</v>
      </c>
      <c r="DZ1071">
        <v>31.19</v>
      </c>
      <c r="EJ1071">
        <v>587917.4</v>
      </c>
      <c r="EK1071">
        <v>1506.2</v>
      </c>
      <c r="EO1071">
        <v>345.46</v>
      </c>
      <c r="FC1071">
        <v>57.3</v>
      </c>
      <c r="FN1071">
        <v>2000.48</v>
      </c>
      <c r="FO1071">
        <v>84</v>
      </c>
      <c r="FX1071">
        <v>2503.36</v>
      </c>
      <c r="FY1071">
        <v>252.57</v>
      </c>
      <c r="GH1071">
        <v>489.31</v>
      </c>
      <c r="GP1071">
        <v>3.12</v>
      </c>
      <c r="GS1071">
        <v>3242.26</v>
      </c>
      <c r="HH1071">
        <v>1504.77</v>
      </c>
      <c r="IC1071">
        <v>289.45</v>
      </c>
      <c r="IE1071">
        <v>117.06</v>
      </c>
      <c r="JK1071">
        <v>57.87</v>
      </c>
      <c r="JL1071">
        <v>110.86</v>
      </c>
      <c r="JV1071">
        <v>6058.67</v>
      </c>
      <c r="KA1071">
        <v>970.93</v>
      </c>
      <c r="KB1071">
        <v>85.8</v>
      </c>
      <c r="KK1071">
        <v>1569.7</v>
      </c>
      <c r="KL1071">
        <v>0.98</v>
      </c>
      <c r="KX1071">
        <v>167.5</v>
      </c>
      <c r="LB1071">
        <v>180.08</v>
      </c>
      <c r="LM1071">
        <v>128.66</v>
      </c>
      <c r="LN1071">
        <v>8.57</v>
      </c>
      <c r="LO1071">
        <v>31.85</v>
      </c>
      <c r="LQ1071">
        <v>8.16</v>
      </c>
      <c r="MA1071">
        <v>22.98</v>
      </c>
      <c r="MC1071">
        <v>16.97</v>
      </c>
      <c r="MG1071">
        <v>80.33</v>
      </c>
      <c r="MI1071">
        <v>376.72</v>
      </c>
      <c r="ND1071">
        <v>144.33000000000001</v>
      </c>
      <c r="NF1071">
        <v>115.66</v>
      </c>
      <c r="NJ1071">
        <v>193.73</v>
      </c>
      <c r="NN1071">
        <v>83.71</v>
      </c>
      <c r="NS1071">
        <v>118.96</v>
      </c>
      <c r="NT1071">
        <v>4.82</v>
      </c>
      <c r="NW1071">
        <v>108.5</v>
      </c>
      <c r="OC1071">
        <v>8480.7000000000007</v>
      </c>
      <c r="OV1071">
        <v>48.11</v>
      </c>
      <c r="OY1071">
        <v>31.39</v>
      </c>
      <c r="PO1071">
        <v>82.89</v>
      </c>
      <c r="PU1071">
        <v>46.41</v>
      </c>
      <c r="PY1071">
        <v>342.63</v>
      </c>
      <c r="QD1071">
        <v>95.36</v>
      </c>
      <c r="QK1071">
        <v>92.92</v>
      </c>
      <c r="RL1071">
        <v>47.16</v>
      </c>
      <c r="RW1071">
        <v>0.93</v>
      </c>
      <c r="RY1071">
        <v>109.16</v>
      </c>
      <c r="SA1071">
        <v>10.94</v>
      </c>
      <c r="SJ1071">
        <v>18929.14</v>
      </c>
      <c r="SN1071">
        <v>721.09</v>
      </c>
      <c r="SO1071">
        <v>10.37</v>
      </c>
      <c r="SQ1071">
        <v>524.30999999999995</v>
      </c>
      <c r="SY1071">
        <v>68.08</v>
      </c>
      <c r="SZ1071">
        <v>89.22</v>
      </c>
      <c r="TI1071">
        <v>131.11000000000001</v>
      </c>
      <c r="TS1071">
        <v>5.63</v>
      </c>
      <c r="TX1071">
        <v>766.06</v>
      </c>
      <c r="UD1071">
        <v>823.31</v>
      </c>
      <c r="UF1071">
        <v>237.37</v>
      </c>
      <c r="UU1071">
        <v>59.78</v>
      </c>
      <c r="UX1071">
        <v>7861.18</v>
      </c>
      <c r="VO1071">
        <v>751.32</v>
      </c>
      <c r="VZ1071">
        <v>82.2</v>
      </c>
      <c r="WA1071">
        <v>300.44</v>
      </c>
      <c r="WO1071">
        <v>73.91</v>
      </c>
      <c r="WZ1071">
        <v>72.760000000000005</v>
      </c>
      <c r="XD1071">
        <v>54.12</v>
      </c>
      <c r="YC1071">
        <v>1165.42</v>
      </c>
      <c r="YK1071">
        <v>2492.4499999999998</v>
      </c>
      <c r="YL1071">
        <v>238.63</v>
      </c>
      <c r="YM1071">
        <v>316.61</v>
      </c>
      <c r="YO1071">
        <v>113.93</v>
      </c>
      <c r="YW1071">
        <v>155.32</v>
      </c>
      <c r="ZN1071">
        <v>573.52</v>
      </c>
      <c r="ZS1071">
        <v>7.95</v>
      </c>
      <c r="ZW1071">
        <v>149.38</v>
      </c>
      <c r="ZY1071">
        <v>1839.83</v>
      </c>
      <c r="AAD1071">
        <v>1929.78</v>
      </c>
      <c r="AAQ1071">
        <v>334.05</v>
      </c>
      <c r="AAV1071">
        <v>93.66</v>
      </c>
      <c r="AAW1071">
        <v>269.44</v>
      </c>
      <c r="AAZ1071">
        <v>1608.19</v>
      </c>
      <c r="ABC1071">
        <v>705.83</v>
      </c>
      <c r="ABD1071">
        <v>3157.77</v>
      </c>
      <c r="ABI1071">
        <v>120.1</v>
      </c>
      <c r="ABK1071">
        <v>70.59</v>
      </c>
      <c r="ABN1071">
        <v>1038.95</v>
      </c>
      <c r="ACG1071">
        <v>283.27999999999997</v>
      </c>
      <c r="ACM1071">
        <v>99.57</v>
      </c>
      <c r="ACN1071">
        <v>56151.39</v>
      </c>
      <c r="ACY1071">
        <v>66955.69</v>
      </c>
      <c r="ACZ1071">
        <v>254.75</v>
      </c>
      <c r="ADN1071">
        <v>449.26</v>
      </c>
      <c r="ADQ1071">
        <v>104.84</v>
      </c>
      <c r="AFK1071">
        <v>490.37</v>
      </c>
      <c r="AFP1071">
        <v>177.79</v>
      </c>
      <c r="AFT1071">
        <v>449.36</v>
      </c>
      <c r="AFY1071">
        <v>31860.799999999999</v>
      </c>
      <c r="AGD1071">
        <v>814.59</v>
      </c>
      <c r="AGG1071">
        <v>70.12</v>
      </c>
      <c r="AGH1071">
        <v>214.23</v>
      </c>
      <c r="AGI1071">
        <v>215.82</v>
      </c>
      <c r="AGR1071" t="s">
        <v>25</v>
      </c>
      <c r="AGY1071">
        <v>36.21</v>
      </c>
      <c r="AGZ1071">
        <v>33.85</v>
      </c>
      <c r="AHC1071">
        <v>87.97</v>
      </c>
      <c r="AHK1071">
        <v>450.45</v>
      </c>
      <c r="AHL1071">
        <v>163.28</v>
      </c>
      <c r="AHY1071">
        <v>1412.45</v>
      </c>
      <c r="AIB1071">
        <v>73.989999999999995</v>
      </c>
      <c r="AID1071">
        <v>554.29</v>
      </c>
      <c r="AIK1071">
        <v>24081.360000000001</v>
      </c>
      <c r="AIN1071">
        <v>112.68</v>
      </c>
      <c r="AIP1071">
        <v>628.5</v>
      </c>
      <c r="AIQ1071">
        <v>375.2</v>
      </c>
      <c r="AIV1071">
        <v>22.13</v>
      </c>
      <c r="AIX1071">
        <v>6.86</v>
      </c>
      <c r="AIZ1071">
        <v>119.47</v>
      </c>
      <c r="AJB1071">
        <v>233.27</v>
      </c>
      <c r="AJK1071">
        <v>50.6</v>
      </c>
      <c r="AJN1071">
        <v>159.05000000000001</v>
      </c>
      <c r="AJS1071">
        <v>51.62</v>
      </c>
    </row>
    <row r="1072" spans="1:955" x14ac:dyDescent="0.35">
      <c r="A1072" s="1">
        <v>43941</v>
      </c>
      <c r="B1072">
        <v>125</v>
      </c>
      <c r="AH1072">
        <v>370.19</v>
      </c>
      <c r="AN1072">
        <v>0.6</v>
      </c>
      <c r="AO1072">
        <v>24752.25</v>
      </c>
      <c r="AZ1072">
        <v>26.42</v>
      </c>
      <c r="BP1072">
        <v>802.69</v>
      </c>
      <c r="BX1072">
        <v>97.7</v>
      </c>
      <c r="CX1072">
        <v>560.94000000000005</v>
      </c>
      <c r="DA1072" t="s">
        <v>25</v>
      </c>
      <c r="DB1072">
        <v>2581.21</v>
      </c>
      <c r="DP1072">
        <v>37.64</v>
      </c>
      <c r="DS1072">
        <v>57.43</v>
      </c>
      <c r="DZ1072">
        <v>30.41</v>
      </c>
      <c r="EJ1072">
        <v>553619.4</v>
      </c>
      <c r="EK1072">
        <v>1506.2</v>
      </c>
      <c r="EO1072">
        <v>349.23</v>
      </c>
      <c r="FC1072">
        <v>57.3</v>
      </c>
      <c r="FN1072">
        <v>2000.48</v>
      </c>
      <c r="FO1072">
        <v>81.239999999999995</v>
      </c>
      <c r="FX1072">
        <v>2503.36</v>
      </c>
      <c r="FY1072">
        <v>252.57</v>
      </c>
      <c r="GH1072">
        <v>489.31</v>
      </c>
      <c r="GP1072">
        <v>2.79</v>
      </c>
      <c r="GS1072">
        <v>3246.19</v>
      </c>
      <c r="HH1072">
        <v>1504.77</v>
      </c>
      <c r="IC1072">
        <v>289.45</v>
      </c>
      <c r="IE1072">
        <v>106.93</v>
      </c>
      <c r="JK1072">
        <v>56.79</v>
      </c>
      <c r="JL1072">
        <v>110.86</v>
      </c>
      <c r="JV1072">
        <v>5602.55</v>
      </c>
      <c r="KA1072">
        <v>970.93</v>
      </c>
      <c r="KB1072">
        <v>85.8</v>
      </c>
      <c r="KK1072">
        <v>1569.7</v>
      </c>
      <c r="KL1072">
        <v>1.25</v>
      </c>
      <c r="KX1072">
        <v>168.41</v>
      </c>
      <c r="LB1072">
        <v>180.08</v>
      </c>
      <c r="LM1072">
        <v>128.66</v>
      </c>
      <c r="LN1072">
        <v>9.9600000000000009</v>
      </c>
      <c r="LO1072">
        <v>31.85</v>
      </c>
      <c r="LQ1072">
        <v>8.2899999999999991</v>
      </c>
      <c r="MA1072">
        <v>22.98</v>
      </c>
      <c r="MC1072">
        <v>15.33</v>
      </c>
      <c r="MG1072">
        <v>80.33</v>
      </c>
      <c r="MI1072">
        <v>376.72</v>
      </c>
      <c r="ND1072">
        <v>144.33000000000001</v>
      </c>
      <c r="NF1072">
        <v>115.66</v>
      </c>
      <c r="NJ1072">
        <v>193.73</v>
      </c>
      <c r="NN1072">
        <v>83.71</v>
      </c>
      <c r="NS1072">
        <v>118.96</v>
      </c>
      <c r="NT1072">
        <v>4.3600000000000003</v>
      </c>
      <c r="NW1072">
        <v>108.5</v>
      </c>
      <c r="OC1072">
        <v>8480.7000000000007</v>
      </c>
      <c r="OV1072">
        <v>48.11</v>
      </c>
      <c r="OY1072">
        <v>30.25</v>
      </c>
      <c r="PO1072">
        <v>82.72</v>
      </c>
      <c r="PU1072">
        <v>46.41</v>
      </c>
      <c r="PY1072">
        <v>342.63</v>
      </c>
      <c r="QD1072">
        <v>95.36</v>
      </c>
      <c r="QK1072">
        <v>92.92</v>
      </c>
      <c r="RL1072">
        <v>45.23</v>
      </c>
      <c r="RW1072">
        <v>0.9</v>
      </c>
      <c r="RY1072">
        <v>109.16</v>
      </c>
      <c r="SA1072">
        <v>10.53</v>
      </c>
      <c r="SJ1072">
        <v>18929.14</v>
      </c>
      <c r="SN1072">
        <v>721.09</v>
      </c>
      <c r="SO1072">
        <v>9.5</v>
      </c>
      <c r="SQ1072">
        <v>524.30999999999995</v>
      </c>
      <c r="SY1072">
        <v>68.08</v>
      </c>
      <c r="SZ1072">
        <v>79.709999999999994</v>
      </c>
      <c r="TI1072">
        <v>131.11000000000001</v>
      </c>
      <c r="TS1072">
        <v>5.63</v>
      </c>
      <c r="TX1072">
        <v>766.06</v>
      </c>
      <c r="UD1072">
        <v>823.31</v>
      </c>
      <c r="UF1072">
        <v>237.37</v>
      </c>
      <c r="UU1072">
        <v>57.29</v>
      </c>
      <c r="UX1072">
        <v>7861.18</v>
      </c>
      <c r="VO1072">
        <v>722.51</v>
      </c>
      <c r="VZ1072">
        <v>82.2</v>
      </c>
      <c r="WA1072">
        <v>300.44</v>
      </c>
      <c r="WO1072">
        <v>73.91</v>
      </c>
      <c r="WZ1072">
        <v>75.739999999999995</v>
      </c>
      <c r="XD1072">
        <v>54.12</v>
      </c>
      <c r="YC1072">
        <v>1165.42</v>
      </c>
      <c r="YK1072">
        <v>2492.4499999999998</v>
      </c>
      <c r="YL1072">
        <v>238.63</v>
      </c>
      <c r="YM1072">
        <v>316.61</v>
      </c>
      <c r="YO1072">
        <v>113.93</v>
      </c>
      <c r="YW1072">
        <v>155.32</v>
      </c>
      <c r="ZN1072">
        <v>583.23</v>
      </c>
      <c r="ZS1072">
        <v>7.95</v>
      </c>
      <c r="ZW1072">
        <v>149.38</v>
      </c>
      <c r="ZY1072">
        <v>1839.83</v>
      </c>
      <c r="AAD1072">
        <v>1929.78</v>
      </c>
      <c r="AAQ1072">
        <v>334.05</v>
      </c>
      <c r="AAV1072">
        <v>93.66</v>
      </c>
      <c r="AAW1072">
        <v>269.44</v>
      </c>
      <c r="AAZ1072">
        <v>1595.64</v>
      </c>
      <c r="ABC1072">
        <v>758.94</v>
      </c>
      <c r="ABD1072">
        <v>3157.77</v>
      </c>
      <c r="ABI1072">
        <v>123.59</v>
      </c>
      <c r="ABK1072">
        <v>70.59</v>
      </c>
      <c r="ABN1072">
        <v>1038.95</v>
      </c>
      <c r="ACG1072">
        <v>283.27999999999997</v>
      </c>
      <c r="ACM1072">
        <v>99.57</v>
      </c>
      <c r="ACN1072">
        <v>56151.39</v>
      </c>
      <c r="ACY1072">
        <v>66955.69</v>
      </c>
      <c r="ACZ1072">
        <v>254.75</v>
      </c>
      <c r="ADN1072">
        <v>449.26</v>
      </c>
      <c r="ADQ1072">
        <v>104.84</v>
      </c>
      <c r="AFK1072">
        <v>490.37</v>
      </c>
      <c r="AFP1072">
        <v>177.79</v>
      </c>
      <c r="AFT1072">
        <v>449.36</v>
      </c>
      <c r="AFY1072">
        <v>30839.61</v>
      </c>
      <c r="AGD1072">
        <v>814.59</v>
      </c>
      <c r="AGG1072">
        <v>67.27</v>
      </c>
      <c r="AGH1072">
        <v>214.23</v>
      </c>
      <c r="AGI1072">
        <v>215.82</v>
      </c>
      <c r="AGR1072" t="s">
        <v>25</v>
      </c>
      <c r="AGY1072">
        <v>36.21</v>
      </c>
      <c r="AGZ1072">
        <v>35.229999999999997</v>
      </c>
      <c r="AHC1072">
        <v>86.78</v>
      </c>
      <c r="AHK1072">
        <v>444.55</v>
      </c>
      <c r="AHL1072">
        <v>163.92</v>
      </c>
      <c r="AHY1072">
        <v>1319.73</v>
      </c>
      <c r="AIB1072">
        <v>73.989999999999995</v>
      </c>
      <c r="AID1072">
        <v>554.29</v>
      </c>
      <c r="AIK1072">
        <v>24081.360000000001</v>
      </c>
      <c r="AIN1072">
        <v>112.68</v>
      </c>
      <c r="AIP1072">
        <v>628.5</v>
      </c>
      <c r="AIQ1072">
        <v>375.2</v>
      </c>
      <c r="AIV1072">
        <v>21.09</v>
      </c>
      <c r="AIX1072">
        <v>6.86</v>
      </c>
      <c r="AIZ1072">
        <v>119.47</v>
      </c>
      <c r="AJB1072">
        <v>233.27</v>
      </c>
      <c r="AJK1072">
        <v>50.6</v>
      </c>
      <c r="AJN1072">
        <v>159.05000000000001</v>
      </c>
      <c r="AJS1072">
        <v>51.62</v>
      </c>
    </row>
    <row r="1073" spans="1:955" x14ac:dyDescent="0.35">
      <c r="A1073" s="1">
        <v>43942</v>
      </c>
      <c r="B1073">
        <v>120.38</v>
      </c>
      <c r="AH1073">
        <v>370.19</v>
      </c>
      <c r="AN1073">
        <v>0.61</v>
      </c>
      <c r="AO1073">
        <v>24511.08</v>
      </c>
      <c r="AZ1073">
        <v>24.37</v>
      </c>
      <c r="BP1073">
        <v>793.17</v>
      </c>
      <c r="BX1073">
        <v>97.7</v>
      </c>
      <c r="CX1073">
        <v>560.94000000000005</v>
      </c>
      <c r="DA1073" t="s">
        <v>25</v>
      </c>
      <c r="DB1073">
        <v>2581.21</v>
      </c>
      <c r="DP1073">
        <v>36.950000000000003</v>
      </c>
      <c r="DS1073">
        <v>57.43</v>
      </c>
      <c r="DZ1073">
        <v>30.02</v>
      </c>
      <c r="EJ1073">
        <v>552691.30000000005</v>
      </c>
      <c r="EK1073">
        <v>1506.2</v>
      </c>
      <c r="EO1073">
        <v>346</v>
      </c>
      <c r="FC1073">
        <v>57.3</v>
      </c>
      <c r="FN1073">
        <v>2000.48</v>
      </c>
      <c r="FO1073">
        <v>79.430000000000007</v>
      </c>
      <c r="FX1073">
        <v>2503.36</v>
      </c>
      <c r="FY1073">
        <v>252.57</v>
      </c>
      <c r="GH1073">
        <v>489.31</v>
      </c>
      <c r="GP1073">
        <v>2.7</v>
      </c>
      <c r="GS1073">
        <v>3242.26</v>
      </c>
      <c r="HH1073">
        <v>1504.77</v>
      </c>
      <c r="IC1073">
        <v>289.45</v>
      </c>
      <c r="IE1073">
        <v>107.33</v>
      </c>
      <c r="JK1073">
        <v>55.52</v>
      </c>
      <c r="JL1073">
        <v>110.86</v>
      </c>
      <c r="JV1073">
        <v>5383.1</v>
      </c>
      <c r="KA1073">
        <v>970.93</v>
      </c>
      <c r="KB1073">
        <v>85.8</v>
      </c>
      <c r="KK1073">
        <v>1569.7</v>
      </c>
      <c r="KL1073">
        <v>1.27</v>
      </c>
      <c r="KX1073">
        <v>171.15</v>
      </c>
      <c r="LB1073">
        <v>180.08</v>
      </c>
      <c r="LM1073">
        <v>128.66</v>
      </c>
      <c r="LN1073">
        <v>11.13</v>
      </c>
      <c r="LO1073">
        <v>31.85</v>
      </c>
      <c r="LQ1073">
        <v>8.5299999999999994</v>
      </c>
      <c r="MA1073">
        <v>22.98</v>
      </c>
      <c r="MC1073">
        <v>14.43</v>
      </c>
      <c r="MG1073">
        <v>80.33</v>
      </c>
      <c r="MI1073">
        <v>376.72</v>
      </c>
      <c r="ND1073">
        <v>144.33000000000001</v>
      </c>
      <c r="NF1073">
        <v>115.66</v>
      </c>
      <c r="NJ1073">
        <v>193.73</v>
      </c>
      <c r="NN1073">
        <v>83.71</v>
      </c>
      <c r="NS1073">
        <v>118.96</v>
      </c>
      <c r="NT1073">
        <v>4.1500000000000004</v>
      </c>
      <c r="NW1073">
        <v>108.5</v>
      </c>
      <c r="OC1073">
        <v>8480.7000000000007</v>
      </c>
      <c r="OV1073">
        <v>48.11</v>
      </c>
      <c r="OY1073">
        <v>32.020000000000003</v>
      </c>
      <c r="PO1073">
        <v>79.22</v>
      </c>
      <c r="PU1073">
        <v>46.41</v>
      </c>
      <c r="PY1073">
        <v>342.63</v>
      </c>
      <c r="QD1073">
        <v>95.36</v>
      </c>
      <c r="QK1073">
        <v>92.92</v>
      </c>
      <c r="RL1073">
        <v>45.46</v>
      </c>
      <c r="RW1073">
        <v>1.03</v>
      </c>
      <c r="RY1073">
        <v>109.16</v>
      </c>
      <c r="SA1073">
        <v>9.9</v>
      </c>
      <c r="SJ1073">
        <v>18929.14</v>
      </c>
      <c r="SN1073">
        <v>721.09</v>
      </c>
      <c r="SO1073">
        <v>9.06</v>
      </c>
      <c r="SQ1073">
        <v>524.30999999999995</v>
      </c>
      <c r="SY1073">
        <v>68.08</v>
      </c>
      <c r="SZ1073">
        <v>74.7</v>
      </c>
      <c r="TI1073">
        <v>131.11000000000001</v>
      </c>
      <c r="TS1073">
        <v>5.63</v>
      </c>
      <c r="TX1073">
        <v>766.06</v>
      </c>
      <c r="UD1073">
        <v>823.31</v>
      </c>
      <c r="UF1073">
        <v>237.37</v>
      </c>
      <c r="UU1073">
        <v>53.81</v>
      </c>
      <c r="UX1073">
        <v>7861.18</v>
      </c>
      <c r="VO1073">
        <v>698.5</v>
      </c>
      <c r="VZ1073">
        <v>82.2</v>
      </c>
      <c r="WA1073">
        <v>300.44</v>
      </c>
      <c r="WO1073">
        <v>73.91</v>
      </c>
      <c r="WZ1073">
        <v>68.510000000000005</v>
      </c>
      <c r="XD1073">
        <v>54.12</v>
      </c>
      <c r="YC1073">
        <v>1165.42</v>
      </c>
      <c r="YK1073">
        <v>2492.4499999999998</v>
      </c>
      <c r="YL1073">
        <v>238.63</v>
      </c>
      <c r="YM1073">
        <v>316.61</v>
      </c>
      <c r="YO1073">
        <v>113.93</v>
      </c>
      <c r="YW1073">
        <v>155.32</v>
      </c>
      <c r="ZN1073">
        <v>542.23</v>
      </c>
      <c r="ZS1073">
        <v>7.95</v>
      </c>
      <c r="ZW1073">
        <v>149.38</v>
      </c>
      <c r="ZY1073">
        <v>1839.83</v>
      </c>
      <c r="AAD1073">
        <v>1929.78</v>
      </c>
      <c r="AAQ1073">
        <v>334.05</v>
      </c>
      <c r="AAV1073">
        <v>93.66</v>
      </c>
      <c r="AAW1073">
        <v>269.44</v>
      </c>
      <c r="AAZ1073">
        <v>1639.55</v>
      </c>
      <c r="ABC1073">
        <v>755.61</v>
      </c>
      <c r="ABD1073">
        <v>3157.77</v>
      </c>
      <c r="ABI1073">
        <v>124.12</v>
      </c>
      <c r="ABK1073">
        <v>70.59</v>
      </c>
      <c r="ABN1073">
        <v>1038.95</v>
      </c>
      <c r="ACG1073">
        <v>283.27999999999997</v>
      </c>
      <c r="ACM1073">
        <v>99.57</v>
      </c>
      <c r="ACN1073">
        <v>56151.39</v>
      </c>
      <c r="ACY1073">
        <v>66955.69</v>
      </c>
      <c r="ACZ1073">
        <v>254.75</v>
      </c>
      <c r="ADN1073">
        <v>449.26</v>
      </c>
      <c r="ADQ1073">
        <v>104.84</v>
      </c>
      <c r="AFK1073">
        <v>490.37</v>
      </c>
      <c r="AFP1073">
        <v>177.79</v>
      </c>
      <c r="AFT1073">
        <v>449.36</v>
      </c>
      <c r="AFY1073">
        <v>28654.080000000002</v>
      </c>
      <c r="AGD1073">
        <v>814.59</v>
      </c>
      <c r="AGG1073">
        <v>70.260000000000005</v>
      </c>
      <c r="AGH1073">
        <v>214.23</v>
      </c>
      <c r="AGI1073">
        <v>215.82</v>
      </c>
      <c r="AGR1073" t="s">
        <v>25</v>
      </c>
      <c r="AGY1073">
        <v>36.21</v>
      </c>
      <c r="AGZ1073">
        <v>34.42</v>
      </c>
      <c r="AHC1073">
        <v>84.5</v>
      </c>
      <c r="AHK1073">
        <v>429.11</v>
      </c>
      <c r="AHL1073">
        <v>161.86000000000001</v>
      </c>
      <c r="AHY1073">
        <v>1327.3</v>
      </c>
      <c r="AIB1073">
        <v>73.989999999999995</v>
      </c>
      <c r="AID1073">
        <v>554.29</v>
      </c>
      <c r="AIK1073">
        <v>24081.360000000001</v>
      </c>
      <c r="AIN1073">
        <v>112.68</v>
      </c>
      <c r="AIP1073">
        <v>628.5</v>
      </c>
      <c r="AIQ1073">
        <v>375.2</v>
      </c>
      <c r="AIV1073">
        <v>21.51</v>
      </c>
      <c r="AIX1073">
        <v>6.86</v>
      </c>
      <c r="AIZ1073">
        <v>119.47</v>
      </c>
      <c r="AJB1073">
        <v>233.27</v>
      </c>
      <c r="AJK1073">
        <v>50.6</v>
      </c>
      <c r="AJN1073">
        <v>159.05000000000001</v>
      </c>
      <c r="AJS1073">
        <v>51.62</v>
      </c>
    </row>
    <row r="1074" spans="1:955" x14ac:dyDescent="0.35">
      <c r="A1074" s="1">
        <v>43943</v>
      </c>
      <c r="B1074">
        <v>127.47</v>
      </c>
      <c r="AH1074">
        <v>370.19</v>
      </c>
      <c r="AN1074">
        <v>0.62</v>
      </c>
      <c r="AO1074">
        <v>24681.45</v>
      </c>
      <c r="AZ1074">
        <v>24.49</v>
      </c>
      <c r="BP1074">
        <v>809.03</v>
      </c>
      <c r="BX1074">
        <v>97.7</v>
      </c>
      <c r="CX1074">
        <v>560.94000000000005</v>
      </c>
      <c r="DA1074" t="s">
        <v>25</v>
      </c>
      <c r="DB1074">
        <v>2581.21</v>
      </c>
      <c r="DP1074">
        <v>35.75</v>
      </c>
      <c r="DS1074">
        <v>57.43</v>
      </c>
      <c r="DZ1074">
        <v>31.45</v>
      </c>
      <c r="EJ1074">
        <v>545646.1</v>
      </c>
      <c r="EK1074">
        <v>1506.2</v>
      </c>
      <c r="EO1074">
        <v>349.64</v>
      </c>
      <c r="FC1074">
        <v>57.3</v>
      </c>
      <c r="FN1074">
        <v>2000.48</v>
      </c>
      <c r="FO1074">
        <v>78.91</v>
      </c>
      <c r="FX1074">
        <v>2503.36</v>
      </c>
      <c r="FY1074">
        <v>252.57</v>
      </c>
      <c r="GH1074">
        <v>489.31</v>
      </c>
      <c r="GP1074">
        <v>2.65</v>
      </c>
      <c r="GS1074">
        <v>3243.57</v>
      </c>
      <c r="HH1074">
        <v>1504.77</v>
      </c>
      <c r="IC1074">
        <v>289.45</v>
      </c>
      <c r="IE1074">
        <v>106.66</v>
      </c>
      <c r="JK1074">
        <v>59.65</v>
      </c>
      <c r="JL1074">
        <v>110.86</v>
      </c>
      <c r="JV1074">
        <v>4879.6400000000003</v>
      </c>
      <c r="KA1074">
        <v>970.93</v>
      </c>
      <c r="KB1074">
        <v>85.8</v>
      </c>
      <c r="KK1074">
        <v>1569.7</v>
      </c>
      <c r="KL1074">
        <v>1.39</v>
      </c>
      <c r="KX1074">
        <v>165.98</v>
      </c>
      <c r="LB1074">
        <v>180.08</v>
      </c>
      <c r="LM1074">
        <v>128.66</v>
      </c>
      <c r="LN1074">
        <v>11.3</v>
      </c>
      <c r="LO1074">
        <v>31.85</v>
      </c>
      <c r="LQ1074">
        <v>9.2899999999999991</v>
      </c>
      <c r="MA1074">
        <v>22.98</v>
      </c>
      <c r="MC1074">
        <v>15.33</v>
      </c>
      <c r="MG1074">
        <v>80.33</v>
      </c>
      <c r="MI1074">
        <v>376.72</v>
      </c>
      <c r="ND1074">
        <v>144.33000000000001</v>
      </c>
      <c r="NF1074">
        <v>115.66</v>
      </c>
      <c r="NJ1074">
        <v>193.73</v>
      </c>
      <c r="NN1074">
        <v>83.71</v>
      </c>
      <c r="NS1074">
        <v>118.96</v>
      </c>
      <c r="NT1074">
        <v>4.04</v>
      </c>
      <c r="NW1074">
        <v>108.5</v>
      </c>
      <c r="OC1074">
        <v>8480.7000000000007</v>
      </c>
      <c r="OV1074">
        <v>48.11</v>
      </c>
      <c r="OY1074">
        <v>35.08</v>
      </c>
      <c r="PO1074">
        <v>79.95</v>
      </c>
      <c r="PU1074">
        <v>46.41</v>
      </c>
      <c r="PY1074">
        <v>342.63</v>
      </c>
      <c r="QD1074">
        <v>95.36</v>
      </c>
      <c r="QK1074">
        <v>92.92</v>
      </c>
      <c r="RL1074">
        <v>43.88</v>
      </c>
      <c r="RW1074">
        <v>1.28</v>
      </c>
      <c r="RY1074">
        <v>109.16</v>
      </c>
      <c r="SA1074">
        <v>9.56</v>
      </c>
      <c r="SJ1074">
        <v>18929.14</v>
      </c>
      <c r="SN1074">
        <v>721.09</v>
      </c>
      <c r="SO1074">
        <v>9.1300000000000008</v>
      </c>
      <c r="SQ1074">
        <v>524.30999999999995</v>
      </c>
      <c r="SY1074">
        <v>68.08</v>
      </c>
      <c r="SZ1074">
        <v>77.12</v>
      </c>
      <c r="TI1074">
        <v>131.11000000000001</v>
      </c>
      <c r="TS1074">
        <v>5.63</v>
      </c>
      <c r="TX1074">
        <v>766.06</v>
      </c>
      <c r="UD1074">
        <v>823.31</v>
      </c>
      <c r="UF1074">
        <v>237.37</v>
      </c>
      <c r="UU1074">
        <v>53.13</v>
      </c>
      <c r="UX1074">
        <v>7861.18</v>
      </c>
      <c r="VO1074">
        <v>709.8</v>
      </c>
      <c r="VZ1074">
        <v>82.2</v>
      </c>
      <c r="WA1074">
        <v>300.44</v>
      </c>
      <c r="WO1074">
        <v>73.91</v>
      </c>
      <c r="WZ1074">
        <v>67.739999999999995</v>
      </c>
      <c r="XD1074">
        <v>54.12</v>
      </c>
      <c r="YC1074">
        <v>1165.42</v>
      </c>
      <c r="YK1074">
        <v>2492.4499999999998</v>
      </c>
      <c r="YL1074">
        <v>238.63</v>
      </c>
      <c r="YM1074">
        <v>316.61</v>
      </c>
      <c r="YO1074">
        <v>113.93</v>
      </c>
      <c r="YW1074">
        <v>155.32</v>
      </c>
      <c r="ZN1074">
        <v>548.70000000000005</v>
      </c>
      <c r="ZS1074">
        <v>7.95</v>
      </c>
      <c r="ZW1074">
        <v>149.38</v>
      </c>
      <c r="ZY1074">
        <v>1839.83</v>
      </c>
      <c r="AAD1074">
        <v>1929.78</v>
      </c>
      <c r="AAQ1074">
        <v>334.05</v>
      </c>
      <c r="AAV1074">
        <v>93.66</v>
      </c>
      <c r="AAW1074">
        <v>269.44</v>
      </c>
      <c r="AAZ1074">
        <v>1605.84</v>
      </c>
      <c r="ABC1074">
        <v>721.16</v>
      </c>
      <c r="ABD1074">
        <v>3157.77</v>
      </c>
      <c r="ABI1074">
        <v>124.12</v>
      </c>
      <c r="ABK1074">
        <v>70.59</v>
      </c>
      <c r="ABN1074">
        <v>1038.95</v>
      </c>
      <c r="ACG1074">
        <v>283.27999999999997</v>
      </c>
      <c r="ACM1074">
        <v>99.57</v>
      </c>
      <c r="ACN1074">
        <v>56151.39</v>
      </c>
      <c r="ACY1074">
        <v>66955.69</v>
      </c>
      <c r="ACZ1074">
        <v>254.75</v>
      </c>
      <c r="ADN1074">
        <v>449.26</v>
      </c>
      <c r="ADQ1074">
        <v>104.84</v>
      </c>
      <c r="AFK1074">
        <v>490.37</v>
      </c>
      <c r="AFP1074">
        <v>177.79</v>
      </c>
      <c r="AFT1074">
        <v>449.36</v>
      </c>
      <c r="AFY1074">
        <v>29512.880000000001</v>
      </c>
      <c r="AGD1074">
        <v>814.59</v>
      </c>
      <c r="AGG1074">
        <v>67.56</v>
      </c>
      <c r="AGH1074">
        <v>214.23</v>
      </c>
      <c r="AGI1074">
        <v>215.82</v>
      </c>
      <c r="AGR1074" t="s">
        <v>25</v>
      </c>
      <c r="AGY1074">
        <v>36.21</v>
      </c>
      <c r="AGZ1074">
        <v>36.6</v>
      </c>
      <c r="AHC1074">
        <v>85.59</v>
      </c>
      <c r="AHK1074">
        <v>439.55</v>
      </c>
      <c r="AHL1074">
        <v>163.02000000000001</v>
      </c>
      <c r="AHY1074">
        <v>1322.57</v>
      </c>
      <c r="AIB1074">
        <v>73.989999999999995</v>
      </c>
      <c r="AID1074">
        <v>554.29</v>
      </c>
      <c r="AIK1074">
        <v>24081.360000000001</v>
      </c>
      <c r="AIN1074">
        <v>112.68</v>
      </c>
      <c r="AIP1074">
        <v>628.5</v>
      </c>
      <c r="AIQ1074">
        <v>375.2</v>
      </c>
      <c r="AIV1074">
        <v>23.79</v>
      </c>
      <c r="AIX1074">
        <v>6.86</v>
      </c>
      <c r="AIZ1074">
        <v>119.47</v>
      </c>
      <c r="AJB1074">
        <v>233.27</v>
      </c>
      <c r="AJK1074">
        <v>50.6</v>
      </c>
      <c r="AJN1074">
        <v>159.05000000000001</v>
      </c>
      <c r="AJS1074">
        <v>51.62</v>
      </c>
    </row>
    <row r="1075" spans="1:955" x14ac:dyDescent="0.35">
      <c r="A1075" s="1">
        <v>43944</v>
      </c>
      <c r="B1075">
        <v>123.68</v>
      </c>
      <c r="AH1075">
        <v>370.19</v>
      </c>
      <c r="AN1075">
        <v>0.95</v>
      </c>
      <c r="AO1075">
        <v>25208.04</v>
      </c>
      <c r="AZ1075">
        <v>25.62</v>
      </c>
      <c r="BP1075">
        <v>792.54</v>
      </c>
      <c r="BX1075">
        <v>97.7</v>
      </c>
      <c r="CX1075">
        <v>560.94000000000005</v>
      </c>
      <c r="DA1075" t="s">
        <v>25</v>
      </c>
      <c r="DB1075">
        <v>2581.21</v>
      </c>
      <c r="DP1075">
        <v>35.49</v>
      </c>
      <c r="DS1075">
        <v>57.43</v>
      </c>
      <c r="DZ1075">
        <v>33.270000000000003</v>
      </c>
      <c r="EJ1075">
        <v>543494.6</v>
      </c>
      <c r="EK1075">
        <v>1506.2</v>
      </c>
      <c r="EO1075">
        <v>349.37</v>
      </c>
      <c r="FC1075">
        <v>57.3</v>
      </c>
      <c r="FN1075">
        <v>2000.48</v>
      </c>
      <c r="FO1075">
        <v>80.290000000000006</v>
      </c>
      <c r="FX1075">
        <v>2503.36</v>
      </c>
      <c r="FY1075">
        <v>252.57</v>
      </c>
      <c r="GH1075">
        <v>489.31</v>
      </c>
      <c r="GP1075">
        <v>2.4500000000000002</v>
      </c>
      <c r="GS1075">
        <v>3234.41</v>
      </c>
      <c r="HH1075">
        <v>1504.77</v>
      </c>
      <c r="IC1075">
        <v>289.45</v>
      </c>
      <c r="IE1075">
        <v>113.06</v>
      </c>
      <c r="JK1075">
        <v>58.68</v>
      </c>
      <c r="JL1075">
        <v>110.86</v>
      </c>
      <c r="JV1075">
        <v>4883.95</v>
      </c>
      <c r="KA1075">
        <v>970.93</v>
      </c>
      <c r="KB1075">
        <v>85.8</v>
      </c>
      <c r="KK1075">
        <v>1569.7</v>
      </c>
      <c r="KL1075">
        <v>1.55</v>
      </c>
      <c r="KX1075">
        <v>167.04</v>
      </c>
      <c r="LB1075">
        <v>180.08</v>
      </c>
      <c r="LM1075">
        <v>128.66</v>
      </c>
      <c r="LN1075">
        <v>11.69</v>
      </c>
      <c r="LO1075">
        <v>31.85</v>
      </c>
      <c r="LQ1075">
        <v>9.35</v>
      </c>
      <c r="MA1075">
        <v>22.98</v>
      </c>
      <c r="MC1075">
        <v>15.08</v>
      </c>
      <c r="MG1075">
        <v>80.33</v>
      </c>
      <c r="MI1075">
        <v>376.72</v>
      </c>
      <c r="ND1075">
        <v>144.33000000000001</v>
      </c>
      <c r="NF1075">
        <v>115.66</v>
      </c>
      <c r="NJ1075">
        <v>193.73</v>
      </c>
      <c r="NN1075">
        <v>83.71</v>
      </c>
      <c r="NS1075">
        <v>118.96</v>
      </c>
      <c r="NT1075">
        <v>3.86</v>
      </c>
      <c r="NW1075">
        <v>108.5</v>
      </c>
      <c r="OC1075">
        <v>8480.7000000000007</v>
      </c>
      <c r="OV1075">
        <v>48.11</v>
      </c>
      <c r="OY1075">
        <v>37.81</v>
      </c>
      <c r="PO1075">
        <v>81.3</v>
      </c>
      <c r="PU1075">
        <v>46.41</v>
      </c>
      <c r="PY1075">
        <v>342.63</v>
      </c>
      <c r="QD1075">
        <v>95.36</v>
      </c>
      <c r="QK1075">
        <v>92.92</v>
      </c>
      <c r="RL1075">
        <v>44.17</v>
      </c>
      <c r="RW1075">
        <v>1.69</v>
      </c>
      <c r="RY1075">
        <v>109.16</v>
      </c>
      <c r="SA1075">
        <v>9.89</v>
      </c>
      <c r="SJ1075">
        <v>18929.14</v>
      </c>
      <c r="SN1075">
        <v>721.09</v>
      </c>
      <c r="SO1075">
        <v>9.44</v>
      </c>
      <c r="SQ1075">
        <v>524.30999999999995</v>
      </c>
      <c r="SY1075">
        <v>68.08</v>
      </c>
      <c r="SZ1075">
        <v>80.92</v>
      </c>
      <c r="TI1075">
        <v>131.11000000000001</v>
      </c>
      <c r="TS1075">
        <v>5.63</v>
      </c>
      <c r="TX1075">
        <v>766.06</v>
      </c>
      <c r="UD1075">
        <v>823.31</v>
      </c>
      <c r="UF1075">
        <v>237.37</v>
      </c>
      <c r="UU1075">
        <v>54.67</v>
      </c>
      <c r="UX1075">
        <v>7861.18</v>
      </c>
      <c r="VO1075">
        <v>734.37</v>
      </c>
      <c r="VZ1075">
        <v>82.2</v>
      </c>
      <c r="WA1075">
        <v>300.44</v>
      </c>
      <c r="WO1075">
        <v>73.91</v>
      </c>
      <c r="WZ1075">
        <v>68.69</v>
      </c>
      <c r="XD1075">
        <v>54.12</v>
      </c>
      <c r="YC1075">
        <v>1165.42</v>
      </c>
      <c r="YK1075">
        <v>2492.4499999999998</v>
      </c>
      <c r="YL1075">
        <v>238.63</v>
      </c>
      <c r="YM1075">
        <v>316.61</v>
      </c>
      <c r="YO1075">
        <v>113.93</v>
      </c>
      <c r="YW1075">
        <v>155.32</v>
      </c>
      <c r="ZN1075">
        <v>561.65</v>
      </c>
      <c r="ZS1075">
        <v>7.95</v>
      </c>
      <c r="ZW1075">
        <v>149.38</v>
      </c>
      <c r="ZY1075">
        <v>1839.83</v>
      </c>
      <c r="AAD1075">
        <v>1929.78</v>
      </c>
      <c r="AAQ1075">
        <v>334.05</v>
      </c>
      <c r="AAV1075">
        <v>93.66</v>
      </c>
      <c r="AAW1075">
        <v>269.44</v>
      </c>
      <c r="AAZ1075">
        <v>1503.9</v>
      </c>
      <c r="ABC1075">
        <v>721.83</v>
      </c>
      <c r="ABD1075">
        <v>3157.77</v>
      </c>
      <c r="ABI1075">
        <v>121.9</v>
      </c>
      <c r="ABK1075">
        <v>70.59</v>
      </c>
      <c r="ABN1075">
        <v>1038.95</v>
      </c>
      <c r="ACG1075">
        <v>283.27999999999997</v>
      </c>
      <c r="ACM1075">
        <v>99.57</v>
      </c>
      <c r="ACN1075">
        <v>56151.39</v>
      </c>
      <c r="ACY1075">
        <v>66955.69</v>
      </c>
      <c r="ACZ1075">
        <v>254.75</v>
      </c>
      <c r="ADN1075">
        <v>449.26</v>
      </c>
      <c r="ADQ1075">
        <v>104.84</v>
      </c>
      <c r="AFK1075">
        <v>490.37</v>
      </c>
      <c r="AFP1075">
        <v>177.79</v>
      </c>
      <c r="AFT1075">
        <v>449.36</v>
      </c>
      <c r="AFY1075">
        <v>29713.81</v>
      </c>
      <c r="AGD1075">
        <v>814.59</v>
      </c>
      <c r="AGG1075">
        <v>64.989999999999995</v>
      </c>
      <c r="AGH1075">
        <v>214.23</v>
      </c>
      <c r="AGI1075">
        <v>215.82</v>
      </c>
      <c r="AGR1075" t="s">
        <v>25</v>
      </c>
      <c r="AGY1075">
        <v>36.21</v>
      </c>
      <c r="AGZ1075">
        <v>38.659999999999997</v>
      </c>
      <c r="AHC1075">
        <v>85.59</v>
      </c>
      <c r="AHK1075">
        <v>456.92</v>
      </c>
      <c r="AHL1075">
        <v>157.22</v>
      </c>
      <c r="AHY1075">
        <v>1394.47</v>
      </c>
      <c r="AIB1075">
        <v>73.989999999999995</v>
      </c>
      <c r="AID1075">
        <v>554.29</v>
      </c>
      <c r="AIK1075">
        <v>24081.360000000001</v>
      </c>
      <c r="AIN1075">
        <v>112.68</v>
      </c>
      <c r="AIP1075">
        <v>628.5</v>
      </c>
      <c r="AIQ1075">
        <v>375.2</v>
      </c>
      <c r="AIV1075">
        <v>25.35</v>
      </c>
      <c r="AIX1075">
        <v>6.86</v>
      </c>
      <c r="AIZ1075">
        <v>119.47</v>
      </c>
      <c r="AJB1075">
        <v>233.27</v>
      </c>
      <c r="AJK1075">
        <v>50.6</v>
      </c>
      <c r="AJN1075">
        <v>159.05000000000001</v>
      </c>
      <c r="AJS1075">
        <v>51.62</v>
      </c>
    </row>
    <row r="1076" spans="1:955" x14ac:dyDescent="0.35">
      <c r="A1076" s="1">
        <v>43945</v>
      </c>
      <c r="B1076">
        <v>128</v>
      </c>
      <c r="AH1076">
        <v>370.19</v>
      </c>
      <c r="AN1076">
        <v>0.94</v>
      </c>
      <c r="AO1076">
        <v>25006.7</v>
      </c>
      <c r="AZ1076">
        <v>23.07</v>
      </c>
      <c r="BP1076">
        <v>803.96</v>
      </c>
      <c r="BX1076">
        <v>97.7</v>
      </c>
      <c r="CX1076">
        <v>560.94000000000005</v>
      </c>
      <c r="DA1076" t="s">
        <v>25</v>
      </c>
      <c r="DB1076">
        <v>2581.21</v>
      </c>
      <c r="DP1076">
        <v>36.35</v>
      </c>
      <c r="DS1076">
        <v>57.43</v>
      </c>
      <c r="DZ1076">
        <v>34.31</v>
      </c>
      <c r="EJ1076">
        <v>554378.80000000005</v>
      </c>
      <c r="EK1076">
        <v>1506.2</v>
      </c>
      <c r="EO1076">
        <v>360.83</v>
      </c>
      <c r="FC1076">
        <v>57.3</v>
      </c>
      <c r="FN1076">
        <v>2000.48</v>
      </c>
      <c r="FO1076">
        <v>82.88</v>
      </c>
      <c r="FX1076">
        <v>2503.36</v>
      </c>
      <c r="FY1076">
        <v>252.57</v>
      </c>
      <c r="GH1076">
        <v>489.31</v>
      </c>
      <c r="GP1076">
        <v>2.34</v>
      </c>
      <c r="GS1076">
        <v>3238.33</v>
      </c>
      <c r="HH1076">
        <v>1504.77</v>
      </c>
      <c r="IC1076">
        <v>289.45</v>
      </c>
      <c r="IE1076">
        <v>115.86</v>
      </c>
      <c r="JK1076">
        <v>58.41</v>
      </c>
      <c r="JL1076">
        <v>110.86</v>
      </c>
      <c r="JV1076">
        <v>4935.58</v>
      </c>
      <c r="KA1076">
        <v>970.93</v>
      </c>
      <c r="KB1076">
        <v>85.8</v>
      </c>
      <c r="KK1076">
        <v>1569.7</v>
      </c>
      <c r="KL1076">
        <v>1.58</v>
      </c>
      <c r="KX1076">
        <v>166.89</v>
      </c>
      <c r="LB1076">
        <v>180.08</v>
      </c>
      <c r="LM1076">
        <v>128.66</v>
      </c>
      <c r="LN1076">
        <v>11.06</v>
      </c>
      <c r="LO1076">
        <v>31.85</v>
      </c>
      <c r="LQ1076">
        <v>9.5500000000000007</v>
      </c>
      <c r="MA1076">
        <v>22.98</v>
      </c>
      <c r="MC1076">
        <v>15.25</v>
      </c>
      <c r="MG1076">
        <v>80.33</v>
      </c>
      <c r="MI1076">
        <v>376.72</v>
      </c>
      <c r="ND1076">
        <v>144.33000000000001</v>
      </c>
      <c r="NF1076">
        <v>115.66</v>
      </c>
      <c r="NJ1076">
        <v>193.73</v>
      </c>
      <c r="NN1076">
        <v>83.71</v>
      </c>
      <c r="NS1076">
        <v>118.96</v>
      </c>
      <c r="NT1076">
        <v>3.93</v>
      </c>
      <c r="NW1076">
        <v>108.5</v>
      </c>
      <c r="OC1076">
        <v>8480.7000000000007</v>
      </c>
      <c r="OV1076">
        <v>48.11</v>
      </c>
      <c r="OY1076">
        <v>37.9</v>
      </c>
      <c r="PO1076">
        <v>83.91</v>
      </c>
      <c r="PU1076">
        <v>46.41</v>
      </c>
      <c r="PY1076">
        <v>342.63</v>
      </c>
      <c r="QD1076">
        <v>95.36</v>
      </c>
      <c r="QK1076">
        <v>92.92</v>
      </c>
      <c r="RL1076">
        <v>44.93</v>
      </c>
      <c r="RW1076">
        <v>1.61</v>
      </c>
      <c r="RY1076">
        <v>109.16</v>
      </c>
      <c r="SA1076">
        <v>10.220000000000001</v>
      </c>
      <c r="SJ1076">
        <v>18929.14</v>
      </c>
      <c r="SN1076">
        <v>721.09</v>
      </c>
      <c r="SO1076">
        <v>9.5</v>
      </c>
      <c r="SQ1076">
        <v>524.30999999999995</v>
      </c>
      <c r="SY1076">
        <v>68.08</v>
      </c>
      <c r="SZ1076">
        <v>82.13</v>
      </c>
      <c r="TI1076">
        <v>131.11000000000001</v>
      </c>
      <c r="TS1076">
        <v>5.63</v>
      </c>
      <c r="TX1076">
        <v>766.06</v>
      </c>
      <c r="UD1076">
        <v>823.31</v>
      </c>
      <c r="UF1076">
        <v>237.37</v>
      </c>
      <c r="UU1076">
        <v>55.7</v>
      </c>
      <c r="UX1076">
        <v>7861.18</v>
      </c>
      <c r="VO1076">
        <v>730.42</v>
      </c>
      <c r="VZ1076">
        <v>82.2</v>
      </c>
      <c r="WA1076">
        <v>300.44</v>
      </c>
      <c r="WO1076">
        <v>73.91</v>
      </c>
      <c r="WZ1076">
        <v>67.48</v>
      </c>
      <c r="XD1076">
        <v>54.12</v>
      </c>
      <c r="YC1076">
        <v>1165.42</v>
      </c>
      <c r="YK1076">
        <v>2492.4499999999998</v>
      </c>
      <c r="YL1076">
        <v>238.63</v>
      </c>
      <c r="YM1076">
        <v>316.61</v>
      </c>
      <c r="YO1076">
        <v>113.93</v>
      </c>
      <c r="YW1076">
        <v>155.32</v>
      </c>
      <c r="ZN1076">
        <v>594.02</v>
      </c>
      <c r="ZS1076">
        <v>7.95</v>
      </c>
      <c r="ZW1076">
        <v>149.38</v>
      </c>
      <c r="ZY1076">
        <v>1839.83</v>
      </c>
      <c r="AAD1076">
        <v>1929.78</v>
      </c>
      <c r="AAQ1076">
        <v>334.05</v>
      </c>
      <c r="AAV1076">
        <v>93.66</v>
      </c>
      <c r="AAW1076">
        <v>269.44</v>
      </c>
      <c r="AAZ1076">
        <v>1467.44</v>
      </c>
      <c r="ABC1076">
        <v>717.83</v>
      </c>
      <c r="ABD1076">
        <v>3157.77</v>
      </c>
      <c r="ABI1076">
        <v>120.21</v>
      </c>
      <c r="ABK1076">
        <v>70.59</v>
      </c>
      <c r="ABN1076">
        <v>1038.95</v>
      </c>
      <c r="ACG1076">
        <v>283.27999999999997</v>
      </c>
      <c r="ACM1076">
        <v>99.57</v>
      </c>
      <c r="ACN1076">
        <v>56151.39</v>
      </c>
      <c r="ACY1076">
        <v>66955.69</v>
      </c>
      <c r="ACZ1076">
        <v>254.75</v>
      </c>
      <c r="ADN1076">
        <v>449.26</v>
      </c>
      <c r="ADQ1076">
        <v>104.84</v>
      </c>
      <c r="AFK1076">
        <v>490.37</v>
      </c>
      <c r="AFP1076">
        <v>177.79</v>
      </c>
      <c r="AFT1076">
        <v>449.36</v>
      </c>
      <c r="AFY1076">
        <v>29914.75</v>
      </c>
      <c r="AGD1076">
        <v>814.59</v>
      </c>
      <c r="AGG1076">
        <v>66.7</v>
      </c>
      <c r="AGH1076">
        <v>214.23</v>
      </c>
      <c r="AGI1076">
        <v>215.82</v>
      </c>
      <c r="AGR1076" t="s">
        <v>25</v>
      </c>
      <c r="AGY1076">
        <v>36.21</v>
      </c>
      <c r="AGZ1076">
        <v>36.04</v>
      </c>
      <c r="AHC1076">
        <v>85.21</v>
      </c>
      <c r="AHK1076">
        <v>469.18</v>
      </c>
      <c r="AHL1076">
        <v>157.22</v>
      </c>
      <c r="AHY1076">
        <v>1381.23</v>
      </c>
      <c r="AIB1076">
        <v>73.989999999999995</v>
      </c>
      <c r="AID1076">
        <v>554.29</v>
      </c>
      <c r="AIK1076">
        <v>24081.360000000001</v>
      </c>
      <c r="AIN1076">
        <v>112.68</v>
      </c>
      <c r="AIP1076">
        <v>628.5</v>
      </c>
      <c r="AIQ1076">
        <v>375.2</v>
      </c>
      <c r="AIV1076">
        <v>25.04</v>
      </c>
      <c r="AIX1076">
        <v>6.86</v>
      </c>
      <c r="AIZ1076">
        <v>119.47</v>
      </c>
      <c r="AJB1076">
        <v>233.27</v>
      </c>
      <c r="AJK1076">
        <v>50.6</v>
      </c>
      <c r="AJN1076">
        <v>159.05000000000001</v>
      </c>
      <c r="AJS1076">
        <v>51.62</v>
      </c>
    </row>
    <row r="1077" spans="1:955" x14ac:dyDescent="0.35">
      <c r="A1077" s="1">
        <v>43948</v>
      </c>
      <c r="B1077">
        <v>137.29</v>
      </c>
      <c r="AH1077">
        <v>370.19</v>
      </c>
      <c r="AN1077">
        <v>0.86</v>
      </c>
      <c r="AO1077">
        <v>25601.89</v>
      </c>
      <c r="AZ1077">
        <v>24.43</v>
      </c>
      <c r="BP1077">
        <v>842.03</v>
      </c>
      <c r="BX1077">
        <v>97.7</v>
      </c>
      <c r="CX1077">
        <v>560.94000000000005</v>
      </c>
      <c r="DA1077" t="s">
        <v>25</v>
      </c>
      <c r="DB1077">
        <v>2581.21</v>
      </c>
      <c r="DP1077">
        <v>37.979999999999997</v>
      </c>
      <c r="DS1077">
        <v>57.43</v>
      </c>
      <c r="DZ1077">
        <v>31.97</v>
      </c>
      <c r="EJ1077">
        <v>556150.69999999995</v>
      </c>
      <c r="EK1077">
        <v>1506.2</v>
      </c>
      <c r="EO1077">
        <v>361.5</v>
      </c>
      <c r="FC1077">
        <v>57.3</v>
      </c>
      <c r="FN1077">
        <v>2000.48</v>
      </c>
      <c r="FO1077">
        <v>89.6</v>
      </c>
      <c r="FX1077">
        <v>2503.36</v>
      </c>
      <c r="FY1077">
        <v>252.57</v>
      </c>
      <c r="GH1077">
        <v>489.31</v>
      </c>
      <c r="GP1077">
        <v>2.65</v>
      </c>
      <c r="GS1077">
        <v>3229.17</v>
      </c>
      <c r="HH1077">
        <v>1504.77</v>
      </c>
      <c r="IC1077">
        <v>289.45</v>
      </c>
      <c r="IE1077">
        <v>123.73</v>
      </c>
      <c r="JK1077">
        <v>59.35</v>
      </c>
      <c r="JL1077">
        <v>110.86</v>
      </c>
      <c r="JV1077">
        <v>5383.1</v>
      </c>
      <c r="KA1077">
        <v>970.93</v>
      </c>
      <c r="KB1077">
        <v>85.8</v>
      </c>
      <c r="KK1077">
        <v>1569.7</v>
      </c>
      <c r="KL1077">
        <v>1.62</v>
      </c>
      <c r="KX1077">
        <v>177.39</v>
      </c>
      <c r="LB1077">
        <v>180.08</v>
      </c>
      <c r="LM1077">
        <v>128.66</v>
      </c>
      <c r="LN1077">
        <v>12.43</v>
      </c>
      <c r="LO1077">
        <v>31.85</v>
      </c>
      <c r="LQ1077">
        <v>9.75</v>
      </c>
      <c r="MA1077">
        <v>22.98</v>
      </c>
      <c r="MC1077">
        <v>14.26</v>
      </c>
      <c r="MG1077">
        <v>80.33</v>
      </c>
      <c r="MI1077">
        <v>376.72</v>
      </c>
      <c r="ND1077">
        <v>144.33000000000001</v>
      </c>
      <c r="NF1077">
        <v>115.66</v>
      </c>
      <c r="NJ1077">
        <v>193.73</v>
      </c>
      <c r="NN1077">
        <v>83.71</v>
      </c>
      <c r="NS1077">
        <v>118.96</v>
      </c>
      <c r="NT1077">
        <v>4.32</v>
      </c>
      <c r="NW1077">
        <v>108.5</v>
      </c>
      <c r="OC1077">
        <v>8480.7000000000007</v>
      </c>
      <c r="OV1077">
        <v>48.11</v>
      </c>
      <c r="OY1077">
        <v>37.54</v>
      </c>
      <c r="PO1077">
        <v>87.78</v>
      </c>
      <c r="PU1077">
        <v>46.41</v>
      </c>
      <c r="PY1077">
        <v>342.63</v>
      </c>
      <c r="QD1077">
        <v>95.36</v>
      </c>
      <c r="QK1077">
        <v>92.92</v>
      </c>
      <c r="RL1077">
        <v>46.05</v>
      </c>
      <c r="RW1077">
        <v>1.44</v>
      </c>
      <c r="RY1077">
        <v>109.16</v>
      </c>
      <c r="SA1077">
        <v>10.54</v>
      </c>
      <c r="SJ1077">
        <v>18929.14</v>
      </c>
      <c r="SN1077">
        <v>721.09</v>
      </c>
      <c r="SO1077">
        <v>9.81</v>
      </c>
      <c r="SQ1077">
        <v>524.30999999999995</v>
      </c>
      <c r="SY1077">
        <v>68.08</v>
      </c>
      <c r="SZ1077">
        <v>90.09</v>
      </c>
      <c r="TI1077">
        <v>131.11000000000001</v>
      </c>
      <c r="TS1077">
        <v>5.63</v>
      </c>
      <c r="TX1077">
        <v>766.06</v>
      </c>
      <c r="UD1077">
        <v>823.31</v>
      </c>
      <c r="UF1077">
        <v>237.37</v>
      </c>
      <c r="UU1077">
        <v>57.85</v>
      </c>
      <c r="UX1077">
        <v>7861.18</v>
      </c>
      <c r="VO1077">
        <v>745.39</v>
      </c>
      <c r="VZ1077">
        <v>82.2</v>
      </c>
      <c r="WA1077">
        <v>300.44</v>
      </c>
      <c r="WO1077">
        <v>73.91</v>
      </c>
      <c r="WZ1077">
        <v>70.709999999999994</v>
      </c>
      <c r="XD1077">
        <v>54.12</v>
      </c>
      <c r="YC1077">
        <v>1165.42</v>
      </c>
      <c r="YK1077">
        <v>2492.4499999999998</v>
      </c>
      <c r="YL1077">
        <v>238.63</v>
      </c>
      <c r="YM1077">
        <v>316.61</v>
      </c>
      <c r="YO1077">
        <v>113.93</v>
      </c>
      <c r="YW1077">
        <v>155.32</v>
      </c>
      <c r="ZN1077">
        <v>638.79999999999995</v>
      </c>
      <c r="ZS1077">
        <v>7.95</v>
      </c>
      <c r="ZW1077">
        <v>149.38</v>
      </c>
      <c r="ZY1077">
        <v>1839.83</v>
      </c>
      <c r="AAD1077">
        <v>1929.78</v>
      </c>
      <c r="AAQ1077">
        <v>334.05</v>
      </c>
      <c r="AAV1077">
        <v>93.66</v>
      </c>
      <c r="AAW1077">
        <v>269.44</v>
      </c>
      <c r="AAZ1077">
        <v>1512.92</v>
      </c>
      <c r="ABC1077">
        <v>732.5</v>
      </c>
      <c r="ABD1077">
        <v>3157.77</v>
      </c>
      <c r="ABI1077">
        <v>122.01</v>
      </c>
      <c r="ABK1077">
        <v>70.59</v>
      </c>
      <c r="ABN1077">
        <v>1038.95</v>
      </c>
      <c r="ACG1077">
        <v>283.27999999999997</v>
      </c>
      <c r="ACM1077">
        <v>99.57</v>
      </c>
      <c r="ACN1077">
        <v>56151.39</v>
      </c>
      <c r="ACY1077">
        <v>66955.69</v>
      </c>
      <c r="ACZ1077">
        <v>254.75</v>
      </c>
      <c r="ADN1077">
        <v>449.26</v>
      </c>
      <c r="ADQ1077">
        <v>104.84</v>
      </c>
      <c r="AFK1077">
        <v>490.37</v>
      </c>
      <c r="AFP1077">
        <v>177.79</v>
      </c>
      <c r="AFT1077">
        <v>449.36</v>
      </c>
      <c r="AFY1077">
        <v>30545.09</v>
      </c>
      <c r="AGD1077">
        <v>814.59</v>
      </c>
      <c r="AGG1077">
        <v>71.69</v>
      </c>
      <c r="AGH1077">
        <v>214.23</v>
      </c>
      <c r="AGI1077">
        <v>215.82</v>
      </c>
      <c r="AGR1077" t="s">
        <v>25</v>
      </c>
      <c r="AGY1077">
        <v>36.21</v>
      </c>
      <c r="AGZ1077">
        <v>37.04</v>
      </c>
      <c r="AHC1077">
        <v>90.06</v>
      </c>
      <c r="AHK1077">
        <v>492.11</v>
      </c>
      <c r="AHL1077">
        <v>168.17</v>
      </c>
      <c r="AHY1077">
        <v>1510.84</v>
      </c>
      <c r="AIB1077">
        <v>73.989999999999995</v>
      </c>
      <c r="AID1077">
        <v>554.29</v>
      </c>
      <c r="AIK1077">
        <v>24081.360000000001</v>
      </c>
      <c r="AIN1077">
        <v>112.68</v>
      </c>
      <c r="AIP1077">
        <v>628.5</v>
      </c>
      <c r="AIQ1077">
        <v>375.2</v>
      </c>
      <c r="AIV1077">
        <v>24.78</v>
      </c>
      <c r="AIX1077">
        <v>6.86</v>
      </c>
      <c r="AIZ1077">
        <v>119.47</v>
      </c>
      <c r="AJB1077">
        <v>233.27</v>
      </c>
      <c r="AJK1077">
        <v>50.6</v>
      </c>
      <c r="AJN1077">
        <v>159.05000000000001</v>
      </c>
      <c r="AJS1077">
        <v>51.62</v>
      </c>
    </row>
    <row r="1078" spans="1:955" x14ac:dyDescent="0.35">
      <c r="A1078" s="1">
        <v>43949</v>
      </c>
      <c r="B1078">
        <v>136.26</v>
      </c>
      <c r="AH1078">
        <v>370.19</v>
      </c>
      <c r="AN1078">
        <v>0.86</v>
      </c>
      <c r="AO1078">
        <v>25247.87</v>
      </c>
      <c r="AZ1078">
        <v>25.8</v>
      </c>
      <c r="BP1078">
        <v>851.23</v>
      </c>
      <c r="BX1078">
        <v>97.7</v>
      </c>
      <c r="CX1078">
        <v>560.94000000000005</v>
      </c>
      <c r="DA1078" t="s">
        <v>25</v>
      </c>
      <c r="DB1078">
        <v>2581.21</v>
      </c>
      <c r="DP1078">
        <v>39.53</v>
      </c>
      <c r="DS1078">
        <v>57.43</v>
      </c>
      <c r="DZ1078">
        <v>32.49</v>
      </c>
      <c r="EJ1078">
        <v>562352.1</v>
      </c>
      <c r="EK1078">
        <v>1506.2</v>
      </c>
      <c r="EO1078">
        <v>363.79</v>
      </c>
      <c r="FC1078">
        <v>57.3</v>
      </c>
      <c r="FN1078">
        <v>2000.48</v>
      </c>
      <c r="FO1078">
        <v>94.17</v>
      </c>
      <c r="FX1078">
        <v>2503.36</v>
      </c>
      <c r="FY1078">
        <v>252.57</v>
      </c>
      <c r="GH1078">
        <v>489.31</v>
      </c>
      <c r="GP1078">
        <v>2.52</v>
      </c>
      <c r="GS1078">
        <v>3251.42</v>
      </c>
      <c r="HH1078">
        <v>1504.77</v>
      </c>
      <c r="IC1078">
        <v>289.45</v>
      </c>
      <c r="IE1078">
        <v>127.86</v>
      </c>
      <c r="JK1078">
        <v>56.63</v>
      </c>
      <c r="JL1078">
        <v>110.86</v>
      </c>
      <c r="JV1078">
        <v>6140.43</v>
      </c>
      <c r="KA1078">
        <v>970.93</v>
      </c>
      <c r="KB1078">
        <v>85.8</v>
      </c>
      <c r="KK1078">
        <v>1569.7</v>
      </c>
      <c r="KL1078">
        <v>1.54</v>
      </c>
      <c r="KX1078">
        <v>178.76</v>
      </c>
      <c r="LB1078">
        <v>180.08</v>
      </c>
      <c r="LM1078">
        <v>128.66</v>
      </c>
      <c r="LN1078">
        <v>12.06</v>
      </c>
      <c r="LO1078">
        <v>31.85</v>
      </c>
      <c r="LQ1078">
        <v>10.08</v>
      </c>
      <c r="MA1078">
        <v>22.98</v>
      </c>
      <c r="MC1078">
        <v>15.74</v>
      </c>
      <c r="MG1078">
        <v>80.33</v>
      </c>
      <c r="MI1078">
        <v>376.72</v>
      </c>
      <c r="ND1078">
        <v>144.33000000000001</v>
      </c>
      <c r="NF1078">
        <v>115.66</v>
      </c>
      <c r="NJ1078">
        <v>193.73</v>
      </c>
      <c r="NN1078">
        <v>83.71</v>
      </c>
      <c r="NS1078">
        <v>118.96</v>
      </c>
      <c r="NT1078">
        <v>4.54</v>
      </c>
      <c r="NW1078">
        <v>108.5</v>
      </c>
      <c r="OC1078">
        <v>8480.7000000000007</v>
      </c>
      <c r="OV1078">
        <v>48.11</v>
      </c>
      <c r="OY1078">
        <v>39.4</v>
      </c>
      <c r="PO1078">
        <v>87.17</v>
      </c>
      <c r="PU1078">
        <v>46.41</v>
      </c>
      <c r="PY1078">
        <v>342.63</v>
      </c>
      <c r="QD1078">
        <v>95.36</v>
      </c>
      <c r="QK1078">
        <v>92.92</v>
      </c>
      <c r="RL1078">
        <v>45.58</v>
      </c>
      <c r="RW1078">
        <v>1.65</v>
      </c>
      <c r="RY1078">
        <v>109.16</v>
      </c>
      <c r="SA1078">
        <v>10.44</v>
      </c>
      <c r="SJ1078">
        <v>18929.14</v>
      </c>
      <c r="SN1078">
        <v>721.09</v>
      </c>
      <c r="SO1078">
        <v>10</v>
      </c>
      <c r="SQ1078">
        <v>524.30999999999995</v>
      </c>
      <c r="SY1078">
        <v>68.08</v>
      </c>
      <c r="SZ1078">
        <v>98.21</v>
      </c>
      <c r="TI1078">
        <v>131.11000000000001</v>
      </c>
      <c r="TS1078">
        <v>5.63</v>
      </c>
      <c r="TX1078">
        <v>766.06</v>
      </c>
      <c r="UD1078">
        <v>823.31</v>
      </c>
      <c r="UF1078">
        <v>237.37</v>
      </c>
      <c r="UU1078">
        <v>63.05</v>
      </c>
      <c r="UX1078">
        <v>7861.18</v>
      </c>
      <c r="VO1078">
        <v>770.25</v>
      </c>
      <c r="VZ1078">
        <v>82.2</v>
      </c>
      <c r="WA1078">
        <v>300.44</v>
      </c>
      <c r="WO1078">
        <v>73.91</v>
      </c>
      <c r="WZ1078">
        <v>69.599999999999994</v>
      </c>
      <c r="XD1078">
        <v>54.12</v>
      </c>
      <c r="YC1078">
        <v>1165.42</v>
      </c>
      <c r="YK1078">
        <v>2492.4499999999998</v>
      </c>
      <c r="YL1078">
        <v>238.63</v>
      </c>
      <c r="YM1078">
        <v>316.61</v>
      </c>
      <c r="YO1078">
        <v>113.93</v>
      </c>
      <c r="YW1078">
        <v>155.32</v>
      </c>
      <c r="ZN1078">
        <v>602.12</v>
      </c>
      <c r="ZS1078">
        <v>7.95</v>
      </c>
      <c r="ZW1078">
        <v>149.38</v>
      </c>
      <c r="ZY1078">
        <v>1839.83</v>
      </c>
      <c r="AAD1078">
        <v>1929.78</v>
      </c>
      <c r="AAQ1078">
        <v>334.05</v>
      </c>
      <c r="AAV1078">
        <v>93.66</v>
      </c>
      <c r="AAW1078">
        <v>269.44</v>
      </c>
      <c r="AAZ1078">
        <v>1765.79</v>
      </c>
      <c r="ABC1078">
        <v>750.94</v>
      </c>
      <c r="ABD1078">
        <v>3157.77</v>
      </c>
      <c r="ABI1078">
        <v>125.6</v>
      </c>
      <c r="ABK1078">
        <v>70.59</v>
      </c>
      <c r="ABN1078">
        <v>1038.95</v>
      </c>
      <c r="ACG1078">
        <v>283.27999999999997</v>
      </c>
      <c r="ACM1078">
        <v>99.57</v>
      </c>
      <c r="ACN1078">
        <v>56151.39</v>
      </c>
      <c r="ACY1078">
        <v>66955.69</v>
      </c>
      <c r="ACZ1078">
        <v>254.75</v>
      </c>
      <c r="ADN1078">
        <v>449.26</v>
      </c>
      <c r="ADQ1078">
        <v>104.84</v>
      </c>
      <c r="AFK1078">
        <v>490.37</v>
      </c>
      <c r="AFP1078">
        <v>177.79</v>
      </c>
      <c r="AFT1078">
        <v>449.36</v>
      </c>
      <c r="AFY1078">
        <v>29964.3</v>
      </c>
      <c r="AGD1078">
        <v>814.59</v>
      </c>
      <c r="AGG1078">
        <v>74.540000000000006</v>
      </c>
      <c r="AGH1078">
        <v>214.23</v>
      </c>
      <c r="AGI1078">
        <v>215.82</v>
      </c>
      <c r="AGR1078" t="s">
        <v>25</v>
      </c>
      <c r="AGY1078">
        <v>36.21</v>
      </c>
      <c r="AGZ1078">
        <v>37.479999999999997</v>
      </c>
      <c r="AHC1078">
        <v>88.64</v>
      </c>
      <c r="AHK1078">
        <v>506.99</v>
      </c>
      <c r="AHL1078">
        <v>181.32</v>
      </c>
      <c r="AHY1078">
        <v>1601.66</v>
      </c>
      <c r="AIB1078">
        <v>73.989999999999995</v>
      </c>
      <c r="AID1078">
        <v>554.29</v>
      </c>
      <c r="AIK1078">
        <v>24081.360000000001</v>
      </c>
      <c r="AIN1078">
        <v>112.68</v>
      </c>
      <c r="AIP1078">
        <v>628.5</v>
      </c>
      <c r="AIQ1078">
        <v>375.2</v>
      </c>
      <c r="AIV1078">
        <v>27.06</v>
      </c>
      <c r="AIX1078">
        <v>6.86</v>
      </c>
      <c r="AIZ1078">
        <v>119.47</v>
      </c>
      <c r="AJB1078">
        <v>233.27</v>
      </c>
      <c r="AJK1078">
        <v>50.6</v>
      </c>
      <c r="AJN1078">
        <v>159.05000000000001</v>
      </c>
      <c r="AJS1078">
        <v>51.62</v>
      </c>
    </row>
    <row r="1079" spans="1:955" x14ac:dyDescent="0.35">
      <c r="A1079" s="1">
        <v>43950</v>
      </c>
      <c r="B1079">
        <v>139.62</v>
      </c>
      <c r="AH1079">
        <v>370.19</v>
      </c>
      <c r="AN1079">
        <v>0.93</v>
      </c>
      <c r="AO1079">
        <v>25420.45</v>
      </c>
      <c r="AZ1079">
        <v>29.83</v>
      </c>
      <c r="BP1079">
        <v>866.78</v>
      </c>
      <c r="BX1079">
        <v>97.7</v>
      </c>
      <c r="CX1079">
        <v>560.94000000000005</v>
      </c>
      <c r="DA1079" t="s">
        <v>25</v>
      </c>
      <c r="DB1079">
        <v>2581.21</v>
      </c>
      <c r="DP1079">
        <v>43.07</v>
      </c>
      <c r="DS1079">
        <v>57.43</v>
      </c>
      <c r="DZ1079">
        <v>33.4</v>
      </c>
      <c r="EJ1079">
        <v>573742.6</v>
      </c>
      <c r="EK1079">
        <v>1506.2</v>
      </c>
      <c r="EO1079">
        <v>364.19</v>
      </c>
      <c r="FC1079">
        <v>57.3</v>
      </c>
      <c r="FN1079">
        <v>2000.48</v>
      </c>
      <c r="FO1079">
        <v>104.35</v>
      </c>
      <c r="FX1079">
        <v>2503.36</v>
      </c>
      <c r="FY1079">
        <v>252.57</v>
      </c>
      <c r="GH1079">
        <v>489.31</v>
      </c>
      <c r="GP1079">
        <v>3.01</v>
      </c>
      <c r="GS1079">
        <v>3254.69</v>
      </c>
      <c r="HH1079">
        <v>1504.77</v>
      </c>
      <c r="IC1079">
        <v>289.45</v>
      </c>
      <c r="IE1079">
        <v>151.33000000000001</v>
      </c>
      <c r="JK1079">
        <v>59.65</v>
      </c>
      <c r="JL1079">
        <v>110.86</v>
      </c>
      <c r="JV1079">
        <v>6536.31</v>
      </c>
      <c r="KA1079">
        <v>970.93</v>
      </c>
      <c r="KB1079">
        <v>85.8</v>
      </c>
      <c r="KK1079">
        <v>1569.7</v>
      </c>
      <c r="KL1079">
        <v>1.7</v>
      </c>
      <c r="KX1079">
        <v>189.86</v>
      </c>
      <c r="LB1079">
        <v>180.08</v>
      </c>
      <c r="LM1079">
        <v>128.66</v>
      </c>
      <c r="LN1079">
        <v>10.5</v>
      </c>
      <c r="LO1079">
        <v>31.85</v>
      </c>
      <c r="LQ1079">
        <v>10.73</v>
      </c>
      <c r="MA1079">
        <v>22.98</v>
      </c>
      <c r="MC1079">
        <v>17.62</v>
      </c>
      <c r="MG1079">
        <v>80.33</v>
      </c>
      <c r="MI1079">
        <v>376.72</v>
      </c>
      <c r="ND1079">
        <v>144.33000000000001</v>
      </c>
      <c r="NF1079">
        <v>115.66</v>
      </c>
      <c r="NJ1079">
        <v>193.73</v>
      </c>
      <c r="NN1079">
        <v>83.71</v>
      </c>
      <c r="NS1079">
        <v>118.96</v>
      </c>
      <c r="NT1079">
        <v>5.75</v>
      </c>
      <c r="NW1079">
        <v>108.5</v>
      </c>
      <c r="OC1079">
        <v>8480.7000000000007</v>
      </c>
      <c r="OV1079">
        <v>48.11</v>
      </c>
      <c r="OY1079">
        <v>42.64</v>
      </c>
      <c r="PO1079">
        <v>92.63</v>
      </c>
      <c r="PU1079">
        <v>46.41</v>
      </c>
      <c r="PY1079">
        <v>342.63</v>
      </c>
      <c r="QD1079">
        <v>95.36</v>
      </c>
      <c r="QK1079">
        <v>92.92</v>
      </c>
      <c r="RL1079">
        <v>52.26</v>
      </c>
      <c r="RW1079">
        <v>2.15</v>
      </c>
      <c r="RY1079">
        <v>109.16</v>
      </c>
      <c r="SA1079">
        <v>10.83</v>
      </c>
      <c r="SJ1079">
        <v>18929.14</v>
      </c>
      <c r="SN1079">
        <v>721.09</v>
      </c>
      <c r="SO1079">
        <v>10.62</v>
      </c>
      <c r="SQ1079">
        <v>524.30999999999995</v>
      </c>
      <c r="SY1079">
        <v>68.08</v>
      </c>
      <c r="SZ1079">
        <v>110.32</v>
      </c>
      <c r="TI1079">
        <v>131.11000000000001</v>
      </c>
      <c r="TS1079">
        <v>5.63</v>
      </c>
      <c r="TX1079">
        <v>766.06</v>
      </c>
      <c r="UD1079">
        <v>823.31</v>
      </c>
      <c r="UF1079">
        <v>237.37</v>
      </c>
      <c r="UU1079">
        <v>73.22</v>
      </c>
      <c r="UX1079">
        <v>7861.18</v>
      </c>
      <c r="VO1079">
        <v>849.05</v>
      </c>
      <c r="VZ1079">
        <v>82.2</v>
      </c>
      <c r="WA1079">
        <v>300.44</v>
      </c>
      <c r="WO1079">
        <v>73.91</v>
      </c>
      <c r="WZ1079">
        <v>70.09</v>
      </c>
      <c r="XD1079">
        <v>54.12</v>
      </c>
      <c r="YC1079">
        <v>1165.42</v>
      </c>
      <c r="YK1079">
        <v>2492.4499999999998</v>
      </c>
      <c r="YL1079">
        <v>238.63</v>
      </c>
      <c r="YM1079">
        <v>316.61</v>
      </c>
      <c r="YO1079">
        <v>113.93</v>
      </c>
      <c r="YW1079">
        <v>155.32</v>
      </c>
      <c r="ZN1079">
        <v>689.52</v>
      </c>
      <c r="ZS1079">
        <v>7.95</v>
      </c>
      <c r="ZW1079">
        <v>149.38</v>
      </c>
      <c r="ZY1079">
        <v>1839.83</v>
      </c>
      <c r="AAD1079">
        <v>1929.78</v>
      </c>
      <c r="AAQ1079">
        <v>334.05</v>
      </c>
      <c r="AAV1079">
        <v>93.66</v>
      </c>
      <c r="AAW1079">
        <v>269.44</v>
      </c>
      <c r="AAZ1079">
        <v>1743.84</v>
      </c>
      <c r="ABC1079">
        <v>747.61</v>
      </c>
      <c r="ABD1079">
        <v>3157.77</v>
      </c>
      <c r="ABI1079">
        <v>126.87</v>
      </c>
      <c r="ABK1079">
        <v>70.59</v>
      </c>
      <c r="ABN1079">
        <v>1038.95</v>
      </c>
      <c r="ACG1079">
        <v>283.27999999999997</v>
      </c>
      <c r="ACM1079">
        <v>99.57</v>
      </c>
      <c r="ACN1079">
        <v>56151.39</v>
      </c>
      <c r="ACY1079">
        <v>66955.69</v>
      </c>
      <c r="ACZ1079">
        <v>254.75</v>
      </c>
      <c r="ADN1079">
        <v>449.26</v>
      </c>
      <c r="ADQ1079">
        <v>104.84</v>
      </c>
      <c r="AFK1079">
        <v>490.37</v>
      </c>
      <c r="AFP1079">
        <v>177.79</v>
      </c>
      <c r="AFT1079">
        <v>449.36</v>
      </c>
      <c r="AFY1079">
        <v>31847.040000000001</v>
      </c>
      <c r="AGD1079">
        <v>814.59</v>
      </c>
      <c r="AGG1079">
        <v>81.38</v>
      </c>
      <c r="AGH1079">
        <v>214.23</v>
      </c>
      <c r="AGI1079">
        <v>215.82</v>
      </c>
      <c r="AGR1079" t="s">
        <v>25</v>
      </c>
      <c r="AGY1079">
        <v>36.21</v>
      </c>
      <c r="AGZ1079">
        <v>42.16</v>
      </c>
      <c r="AHC1079">
        <v>88.49</v>
      </c>
      <c r="AHK1079">
        <v>558.75</v>
      </c>
      <c r="AHL1079">
        <v>186.21</v>
      </c>
      <c r="AHY1079">
        <v>1742.62</v>
      </c>
      <c r="AIB1079">
        <v>73.989999999999995</v>
      </c>
      <c r="AID1079">
        <v>554.29</v>
      </c>
      <c r="AIK1079">
        <v>24081.360000000001</v>
      </c>
      <c r="AIN1079">
        <v>112.68</v>
      </c>
      <c r="AIP1079">
        <v>628.5</v>
      </c>
      <c r="AIQ1079">
        <v>375.2</v>
      </c>
      <c r="AIV1079">
        <v>31.58</v>
      </c>
      <c r="AIX1079">
        <v>6.86</v>
      </c>
      <c r="AIZ1079">
        <v>119.47</v>
      </c>
      <c r="AJB1079">
        <v>233.27</v>
      </c>
      <c r="AJK1079">
        <v>50.6</v>
      </c>
      <c r="AJN1079">
        <v>159.05000000000001</v>
      </c>
      <c r="AJS1079">
        <v>51.62</v>
      </c>
    </row>
    <row r="1080" spans="1:955" x14ac:dyDescent="0.35">
      <c r="A1080" s="1">
        <v>43951</v>
      </c>
      <c r="B1080">
        <v>140.56</v>
      </c>
      <c r="AH1080">
        <v>370.19</v>
      </c>
      <c r="AN1080">
        <v>1.1399999999999999</v>
      </c>
      <c r="AO1080">
        <v>24889.43</v>
      </c>
      <c r="AZ1080">
        <v>27.84</v>
      </c>
      <c r="BP1080">
        <v>877.56</v>
      </c>
      <c r="BX1080">
        <v>97.7</v>
      </c>
      <c r="CX1080">
        <v>560.94000000000005</v>
      </c>
      <c r="DA1080" t="s">
        <v>25</v>
      </c>
      <c r="DB1080">
        <v>2581.21</v>
      </c>
      <c r="DP1080">
        <v>45.56</v>
      </c>
      <c r="DS1080">
        <v>57.43</v>
      </c>
      <c r="DZ1080">
        <v>32.49</v>
      </c>
      <c r="EJ1080">
        <v>550750.80000000005</v>
      </c>
      <c r="EK1080">
        <v>1506.2</v>
      </c>
      <c r="EO1080">
        <v>364.06</v>
      </c>
      <c r="FC1080">
        <v>57.3</v>
      </c>
      <c r="FN1080">
        <v>2000.48</v>
      </c>
      <c r="FO1080">
        <v>100.56</v>
      </c>
      <c r="FX1080">
        <v>2503.36</v>
      </c>
      <c r="FY1080">
        <v>252.57</v>
      </c>
      <c r="GH1080">
        <v>489.31</v>
      </c>
      <c r="GP1080">
        <v>3.23</v>
      </c>
      <c r="GS1080">
        <v>3260.58</v>
      </c>
      <c r="HH1080">
        <v>1504.77</v>
      </c>
      <c r="IC1080">
        <v>289.45</v>
      </c>
      <c r="IE1080">
        <v>149.33000000000001</v>
      </c>
      <c r="JK1080">
        <v>57.98</v>
      </c>
      <c r="JL1080">
        <v>110.86</v>
      </c>
      <c r="JV1080">
        <v>6381.4</v>
      </c>
      <c r="KA1080">
        <v>970.93</v>
      </c>
      <c r="KB1080">
        <v>85.8</v>
      </c>
      <c r="KK1080">
        <v>1569.7</v>
      </c>
      <c r="KL1080">
        <v>1.77</v>
      </c>
      <c r="KX1080">
        <v>180.74</v>
      </c>
      <c r="LB1080">
        <v>180.08</v>
      </c>
      <c r="LM1080">
        <v>128.66</v>
      </c>
      <c r="LN1080">
        <v>10.15</v>
      </c>
      <c r="LO1080">
        <v>31.85</v>
      </c>
      <c r="LQ1080">
        <v>10.15</v>
      </c>
      <c r="MA1080">
        <v>22.98</v>
      </c>
      <c r="MC1080">
        <v>18.690000000000001</v>
      </c>
      <c r="MG1080">
        <v>80.33</v>
      </c>
      <c r="MI1080">
        <v>376.72</v>
      </c>
      <c r="ND1080">
        <v>144.33000000000001</v>
      </c>
      <c r="NF1080">
        <v>115.66</v>
      </c>
      <c r="NJ1080">
        <v>193.73</v>
      </c>
      <c r="NN1080">
        <v>83.71</v>
      </c>
      <c r="NS1080">
        <v>118.96</v>
      </c>
      <c r="NT1080">
        <v>4.32</v>
      </c>
      <c r="NW1080">
        <v>108.5</v>
      </c>
      <c r="OC1080">
        <v>8480.7000000000007</v>
      </c>
      <c r="OV1080">
        <v>48.11</v>
      </c>
      <c r="OY1080">
        <v>43.05</v>
      </c>
      <c r="PO1080">
        <v>87.9</v>
      </c>
      <c r="PU1080">
        <v>46.41</v>
      </c>
      <c r="PY1080">
        <v>342.63</v>
      </c>
      <c r="QD1080">
        <v>95.36</v>
      </c>
      <c r="QK1080">
        <v>92.92</v>
      </c>
      <c r="RL1080">
        <v>48.97</v>
      </c>
      <c r="RW1080">
        <v>2.96</v>
      </c>
      <c r="RY1080">
        <v>109.16</v>
      </c>
      <c r="SA1080">
        <v>10.67</v>
      </c>
      <c r="SJ1080">
        <v>18929.14</v>
      </c>
      <c r="SN1080">
        <v>721.09</v>
      </c>
      <c r="SO1080">
        <v>10.06</v>
      </c>
      <c r="SQ1080">
        <v>524.30999999999995</v>
      </c>
      <c r="SY1080">
        <v>68.08</v>
      </c>
      <c r="SZ1080">
        <v>107.21</v>
      </c>
      <c r="TI1080">
        <v>131.11000000000001</v>
      </c>
      <c r="TS1080">
        <v>5.63</v>
      </c>
      <c r="TX1080">
        <v>766.06</v>
      </c>
      <c r="UD1080">
        <v>823.31</v>
      </c>
      <c r="UF1080">
        <v>237.37</v>
      </c>
      <c r="UU1080">
        <v>66.95</v>
      </c>
      <c r="UX1080">
        <v>7861.18</v>
      </c>
      <c r="VO1080">
        <v>798.21</v>
      </c>
      <c r="VZ1080">
        <v>82.2</v>
      </c>
      <c r="WA1080">
        <v>300.44</v>
      </c>
      <c r="WO1080">
        <v>73.91</v>
      </c>
      <c r="WZ1080">
        <v>69.11</v>
      </c>
      <c r="XD1080">
        <v>54.12</v>
      </c>
      <c r="YC1080">
        <v>1165.42</v>
      </c>
      <c r="YK1080">
        <v>2492.4499999999998</v>
      </c>
      <c r="YL1080">
        <v>238.63</v>
      </c>
      <c r="YM1080">
        <v>316.61</v>
      </c>
      <c r="YO1080">
        <v>113.93</v>
      </c>
      <c r="YW1080">
        <v>155.32</v>
      </c>
      <c r="ZN1080">
        <v>665.24</v>
      </c>
      <c r="ZS1080">
        <v>7.95</v>
      </c>
      <c r="ZW1080">
        <v>149.38</v>
      </c>
      <c r="ZY1080">
        <v>1839.83</v>
      </c>
      <c r="AAD1080">
        <v>1929.78</v>
      </c>
      <c r="AAQ1080">
        <v>334.05</v>
      </c>
      <c r="AAV1080">
        <v>93.66</v>
      </c>
      <c r="AAW1080">
        <v>269.44</v>
      </c>
      <c r="AAZ1080">
        <v>1689.73</v>
      </c>
      <c r="ABC1080">
        <v>758.94</v>
      </c>
      <c r="ABD1080">
        <v>3157.77</v>
      </c>
      <c r="ABI1080">
        <v>124.97</v>
      </c>
      <c r="ABK1080">
        <v>70.59</v>
      </c>
      <c r="ABN1080">
        <v>1038.95</v>
      </c>
      <c r="ACG1080">
        <v>283.27999999999997</v>
      </c>
      <c r="ACM1080">
        <v>99.57</v>
      </c>
      <c r="ACN1080">
        <v>56151.39</v>
      </c>
      <c r="ACY1080">
        <v>66955.69</v>
      </c>
      <c r="ACZ1080">
        <v>254.75</v>
      </c>
      <c r="ADN1080">
        <v>449.26</v>
      </c>
      <c r="ADQ1080">
        <v>104.84</v>
      </c>
      <c r="AFK1080">
        <v>490.37</v>
      </c>
      <c r="AFP1080">
        <v>177.79</v>
      </c>
      <c r="AFT1080">
        <v>449.36</v>
      </c>
      <c r="AFY1080">
        <v>31483.71</v>
      </c>
      <c r="AGD1080">
        <v>814.59</v>
      </c>
      <c r="AGG1080">
        <v>78.099999999999994</v>
      </c>
      <c r="AGH1080">
        <v>214.23</v>
      </c>
      <c r="AGI1080">
        <v>215.82</v>
      </c>
      <c r="AGR1080" t="s">
        <v>25</v>
      </c>
      <c r="AGY1080">
        <v>36.21</v>
      </c>
      <c r="AGZ1080">
        <v>39.6</v>
      </c>
      <c r="AHC1080">
        <v>90.16</v>
      </c>
      <c r="AHK1080">
        <v>536.16</v>
      </c>
      <c r="AHL1080">
        <v>187.5</v>
      </c>
      <c r="AHY1080">
        <v>1720.86</v>
      </c>
      <c r="AIB1080">
        <v>73.989999999999995</v>
      </c>
      <c r="AID1080">
        <v>554.29</v>
      </c>
      <c r="AIK1080">
        <v>24081.360000000001</v>
      </c>
      <c r="AIN1080">
        <v>112.68</v>
      </c>
      <c r="AIP1080">
        <v>628.5</v>
      </c>
      <c r="AIQ1080">
        <v>375.2</v>
      </c>
      <c r="AIV1080">
        <v>31.84</v>
      </c>
      <c r="AIX1080">
        <v>6.86</v>
      </c>
      <c r="AIZ1080">
        <v>119.47</v>
      </c>
      <c r="AJB1080">
        <v>233.27</v>
      </c>
      <c r="AJK1080">
        <v>50.6</v>
      </c>
      <c r="AJN1080">
        <v>159.05000000000001</v>
      </c>
      <c r="AJS1080">
        <v>51.62</v>
      </c>
    </row>
    <row r="1081" spans="1:955" x14ac:dyDescent="0.35">
      <c r="A1081" s="1">
        <v>43952</v>
      </c>
      <c r="B1081">
        <v>133.79</v>
      </c>
      <c r="AH1081">
        <v>370.19</v>
      </c>
      <c r="AN1081">
        <v>1.1399999999999999</v>
      </c>
      <c r="AO1081">
        <v>22623.74</v>
      </c>
      <c r="AZ1081">
        <v>31.14</v>
      </c>
      <c r="BP1081">
        <v>880.74</v>
      </c>
      <c r="BX1081">
        <v>97.7</v>
      </c>
      <c r="CX1081">
        <v>560.94000000000005</v>
      </c>
      <c r="DA1081" t="s">
        <v>25</v>
      </c>
      <c r="DB1081">
        <v>2581.21</v>
      </c>
      <c r="DP1081">
        <v>42.72</v>
      </c>
      <c r="DS1081">
        <v>57.43</v>
      </c>
      <c r="DZ1081">
        <v>31.45</v>
      </c>
      <c r="EJ1081">
        <v>541511.80000000005</v>
      </c>
      <c r="EK1081">
        <v>1506.2</v>
      </c>
      <c r="EO1081">
        <v>364.46</v>
      </c>
      <c r="FC1081">
        <v>57.3</v>
      </c>
      <c r="FN1081">
        <v>2000.48</v>
      </c>
      <c r="FO1081">
        <v>94.52</v>
      </c>
      <c r="FX1081">
        <v>2503.36</v>
      </c>
      <c r="FY1081">
        <v>252.57</v>
      </c>
      <c r="GH1081">
        <v>489.31</v>
      </c>
      <c r="GP1081">
        <v>3.1</v>
      </c>
      <c r="GS1081">
        <v>3262.54</v>
      </c>
      <c r="HH1081">
        <v>1504.77</v>
      </c>
      <c r="IC1081">
        <v>289.45</v>
      </c>
      <c r="IE1081">
        <v>152.26</v>
      </c>
      <c r="JK1081">
        <v>54.98</v>
      </c>
      <c r="JL1081">
        <v>110.86</v>
      </c>
      <c r="JV1081">
        <v>5602.55</v>
      </c>
      <c r="KA1081">
        <v>970.93</v>
      </c>
      <c r="KB1081">
        <v>85.8</v>
      </c>
      <c r="KK1081">
        <v>1569.7</v>
      </c>
      <c r="KL1081">
        <v>1.72</v>
      </c>
      <c r="KX1081">
        <v>175.26</v>
      </c>
      <c r="LB1081">
        <v>180.08</v>
      </c>
      <c r="LM1081">
        <v>128.66</v>
      </c>
      <c r="LN1081">
        <v>10.11</v>
      </c>
      <c r="LO1081">
        <v>31.85</v>
      </c>
      <c r="LQ1081">
        <v>9.8699999999999992</v>
      </c>
      <c r="MA1081">
        <v>22.98</v>
      </c>
      <c r="MC1081">
        <v>17.38</v>
      </c>
      <c r="MG1081">
        <v>80.33</v>
      </c>
      <c r="MI1081">
        <v>376.72</v>
      </c>
      <c r="ND1081">
        <v>144.33000000000001</v>
      </c>
      <c r="NF1081">
        <v>115.66</v>
      </c>
      <c r="NJ1081">
        <v>193.73</v>
      </c>
      <c r="NN1081">
        <v>83.71</v>
      </c>
      <c r="NS1081">
        <v>118.96</v>
      </c>
      <c r="NT1081">
        <v>3.93</v>
      </c>
      <c r="NW1081">
        <v>108.5</v>
      </c>
      <c r="OC1081">
        <v>8480.7000000000007</v>
      </c>
      <c r="OV1081">
        <v>48.11</v>
      </c>
      <c r="OY1081">
        <v>40.270000000000003</v>
      </c>
      <c r="PO1081">
        <v>85.86</v>
      </c>
      <c r="PU1081">
        <v>46.41</v>
      </c>
      <c r="PY1081">
        <v>342.63</v>
      </c>
      <c r="QD1081">
        <v>95.36</v>
      </c>
      <c r="QK1081">
        <v>92.92</v>
      </c>
      <c r="RL1081">
        <v>46.69</v>
      </c>
      <c r="RW1081">
        <v>2.76</v>
      </c>
      <c r="RY1081">
        <v>109.16</v>
      </c>
      <c r="SA1081">
        <v>10.95</v>
      </c>
      <c r="SJ1081">
        <v>18929.14</v>
      </c>
      <c r="SN1081">
        <v>721.09</v>
      </c>
      <c r="SO1081">
        <v>9.8699999999999992</v>
      </c>
      <c r="SQ1081">
        <v>524.30999999999995</v>
      </c>
      <c r="SY1081">
        <v>68.08</v>
      </c>
      <c r="SZ1081">
        <v>102.02</v>
      </c>
      <c r="TI1081">
        <v>131.11000000000001</v>
      </c>
      <c r="TS1081">
        <v>5.63</v>
      </c>
      <c r="TX1081">
        <v>766.06</v>
      </c>
      <c r="UD1081">
        <v>823.31</v>
      </c>
      <c r="UF1081">
        <v>237.37</v>
      </c>
      <c r="UU1081">
        <v>64.16</v>
      </c>
      <c r="UX1081">
        <v>7861.18</v>
      </c>
      <c r="VO1081">
        <v>756.97</v>
      </c>
      <c r="VZ1081">
        <v>82.2</v>
      </c>
      <c r="WA1081">
        <v>300.44</v>
      </c>
      <c r="WO1081">
        <v>73.91</v>
      </c>
      <c r="WZ1081">
        <v>68.31</v>
      </c>
      <c r="XD1081">
        <v>54.12</v>
      </c>
      <c r="YC1081">
        <v>1165.42</v>
      </c>
      <c r="YK1081">
        <v>2492.4499999999998</v>
      </c>
      <c r="YL1081">
        <v>238.63</v>
      </c>
      <c r="YM1081">
        <v>316.61</v>
      </c>
      <c r="YO1081">
        <v>113.93</v>
      </c>
      <c r="YW1081">
        <v>155.32</v>
      </c>
      <c r="ZN1081">
        <v>618.84</v>
      </c>
      <c r="ZS1081">
        <v>7.95</v>
      </c>
      <c r="ZW1081">
        <v>149.38</v>
      </c>
      <c r="ZY1081">
        <v>1839.83</v>
      </c>
      <c r="AAD1081">
        <v>1929.78</v>
      </c>
      <c r="AAQ1081">
        <v>334.05</v>
      </c>
      <c r="AAV1081">
        <v>93.66</v>
      </c>
      <c r="AAW1081">
        <v>269.44</v>
      </c>
      <c r="AAZ1081">
        <v>1645.43</v>
      </c>
      <c r="ABC1081">
        <v>760.75</v>
      </c>
      <c r="ABD1081">
        <v>3157.77</v>
      </c>
      <c r="ABI1081">
        <v>116.76</v>
      </c>
      <c r="ABK1081">
        <v>70.59</v>
      </c>
      <c r="ABN1081">
        <v>1038.95</v>
      </c>
      <c r="ACG1081">
        <v>283.27999999999997</v>
      </c>
      <c r="ACM1081">
        <v>99.57</v>
      </c>
      <c r="ACN1081">
        <v>56151.39</v>
      </c>
      <c r="ACY1081">
        <v>66955.69</v>
      </c>
      <c r="ACZ1081">
        <v>254.75</v>
      </c>
      <c r="ADN1081">
        <v>449.26</v>
      </c>
      <c r="ADQ1081">
        <v>104.84</v>
      </c>
      <c r="AFK1081">
        <v>490.37</v>
      </c>
      <c r="AFP1081">
        <v>177.79</v>
      </c>
      <c r="AFT1081">
        <v>449.36</v>
      </c>
      <c r="AFY1081">
        <v>30655.19</v>
      </c>
      <c r="AGD1081">
        <v>814.59</v>
      </c>
      <c r="AGG1081">
        <v>75.39</v>
      </c>
      <c r="AGH1081">
        <v>214.23</v>
      </c>
      <c r="AGI1081">
        <v>215.82</v>
      </c>
      <c r="AGR1081" t="s">
        <v>25</v>
      </c>
      <c r="AGY1081">
        <v>36.21</v>
      </c>
      <c r="AGZ1081">
        <v>36.409999999999997</v>
      </c>
      <c r="AHC1081">
        <v>87.3</v>
      </c>
      <c r="AHK1081">
        <v>521.17999999999995</v>
      </c>
      <c r="AHL1081">
        <v>181.57</v>
      </c>
      <c r="AHY1081">
        <v>1647.07</v>
      </c>
      <c r="AIB1081">
        <v>73.989999999999995</v>
      </c>
      <c r="AID1081">
        <v>554.29</v>
      </c>
      <c r="AIK1081">
        <v>24081.360000000001</v>
      </c>
      <c r="AIN1081">
        <v>112.68</v>
      </c>
      <c r="AIP1081">
        <v>628.5</v>
      </c>
      <c r="AIQ1081">
        <v>375.2</v>
      </c>
      <c r="AIV1081">
        <v>28.21</v>
      </c>
      <c r="AIX1081">
        <v>6.86</v>
      </c>
      <c r="AIZ1081">
        <v>119.47</v>
      </c>
      <c r="AJB1081">
        <v>233.27</v>
      </c>
      <c r="AJK1081">
        <v>50.6</v>
      </c>
      <c r="AJN1081">
        <v>159.05000000000001</v>
      </c>
      <c r="AJS1081">
        <v>51.62</v>
      </c>
    </row>
    <row r="1082" spans="1:955" x14ac:dyDescent="0.35">
      <c r="A1082" s="1">
        <v>43955</v>
      </c>
      <c r="B1082">
        <v>137.15</v>
      </c>
      <c r="AH1082">
        <v>370.19</v>
      </c>
      <c r="AN1082">
        <v>1.17</v>
      </c>
      <c r="AO1082">
        <v>23413.63</v>
      </c>
      <c r="AZ1082">
        <v>31.36</v>
      </c>
      <c r="BP1082">
        <v>913.1</v>
      </c>
      <c r="BX1082">
        <v>97.7</v>
      </c>
      <c r="CX1082">
        <v>560.94000000000005</v>
      </c>
      <c r="DA1082" t="s">
        <v>25</v>
      </c>
      <c r="DB1082">
        <v>2581.21</v>
      </c>
      <c r="DP1082">
        <v>38.33</v>
      </c>
      <c r="DS1082">
        <v>57.43</v>
      </c>
      <c r="DZ1082">
        <v>31.71</v>
      </c>
      <c r="EJ1082">
        <v>522822.9</v>
      </c>
      <c r="EK1082">
        <v>1506.2</v>
      </c>
      <c r="EO1082">
        <v>364.6</v>
      </c>
      <c r="FC1082">
        <v>57.3</v>
      </c>
      <c r="FN1082">
        <v>2000.48</v>
      </c>
      <c r="FO1082">
        <v>94</v>
      </c>
      <c r="FX1082">
        <v>2503.36</v>
      </c>
      <c r="FY1082">
        <v>252.57</v>
      </c>
      <c r="GH1082">
        <v>489.31</v>
      </c>
      <c r="GP1082">
        <v>3.25</v>
      </c>
      <c r="GS1082">
        <v>3258.62</v>
      </c>
      <c r="HH1082">
        <v>1504.77</v>
      </c>
      <c r="IC1082">
        <v>289.45</v>
      </c>
      <c r="IE1082">
        <v>147.86000000000001</v>
      </c>
      <c r="JK1082">
        <v>55.65</v>
      </c>
      <c r="JL1082">
        <v>110.86</v>
      </c>
      <c r="JV1082">
        <v>5538.01</v>
      </c>
      <c r="KA1082">
        <v>970.93</v>
      </c>
      <c r="KB1082">
        <v>85.8</v>
      </c>
      <c r="KK1082">
        <v>1569.7</v>
      </c>
      <c r="KL1082">
        <v>1.69</v>
      </c>
      <c r="KX1082">
        <v>174.04</v>
      </c>
      <c r="LB1082">
        <v>180.08</v>
      </c>
      <c r="LM1082">
        <v>128.66</v>
      </c>
      <c r="LN1082">
        <v>10.7</v>
      </c>
      <c r="LO1082">
        <v>31.85</v>
      </c>
      <c r="LQ1082">
        <v>9.8800000000000008</v>
      </c>
      <c r="MA1082">
        <v>22.98</v>
      </c>
      <c r="MC1082">
        <v>18.2</v>
      </c>
      <c r="MG1082">
        <v>80.33</v>
      </c>
      <c r="MI1082">
        <v>376.72</v>
      </c>
      <c r="ND1082">
        <v>144.33000000000001</v>
      </c>
      <c r="NF1082">
        <v>115.66</v>
      </c>
      <c r="NJ1082">
        <v>193.73</v>
      </c>
      <c r="NN1082">
        <v>83.71</v>
      </c>
      <c r="NS1082">
        <v>118.96</v>
      </c>
      <c r="NT1082">
        <v>3.86</v>
      </c>
      <c r="NW1082">
        <v>108.5</v>
      </c>
      <c r="OC1082">
        <v>8480.7000000000007</v>
      </c>
      <c r="OV1082">
        <v>48.11</v>
      </c>
      <c r="OY1082">
        <v>43.05</v>
      </c>
      <c r="PO1082">
        <v>85.54</v>
      </c>
      <c r="PU1082">
        <v>46.41</v>
      </c>
      <c r="PY1082">
        <v>342.63</v>
      </c>
      <c r="QD1082">
        <v>95.36</v>
      </c>
      <c r="QK1082">
        <v>92.92</v>
      </c>
      <c r="RL1082">
        <v>48.51</v>
      </c>
      <c r="RW1082">
        <v>2.68</v>
      </c>
      <c r="RY1082">
        <v>109.16</v>
      </c>
      <c r="SA1082">
        <v>10</v>
      </c>
      <c r="SJ1082">
        <v>18929.14</v>
      </c>
      <c r="SN1082">
        <v>721.09</v>
      </c>
      <c r="SO1082">
        <v>10.31</v>
      </c>
      <c r="SQ1082">
        <v>524.30999999999995</v>
      </c>
      <c r="SY1082">
        <v>68.08</v>
      </c>
      <c r="SZ1082">
        <v>100.46</v>
      </c>
      <c r="TI1082">
        <v>131.11000000000001</v>
      </c>
      <c r="TS1082">
        <v>5.63</v>
      </c>
      <c r="TX1082">
        <v>766.06</v>
      </c>
      <c r="UD1082">
        <v>823.31</v>
      </c>
      <c r="UF1082">
        <v>237.37</v>
      </c>
      <c r="UU1082">
        <v>64.760000000000005</v>
      </c>
      <c r="UX1082">
        <v>7861.18</v>
      </c>
      <c r="VO1082">
        <v>753.58</v>
      </c>
      <c r="VZ1082">
        <v>82.2</v>
      </c>
      <c r="WA1082">
        <v>300.44</v>
      </c>
      <c r="WO1082">
        <v>73.91</v>
      </c>
      <c r="WZ1082">
        <v>70.430000000000007</v>
      </c>
      <c r="XD1082">
        <v>54.12</v>
      </c>
      <c r="YC1082">
        <v>1165.42</v>
      </c>
      <c r="YK1082">
        <v>2492.4499999999998</v>
      </c>
      <c r="YL1082">
        <v>238.63</v>
      </c>
      <c r="YM1082">
        <v>316.61</v>
      </c>
      <c r="YO1082">
        <v>113.93</v>
      </c>
      <c r="YW1082">
        <v>155.32</v>
      </c>
      <c r="ZN1082">
        <v>624.24</v>
      </c>
      <c r="ZS1082">
        <v>7.95</v>
      </c>
      <c r="ZW1082">
        <v>149.38</v>
      </c>
      <c r="ZY1082">
        <v>1839.83</v>
      </c>
      <c r="AAD1082">
        <v>1929.78</v>
      </c>
      <c r="AAQ1082">
        <v>334.05</v>
      </c>
      <c r="AAV1082">
        <v>93.66</v>
      </c>
      <c r="AAW1082">
        <v>269.44</v>
      </c>
      <c r="AAZ1082">
        <v>1697.58</v>
      </c>
      <c r="ABC1082">
        <v>774.8</v>
      </c>
      <c r="ABD1082">
        <v>3157.77</v>
      </c>
      <c r="ABI1082">
        <v>115.25</v>
      </c>
      <c r="ABK1082">
        <v>70.59</v>
      </c>
      <c r="ABN1082">
        <v>1038.95</v>
      </c>
      <c r="ACG1082">
        <v>283.27999999999997</v>
      </c>
      <c r="ACM1082">
        <v>99.57</v>
      </c>
      <c r="ACN1082">
        <v>56151.39</v>
      </c>
      <c r="ACY1082">
        <v>66955.69</v>
      </c>
      <c r="ACZ1082">
        <v>254.75</v>
      </c>
      <c r="ADN1082">
        <v>449.26</v>
      </c>
      <c r="ADQ1082">
        <v>104.84</v>
      </c>
      <c r="AFK1082">
        <v>490.37</v>
      </c>
      <c r="AFP1082">
        <v>177.79</v>
      </c>
      <c r="AFT1082">
        <v>449.36</v>
      </c>
      <c r="AFY1082">
        <v>31480.95</v>
      </c>
      <c r="AGD1082">
        <v>814.59</v>
      </c>
      <c r="AGG1082">
        <v>73.540000000000006</v>
      </c>
      <c r="AGH1082">
        <v>214.23</v>
      </c>
      <c r="AGI1082">
        <v>215.82</v>
      </c>
      <c r="AGR1082" t="s">
        <v>25</v>
      </c>
      <c r="AGY1082">
        <v>36.21</v>
      </c>
      <c r="AGZ1082">
        <v>37.409999999999997</v>
      </c>
      <c r="AHC1082">
        <v>86.12</v>
      </c>
      <c r="AHK1082">
        <v>535.14</v>
      </c>
      <c r="AHL1082">
        <v>181.7</v>
      </c>
      <c r="AHY1082">
        <v>1606.39</v>
      </c>
      <c r="AIB1082">
        <v>73.989999999999995</v>
      </c>
      <c r="AID1082">
        <v>554.29</v>
      </c>
      <c r="AIK1082">
        <v>24081.360000000001</v>
      </c>
      <c r="AIN1082">
        <v>112.68</v>
      </c>
      <c r="AIP1082">
        <v>628.5</v>
      </c>
      <c r="AIQ1082">
        <v>375.2</v>
      </c>
      <c r="AIV1082">
        <v>30.34</v>
      </c>
      <c r="AIX1082">
        <v>6.86</v>
      </c>
      <c r="AIZ1082">
        <v>119.47</v>
      </c>
      <c r="AJB1082">
        <v>233.27</v>
      </c>
      <c r="AJK1082">
        <v>50.6</v>
      </c>
      <c r="AJN1082">
        <v>159.05000000000001</v>
      </c>
      <c r="AJS1082">
        <v>51.62</v>
      </c>
    </row>
    <row r="1083" spans="1:955" x14ac:dyDescent="0.35">
      <c r="A1083" s="1">
        <v>43956</v>
      </c>
      <c r="B1083">
        <v>140.56</v>
      </c>
      <c r="AH1083">
        <v>370.19</v>
      </c>
      <c r="AN1083">
        <v>1.07</v>
      </c>
      <c r="AO1083">
        <v>23406.99</v>
      </c>
      <c r="AZ1083">
        <v>31.99</v>
      </c>
      <c r="BP1083">
        <v>914.68</v>
      </c>
      <c r="BX1083">
        <v>97.7</v>
      </c>
      <c r="CX1083">
        <v>560.94000000000005</v>
      </c>
      <c r="DA1083" t="s">
        <v>25</v>
      </c>
      <c r="DB1083">
        <v>2581.21</v>
      </c>
      <c r="DP1083">
        <v>36.520000000000003</v>
      </c>
      <c r="DS1083">
        <v>57.43</v>
      </c>
      <c r="DZ1083">
        <v>31.84</v>
      </c>
      <c r="EJ1083">
        <v>529024.4</v>
      </c>
      <c r="EK1083">
        <v>1506.2</v>
      </c>
      <c r="EO1083">
        <v>365.14</v>
      </c>
      <c r="FC1083">
        <v>57.3</v>
      </c>
      <c r="FN1083">
        <v>2000.48</v>
      </c>
      <c r="FO1083">
        <v>94.35</v>
      </c>
      <c r="FX1083">
        <v>2503.36</v>
      </c>
      <c r="FY1083">
        <v>252.57</v>
      </c>
      <c r="GH1083">
        <v>489.31</v>
      </c>
      <c r="GP1083">
        <v>3.14</v>
      </c>
      <c r="GS1083">
        <v>3260.58</v>
      </c>
      <c r="HH1083">
        <v>1504.77</v>
      </c>
      <c r="IC1083">
        <v>289.45</v>
      </c>
      <c r="IE1083">
        <v>143.59</v>
      </c>
      <c r="JK1083">
        <v>57.11</v>
      </c>
      <c r="JL1083">
        <v>110.86</v>
      </c>
      <c r="JV1083">
        <v>5654.19</v>
      </c>
      <c r="KA1083">
        <v>970.93</v>
      </c>
      <c r="KB1083">
        <v>85.8</v>
      </c>
      <c r="KK1083">
        <v>1569.7</v>
      </c>
      <c r="KL1083">
        <v>1.65</v>
      </c>
      <c r="KX1083">
        <v>161.26</v>
      </c>
      <c r="LB1083">
        <v>180.08</v>
      </c>
      <c r="LM1083">
        <v>128.66</v>
      </c>
      <c r="LN1083">
        <v>9.65</v>
      </c>
      <c r="LO1083">
        <v>31.85</v>
      </c>
      <c r="LQ1083">
        <v>9.85</v>
      </c>
      <c r="MA1083">
        <v>22.98</v>
      </c>
      <c r="MC1083">
        <v>16.23</v>
      </c>
      <c r="MG1083">
        <v>80.33</v>
      </c>
      <c r="MI1083">
        <v>376.72</v>
      </c>
      <c r="ND1083">
        <v>144.33000000000001</v>
      </c>
      <c r="NF1083">
        <v>115.66</v>
      </c>
      <c r="NJ1083">
        <v>193.73</v>
      </c>
      <c r="NN1083">
        <v>83.71</v>
      </c>
      <c r="NS1083">
        <v>118.96</v>
      </c>
      <c r="NT1083">
        <v>3.75</v>
      </c>
      <c r="NW1083">
        <v>108.5</v>
      </c>
      <c r="OC1083">
        <v>8480.7000000000007</v>
      </c>
      <c r="OV1083">
        <v>48.11</v>
      </c>
      <c r="OY1083">
        <v>42.05</v>
      </c>
      <c r="PO1083">
        <v>87.45</v>
      </c>
      <c r="PU1083">
        <v>46.41</v>
      </c>
      <c r="PY1083">
        <v>342.63</v>
      </c>
      <c r="QD1083">
        <v>95.36</v>
      </c>
      <c r="QK1083">
        <v>92.92</v>
      </c>
      <c r="RL1083">
        <v>50.15</v>
      </c>
      <c r="RW1083">
        <v>2.57</v>
      </c>
      <c r="RY1083">
        <v>109.16</v>
      </c>
      <c r="SA1083">
        <v>9.1199999999999992</v>
      </c>
      <c r="SJ1083">
        <v>18929.14</v>
      </c>
      <c r="SN1083">
        <v>721.09</v>
      </c>
      <c r="SO1083">
        <v>10.25</v>
      </c>
      <c r="SQ1083">
        <v>524.30999999999995</v>
      </c>
      <c r="SY1083">
        <v>68.08</v>
      </c>
      <c r="SZ1083">
        <v>98.21</v>
      </c>
      <c r="TI1083">
        <v>131.11000000000001</v>
      </c>
      <c r="TS1083">
        <v>5.63</v>
      </c>
      <c r="TX1083">
        <v>766.06</v>
      </c>
      <c r="UD1083">
        <v>823.31</v>
      </c>
      <c r="UF1083">
        <v>237.37</v>
      </c>
      <c r="UU1083">
        <v>64.81</v>
      </c>
      <c r="UX1083">
        <v>7861.18</v>
      </c>
      <c r="VO1083">
        <v>732.68</v>
      </c>
      <c r="VZ1083">
        <v>82.2</v>
      </c>
      <c r="WA1083">
        <v>300.44</v>
      </c>
      <c r="WO1083">
        <v>73.91</v>
      </c>
      <c r="WZ1083">
        <v>70.66</v>
      </c>
      <c r="XD1083">
        <v>54.12</v>
      </c>
      <c r="YC1083">
        <v>1165.42</v>
      </c>
      <c r="YK1083">
        <v>2492.4499999999998</v>
      </c>
      <c r="YL1083">
        <v>238.63</v>
      </c>
      <c r="YM1083">
        <v>316.61</v>
      </c>
      <c r="YO1083">
        <v>113.93</v>
      </c>
      <c r="YW1083">
        <v>155.32</v>
      </c>
      <c r="ZN1083">
        <v>595.1</v>
      </c>
      <c r="ZS1083">
        <v>7.95</v>
      </c>
      <c r="ZW1083">
        <v>149.38</v>
      </c>
      <c r="ZY1083">
        <v>1839.83</v>
      </c>
      <c r="AAD1083">
        <v>1929.78</v>
      </c>
      <c r="AAQ1083">
        <v>334.05</v>
      </c>
      <c r="AAV1083">
        <v>93.66</v>
      </c>
      <c r="AAW1083">
        <v>269.44</v>
      </c>
      <c r="AAZ1083">
        <v>1711.3</v>
      </c>
      <c r="ABC1083">
        <v>767.55</v>
      </c>
      <c r="ABD1083">
        <v>3157.77</v>
      </c>
      <c r="ABI1083">
        <v>114.6</v>
      </c>
      <c r="ABK1083">
        <v>70.59</v>
      </c>
      <c r="ABN1083">
        <v>1038.95</v>
      </c>
      <c r="ACG1083">
        <v>283.27999999999997</v>
      </c>
      <c r="ACM1083">
        <v>99.57</v>
      </c>
      <c r="ACN1083">
        <v>56151.39</v>
      </c>
      <c r="ACY1083">
        <v>66955.69</v>
      </c>
      <c r="ACZ1083">
        <v>254.75</v>
      </c>
      <c r="ADN1083">
        <v>449.26</v>
      </c>
      <c r="ADQ1083">
        <v>104.84</v>
      </c>
      <c r="AFK1083">
        <v>490.37</v>
      </c>
      <c r="AFP1083">
        <v>177.79</v>
      </c>
      <c r="AFT1083">
        <v>449.36</v>
      </c>
      <c r="AFY1083">
        <v>31662.62</v>
      </c>
      <c r="AGD1083">
        <v>814.59</v>
      </c>
      <c r="AGG1083">
        <v>75.11</v>
      </c>
      <c r="AGH1083">
        <v>214.23</v>
      </c>
      <c r="AGI1083">
        <v>215.82</v>
      </c>
      <c r="AGR1083" t="s">
        <v>25</v>
      </c>
      <c r="AGY1083">
        <v>36.21</v>
      </c>
      <c r="AGZ1083">
        <v>37.479999999999997</v>
      </c>
      <c r="AHC1083">
        <v>87.35</v>
      </c>
      <c r="AHK1083">
        <v>554.66999999999996</v>
      </c>
      <c r="AHL1083">
        <v>176.16</v>
      </c>
      <c r="AHY1083">
        <v>1595.03</v>
      </c>
      <c r="AIB1083">
        <v>73.989999999999995</v>
      </c>
      <c r="AID1083">
        <v>554.29</v>
      </c>
      <c r="AIK1083">
        <v>24081.360000000001</v>
      </c>
      <c r="AIN1083">
        <v>112.68</v>
      </c>
      <c r="AIP1083">
        <v>628.5</v>
      </c>
      <c r="AIQ1083">
        <v>375.2</v>
      </c>
      <c r="AIV1083">
        <v>29.4</v>
      </c>
      <c r="AIX1083">
        <v>6.86</v>
      </c>
      <c r="AIZ1083">
        <v>119.47</v>
      </c>
      <c r="AJB1083">
        <v>233.27</v>
      </c>
      <c r="AJK1083">
        <v>50.6</v>
      </c>
      <c r="AJN1083">
        <v>159.05000000000001</v>
      </c>
      <c r="AJS1083">
        <v>51.62</v>
      </c>
    </row>
    <row r="1084" spans="1:955" x14ac:dyDescent="0.35">
      <c r="A1084" s="1">
        <v>43957</v>
      </c>
      <c r="B1084">
        <v>149.5</v>
      </c>
      <c r="AH1084">
        <v>370.19</v>
      </c>
      <c r="AN1084">
        <v>0.9</v>
      </c>
      <c r="AO1084">
        <v>23287.52</v>
      </c>
      <c r="AZ1084">
        <v>30.62</v>
      </c>
      <c r="BP1084">
        <v>897.87</v>
      </c>
      <c r="BX1084">
        <v>97.7</v>
      </c>
      <c r="CX1084">
        <v>560.94000000000005</v>
      </c>
      <c r="DA1084" t="s">
        <v>25</v>
      </c>
      <c r="DB1084">
        <v>2581.21</v>
      </c>
      <c r="DP1084">
        <v>34.020000000000003</v>
      </c>
      <c r="DS1084">
        <v>57.43</v>
      </c>
      <c r="DZ1084">
        <v>34.24</v>
      </c>
      <c r="EJ1084">
        <v>536829.1</v>
      </c>
      <c r="EK1084">
        <v>1506.2</v>
      </c>
      <c r="EO1084">
        <v>364.6</v>
      </c>
      <c r="FC1084">
        <v>57.3</v>
      </c>
      <c r="FN1084">
        <v>2000.48</v>
      </c>
      <c r="FO1084">
        <v>88.83</v>
      </c>
      <c r="FX1084">
        <v>2503.36</v>
      </c>
      <c r="FY1084">
        <v>252.57</v>
      </c>
      <c r="GH1084">
        <v>489.31</v>
      </c>
      <c r="GP1084">
        <v>3.21</v>
      </c>
      <c r="GS1084">
        <v>3266.47</v>
      </c>
      <c r="HH1084">
        <v>1504.77</v>
      </c>
      <c r="IC1084">
        <v>289.45</v>
      </c>
      <c r="IE1084">
        <v>133.33000000000001</v>
      </c>
      <c r="JK1084">
        <v>57.95</v>
      </c>
      <c r="JL1084">
        <v>110.86</v>
      </c>
      <c r="JV1084">
        <v>5421.82</v>
      </c>
      <c r="KA1084">
        <v>970.93</v>
      </c>
      <c r="KB1084">
        <v>85.8</v>
      </c>
      <c r="KK1084">
        <v>1569.7</v>
      </c>
      <c r="KL1084">
        <v>1.57</v>
      </c>
      <c r="KX1084">
        <v>166.89</v>
      </c>
      <c r="LB1084">
        <v>180.08</v>
      </c>
      <c r="LM1084">
        <v>128.66</v>
      </c>
      <c r="LN1084">
        <v>8.44</v>
      </c>
      <c r="LO1084">
        <v>31.85</v>
      </c>
      <c r="LQ1084">
        <v>9.8000000000000007</v>
      </c>
      <c r="MA1084">
        <v>22.98</v>
      </c>
      <c r="MC1084">
        <v>16.89</v>
      </c>
      <c r="MG1084">
        <v>80.33</v>
      </c>
      <c r="MI1084">
        <v>376.72</v>
      </c>
      <c r="ND1084">
        <v>144.33000000000001</v>
      </c>
      <c r="NF1084">
        <v>115.66</v>
      </c>
      <c r="NJ1084">
        <v>193.73</v>
      </c>
      <c r="NN1084">
        <v>83.71</v>
      </c>
      <c r="NS1084">
        <v>118.96</v>
      </c>
      <c r="NT1084">
        <v>3.22</v>
      </c>
      <c r="NW1084">
        <v>108.5</v>
      </c>
      <c r="OC1084">
        <v>8480.7000000000007</v>
      </c>
      <c r="OV1084">
        <v>48.11</v>
      </c>
      <c r="OY1084">
        <v>40.86</v>
      </c>
      <c r="PO1084">
        <v>86.55</v>
      </c>
      <c r="PU1084">
        <v>46.41</v>
      </c>
      <c r="PY1084">
        <v>342.63</v>
      </c>
      <c r="QD1084">
        <v>95.36</v>
      </c>
      <c r="QK1084">
        <v>92.92</v>
      </c>
      <c r="RL1084">
        <v>48.74</v>
      </c>
      <c r="RW1084">
        <v>2.31</v>
      </c>
      <c r="RY1084">
        <v>109.16</v>
      </c>
      <c r="SA1084">
        <v>8.01</v>
      </c>
      <c r="SJ1084">
        <v>18929.14</v>
      </c>
      <c r="SN1084">
        <v>721.09</v>
      </c>
      <c r="SO1084">
        <v>10.06</v>
      </c>
      <c r="SQ1084">
        <v>524.30999999999995</v>
      </c>
      <c r="SY1084">
        <v>68.08</v>
      </c>
      <c r="SZ1084">
        <v>86.46</v>
      </c>
      <c r="TI1084">
        <v>131.11000000000001</v>
      </c>
      <c r="TS1084">
        <v>5.63</v>
      </c>
      <c r="TX1084">
        <v>766.06</v>
      </c>
      <c r="UD1084">
        <v>823.31</v>
      </c>
      <c r="UF1084">
        <v>237.37</v>
      </c>
      <c r="UU1084">
        <v>64.459999999999994</v>
      </c>
      <c r="UX1084">
        <v>7861.18</v>
      </c>
      <c r="VO1084">
        <v>712.91</v>
      </c>
      <c r="VZ1084">
        <v>82.2</v>
      </c>
      <c r="WA1084">
        <v>300.44</v>
      </c>
      <c r="WO1084">
        <v>73.91</v>
      </c>
      <c r="WZ1084">
        <v>71.540000000000006</v>
      </c>
      <c r="XD1084">
        <v>54.12</v>
      </c>
      <c r="YC1084">
        <v>1165.42</v>
      </c>
      <c r="YK1084">
        <v>2492.4499999999998</v>
      </c>
      <c r="YL1084">
        <v>238.63</v>
      </c>
      <c r="YM1084">
        <v>316.61</v>
      </c>
      <c r="YO1084">
        <v>113.93</v>
      </c>
      <c r="YW1084">
        <v>155.32</v>
      </c>
      <c r="ZN1084">
        <v>570.82000000000005</v>
      </c>
      <c r="ZS1084">
        <v>7.95</v>
      </c>
      <c r="ZW1084">
        <v>149.38</v>
      </c>
      <c r="ZY1084">
        <v>1839.83</v>
      </c>
      <c r="AAD1084">
        <v>1929.78</v>
      </c>
      <c r="AAQ1084">
        <v>334.05</v>
      </c>
      <c r="AAV1084">
        <v>93.66</v>
      </c>
      <c r="AAW1084">
        <v>269.44</v>
      </c>
      <c r="AAZ1084">
        <v>1694.05</v>
      </c>
      <c r="ABC1084">
        <v>751.24</v>
      </c>
      <c r="ABD1084">
        <v>3157.77</v>
      </c>
      <c r="ABI1084">
        <v>112.33</v>
      </c>
      <c r="ABK1084">
        <v>70.59</v>
      </c>
      <c r="ABN1084">
        <v>1038.95</v>
      </c>
      <c r="ACG1084">
        <v>283.27999999999997</v>
      </c>
      <c r="ACM1084">
        <v>99.57</v>
      </c>
      <c r="ACN1084">
        <v>56151.39</v>
      </c>
      <c r="ACY1084">
        <v>66955.69</v>
      </c>
      <c r="ACZ1084">
        <v>254.75</v>
      </c>
      <c r="ADN1084">
        <v>449.26</v>
      </c>
      <c r="ADQ1084">
        <v>104.84</v>
      </c>
      <c r="AFK1084">
        <v>490.37</v>
      </c>
      <c r="AFP1084">
        <v>177.79</v>
      </c>
      <c r="AFT1084">
        <v>449.36</v>
      </c>
      <c r="AFY1084">
        <v>31946.14</v>
      </c>
      <c r="AGD1084">
        <v>814.59</v>
      </c>
      <c r="AGG1084">
        <v>72.83</v>
      </c>
      <c r="AGH1084">
        <v>214.23</v>
      </c>
      <c r="AGI1084">
        <v>215.82</v>
      </c>
      <c r="AGR1084" t="s">
        <v>25</v>
      </c>
      <c r="AGY1084">
        <v>36.21</v>
      </c>
      <c r="AGZ1084">
        <v>39.6</v>
      </c>
      <c r="AHC1084">
        <v>86.69</v>
      </c>
      <c r="AHK1084">
        <v>545.91999999999996</v>
      </c>
      <c r="AHL1084">
        <v>172.55</v>
      </c>
      <c r="AHY1084">
        <v>1513.67</v>
      </c>
      <c r="AIB1084">
        <v>73.989999999999995</v>
      </c>
      <c r="AID1084">
        <v>554.29</v>
      </c>
      <c r="AIK1084">
        <v>24081.360000000001</v>
      </c>
      <c r="AIN1084">
        <v>112.68</v>
      </c>
      <c r="AIP1084">
        <v>628.5</v>
      </c>
      <c r="AIQ1084">
        <v>375.2</v>
      </c>
      <c r="AIV1084">
        <v>29.35</v>
      </c>
      <c r="AIX1084">
        <v>6.86</v>
      </c>
      <c r="AIZ1084">
        <v>119.47</v>
      </c>
      <c r="AJB1084">
        <v>233.27</v>
      </c>
      <c r="AJK1084">
        <v>50.6</v>
      </c>
      <c r="AJN1084">
        <v>159.05000000000001</v>
      </c>
      <c r="AJS1084">
        <v>51.62</v>
      </c>
    </row>
    <row r="1085" spans="1:955" x14ac:dyDescent="0.35">
      <c r="A1085" s="1">
        <v>43958</v>
      </c>
      <c r="B1085">
        <v>132.03</v>
      </c>
      <c r="AH1085">
        <v>370.19</v>
      </c>
      <c r="AN1085">
        <v>0.93</v>
      </c>
      <c r="AO1085">
        <v>23207.86</v>
      </c>
      <c r="AZ1085">
        <v>31.19</v>
      </c>
      <c r="BP1085">
        <v>876.93</v>
      </c>
      <c r="BX1085">
        <v>97.7</v>
      </c>
      <c r="CX1085">
        <v>560.94000000000005</v>
      </c>
      <c r="DA1085" t="s">
        <v>25</v>
      </c>
      <c r="DB1085">
        <v>2581.21</v>
      </c>
      <c r="DP1085">
        <v>36.18</v>
      </c>
      <c r="DS1085">
        <v>57.43</v>
      </c>
      <c r="DZ1085">
        <v>33.659999999999997</v>
      </c>
      <c r="EJ1085">
        <v>554041.30000000005</v>
      </c>
      <c r="EK1085">
        <v>1506.2</v>
      </c>
      <c r="EO1085">
        <v>364.6</v>
      </c>
      <c r="FC1085">
        <v>57.3</v>
      </c>
      <c r="FN1085">
        <v>2000.48</v>
      </c>
      <c r="FO1085">
        <v>90.81</v>
      </c>
      <c r="FX1085">
        <v>2503.36</v>
      </c>
      <c r="FY1085">
        <v>252.57</v>
      </c>
      <c r="GH1085">
        <v>489.31</v>
      </c>
      <c r="GP1085">
        <v>3.43</v>
      </c>
      <c r="GS1085">
        <v>3269.09</v>
      </c>
      <c r="HH1085">
        <v>1504.77</v>
      </c>
      <c r="IC1085">
        <v>289.45</v>
      </c>
      <c r="IE1085">
        <v>131.86000000000001</v>
      </c>
      <c r="JK1085">
        <v>61.19</v>
      </c>
      <c r="JL1085">
        <v>110.86</v>
      </c>
      <c r="JV1085">
        <v>5761.77</v>
      </c>
      <c r="KA1085">
        <v>970.93</v>
      </c>
      <c r="KB1085">
        <v>85.8</v>
      </c>
      <c r="KK1085">
        <v>1569.7</v>
      </c>
      <c r="KL1085">
        <v>1.58</v>
      </c>
      <c r="KX1085">
        <v>168.56</v>
      </c>
      <c r="LB1085">
        <v>180.08</v>
      </c>
      <c r="LM1085">
        <v>128.66</v>
      </c>
      <c r="LN1085">
        <v>9.65</v>
      </c>
      <c r="LO1085">
        <v>31.85</v>
      </c>
      <c r="LQ1085">
        <v>10.14</v>
      </c>
      <c r="MA1085">
        <v>22.98</v>
      </c>
      <c r="MC1085">
        <v>17.95</v>
      </c>
      <c r="MG1085">
        <v>80.33</v>
      </c>
      <c r="MI1085">
        <v>376.72</v>
      </c>
      <c r="ND1085">
        <v>144.33000000000001</v>
      </c>
      <c r="NF1085">
        <v>115.66</v>
      </c>
      <c r="NJ1085">
        <v>193.73</v>
      </c>
      <c r="NN1085">
        <v>83.71</v>
      </c>
      <c r="NS1085">
        <v>118.96</v>
      </c>
      <c r="NT1085">
        <v>3.25</v>
      </c>
      <c r="NW1085">
        <v>108.5</v>
      </c>
      <c r="OC1085">
        <v>8480.7000000000007</v>
      </c>
      <c r="OV1085">
        <v>48.11</v>
      </c>
      <c r="OY1085">
        <v>42.55</v>
      </c>
      <c r="PO1085">
        <v>87</v>
      </c>
      <c r="PU1085">
        <v>46.41</v>
      </c>
      <c r="PY1085">
        <v>342.63</v>
      </c>
      <c r="QD1085">
        <v>95.36</v>
      </c>
      <c r="QK1085">
        <v>92.92</v>
      </c>
      <c r="RL1085">
        <v>52.78</v>
      </c>
      <c r="RW1085">
        <v>2.37</v>
      </c>
      <c r="RY1085">
        <v>109.16</v>
      </c>
      <c r="SA1085">
        <v>7.05</v>
      </c>
      <c r="SJ1085">
        <v>18929.14</v>
      </c>
      <c r="SN1085">
        <v>721.09</v>
      </c>
      <c r="SO1085">
        <v>10.81</v>
      </c>
      <c r="SQ1085">
        <v>524.30999999999995</v>
      </c>
      <c r="SY1085">
        <v>68.08</v>
      </c>
      <c r="SZ1085">
        <v>88.88</v>
      </c>
      <c r="TI1085">
        <v>131.11000000000001</v>
      </c>
      <c r="TS1085">
        <v>5.63</v>
      </c>
      <c r="TX1085">
        <v>766.06</v>
      </c>
      <c r="UD1085">
        <v>823.31</v>
      </c>
      <c r="UF1085">
        <v>237.37</v>
      </c>
      <c r="UU1085">
        <v>66.180000000000007</v>
      </c>
      <c r="UX1085">
        <v>7861.18</v>
      </c>
      <c r="VO1085">
        <v>729.85</v>
      </c>
      <c r="VZ1085">
        <v>82.2</v>
      </c>
      <c r="WA1085">
        <v>300.44</v>
      </c>
      <c r="WO1085">
        <v>73.91</v>
      </c>
      <c r="WZ1085">
        <v>77.55</v>
      </c>
      <c r="XD1085">
        <v>54.12</v>
      </c>
      <c r="YC1085">
        <v>1165.42</v>
      </c>
      <c r="YK1085">
        <v>2492.4499999999998</v>
      </c>
      <c r="YL1085">
        <v>238.63</v>
      </c>
      <c r="YM1085">
        <v>316.61</v>
      </c>
      <c r="YO1085">
        <v>113.93</v>
      </c>
      <c r="YW1085">
        <v>155.32</v>
      </c>
      <c r="ZN1085">
        <v>583.77</v>
      </c>
      <c r="ZS1085">
        <v>7.95</v>
      </c>
      <c r="ZW1085">
        <v>149.38</v>
      </c>
      <c r="ZY1085">
        <v>1839.83</v>
      </c>
      <c r="AAD1085">
        <v>1929.78</v>
      </c>
      <c r="AAQ1085">
        <v>334.05</v>
      </c>
      <c r="AAV1085">
        <v>93.66</v>
      </c>
      <c r="AAW1085">
        <v>269.44</v>
      </c>
      <c r="AAZ1085">
        <v>1723.06</v>
      </c>
      <c r="ABC1085">
        <v>725.86</v>
      </c>
      <c r="ABD1085">
        <v>3157.77</v>
      </c>
      <c r="ABI1085">
        <v>117.3</v>
      </c>
      <c r="ABK1085">
        <v>70.59</v>
      </c>
      <c r="ABN1085">
        <v>1038.95</v>
      </c>
      <c r="ACG1085">
        <v>283.27999999999997</v>
      </c>
      <c r="ACM1085">
        <v>99.57</v>
      </c>
      <c r="ACN1085">
        <v>56151.39</v>
      </c>
      <c r="ACY1085">
        <v>66955.69</v>
      </c>
      <c r="ACZ1085">
        <v>254.75</v>
      </c>
      <c r="ADN1085">
        <v>449.26</v>
      </c>
      <c r="ADQ1085">
        <v>104.84</v>
      </c>
      <c r="AFK1085">
        <v>490.37</v>
      </c>
      <c r="AFP1085">
        <v>177.79</v>
      </c>
      <c r="AFT1085">
        <v>449.36</v>
      </c>
      <c r="AFY1085">
        <v>32188.36</v>
      </c>
      <c r="AGD1085">
        <v>814.59</v>
      </c>
      <c r="AGG1085">
        <v>75.11</v>
      </c>
      <c r="AGH1085">
        <v>214.23</v>
      </c>
      <c r="AGI1085">
        <v>215.82</v>
      </c>
      <c r="AGR1085" t="s">
        <v>25</v>
      </c>
      <c r="AGY1085">
        <v>36.21</v>
      </c>
      <c r="AGZ1085">
        <v>40.04</v>
      </c>
      <c r="AHC1085">
        <v>89.16</v>
      </c>
      <c r="AHK1085">
        <v>556.94000000000005</v>
      </c>
      <c r="AHL1085">
        <v>174.62</v>
      </c>
      <c r="AHY1085">
        <v>1576.11</v>
      </c>
      <c r="AIB1085">
        <v>73.989999999999995</v>
      </c>
      <c r="AID1085">
        <v>554.29</v>
      </c>
      <c r="AIK1085">
        <v>24081.360000000001</v>
      </c>
      <c r="AIN1085">
        <v>112.68</v>
      </c>
      <c r="AIP1085">
        <v>628.5</v>
      </c>
      <c r="AIQ1085">
        <v>375.2</v>
      </c>
      <c r="AIV1085">
        <v>30.86</v>
      </c>
      <c r="AIX1085">
        <v>6.86</v>
      </c>
      <c r="AIZ1085">
        <v>119.47</v>
      </c>
      <c r="AJB1085">
        <v>233.27</v>
      </c>
      <c r="AJK1085">
        <v>50.6</v>
      </c>
      <c r="AJN1085">
        <v>159.05000000000001</v>
      </c>
      <c r="AJS1085">
        <v>51.62</v>
      </c>
    </row>
    <row r="1086" spans="1:955" x14ac:dyDescent="0.35">
      <c r="A1086" s="1">
        <v>43959</v>
      </c>
      <c r="B1086">
        <v>137.71</v>
      </c>
      <c r="AH1086">
        <v>370.19</v>
      </c>
      <c r="AN1086">
        <v>0.96</v>
      </c>
      <c r="AO1086">
        <v>23055.19</v>
      </c>
      <c r="AZ1086">
        <v>34.15</v>
      </c>
      <c r="BP1086">
        <v>900.72</v>
      </c>
      <c r="BX1086">
        <v>97.7</v>
      </c>
      <c r="CX1086">
        <v>560.94000000000005</v>
      </c>
      <c r="DA1086" t="s">
        <v>25</v>
      </c>
      <c r="DB1086">
        <v>2581.21</v>
      </c>
      <c r="DP1086">
        <v>39.020000000000003</v>
      </c>
      <c r="DS1086">
        <v>57.43</v>
      </c>
      <c r="DZ1086">
        <v>34.44</v>
      </c>
      <c r="EJ1086">
        <v>576400.4</v>
      </c>
      <c r="EK1086">
        <v>1506.2</v>
      </c>
      <c r="EO1086">
        <v>364.46</v>
      </c>
      <c r="FC1086">
        <v>57.3</v>
      </c>
      <c r="FN1086">
        <v>2000.48</v>
      </c>
      <c r="FO1086">
        <v>97.28</v>
      </c>
      <c r="FX1086">
        <v>2503.36</v>
      </c>
      <c r="FY1086">
        <v>252.57</v>
      </c>
      <c r="GH1086">
        <v>489.31</v>
      </c>
      <c r="GP1086">
        <v>3.66</v>
      </c>
      <c r="GS1086">
        <v>3255.35</v>
      </c>
      <c r="HH1086">
        <v>1504.77</v>
      </c>
      <c r="IC1086">
        <v>289.45</v>
      </c>
      <c r="IE1086">
        <v>142.93</v>
      </c>
      <c r="JK1086">
        <v>64.05</v>
      </c>
      <c r="JL1086">
        <v>110.86</v>
      </c>
      <c r="JV1086">
        <v>6368.49</v>
      </c>
      <c r="KA1086">
        <v>970.93</v>
      </c>
      <c r="KB1086">
        <v>85.8</v>
      </c>
      <c r="KK1086">
        <v>1569.7</v>
      </c>
      <c r="KL1086">
        <v>1.48</v>
      </c>
      <c r="KX1086">
        <v>178.91</v>
      </c>
      <c r="LB1086">
        <v>180.08</v>
      </c>
      <c r="LM1086">
        <v>128.66</v>
      </c>
      <c r="LN1086">
        <v>9.9600000000000009</v>
      </c>
      <c r="LO1086">
        <v>31.85</v>
      </c>
      <c r="LQ1086">
        <v>10.52</v>
      </c>
      <c r="MA1086">
        <v>22.98</v>
      </c>
      <c r="MC1086">
        <v>20.16</v>
      </c>
      <c r="MG1086">
        <v>80.33</v>
      </c>
      <c r="MI1086">
        <v>376.72</v>
      </c>
      <c r="ND1086">
        <v>144.33000000000001</v>
      </c>
      <c r="NF1086">
        <v>115.66</v>
      </c>
      <c r="NJ1086">
        <v>193.73</v>
      </c>
      <c r="NN1086">
        <v>83.71</v>
      </c>
      <c r="NS1086">
        <v>118.96</v>
      </c>
      <c r="NT1086">
        <v>3.25</v>
      </c>
      <c r="NW1086">
        <v>108.5</v>
      </c>
      <c r="OC1086">
        <v>8480.7000000000007</v>
      </c>
      <c r="OV1086">
        <v>48.11</v>
      </c>
      <c r="OY1086">
        <v>43.87</v>
      </c>
      <c r="PO1086">
        <v>90.59</v>
      </c>
      <c r="PU1086">
        <v>46.41</v>
      </c>
      <c r="PY1086">
        <v>342.63</v>
      </c>
      <c r="QD1086">
        <v>95.36</v>
      </c>
      <c r="QK1086">
        <v>92.92</v>
      </c>
      <c r="RL1086">
        <v>57.59</v>
      </c>
      <c r="RW1086">
        <v>2.5099999999999998</v>
      </c>
      <c r="RY1086">
        <v>109.16</v>
      </c>
      <c r="SA1086">
        <v>8.7799999999999994</v>
      </c>
      <c r="SJ1086">
        <v>18929.14</v>
      </c>
      <c r="SN1086">
        <v>721.09</v>
      </c>
      <c r="SO1086">
        <v>10.5</v>
      </c>
      <c r="SQ1086">
        <v>524.30999999999995</v>
      </c>
      <c r="SY1086">
        <v>68.08</v>
      </c>
      <c r="SZ1086">
        <v>92.68</v>
      </c>
      <c r="TI1086">
        <v>131.11000000000001</v>
      </c>
      <c r="TS1086">
        <v>5.63</v>
      </c>
      <c r="TX1086">
        <v>766.06</v>
      </c>
      <c r="UD1086">
        <v>823.31</v>
      </c>
      <c r="UF1086">
        <v>237.37</v>
      </c>
      <c r="UU1086">
        <v>68.760000000000005</v>
      </c>
      <c r="UX1086">
        <v>7861.18</v>
      </c>
      <c r="VO1086">
        <v>765.16</v>
      </c>
      <c r="VZ1086">
        <v>82.2</v>
      </c>
      <c r="WA1086">
        <v>300.44</v>
      </c>
      <c r="WO1086">
        <v>73.91</v>
      </c>
      <c r="WZ1086">
        <v>80.680000000000007</v>
      </c>
      <c r="XD1086">
        <v>54.12</v>
      </c>
      <c r="YC1086">
        <v>1165.42</v>
      </c>
      <c r="YK1086">
        <v>2492.4499999999998</v>
      </c>
      <c r="YL1086">
        <v>238.63</v>
      </c>
      <c r="YM1086">
        <v>316.61</v>
      </c>
      <c r="YO1086">
        <v>113.93</v>
      </c>
      <c r="YW1086">
        <v>155.32</v>
      </c>
      <c r="ZN1086">
        <v>640.79</v>
      </c>
      <c r="ZS1086">
        <v>7.95</v>
      </c>
      <c r="ZW1086">
        <v>149.38</v>
      </c>
      <c r="ZY1086">
        <v>1839.83</v>
      </c>
      <c r="AAD1086">
        <v>1929.78</v>
      </c>
      <c r="AAQ1086">
        <v>334.05</v>
      </c>
      <c r="AAV1086">
        <v>93.66</v>
      </c>
      <c r="AAW1086">
        <v>269.44</v>
      </c>
      <c r="AAZ1086">
        <v>1733.64</v>
      </c>
      <c r="ABC1086">
        <v>757.36</v>
      </c>
      <c r="ABD1086">
        <v>3157.77</v>
      </c>
      <c r="ABI1086">
        <v>121.08</v>
      </c>
      <c r="ABK1086">
        <v>70.59</v>
      </c>
      <c r="ABN1086">
        <v>1038.95</v>
      </c>
      <c r="ACG1086">
        <v>283.27999999999997</v>
      </c>
      <c r="ACM1086">
        <v>99.57</v>
      </c>
      <c r="ACN1086">
        <v>56151.39</v>
      </c>
      <c r="ACY1086">
        <v>66955.69</v>
      </c>
      <c r="ACZ1086">
        <v>254.75</v>
      </c>
      <c r="ADN1086">
        <v>449.26</v>
      </c>
      <c r="ADQ1086">
        <v>104.84</v>
      </c>
      <c r="AFK1086">
        <v>490.37</v>
      </c>
      <c r="AFP1086">
        <v>177.79</v>
      </c>
      <c r="AFT1086">
        <v>449.36</v>
      </c>
      <c r="AFY1086">
        <v>32672.81</v>
      </c>
      <c r="AGD1086">
        <v>814.59</v>
      </c>
      <c r="AGG1086">
        <v>78.099999999999994</v>
      </c>
      <c r="AGH1086">
        <v>214.23</v>
      </c>
      <c r="AGI1086">
        <v>215.82</v>
      </c>
      <c r="AGR1086" t="s">
        <v>25</v>
      </c>
      <c r="AGY1086">
        <v>36.21</v>
      </c>
      <c r="AGZ1086">
        <v>41.1</v>
      </c>
      <c r="AHC1086">
        <v>88.35</v>
      </c>
      <c r="AHK1086">
        <v>591.45000000000005</v>
      </c>
      <c r="AHL1086">
        <v>181.06</v>
      </c>
      <c r="AHY1086">
        <v>1672.61</v>
      </c>
      <c r="AIB1086">
        <v>73.989999999999995</v>
      </c>
      <c r="AID1086">
        <v>554.29</v>
      </c>
      <c r="AIK1086">
        <v>24081.360000000001</v>
      </c>
      <c r="AIN1086">
        <v>112.68</v>
      </c>
      <c r="AIP1086">
        <v>628.5</v>
      </c>
      <c r="AIQ1086">
        <v>375.2</v>
      </c>
      <c r="AIV1086">
        <v>31.32</v>
      </c>
      <c r="AIX1086">
        <v>6.86</v>
      </c>
      <c r="AIZ1086">
        <v>119.47</v>
      </c>
      <c r="AJB1086">
        <v>233.27</v>
      </c>
      <c r="AJK1086">
        <v>50.6</v>
      </c>
      <c r="AJN1086">
        <v>159.05000000000001</v>
      </c>
      <c r="AJS1086">
        <v>51.62</v>
      </c>
    </row>
    <row r="1087" spans="1:955" x14ac:dyDescent="0.35">
      <c r="A1087" s="1">
        <v>43962</v>
      </c>
      <c r="B1087">
        <v>137.62</v>
      </c>
      <c r="AH1087">
        <v>370.19</v>
      </c>
      <c r="AN1087">
        <v>0.98</v>
      </c>
      <c r="AO1087">
        <v>23004.3</v>
      </c>
      <c r="AZ1087">
        <v>32.729999999999997</v>
      </c>
      <c r="BP1087">
        <v>885.18</v>
      </c>
      <c r="BX1087">
        <v>97.7</v>
      </c>
      <c r="CX1087">
        <v>560.94000000000005</v>
      </c>
      <c r="DA1087" t="s">
        <v>25</v>
      </c>
      <c r="DB1087">
        <v>2581.21</v>
      </c>
      <c r="DP1087">
        <v>38.42</v>
      </c>
      <c r="DS1087">
        <v>57.43</v>
      </c>
      <c r="DZ1087">
        <v>34.31</v>
      </c>
      <c r="EJ1087">
        <v>566148.9</v>
      </c>
      <c r="EK1087">
        <v>1506.2</v>
      </c>
      <c r="EO1087">
        <v>364.6</v>
      </c>
      <c r="FC1087">
        <v>57.3</v>
      </c>
      <c r="FN1087">
        <v>2000.48</v>
      </c>
      <c r="FO1087">
        <v>91.93</v>
      </c>
      <c r="FX1087">
        <v>2503.36</v>
      </c>
      <c r="FY1087">
        <v>252.57</v>
      </c>
      <c r="GH1087">
        <v>489.31</v>
      </c>
      <c r="GP1087">
        <v>3.79</v>
      </c>
      <c r="GS1087">
        <v>3261.24</v>
      </c>
      <c r="HH1087">
        <v>1504.77</v>
      </c>
      <c r="IC1087">
        <v>289.45</v>
      </c>
      <c r="IE1087">
        <v>144.66</v>
      </c>
      <c r="JK1087">
        <v>64.37</v>
      </c>
      <c r="JL1087">
        <v>110.86</v>
      </c>
      <c r="JV1087">
        <v>6041.46</v>
      </c>
      <c r="KA1087">
        <v>970.93</v>
      </c>
      <c r="KB1087">
        <v>85.8</v>
      </c>
      <c r="KK1087">
        <v>1569.7</v>
      </c>
      <c r="KL1087">
        <v>1.59</v>
      </c>
      <c r="KX1087">
        <v>177.39</v>
      </c>
      <c r="LB1087">
        <v>180.08</v>
      </c>
      <c r="LM1087">
        <v>128.66</v>
      </c>
      <c r="LN1087">
        <v>9.35</v>
      </c>
      <c r="LO1087">
        <v>31.85</v>
      </c>
      <c r="LQ1087">
        <v>10.37</v>
      </c>
      <c r="MA1087">
        <v>22.98</v>
      </c>
      <c r="MC1087">
        <v>24.34</v>
      </c>
      <c r="MG1087">
        <v>80.33</v>
      </c>
      <c r="MI1087">
        <v>376.72</v>
      </c>
      <c r="ND1087">
        <v>144.33000000000001</v>
      </c>
      <c r="NF1087">
        <v>115.66</v>
      </c>
      <c r="NJ1087">
        <v>193.73</v>
      </c>
      <c r="NN1087">
        <v>83.71</v>
      </c>
      <c r="NS1087">
        <v>118.96</v>
      </c>
      <c r="NT1087">
        <v>2.87</v>
      </c>
      <c r="NW1087">
        <v>108.5</v>
      </c>
      <c r="OC1087">
        <v>8480.7000000000007</v>
      </c>
      <c r="OV1087">
        <v>48.11</v>
      </c>
      <c r="OY1087">
        <v>42.09</v>
      </c>
      <c r="PO1087">
        <v>92.02</v>
      </c>
      <c r="PU1087">
        <v>46.41</v>
      </c>
      <c r="PY1087">
        <v>342.63</v>
      </c>
      <c r="QD1087">
        <v>95.36</v>
      </c>
      <c r="QK1087">
        <v>92.92</v>
      </c>
      <c r="RL1087">
        <v>61.16</v>
      </c>
      <c r="RW1087">
        <v>2.5299999999999998</v>
      </c>
      <c r="RY1087">
        <v>109.16</v>
      </c>
      <c r="SA1087">
        <v>8.44</v>
      </c>
      <c r="SJ1087">
        <v>18929.14</v>
      </c>
      <c r="SN1087">
        <v>721.09</v>
      </c>
      <c r="SO1087">
        <v>10.19</v>
      </c>
      <c r="SQ1087">
        <v>524.30999999999995</v>
      </c>
      <c r="SY1087">
        <v>68.08</v>
      </c>
      <c r="SZ1087">
        <v>85.59</v>
      </c>
      <c r="TI1087">
        <v>131.11000000000001</v>
      </c>
      <c r="TS1087">
        <v>5.63</v>
      </c>
      <c r="TX1087">
        <v>766.06</v>
      </c>
      <c r="UD1087">
        <v>823.31</v>
      </c>
      <c r="UF1087">
        <v>237.37</v>
      </c>
      <c r="UU1087">
        <v>65.75</v>
      </c>
      <c r="UX1087">
        <v>7861.18</v>
      </c>
      <c r="VO1087">
        <v>722.23</v>
      </c>
      <c r="VZ1087">
        <v>82.2</v>
      </c>
      <c r="WA1087">
        <v>300.44</v>
      </c>
      <c r="WO1087">
        <v>73.91</v>
      </c>
      <c r="WZ1087">
        <v>80.94</v>
      </c>
      <c r="XD1087">
        <v>54.12</v>
      </c>
      <c r="YC1087">
        <v>1165.42</v>
      </c>
      <c r="YK1087">
        <v>2492.4499999999998</v>
      </c>
      <c r="YL1087">
        <v>238.63</v>
      </c>
      <c r="YM1087">
        <v>316.61</v>
      </c>
      <c r="YO1087">
        <v>113.93</v>
      </c>
      <c r="YW1087">
        <v>155.32</v>
      </c>
      <c r="ZN1087">
        <v>610.91999999999996</v>
      </c>
      <c r="ZS1087">
        <v>7.95</v>
      </c>
      <c r="ZW1087">
        <v>149.38</v>
      </c>
      <c r="ZY1087">
        <v>1839.83</v>
      </c>
      <c r="AAD1087">
        <v>1929.78</v>
      </c>
      <c r="AAQ1087">
        <v>334.05</v>
      </c>
      <c r="AAV1087">
        <v>93.66</v>
      </c>
      <c r="AAW1087">
        <v>269.44</v>
      </c>
      <c r="AAZ1087">
        <v>1681.89</v>
      </c>
      <c r="ABC1087">
        <v>754.18</v>
      </c>
      <c r="ABD1087">
        <v>3157.77</v>
      </c>
      <c r="ABI1087">
        <v>124.86</v>
      </c>
      <c r="ABK1087">
        <v>70.59</v>
      </c>
      <c r="ABN1087">
        <v>1038.95</v>
      </c>
      <c r="ACG1087">
        <v>283.27999999999997</v>
      </c>
      <c r="ACM1087">
        <v>99.57</v>
      </c>
      <c r="ACN1087">
        <v>56151.39</v>
      </c>
      <c r="ACY1087">
        <v>66955.69</v>
      </c>
      <c r="ACZ1087">
        <v>254.75</v>
      </c>
      <c r="ADN1087">
        <v>449.26</v>
      </c>
      <c r="ADQ1087">
        <v>104.84</v>
      </c>
      <c r="AFK1087">
        <v>490.37</v>
      </c>
      <c r="AFP1087">
        <v>177.79</v>
      </c>
      <c r="AFT1087">
        <v>449.36</v>
      </c>
      <c r="AFY1087">
        <v>33404.99</v>
      </c>
      <c r="AGD1087">
        <v>814.59</v>
      </c>
      <c r="AGG1087">
        <v>75.540000000000006</v>
      </c>
      <c r="AGH1087">
        <v>214.23</v>
      </c>
      <c r="AGI1087">
        <v>215.82</v>
      </c>
      <c r="AGR1087" t="s">
        <v>25</v>
      </c>
      <c r="AGY1087">
        <v>36.21</v>
      </c>
      <c r="AGZ1087">
        <v>38.409999999999997</v>
      </c>
      <c r="AHC1087">
        <v>88.68</v>
      </c>
      <c r="AHK1087">
        <v>580.54999999999995</v>
      </c>
      <c r="AHL1087">
        <v>183.25</v>
      </c>
      <c r="AHY1087">
        <v>1561.92</v>
      </c>
      <c r="AIB1087">
        <v>73.989999999999995</v>
      </c>
      <c r="AID1087">
        <v>554.29</v>
      </c>
      <c r="AIK1087">
        <v>24081.360000000001</v>
      </c>
      <c r="AIN1087">
        <v>112.68</v>
      </c>
      <c r="AIP1087">
        <v>628.5</v>
      </c>
      <c r="AIQ1087">
        <v>375.2</v>
      </c>
      <c r="AIV1087">
        <v>30.49</v>
      </c>
      <c r="AIX1087">
        <v>6.86</v>
      </c>
      <c r="AIZ1087">
        <v>119.47</v>
      </c>
      <c r="AJB1087">
        <v>233.27</v>
      </c>
      <c r="AJK1087">
        <v>50.6</v>
      </c>
      <c r="AJN1087">
        <v>159.05000000000001</v>
      </c>
      <c r="AJS1087">
        <v>51.62</v>
      </c>
    </row>
    <row r="1088" spans="1:955" x14ac:dyDescent="0.35">
      <c r="A1088" s="1">
        <v>43963</v>
      </c>
      <c r="B1088">
        <v>177.62</v>
      </c>
      <c r="AH1088">
        <v>370.19</v>
      </c>
      <c r="AN1088">
        <v>0.96</v>
      </c>
      <c r="AO1088">
        <v>22296.28</v>
      </c>
      <c r="AZ1088">
        <v>31.19</v>
      </c>
      <c r="BP1088">
        <v>869.95</v>
      </c>
      <c r="BX1088">
        <v>97.7</v>
      </c>
      <c r="CX1088">
        <v>560.94000000000005</v>
      </c>
      <c r="DA1088" t="s">
        <v>25</v>
      </c>
      <c r="DB1088">
        <v>2581.21</v>
      </c>
      <c r="DP1088">
        <v>36</v>
      </c>
      <c r="DS1088">
        <v>57.43</v>
      </c>
      <c r="DZ1088">
        <v>34.31</v>
      </c>
      <c r="EJ1088">
        <v>557585</v>
      </c>
      <c r="EK1088">
        <v>1506.2</v>
      </c>
      <c r="EO1088">
        <v>364.46</v>
      </c>
      <c r="FC1088">
        <v>57.3</v>
      </c>
      <c r="FN1088">
        <v>2000.48</v>
      </c>
      <c r="FO1088">
        <v>84.95</v>
      </c>
      <c r="FX1088">
        <v>2503.36</v>
      </c>
      <c r="FY1088">
        <v>252.57</v>
      </c>
      <c r="GH1088">
        <v>489.31</v>
      </c>
      <c r="GP1088">
        <v>4.59</v>
      </c>
      <c r="GS1088">
        <v>3261.89</v>
      </c>
      <c r="HH1088">
        <v>1504.77</v>
      </c>
      <c r="IC1088">
        <v>289.45</v>
      </c>
      <c r="IE1088">
        <v>155.33000000000001</v>
      </c>
      <c r="JK1088">
        <v>62.78</v>
      </c>
      <c r="JL1088">
        <v>110.86</v>
      </c>
      <c r="JV1088">
        <v>5494.98</v>
      </c>
      <c r="KA1088">
        <v>970.93</v>
      </c>
      <c r="KB1088">
        <v>85.8</v>
      </c>
      <c r="KK1088">
        <v>1569.7</v>
      </c>
      <c r="KL1088">
        <v>1.53</v>
      </c>
      <c r="KX1088">
        <v>183.93</v>
      </c>
      <c r="LB1088">
        <v>180.08</v>
      </c>
      <c r="LM1088">
        <v>128.66</v>
      </c>
      <c r="LN1088">
        <v>8.85</v>
      </c>
      <c r="LO1088">
        <v>31.85</v>
      </c>
      <c r="LQ1088">
        <v>9.94</v>
      </c>
      <c r="MA1088">
        <v>22.98</v>
      </c>
      <c r="MC1088">
        <v>22.38</v>
      </c>
      <c r="MG1088">
        <v>80.33</v>
      </c>
      <c r="MI1088">
        <v>376.72</v>
      </c>
      <c r="ND1088">
        <v>144.33000000000001</v>
      </c>
      <c r="NF1088">
        <v>115.66</v>
      </c>
      <c r="NJ1088">
        <v>193.73</v>
      </c>
      <c r="NN1088">
        <v>83.71</v>
      </c>
      <c r="NS1088">
        <v>118.96</v>
      </c>
      <c r="NT1088">
        <v>2.8</v>
      </c>
      <c r="NW1088">
        <v>108.5</v>
      </c>
      <c r="OC1088">
        <v>8480.7000000000007</v>
      </c>
      <c r="OV1088">
        <v>48.11</v>
      </c>
      <c r="OY1088">
        <v>40.86</v>
      </c>
      <c r="PO1088">
        <v>89.2</v>
      </c>
      <c r="PU1088">
        <v>46.41</v>
      </c>
      <c r="PY1088">
        <v>342.63</v>
      </c>
      <c r="QD1088">
        <v>95.36</v>
      </c>
      <c r="QK1088">
        <v>92.92</v>
      </c>
      <c r="RL1088">
        <v>58.23</v>
      </c>
      <c r="RW1088">
        <v>2.42</v>
      </c>
      <c r="RY1088">
        <v>109.16</v>
      </c>
      <c r="SA1088">
        <v>8.33</v>
      </c>
      <c r="SJ1088">
        <v>18929.14</v>
      </c>
      <c r="SN1088">
        <v>721.09</v>
      </c>
      <c r="SO1088">
        <v>9.3800000000000008</v>
      </c>
      <c r="SQ1088">
        <v>524.30999999999995</v>
      </c>
      <c r="SY1088">
        <v>68.08</v>
      </c>
      <c r="SZ1088">
        <v>79.89</v>
      </c>
      <c r="TI1088">
        <v>131.11000000000001</v>
      </c>
      <c r="TS1088">
        <v>5.63</v>
      </c>
      <c r="TX1088">
        <v>766.06</v>
      </c>
      <c r="UD1088">
        <v>823.31</v>
      </c>
      <c r="UF1088">
        <v>237.37</v>
      </c>
      <c r="UU1088">
        <v>61.83</v>
      </c>
      <c r="UX1088">
        <v>7861.18</v>
      </c>
      <c r="VO1088">
        <v>700.2</v>
      </c>
      <c r="VZ1088">
        <v>82.2</v>
      </c>
      <c r="WA1088">
        <v>300.44</v>
      </c>
      <c r="WO1088">
        <v>73.91</v>
      </c>
      <c r="WZ1088">
        <v>80.3</v>
      </c>
      <c r="XD1088">
        <v>54.12</v>
      </c>
      <c r="YC1088">
        <v>1165.42</v>
      </c>
      <c r="YK1088">
        <v>2492.4499999999998</v>
      </c>
      <c r="YL1088">
        <v>238.63</v>
      </c>
      <c r="YM1088">
        <v>316.61</v>
      </c>
      <c r="YO1088">
        <v>113.93</v>
      </c>
      <c r="YW1088">
        <v>155.32</v>
      </c>
      <c r="ZN1088">
        <v>564.76</v>
      </c>
      <c r="ZS1088">
        <v>7.95</v>
      </c>
      <c r="ZW1088">
        <v>149.38</v>
      </c>
      <c r="ZY1088">
        <v>1839.83</v>
      </c>
      <c r="AAD1088">
        <v>1929.78</v>
      </c>
      <c r="AAQ1088">
        <v>334.05</v>
      </c>
      <c r="AAV1088">
        <v>93.66</v>
      </c>
      <c r="AAW1088">
        <v>269.44</v>
      </c>
      <c r="AAZ1088">
        <v>1520.76</v>
      </c>
      <c r="ABC1088">
        <v>741.27</v>
      </c>
      <c r="ABD1088">
        <v>3157.77</v>
      </c>
      <c r="ABI1088">
        <v>124.21</v>
      </c>
      <c r="ABK1088">
        <v>70.59</v>
      </c>
      <c r="ABN1088">
        <v>1038.95</v>
      </c>
      <c r="ACG1088">
        <v>283.27999999999997</v>
      </c>
      <c r="ACM1088">
        <v>99.57</v>
      </c>
      <c r="ACN1088">
        <v>56151.39</v>
      </c>
      <c r="ACY1088">
        <v>66955.69</v>
      </c>
      <c r="ACZ1088">
        <v>254.75</v>
      </c>
      <c r="ADN1088">
        <v>449.26</v>
      </c>
      <c r="ADQ1088">
        <v>104.84</v>
      </c>
      <c r="AFK1088">
        <v>490.37</v>
      </c>
      <c r="AFP1088">
        <v>177.79</v>
      </c>
      <c r="AFT1088">
        <v>449.36</v>
      </c>
      <c r="AFY1088">
        <v>32774.660000000003</v>
      </c>
      <c r="AGD1088">
        <v>814.59</v>
      </c>
      <c r="AGG1088">
        <v>69.98</v>
      </c>
      <c r="AGH1088">
        <v>214.23</v>
      </c>
      <c r="AGI1088">
        <v>215.82</v>
      </c>
      <c r="AGR1088" t="s">
        <v>25</v>
      </c>
      <c r="AGY1088">
        <v>36.21</v>
      </c>
      <c r="AGZ1088">
        <v>38.6</v>
      </c>
      <c r="AHC1088">
        <v>88.87</v>
      </c>
      <c r="AHK1088">
        <v>553.98</v>
      </c>
      <c r="AHL1088">
        <v>178.22</v>
      </c>
      <c r="AHY1088">
        <v>1474.89</v>
      </c>
      <c r="AIB1088">
        <v>73.989999999999995</v>
      </c>
      <c r="AID1088">
        <v>554.29</v>
      </c>
      <c r="AIK1088">
        <v>24081.360000000001</v>
      </c>
      <c r="AIN1088">
        <v>112.68</v>
      </c>
      <c r="AIP1088">
        <v>628.5</v>
      </c>
      <c r="AIQ1088">
        <v>375.2</v>
      </c>
      <c r="AIV1088">
        <v>29.66</v>
      </c>
      <c r="AIX1088">
        <v>6.86</v>
      </c>
      <c r="AIZ1088">
        <v>119.47</v>
      </c>
      <c r="AJB1088">
        <v>233.27</v>
      </c>
      <c r="AJK1088">
        <v>50.6</v>
      </c>
      <c r="AJN1088">
        <v>159.05000000000001</v>
      </c>
      <c r="AJS1088">
        <v>51.62</v>
      </c>
    </row>
    <row r="1089" spans="1:955" x14ac:dyDescent="0.35">
      <c r="A1089" s="1">
        <v>43964</v>
      </c>
      <c r="B1089">
        <v>171</v>
      </c>
      <c r="AH1089">
        <v>370.19</v>
      </c>
      <c r="AN1089">
        <v>0.91</v>
      </c>
      <c r="AO1089">
        <v>21665.69</v>
      </c>
      <c r="AZ1089">
        <v>24.77</v>
      </c>
      <c r="BP1089">
        <v>867.73</v>
      </c>
      <c r="BX1089">
        <v>97.7</v>
      </c>
      <c r="CX1089">
        <v>560.94000000000005</v>
      </c>
      <c r="DA1089" t="s">
        <v>25</v>
      </c>
      <c r="DB1089">
        <v>2581.21</v>
      </c>
      <c r="DP1089">
        <v>33.68</v>
      </c>
      <c r="DS1089">
        <v>57.43</v>
      </c>
      <c r="DZ1089">
        <v>34.840000000000003</v>
      </c>
      <c r="EJ1089">
        <v>569313</v>
      </c>
      <c r="EK1089">
        <v>1506.2</v>
      </c>
      <c r="EO1089">
        <v>364.33</v>
      </c>
      <c r="FC1089">
        <v>57.3</v>
      </c>
      <c r="FN1089">
        <v>2000.48</v>
      </c>
      <c r="FO1089">
        <v>79.08</v>
      </c>
      <c r="FX1089">
        <v>2503.36</v>
      </c>
      <c r="FY1089">
        <v>252.57</v>
      </c>
      <c r="GH1089">
        <v>489.31</v>
      </c>
      <c r="GP1089">
        <v>4.1900000000000004</v>
      </c>
      <c r="GS1089">
        <v>3265.16</v>
      </c>
      <c r="HH1089">
        <v>1504.77</v>
      </c>
      <c r="IC1089">
        <v>289.45</v>
      </c>
      <c r="IE1089">
        <v>125.59</v>
      </c>
      <c r="JK1089">
        <v>63.72</v>
      </c>
      <c r="JL1089">
        <v>110.86</v>
      </c>
      <c r="JV1089">
        <v>5279.82</v>
      </c>
      <c r="KA1089">
        <v>970.93</v>
      </c>
      <c r="KB1089">
        <v>85.8</v>
      </c>
      <c r="KK1089">
        <v>1569.7</v>
      </c>
      <c r="KL1089">
        <v>1.34</v>
      </c>
      <c r="KX1089">
        <v>179.67</v>
      </c>
      <c r="LB1089">
        <v>180.08</v>
      </c>
      <c r="LM1089">
        <v>128.66</v>
      </c>
      <c r="LN1089">
        <v>9.31</v>
      </c>
      <c r="LO1089">
        <v>31.85</v>
      </c>
      <c r="LQ1089">
        <v>9.61</v>
      </c>
      <c r="MA1089">
        <v>22.98</v>
      </c>
      <c r="MC1089">
        <v>22.05</v>
      </c>
      <c r="MG1089">
        <v>80.33</v>
      </c>
      <c r="MI1089">
        <v>376.72</v>
      </c>
      <c r="ND1089">
        <v>144.33000000000001</v>
      </c>
      <c r="NF1089">
        <v>115.66</v>
      </c>
      <c r="NJ1089">
        <v>193.73</v>
      </c>
      <c r="NN1089">
        <v>83.71</v>
      </c>
      <c r="NS1089">
        <v>118.96</v>
      </c>
      <c r="NT1089">
        <v>2.41</v>
      </c>
      <c r="NW1089">
        <v>108.5</v>
      </c>
      <c r="OC1089">
        <v>8480.7000000000007</v>
      </c>
      <c r="OV1089">
        <v>48.11</v>
      </c>
      <c r="OY1089">
        <v>38.270000000000003</v>
      </c>
      <c r="PO1089">
        <v>86.84</v>
      </c>
      <c r="PU1089">
        <v>46.41</v>
      </c>
      <c r="PY1089">
        <v>342.63</v>
      </c>
      <c r="QD1089">
        <v>95.36</v>
      </c>
      <c r="QK1089">
        <v>92.92</v>
      </c>
      <c r="RL1089">
        <v>59.17</v>
      </c>
      <c r="RW1089">
        <v>2.13</v>
      </c>
      <c r="RY1089">
        <v>109.16</v>
      </c>
      <c r="SA1089">
        <v>7.55</v>
      </c>
      <c r="SJ1089">
        <v>18929.14</v>
      </c>
      <c r="SN1089">
        <v>721.09</v>
      </c>
      <c r="SO1089">
        <v>8.5</v>
      </c>
      <c r="SQ1089">
        <v>524.30999999999995</v>
      </c>
      <c r="SY1089">
        <v>68.08</v>
      </c>
      <c r="SZ1089">
        <v>72.62</v>
      </c>
      <c r="TI1089">
        <v>131.11000000000001</v>
      </c>
      <c r="TS1089">
        <v>5.63</v>
      </c>
      <c r="TX1089">
        <v>766.06</v>
      </c>
      <c r="UD1089">
        <v>823.31</v>
      </c>
      <c r="UF1089">
        <v>237.37</v>
      </c>
      <c r="UU1089">
        <v>57.87</v>
      </c>
      <c r="UX1089">
        <v>7861.18</v>
      </c>
      <c r="VO1089">
        <v>681.56</v>
      </c>
      <c r="VZ1089">
        <v>82.2</v>
      </c>
      <c r="WA1089">
        <v>300.44</v>
      </c>
      <c r="WO1089">
        <v>73.91</v>
      </c>
      <c r="WZ1089">
        <v>78.2</v>
      </c>
      <c r="XD1089">
        <v>54.12</v>
      </c>
      <c r="YC1089">
        <v>1165.42</v>
      </c>
      <c r="YK1089">
        <v>2492.4499999999998</v>
      </c>
      <c r="YL1089">
        <v>238.63</v>
      </c>
      <c r="YM1089">
        <v>316.61</v>
      </c>
      <c r="YO1089">
        <v>113.93</v>
      </c>
      <c r="YW1089">
        <v>155.32</v>
      </c>
      <c r="ZN1089">
        <v>518.61</v>
      </c>
      <c r="ZS1089">
        <v>7.95</v>
      </c>
      <c r="ZW1089">
        <v>149.38</v>
      </c>
      <c r="ZY1089">
        <v>1839.83</v>
      </c>
      <c r="AAD1089">
        <v>1929.78</v>
      </c>
      <c r="AAQ1089">
        <v>334.05</v>
      </c>
      <c r="AAV1089">
        <v>93.66</v>
      </c>
      <c r="AAW1089">
        <v>269.44</v>
      </c>
      <c r="AAZ1089">
        <v>1487.83</v>
      </c>
      <c r="ABC1089">
        <v>722.47</v>
      </c>
      <c r="ABD1089">
        <v>3157.77</v>
      </c>
      <c r="ABI1089">
        <v>118.7</v>
      </c>
      <c r="ABK1089">
        <v>70.59</v>
      </c>
      <c r="ABN1089">
        <v>1038.95</v>
      </c>
      <c r="ACG1089">
        <v>283.27999999999997</v>
      </c>
      <c r="ACM1089">
        <v>99.57</v>
      </c>
      <c r="ACN1089">
        <v>56151.39</v>
      </c>
      <c r="ACY1089">
        <v>66955.69</v>
      </c>
      <c r="ACZ1089">
        <v>254.75</v>
      </c>
      <c r="ADN1089">
        <v>449.26</v>
      </c>
      <c r="ADQ1089">
        <v>104.84</v>
      </c>
      <c r="AFK1089">
        <v>490.37</v>
      </c>
      <c r="AFP1089">
        <v>177.79</v>
      </c>
      <c r="AFT1089">
        <v>449.36</v>
      </c>
      <c r="AFY1089">
        <v>32100.28</v>
      </c>
      <c r="AGD1089">
        <v>814.59</v>
      </c>
      <c r="AGG1089">
        <v>66.27</v>
      </c>
      <c r="AGH1089">
        <v>214.23</v>
      </c>
      <c r="AGI1089">
        <v>215.82</v>
      </c>
      <c r="AGR1089" t="s">
        <v>25</v>
      </c>
      <c r="AGY1089">
        <v>36.21</v>
      </c>
      <c r="AGZ1089">
        <v>36.04</v>
      </c>
      <c r="AHC1089">
        <v>88.25</v>
      </c>
      <c r="AHK1089">
        <v>517.42999999999995</v>
      </c>
      <c r="AHL1089">
        <v>167.01</v>
      </c>
      <c r="AHY1089">
        <v>1393.53</v>
      </c>
      <c r="AIB1089">
        <v>73.989999999999995</v>
      </c>
      <c r="AID1089">
        <v>554.29</v>
      </c>
      <c r="AIK1089">
        <v>24081.360000000001</v>
      </c>
      <c r="AIN1089">
        <v>112.68</v>
      </c>
      <c r="AIP1089">
        <v>628.5</v>
      </c>
      <c r="AIQ1089">
        <v>375.2</v>
      </c>
      <c r="AIV1089">
        <v>27.9</v>
      </c>
      <c r="AIX1089">
        <v>6.86</v>
      </c>
      <c r="AIZ1089">
        <v>119.47</v>
      </c>
      <c r="AJB1089">
        <v>233.27</v>
      </c>
      <c r="AJK1089">
        <v>50.6</v>
      </c>
      <c r="AJN1089">
        <v>159.05000000000001</v>
      </c>
      <c r="AJS1089">
        <v>51.62</v>
      </c>
    </row>
    <row r="1090" spans="1:955" x14ac:dyDescent="0.35">
      <c r="A1090" s="1">
        <v>43965</v>
      </c>
      <c r="B1090">
        <v>160.94</v>
      </c>
      <c r="AH1090">
        <v>370.19</v>
      </c>
      <c r="AN1090">
        <v>0.86</v>
      </c>
      <c r="AO1090">
        <v>22041.82</v>
      </c>
      <c r="AZ1090">
        <v>25.8</v>
      </c>
      <c r="BP1090">
        <v>861.38</v>
      </c>
      <c r="BX1090">
        <v>97.7</v>
      </c>
      <c r="CX1090">
        <v>560.94000000000005</v>
      </c>
      <c r="DA1090" t="s">
        <v>25</v>
      </c>
      <c r="DB1090">
        <v>2581.21</v>
      </c>
      <c r="DP1090">
        <v>32.99</v>
      </c>
      <c r="DS1090">
        <v>57.43</v>
      </c>
      <c r="DZ1090">
        <v>34.96</v>
      </c>
      <c r="EJ1090">
        <v>565769.30000000005</v>
      </c>
      <c r="EK1090">
        <v>1506.2</v>
      </c>
      <c r="EO1090">
        <v>364.6</v>
      </c>
      <c r="FC1090">
        <v>57.3</v>
      </c>
      <c r="FN1090">
        <v>2000.48</v>
      </c>
      <c r="FO1090">
        <v>82.27</v>
      </c>
      <c r="FX1090">
        <v>2503.36</v>
      </c>
      <c r="FY1090">
        <v>252.57</v>
      </c>
      <c r="GH1090">
        <v>489.31</v>
      </c>
      <c r="GP1090">
        <v>3.92</v>
      </c>
      <c r="GS1090">
        <v>3263.2</v>
      </c>
      <c r="HH1090">
        <v>1504.77</v>
      </c>
      <c r="IC1090">
        <v>289.45</v>
      </c>
      <c r="IE1090">
        <v>130.79</v>
      </c>
      <c r="JK1090">
        <v>63.08</v>
      </c>
      <c r="JL1090">
        <v>110.86</v>
      </c>
      <c r="JV1090">
        <v>4931.28</v>
      </c>
      <c r="KA1090">
        <v>970.93</v>
      </c>
      <c r="KB1090">
        <v>85.8</v>
      </c>
      <c r="KK1090">
        <v>1569.7</v>
      </c>
      <c r="KL1090">
        <v>1.26</v>
      </c>
      <c r="KX1090">
        <v>181.8</v>
      </c>
      <c r="LB1090">
        <v>180.08</v>
      </c>
      <c r="LM1090">
        <v>128.66</v>
      </c>
      <c r="LN1090">
        <v>9.2799999999999994</v>
      </c>
      <c r="LO1090">
        <v>31.85</v>
      </c>
      <c r="LQ1090">
        <v>9.67</v>
      </c>
      <c r="MA1090">
        <v>22.98</v>
      </c>
      <c r="MC1090">
        <v>20.079999999999998</v>
      </c>
      <c r="MG1090">
        <v>80.33</v>
      </c>
      <c r="MI1090">
        <v>376.72</v>
      </c>
      <c r="ND1090">
        <v>144.33000000000001</v>
      </c>
      <c r="NF1090">
        <v>115.66</v>
      </c>
      <c r="NJ1090">
        <v>193.73</v>
      </c>
      <c r="NN1090">
        <v>83.71</v>
      </c>
      <c r="NS1090">
        <v>118.96</v>
      </c>
      <c r="NT1090">
        <v>2.38</v>
      </c>
      <c r="NW1090">
        <v>108.5</v>
      </c>
      <c r="OC1090">
        <v>8480.7000000000007</v>
      </c>
      <c r="OV1090">
        <v>48.11</v>
      </c>
      <c r="OY1090">
        <v>39.68</v>
      </c>
      <c r="PO1090">
        <v>85.86</v>
      </c>
      <c r="PU1090">
        <v>46.41</v>
      </c>
      <c r="PY1090">
        <v>342.63</v>
      </c>
      <c r="QD1090">
        <v>95.36</v>
      </c>
      <c r="QK1090">
        <v>92.92</v>
      </c>
      <c r="RL1090">
        <v>53.95</v>
      </c>
      <c r="RW1090">
        <v>2.06</v>
      </c>
      <c r="RY1090">
        <v>109.16</v>
      </c>
      <c r="SA1090">
        <v>7.66</v>
      </c>
      <c r="SJ1090">
        <v>18929.14</v>
      </c>
      <c r="SN1090">
        <v>721.09</v>
      </c>
      <c r="SO1090">
        <v>10</v>
      </c>
      <c r="SQ1090">
        <v>524.30999999999995</v>
      </c>
      <c r="SY1090">
        <v>68.08</v>
      </c>
      <c r="SZ1090">
        <v>77.459999999999994</v>
      </c>
      <c r="TI1090">
        <v>131.11000000000001</v>
      </c>
      <c r="TS1090">
        <v>5.63</v>
      </c>
      <c r="TX1090">
        <v>766.06</v>
      </c>
      <c r="UD1090">
        <v>823.31</v>
      </c>
      <c r="UF1090">
        <v>237.37</v>
      </c>
      <c r="UU1090">
        <v>64.19</v>
      </c>
      <c r="UX1090">
        <v>7861.18</v>
      </c>
      <c r="VO1090">
        <v>686.92</v>
      </c>
      <c r="VZ1090">
        <v>82.2</v>
      </c>
      <c r="WA1090">
        <v>300.44</v>
      </c>
      <c r="WO1090">
        <v>73.91</v>
      </c>
      <c r="WZ1090">
        <v>81.98</v>
      </c>
      <c r="XD1090">
        <v>54.12</v>
      </c>
      <c r="YC1090">
        <v>1165.42</v>
      </c>
      <c r="YK1090">
        <v>2492.4499999999998</v>
      </c>
      <c r="YL1090">
        <v>238.63</v>
      </c>
      <c r="YM1090">
        <v>316.61</v>
      </c>
      <c r="YO1090">
        <v>113.93</v>
      </c>
      <c r="YW1090">
        <v>155.32</v>
      </c>
      <c r="ZN1090">
        <v>543.59</v>
      </c>
      <c r="ZS1090">
        <v>7.95</v>
      </c>
      <c r="ZW1090">
        <v>149.38</v>
      </c>
      <c r="ZY1090">
        <v>1839.83</v>
      </c>
      <c r="AAD1090">
        <v>1929.78</v>
      </c>
      <c r="AAQ1090">
        <v>334.05</v>
      </c>
      <c r="AAV1090">
        <v>93.66</v>
      </c>
      <c r="AAW1090">
        <v>269.44</v>
      </c>
      <c r="AAZ1090">
        <v>1513.7</v>
      </c>
      <c r="ABC1090">
        <v>744.44</v>
      </c>
      <c r="ABD1090">
        <v>3157.77</v>
      </c>
      <c r="ABI1090">
        <v>118.59</v>
      </c>
      <c r="ABK1090">
        <v>70.59</v>
      </c>
      <c r="ABN1090">
        <v>1038.95</v>
      </c>
      <c r="ACG1090">
        <v>283.27999999999997</v>
      </c>
      <c r="ACM1090">
        <v>99.57</v>
      </c>
      <c r="ACN1090">
        <v>56151.39</v>
      </c>
      <c r="ACY1090">
        <v>66955.69</v>
      </c>
      <c r="ACZ1090">
        <v>254.75</v>
      </c>
      <c r="ADN1090">
        <v>449.26</v>
      </c>
      <c r="ADQ1090">
        <v>104.84</v>
      </c>
      <c r="AFK1090">
        <v>490.37</v>
      </c>
      <c r="AFP1090">
        <v>177.79</v>
      </c>
      <c r="AFT1090">
        <v>449.36</v>
      </c>
      <c r="AFY1090">
        <v>31390.12</v>
      </c>
      <c r="AGD1090">
        <v>814.59</v>
      </c>
      <c r="AGG1090">
        <v>66.42</v>
      </c>
      <c r="AGH1090">
        <v>214.23</v>
      </c>
      <c r="AGI1090">
        <v>215.82</v>
      </c>
      <c r="AGR1090" t="s">
        <v>25</v>
      </c>
      <c r="AGY1090">
        <v>36.21</v>
      </c>
      <c r="AGZ1090">
        <v>36.6</v>
      </c>
      <c r="AHC1090">
        <v>87.26</v>
      </c>
      <c r="AHK1090">
        <v>527.30999999999995</v>
      </c>
      <c r="AHL1090">
        <v>167.14</v>
      </c>
      <c r="AHY1090">
        <v>1460.7</v>
      </c>
      <c r="AIB1090">
        <v>73.989999999999995</v>
      </c>
      <c r="AID1090">
        <v>554.29</v>
      </c>
      <c r="AIK1090">
        <v>24081.360000000001</v>
      </c>
      <c r="AIN1090">
        <v>112.68</v>
      </c>
      <c r="AIP1090">
        <v>628.5</v>
      </c>
      <c r="AIQ1090">
        <v>375.2</v>
      </c>
      <c r="AIV1090">
        <v>27.48</v>
      </c>
      <c r="AIX1090">
        <v>6.86</v>
      </c>
      <c r="AIZ1090">
        <v>119.47</v>
      </c>
      <c r="AJB1090">
        <v>233.27</v>
      </c>
      <c r="AJK1090">
        <v>50.6</v>
      </c>
      <c r="AJN1090">
        <v>159.05000000000001</v>
      </c>
      <c r="AJS1090">
        <v>51.62</v>
      </c>
    </row>
    <row r="1091" spans="1:955" x14ac:dyDescent="0.35">
      <c r="A1091" s="1">
        <v>43966</v>
      </c>
      <c r="B1091">
        <v>161.68</v>
      </c>
      <c r="AH1091">
        <v>370.19</v>
      </c>
      <c r="AN1091">
        <v>0.95</v>
      </c>
      <c r="AO1091">
        <v>22090.5</v>
      </c>
      <c r="AZ1091">
        <v>25.68</v>
      </c>
      <c r="BP1091">
        <v>882.64</v>
      </c>
      <c r="BX1091">
        <v>97.7</v>
      </c>
      <c r="CX1091">
        <v>560.94000000000005</v>
      </c>
      <c r="DA1091" t="s">
        <v>25</v>
      </c>
      <c r="DB1091">
        <v>2581.21</v>
      </c>
      <c r="DP1091">
        <v>32.130000000000003</v>
      </c>
      <c r="DS1091">
        <v>57.43</v>
      </c>
      <c r="DZ1091">
        <v>34.44</v>
      </c>
      <c r="EJ1091">
        <v>564672.4</v>
      </c>
      <c r="EK1091">
        <v>1506.2</v>
      </c>
      <c r="EO1091">
        <v>364.46</v>
      </c>
      <c r="FC1091">
        <v>57.3</v>
      </c>
      <c r="FN1091">
        <v>2000.48</v>
      </c>
      <c r="FO1091">
        <v>84.43</v>
      </c>
      <c r="FX1091">
        <v>2503.36</v>
      </c>
      <c r="FY1091">
        <v>252.57</v>
      </c>
      <c r="GH1091">
        <v>489.31</v>
      </c>
      <c r="GP1091">
        <v>4.2300000000000004</v>
      </c>
      <c r="GS1091">
        <v>3262.54</v>
      </c>
      <c r="HH1091">
        <v>1504.77</v>
      </c>
      <c r="IC1091">
        <v>289.45</v>
      </c>
      <c r="IE1091">
        <v>130.53</v>
      </c>
      <c r="JK1091">
        <v>66.59</v>
      </c>
      <c r="JL1091">
        <v>110.86</v>
      </c>
      <c r="JV1091">
        <v>4978.6099999999997</v>
      </c>
      <c r="KA1091">
        <v>970.93</v>
      </c>
      <c r="KB1091">
        <v>85.8</v>
      </c>
      <c r="KK1091">
        <v>1569.7</v>
      </c>
      <c r="KL1091">
        <v>1.19</v>
      </c>
      <c r="KX1091">
        <v>182.41</v>
      </c>
      <c r="LB1091">
        <v>180.08</v>
      </c>
      <c r="LM1091">
        <v>128.66</v>
      </c>
      <c r="LN1091">
        <v>9.24</v>
      </c>
      <c r="LO1091">
        <v>31.85</v>
      </c>
      <c r="LQ1091">
        <v>10</v>
      </c>
      <c r="MA1091">
        <v>22.98</v>
      </c>
      <c r="MC1091">
        <v>20.9</v>
      </c>
      <c r="MG1091">
        <v>80.33</v>
      </c>
      <c r="MI1091">
        <v>376.72</v>
      </c>
      <c r="ND1091">
        <v>144.33000000000001</v>
      </c>
      <c r="NF1091">
        <v>115.66</v>
      </c>
      <c r="NJ1091">
        <v>193.73</v>
      </c>
      <c r="NN1091">
        <v>83.71</v>
      </c>
      <c r="NS1091">
        <v>118.96</v>
      </c>
      <c r="NT1091">
        <v>2.2799999999999998</v>
      </c>
      <c r="NW1091">
        <v>108.5</v>
      </c>
      <c r="OC1091">
        <v>8480.7000000000007</v>
      </c>
      <c r="OV1091">
        <v>48.11</v>
      </c>
      <c r="OY1091">
        <v>39.86</v>
      </c>
      <c r="PO1091">
        <v>89.61</v>
      </c>
      <c r="PU1091">
        <v>46.41</v>
      </c>
      <c r="PY1091">
        <v>342.63</v>
      </c>
      <c r="QD1091">
        <v>95.36</v>
      </c>
      <c r="QK1091">
        <v>92.92</v>
      </c>
      <c r="RL1091">
        <v>55.07</v>
      </c>
      <c r="RW1091">
        <v>2.19</v>
      </c>
      <c r="RY1091">
        <v>109.16</v>
      </c>
      <c r="SA1091">
        <v>7.55</v>
      </c>
      <c r="SJ1091">
        <v>18929.14</v>
      </c>
      <c r="SN1091">
        <v>721.09</v>
      </c>
      <c r="SO1091">
        <v>9.6199999999999992</v>
      </c>
      <c r="SQ1091">
        <v>524.30999999999995</v>
      </c>
      <c r="SY1091">
        <v>68.08</v>
      </c>
      <c r="SZ1091">
        <v>72.97</v>
      </c>
      <c r="TI1091">
        <v>131.11000000000001</v>
      </c>
      <c r="TS1091">
        <v>5.63</v>
      </c>
      <c r="TX1091">
        <v>766.06</v>
      </c>
      <c r="UD1091">
        <v>823.31</v>
      </c>
      <c r="UF1091">
        <v>237.37</v>
      </c>
      <c r="UU1091">
        <v>62.71</v>
      </c>
      <c r="UX1091">
        <v>7861.18</v>
      </c>
      <c r="VO1091">
        <v>683.25</v>
      </c>
      <c r="VZ1091">
        <v>82.2</v>
      </c>
      <c r="WA1091">
        <v>300.44</v>
      </c>
      <c r="WO1091">
        <v>73.91</v>
      </c>
      <c r="WZ1091">
        <v>81.12</v>
      </c>
      <c r="XD1091">
        <v>54.12</v>
      </c>
      <c r="YC1091">
        <v>1165.42</v>
      </c>
      <c r="YK1091">
        <v>2492.4499999999998</v>
      </c>
      <c r="YL1091">
        <v>238.63</v>
      </c>
      <c r="YM1091">
        <v>316.61</v>
      </c>
      <c r="YO1091">
        <v>113.93</v>
      </c>
      <c r="YW1091">
        <v>155.32</v>
      </c>
      <c r="ZN1091">
        <v>533.27</v>
      </c>
      <c r="ZS1091">
        <v>7.95</v>
      </c>
      <c r="ZW1091">
        <v>149.38</v>
      </c>
      <c r="ZY1091">
        <v>1839.83</v>
      </c>
      <c r="AAD1091">
        <v>1929.78</v>
      </c>
      <c r="AAQ1091">
        <v>334.05</v>
      </c>
      <c r="AAV1091">
        <v>93.66</v>
      </c>
      <c r="AAW1091">
        <v>269.44</v>
      </c>
      <c r="AAZ1091">
        <v>1510.57</v>
      </c>
      <c r="ABC1091">
        <v>743.54</v>
      </c>
      <c r="ABD1091">
        <v>3157.77</v>
      </c>
      <c r="ABI1091">
        <v>115.35</v>
      </c>
      <c r="ABK1091">
        <v>70.59</v>
      </c>
      <c r="ABN1091">
        <v>1038.95</v>
      </c>
      <c r="ACG1091">
        <v>283.27999999999997</v>
      </c>
      <c r="ACM1091">
        <v>99.57</v>
      </c>
      <c r="ACN1091">
        <v>56151.39</v>
      </c>
      <c r="ACY1091">
        <v>66955.69</v>
      </c>
      <c r="ACZ1091">
        <v>254.75</v>
      </c>
      <c r="ADN1091">
        <v>449.26</v>
      </c>
      <c r="ADQ1091">
        <v>104.84</v>
      </c>
      <c r="AFK1091">
        <v>490.37</v>
      </c>
      <c r="AFP1091">
        <v>177.79</v>
      </c>
      <c r="AFT1091">
        <v>449.36</v>
      </c>
      <c r="AFY1091">
        <v>31387.37</v>
      </c>
      <c r="AGD1091">
        <v>814.59</v>
      </c>
      <c r="AGG1091">
        <v>64.28</v>
      </c>
      <c r="AGH1091">
        <v>214.23</v>
      </c>
      <c r="AGI1091">
        <v>215.82</v>
      </c>
      <c r="AGR1091" t="s">
        <v>25</v>
      </c>
      <c r="AGY1091">
        <v>36.21</v>
      </c>
      <c r="AGZ1091">
        <v>38.1</v>
      </c>
      <c r="AHC1091">
        <v>86.59</v>
      </c>
      <c r="AHK1091">
        <v>530.83000000000004</v>
      </c>
      <c r="AHL1091">
        <v>165.6</v>
      </c>
      <c r="AHY1091">
        <v>1478.67</v>
      </c>
      <c r="AIB1091">
        <v>73.989999999999995</v>
      </c>
      <c r="AID1091">
        <v>554.29</v>
      </c>
      <c r="AIK1091">
        <v>24081.360000000001</v>
      </c>
      <c r="AIN1091">
        <v>112.68</v>
      </c>
      <c r="AIP1091">
        <v>628.5</v>
      </c>
      <c r="AIQ1091">
        <v>375.2</v>
      </c>
      <c r="AIV1091">
        <v>27.84</v>
      </c>
      <c r="AIX1091">
        <v>6.86</v>
      </c>
      <c r="AIZ1091">
        <v>119.47</v>
      </c>
      <c r="AJB1091">
        <v>233.27</v>
      </c>
      <c r="AJK1091">
        <v>50.6</v>
      </c>
      <c r="AJN1091">
        <v>159.05000000000001</v>
      </c>
      <c r="AJS1091">
        <v>51.62</v>
      </c>
    </row>
    <row r="1092" spans="1:955" x14ac:dyDescent="0.35">
      <c r="A1092" s="1">
        <v>43969</v>
      </c>
      <c r="B1092">
        <v>169.62</v>
      </c>
      <c r="AH1092">
        <v>370.19</v>
      </c>
      <c r="AN1092">
        <v>1.03</v>
      </c>
      <c r="AO1092">
        <v>22371.5</v>
      </c>
      <c r="AZ1092">
        <v>26.99</v>
      </c>
      <c r="BP1092">
        <v>897.23</v>
      </c>
      <c r="BX1092">
        <v>97.7</v>
      </c>
      <c r="CX1092">
        <v>560.94000000000005</v>
      </c>
      <c r="DA1092" t="s">
        <v>25</v>
      </c>
      <c r="DB1092">
        <v>2581.21</v>
      </c>
      <c r="DP1092">
        <v>33.590000000000003</v>
      </c>
      <c r="DS1092">
        <v>57.43</v>
      </c>
      <c r="DZ1092">
        <v>35.42</v>
      </c>
      <c r="EJ1092">
        <v>586314.30000000005</v>
      </c>
      <c r="EK1092">
        <v>1506.2</v>
      </c>
      <c r="EO1092">
        <v>364.87</v>
      </c>
      <c r="FC1092">
        <v>57.3</v>
      </c>
      <c r="FN1092">
        <v>2000.48</v>
      </c>
      <c r="FO1092">
        <v>96.16</v>
      </c>
      <c r="FX1092">
        <v>2503.36</v>
      </c>
      <c r="FY1092">
        <v>252.57</v>
      </c>
      <c r="GH1092">
        <v>489.31</v>
      </c>
      <c r="GP1092">
        <v>4.1900000000000004</v>
      </c>
      <c r="GS1092">
        <v>3260.58</v>
      </c>
      <c r="HH1092">
        <v>1504.77</v>
      </c>
      <c r="IC1092">
        <v>289.45</v>
      </c>
      <c r="IE1092">
        <v>154.53</v>
      </c>
      <c r="JK1092">
        <v>69.739999999999995</v>
      </c>
      <c r="JL1092">
        <v>110.86</v>
      </c>
      <c r="JV1092">
        <v>5727.34</v>
      </c>
      <c r="KA1092">
        <v>970.93</v>
      </c>
      <c r="KB1092">
        <v>85.8</v>
      </c>
      <c r="KK1092">
        <v>1569.7</v>
      </c>
      <c r="KL1092">
        <v>1.34</v>
      </c>
      <c r="KX1092">
        <v>192.3</v>
      </c>
      <c r="LB1092">
        <v>180.08</v>
      </c>
      <c r="LM1092">
        <v>128.66</v>
      </c>
      <c r="LN1092">
        <v>9.0500000000000007</v>
      </c>
      <c r="LO1092">
        <v>31.85</v>
      </c>
      <c r="LQ1092">
        <v>10.7</v>
      </c>
      <c r="MA1092">
        <v>22.98</v>
      </c>
      <c r="MC1092">
        <v>23.44</v>
      </c>
      <c r="MG1092">
        <v>80.33</v>
      </c>
      <c r="MI1092">
        <v>376.72</v>
      </c>
      <c r="ND1092">
        <v>144.33000000000001</v>
      </c>
      <c r="NF1092">
        <v>115.66</v>
      </c>
      <c r="NJ1092">
        <v>193.73</v>
      </c>
      <c r="NN1092">
        <v>83.71</v>
      </c>
      <c r="NS1092">
        <v>118.96</v>
      </c>
      <c r="NT1092">
        <v>2.37</v>
      </c>
      <c r="NW1092">
        <v>108.5</v>
      </c>
      <c r="OC1092">
        <v>8480.7000000000007</v>
      </c>
      <c r="OV1092">
        <v>48.11</v>
      </c>
      <c r="OY1092">
        <v>43.73</v>
      </c>
      <c r="PO1092">
        <v>94.87</v>
      </c>
      <c r="PU1092">
        <v>46.41</v>
      </c>
      <c r="PY1092">
        <v>342.63</v>
      </c>
      <c r="QD1092">
        <v>95.36</v>
      </c>
      <c r="QK1092">
        <v>92.92</v>
      </c>
      <c r="RL1092">
        <v>55.95</v>
      </c>
      <c r="RW1092">
        <v>2.4</v>
      </c>
      <c r="RY1092">
        <v>109.16</v>
      </c>
      <c r="SA1092">
        <v>7.67</v>
      </c>
      <c r="SJ1092">
        <v>18929.14</v>
      </c>
      <c r="SN1092">
        <v>721.09</v>
      </c>
      <c r="SO1092">
        <v>10.31</v>
      </c>
      <c r="SQ1092">
        <v>524.30999999999995</v>
      </c>
      <c r="SY1092">
        <v>68.08</v>
      </c>
      <c r="SZ1092">
        <v>84.9</v>
      </c>
      <c r="TI1092">
        <v>131.11000000000001</v>
      </c>
      <c r="TS1092">
        <v>5.63</v>
      </c>
      <c r="TX1092">
        <v>766.06</v>
      </c>
      <c r="UD1092">
        <v>823.31</v>
      </c>
      <c r="UF1092">
        <v>237.37</v>
      </c>
      <c r="UU1092">
        <v>68.02</v>
      </c>
      <c r="UX1092">
        <v>7861.18</v>
      </c>
      <c r="VO1092">
        <v>733.81</v>
      </c>
      <c r="VZ1092">
        <v>82.2</v>
      </c>
      <c r="WA1092">
        <v>300.44</v>
      </c>
      <c r="WO1092">
        <v>73.91</v>
      </c>
      <c r="WZ1092">
        <v>75.09</v>
      </c>
      <c r="XD1092">
        <v>54.12</v>
      </c>
      <c r="YC1092">
        <v>1165.42</v>
      </c>
      <c r="YK1092">
        <v>2492.4499999999998</v>
      </c>
      <c r="YL1092">
        <v>238.63</v>
      </c>
      <c r="YM1092">
        <v>316.61</v>
      </c>
      <c r="YO1092">
        <v>113.93</v>
      </c>
      <c r="YW1092">
        <v>155.32</v>
      </c>
      <c r="ZN1092">
        <v>608.75</v>
      </c>
      <c r="ZS1092">
        <v>7.95</v>
      </c>
      <c r="ZW1092">
        <v>149.38</v>
      </c>
      <c r="ZY1092">
        <v>1839.83</v>
      </c>
      <c r="AAD1092">
        <v>1929.78</v>
      </c>
      <c r="AAQ1092">
        <v>334.05</v>
      </c>
      <c r="AAV1092">
        <v>93.66</v>
      </c>
      <c r="AAW1092">
        <v>269.44</v>
      </c>
      <c r="AAZ1092">
        <v>1509.39</v>
      </c>
      <c r="ABC1092">
        <v>756.45</v>
      </c>
      <c r="ABD1092">
        <v>3157.77</v>
      </c>
      <c r="ABI1092">
        <v>120.43</v>
      </c>
      <c r="ABK1092">
        <v>70.59</v>
      </c>
      <c r="ABN1092">
        <v>1038.95</v>
      </c>
      <c r="ACG1092">
        <v>283.27999999999997</v>
      </c>
      <c r="ACM1092">
        <v>99.57</v>
      </c>
      <c r="ACN1092">
        <v>56151.39</v>
      </c>
      <c r="ACY1092">
        <v>66955.69</v>
      </c>
      <c r="ACZ1092">
        <v>254.75</v>
      </c>
      <c r="ADN1092">
        <v>449.26</v>
      </c>
      <c r="ADQ1092">
        <v>104.84</v>
      </c>
      <c r="AFK1092">
        <v>490.37</v>
      </c>
      <c r="AFP1092">
        <v>177.79</v>
      </c>
      <c r="AFT1092">
        <v>449.36</v>
      </c>
      <c r="AFY1092">
        <v>32747.13</v>
      </c>
      <c r="AGD1092">
        <v>814.59</v>
      </c>
      <c r="AGG1092">
        <v>70.98</v>
      </c>
      <c r="AGH1092">
        <v>214.23</v>
      </c>
      <c r="AGI1092">
        <v>215.82</v>
      </c>
      <c r="AGR1092" t="s">
        <v>25</v>
      </c>
      <c r="AGY1092">
        <v>36.21</v>
      </c>
      <c r="AGZ1092">
        <v>41.29</v>
      </c>
      <c r="AHC1092">
        <v>92.01</v>
      </c>
      <c r="AHK1092">
        <v>565.79</v>
      </c>
      <c r="AHL1092">
        <v>176.94</v>
      </c>
      <c r="AHY1092">
        <v>1670.72</v>
      </c>
      <c r="AIB1092">
        <v>73.989999999999995</v>
      </c>
      <c r="AID1092">
        <v>554.29</v>
      </c>
      <c r="AIK1092">
        <v>24081.360000000001</v>
      </c>
      <c r="AIN1092">
        <v>112.68</v>
      </c>
      <c r="AIP1092">
        <v>628.5</v>
      </c>
      <c r="AIQ1092">
        <v>375.2</v>
      </c>
      <c r="AIV1092">
        <v>31.06</v>
      </c>
      <c r="AIX1092">
        <v>6.86</v>
      </c>
      <c r="AIZ1092">
        <v>119.47</v>
      </c>
      <c r="AJB1092">
        <v>233.27</v>
      </c>
      <c r="AJK1092">
        <v>50.6</v>
      </c>
      <c r="AJN1092">
        <v>159.05000000000001</v>
      </c>
      <c r="AJS1092">
        <v>51.62</v>
      </c>
    </row>
    <row r="1093" spans="1:955" x14ac:dyDescent="0.35">
      <c r="A1093" s="1">
        <v>43970</v>
      </c>
      <c r="B1093">
        <v>168.91</v>
      </c>
      <c r="AH1093">
        <v>370.19</v>
      </c>
      <c r="AN1093">
        <v>0.95</v>
      </c>
      <c r="AO1093">
        <v>21794.02</v>
      </c>
      <c r="AZ1093">
        <v>25.68</v>
      </c>
      <c r="BP1093">
        <v>873.44</v>
      </c>
      <c r="BX1093">
        <v>97.7</v>
      </c>
      <c r="CX1093">
        <v>560.94000000000005</v>
      </c>
      <c r="DA1093" t="s">
        <v>25</v>
      </c>
      <c r="DB1093">
        <v>2581.21</v>
      </c>
      <c r="DP1093">
        <v>32.729999999999997</v>
      </c>
      <c r="DS1093">
        <v>57.43</v>
      </c>
      <c r="DZ1093">
        <v>35.42</v>
      </c>
      <c r="EJ1093">
        <v>601670.40000000002</v>
      </c>
      <c r="EK1093">
        <v>1506.2</v>
      </c>
      <c r="EO1093">
        <v>364.6</v>
      </c>
      <c r="FC1093">
        <v>57.3</v>
      </c>
      <c r="FN1093">
        <v>2000.48</v>
      </c>
      <c r="FO1093">
        <v>89.95</v>
      </c>
      <c r="FX1093">
        <v>2503.36</v>
      </c>
      <c r="FY1093">
        <v>252.57</v>
      </c>
      <c r="GH1093">
        <v>489.31</v>
      </c>
      <c r="GP1093">
        <v>3.99</v>
      </c>
      <c r="GS1093">
        <v>3255.35</v>
      </c>
      <c r="HH1093">
        <v>1504.77</v>
      </c>
      <c r="IC1093">
        <v>289.45</v>
      </c>
      <c r="IE1093">
        <v>145.59</v>
      </c>
      <c r="JK1093">
        <v>72.87</v>
      </c>
      <c r="JL1093">
        <v>110.86</v>
      </c>
      <c r="JV1093">
        <v>6032.86</v>
      </c>
      <c r="KA1093">
        <v>970.93</v>
      </c>
      <c r="KB1093">
        <v>85.8</v>
      </c>
      <c r="KK1093">
        <v>1569.7</v>
      </c>
      <c r="KL1093">
        <v>1.4</v>
      </c>
      <c r="KX1093">
        <v>190.93</v>
      </c>
      <c r="LB1093">
        <v>180.08</v>
      </c>
      <c r="LM1093">
        <v>128.66</v>
      </c>
      <c r="LN1093">
        <v>9.07</v>
      </c>
      <c r="LO1093">
        <v>31.85</v>
      </c>
      <c r="LQ1093">
        <v>10.51</v>
      </c>
      <c r="MA1093">
        <v>22.98</v>
      </c>
      <c r="MC1093">
        <v>23.03</v>
      </c>
      <c r="MG1093">
        <v>80.33</v>
      </c>
      <c r="MI1093">
        <v>376.72</v>
      </c>
      <c r="ND1093">
        <v>144.33000000000001</v>
      </c>
      <c r="NF1093">
        <v>115.66</v>
      </c>
      <c r="NJ1093">
        <v>193.73</v>
      </c>
      <c r="NN1093">
        <v>83.71</v>
      </c>
      <c r="NS1093">
        <v>118.96</v>
      </c>
      <c r="NT1093">
        <v>2.19</v>
      </c>
      <c r="NW1093">
        <v>108.5</v>
      </c>
      <c r="OC1093">
        <v>8480.7000000000007</v>
      </c>
      <c r="OV1093">
        <v>48.11</v>
      </c>
      <c r="OY1093">
        <v>42.27</v>
      </c>
      <c r="PO1093">
        <v>93.4</v>
      </c>
      <c r="PU1093">
        <v>46.41</v>
      </c>
      <c r="PY1093">
        <v>342.63</v>
      </c>
      <c r="QD1093">
        <v>95.36</v>
      </c>
      <c r="QK1093">
        <v>92.92</v>
      </c>
      <c r="RL1093">
        <v>49.97</v>
      </c>
      <c r="RW1093">
        <v>2.31</v>
      </c>
      <c r="RY1093">
        <v>109.16</v>
      </c>
      <c r="SA1093">
        <v>8.2200000000000006</v>
      </c>
      <c r="SJ1093">
        <v>18929.14</v>
      </c>
      <c r="SN1093">
        <v>721.09</v>
      </c>
      <c r="SO1093">
        <v>9.44</v>
      </c>
      <c r="SQ1093">
        <v>524.30999999999995</v>
      </c>
      <c r="SY1093">
        <v>68.08</v>
      </c>
      <c r="SZ1093">
        <v>83</v>
      </c>
      <c r="TI1093">
        <v>131.11000000000001</v>
      </c>
      <c r="TS1093">
        <v>5.63</v>
      </c>
      <c r="TX1093">
        <v>766.06</v>
      </c>
      <c r="UD1093">
        <v>823.31</v>
      </c>
      <c r="UF1093">
        <v>237.37</v>
      </c>
      <c r="UU1093">
        <v>67.63</v>
      </c>
      <c r="UX1093">
        <v>7861.18</v>
      </c>
      <c r="VO1093">
        <v>699.35</v>
      </c>
      <c r="VZ1093">
        <v>82.2</v>
      </c>
      <c r="WA1093">
        <v>300.44</v>
      </c>
      <c r="WO1093">
        <v>73.91</v>
      </c>
      <c r="WZ1093">
        <v>76.88</v>
      </c>
      <c r="XD1093">
        <v>54.12</v>
      </c>
      <c r="YC1093">
        <v>1165.42</v>
      </c>
      <c r="YK1093">
        <v>2492.4499999999998</v>
      </c>
      <c r="YL1093">
        <v>238.63</v>
      </c>
      <c r="YM1093">
        <v>316.61</v>
      </c>
      <c r="YO1093">
        <v>113.93</v>
      </c>
      <c r="YW1093">
        <v>155.32</v>
      </c>
      <c r="ZN1093">
        <v>578.88</v>
      </c>
      <c r="ZS1093">
        <v>7.95</v>
      </c>
      <c r="ZW1093">
        <v>149.38</v>
      </c>
      <c r="ZY1093">
        <v>1839.83</v>
      </c>
      <c r="AAD1093">
        <v>1929.78</v>
      </c>
      <c r="AAQ1093">
        <v>334.05</v>
      </c>
      <c r="AAV1093">
        <v>93.66</v>
      </c>
      <c r="AAW1093">
        <v>269.44</v>
      </c>
      <c r="AAZ1093">
        <v>1504.29</v>
      </c>
      <c r="ABC1093">
        <v>780.46</v>
      </c>
      <c r="ABD1093">
        <v>3157.77</v>
      </c>
      <c r="ABI1093">
        <v>117.95</v>
      </c>
      <c r="ABK1093">
        <v>70.59</v>
      </c>
      <c r="ABN1093">
        <v>1038.95</v>
      </c>
      <c r="ACG1093">
        <v>283.27999999999997</v>
      </c>
      <c r="ACM1093">
        <v>99.57</v>
      </c>
      <c r="ACN1093">
        <v>56151.39</v>
      </c>
      <c r="ACY1093">
        <v>66955.69</v>
      </c>
      <c r="ACZ1093">
        <v>254.75</v>
      </c>
      <c r="ADN1093">
        <v>449.26</v>
      </c>
      <c r="ADQ1093">
        <v>104.84</v>
      </c>
      <c r="AFK1093">
        <v>490.37</v>
      </c>
      <c r="AFP1093">
        <v>177.79</v>
      </c>
      <c r="AFT1093">
        <v>449.36</v>
      </c>
      <c r="AFY1093">
        <v>32001.18</v>
      </c>
      <c r="AGD1093">
        <v>814.59</v>
      </c>
      <c r="AGG1093">
        <v>70.83</v>
      </c>
      <c r="AGH1093">
        <v>214.23</v>
      </c>
      <c r="AGI1093">
        <v>215.82</v>
      </c>
      <c r="AGR1093" t="s">
        <v>25</v>
      </c>
      <c r="AGY1093">
        <v>36.21</v>
      </c>
      <c r="AGZ1093">
        <v>43.47</v>
      </c>
      <c r="AHC1093">
        <v>91.73</v>
      </c>
      <c r="AHK1093">
        <v>565.79</v>
      </c>
      <c r="AHL1093">
        <v>168.95</v>
      </c>
      <c r="AHY1093">
        <v>1670.72</v>
      </c>
      <c r="AIB1093">
        <v>73.989999999999995</v>
      </c>
      <c r="AID1093">
        <v>554.29</v>
      </c>
      <c r="AIK1093">
        <v>24081.360000000001</v>
      </c>
      <c r="AIN1093">
        <v>112.68</v>
      </c>
      <c r="AIP1093">
        <v>628.5</v>
      </c>
      <c r="AIQ1093">
        <v>375.2</v>
      </c>
      <c r="AIV1093">
        <v>29.51</v>
      </c>
      <c r="AIX1093">
        <v>6.86</v>
      </c>
      <c r="AIZ1093">
        <v>119.47</v>
      </c>
      <c r="AJB1093">
        <v>233.27</v>
      </c>
      <c r="AJK1093">
        <v>50.6</v>
      </c>
      <c r="AJN1093">
        <v>159.05000000000001</v>
      </c>
      <c r="AJS1093">
        <v>51.62</v>
      </c>
    </row>
    <row r="1094" spans="1:955" x14ac:dyDescent="0.35">
      <c r="A1094" s="1">
        <v>43971</v>
      </c>
      <c r="B1094">
        <v>169.18</v>
      </c>
      <c r="AH1094">
        <v>370.19</v>
      </c>
      <c r="AN1094">
        <v>0.98</v>
      </c>
      <c r="AO1094">
        <v>22024.13</v>
      </c>
      <c r="AZ1094">
        <v>25.17</v>
      </c>
      <c r="BP1094">
        <v>892.16</v>
      </c>
      <c r="BX1094">
        <v>97.7</v>
      </c>
      <c r="CX1094">
        <v>560.94000000000005</v>
      </c>
      <c r="DA1094" t="s">
        <v>25</v>
      </c>
      <c r="DB1094">
        <v>2581.21</v>
      </c>
      <c r="DP1094">
        <v>36.61</v>
      </c>
      <c r="DS1094">
        <v>57.43</v>
      </c>
      <c r="DZ1094">
        <v>35.479999999999997</v>
      </c>
      <c r="EJ1094">
        <v>627488.80000000005</v>
      </c>
      <c r="EK1094">
        <v>1506.2</v>
      </c>
      <c r="EO1094">
        <v>365.41</v>
      </c>
      <c r="FC1094">
        <v>57.3</v>
      </c>
      <c r="FN1094">
        <v>2000.48</v>
      </c>
      <c r="FO1094">
        <v>89.43</v>
      </c>
      <c r="FX1094">
        <v>2503.36</v>
      </c>
      <c r="FY1094">
        <v>252.57</v>
      </c>
      <c r="GH1094">
        <v>489.31</v>
      </c>
      <c r="GP1094">
        <v>3.79</v>
      </c>
      <c r="GS1094">
        <v>3257.96</v>
      </c>
      <c r="HH1094">
        <v>1504.77</v>
      </c>
      <c r="IC1094">
        <v>289.45</v>
      </c>
      <c r="IE1094">
        <v>151.99</v>
      </c>
      <c r="JK1094">
        <v>72.150000000000006</v>
      </c>
      <c r="JL1094">
        <v>110.86</v>
      </c>
      <c r="JV1094">
        <v>6316.86</v>
      </c>
      <c r="KA1094">
        <v>970.93</v>
      </c>
      <c r="KB1094">
        <v>85.8</v>
      </c>
      <c r="KK1094">
        <v>1569.7</v>
      </c>
      <c r="KL1094">
        <v>1.43</v>
      </c>
      <c r="KX1094">
        <v>196.1</v>
      </c>
      <c r="LB1094">
        <v>180.08</v>
      </c>
      <c r="LM1094">
        <v>128.66</v>
      </c>
      <c r="LN1094">
        <v>9.42</v>
      </c>
      <c r="LO1094">
        <v>31.85</v>
      </c>
      <c r="LQ1094">
        <v>11</v>
      </c>
      <c r="MA1094">
        <v>22.98</v>
      </c>
      <c r="MC1094">
        <v>24.34</v>
      </c>
      <c r="MG1094">
        <v>80.33</v>
      </c>
      <c r="MI1094">
        <v>376.72</v>
      </c>
      <c r="ND1094">
        <v>144.33000000000001</v>
      </c>
      <c r="NF1094">
        <v>115.66</v>
      </c>
      <c r="NJ1094">
        <v>193.73</v>
      </c>
      <c r="NN1094">
        <v>83.71</v>
      </c>
      <c r="NS1094">
        <v>118.96</v>
      </c>
      <c r="NT1094">
        <v>2.23</v>
      </c>
      <c r="NW1094">
        <v>108.5</v>
      </c>
      <c r="OC1094">
        <v>8480.7000000000007</v>
      </c>
      <c r="OV1094">
        <v>48.11</v>
      </c>
      <c r="OY1094">
        <v>43.32</v>
      </c>
      <c r="PO1094">
        <v>95.07</v>
      </c>
      <c r="PU1094">
        <v>46.41</v>
      </c>
      <c r="PY1094">
        <v>342.63</v>
      </c>
      <c r="QD1094">
        <v>95.36</v>
      </c>
      <c r="QK1094">
        <v>92.92</v>
      </c>
      <c r="RL1094">
        <v>51.96</v>
      </c>
      <c r="RW1094">
        <v>2.4</v>
      </c>
      <c r="RY1094">
        <v>109.16</v>
      </c>
      <c r="SA1094">
        <v>8.56</v>
      </c>
      <c r="SJ1094">
        <v>18929.14</v>
      </c>
      <c r="SN1094">
        <v>721.09</v>
      </c>
      <c r="SO1094">
        <v>9.8699999999999992</v>
      </c>
      <c r="SQ1094">
        <v>524.30999999999995</v>
      </c>
      <c r="SY1094">
        <v>68.08</v>
      </c>
      <c r="SZ1094">
        <v>83.86</v>
      </c>
      <c r="TI1094">
        <v>131.11000000000001</v>
      </c>
      <c r="TS1094">
        <v>5.63</v>
      </c>
      <c r="TX1094">
        <v>766.06</v>
      </c>
      <c r="UD1094">
        <v>823.31</v>
      </c>
      <c r="UF1094">
        <v>237.37</v>
      </c>
      <c r="UU1094">
        <v>68.930000000000007</v>
      </c>
      <c r="UX1094">
        <v>7861.18</v>
      </c>
      <c r="VO1094">
        <v>724.49</v>
      </c>
      <c r="VZ1094">
        <v>82.2</v>
      </c>
      <c r="WA1094">
        <v>300.44</v>
      </c>
      <c r="WO1094">
        <v>73.91</v>
      </c>
      <c r="WZ1094">
        <v>81.180000000000007</v>
      </c>
      <c r="XD1094">
        <v>54.12</v>
      </c>
      <c r="YC1094">
        <v>1165.42</v>
      </c>
      <c r="YK1094">
        <v>2492.4499999999998</v>
      </c>
      <c r="YL1094">
        <v>238.63</v>
      </c>
      <c r="YM1094">
        <v>316.61</v>
      </c>
      <c r="YO1094">
        <v>113.93</v>
      </c>
      <c r="YW1094">
        <v>155.32</v>
      </c>
      <c r="ZN1094">
        <v>632.1</v>
      </c>
      <c r="ZS1094">
        <v>7.95</v>
      </c>
      <c r="ZW1094">
        <v>149.38</v>
      </c>
      <c r="ZY1094">
        <v>1839.83</v>
      </c>
      <c r="AAD1094">
        <v>1929.78</v>
      </c>
      <c r="AAQ1094">
        <v>334.05</v>
      </c>
      <c r="AAV1094">
        <v>93.66</v>
      </c>
      <c r="AAW1094">
        <v>269.44</v>
      </c>
      <c r="AAZ1094">
        <v>1498.02</v>
      </c>
      <c r="ABC1094">
        <v>788.85</v>
      </c>
      <c r="ABD1094">
        <v>3157.77</v>
      </c>
      <c r="ABI1094">
        <v>124.21</v>
      </c>
      <c r="ABK1094">
        <v>70.59</v>
      </c>
      <c r="ABN1094">
        <v>1038.95</v>
      </c>
      <c r="ACG1094">
        <v>283.27999999999997</v>
      </c>
      <c r="ACM1094">
        <v>99.57</v>
      </c>
      <c r="ACN1094">
        <v>56151.39</v>
      </c>
      <c r="ACY1094">
        <v>66955.69</v>
      </c>
      <c r="ACZ1094">
        <v>254.75</v>
      </c>
      <c r="ADN1094">
        <v>449.26</v>
      </c>
      <c r="ADQ1094">
        <v>104.84</v>
      </c>
      <c r="AFK1094">
        <v>490.37</v>
      </c>
      <c r="AFP1094">
        <v>177.79</v>
      </c>
      <c r="AFT1094">
        <v>449.36</v>
      </c>
      <c r="AFY1094">
        <v>33005.870000000003</v>
      </c>
      <c r="AGD1094">
        <v>814.59</v>
      </c>
      <c r="AGG1094">
        <v>72.97</v>
      </c>
      <c r="AGH1094">
        <v>214.23</v>
      </c>
      <c r="AGI1094">
        <v>215.82</v>
      </c>
      <c r="AGR1094" t="s">
        <v>25</v>
      </c>
      <c r="AGY1094">
        <v>36.21</v>
      </c>
      <c r="AGZ1094">
        <v>42.47</v>
      </c>
      <c r="AHC1094">
        <v>92.01</v>
      </c>
      <c r="AHK1094">
        <v>581.46</v>
      </c>
      <c r="AHL1094">
        <v>173.46</v>
      </c>
      <c r="AHY1094">
        <v>1654.64</v>
      </c>
      <c r="AIB1094">
        <v>73.989999999999995</v>
      </c>
      <c r="AID1094">
        <v>554.29</v>
      </c>
      <c r="AIK1094">
        <v>24081.360000000001</v>
      </c>
      <c r="AIN1094">
        <v>112.68</v>
      </c>
      <c r="AIP1094">
        <v>628.5</v>
      </c>
      <c r="AIQ1094">
        <v>375.2</v>
      </c>
      <c r="AIV1094">
        <v>30.81</v>
      </c>
      <c r="AIX1094">
        <v>6.86</v>
      </c>
      <c r="AIZ1094">
        <v>119.47</v>
      </c>
      <c r="AJB1094">
        <v>233.27</v>
      </c>
      <c r="AJK1094">
        <v>50.6</v>
      </c>
      <c r="AJN1094">
        <v>159.05000000000001</v>
      </c>
      <c r="AJS1094">
        <v>51.62</v>
      </c>
    </row>
    <row r="1095" spans="1:955" x14ac:dyDescent="0.35">
      <c r="A1095" s="1">
        <v>43972</v>
      </c>
      <c r="B1095">
        <v>165.71</v>
      </c>
      <c r="AH1095">
        <v>370.19</v>
      </c>
      <c r="AN1095">
        <v>0.95</v>
      </c>
      <c r="AO1095">
        <v>21922.35</v>
      </c>
      <c r="AZ1095">
        <v>26.82</v>
      </c>
      <c r="BP1095">
        <v>892.48</v>
      </c>
      <c r="BX1095">
        <v>97.7</v>
      </c>
      <c r="CX1095">
        <v>560.94000000000005</v>
      </c>
      <c r="DA1095" t="s">
        <v>25</v>
      </c>
      <c r="DB1095">
        <v>2581.21</v>
      </c>
      <c r="DP1095">
        <v>36.78</v>
      </c>
      <c r="DS1095">
        <v>57.43</v>
      </c>
      <c r="DZ1095">
        <v>34.96</v>
      </c>
      <c r="EJ1095">
        <v>617363.9</v>
      </c>
      <c r="EK1095">
        <v>1506.2</v>
      </c>
      <c r="EO1095">
        <v>364.46</v>
      </c>
      <c r="FC1095">
        <v>57.3</v>
      </c>
      <c r="FN1095">
        <v>2000.48</v>
      </c>
      <c r="FO1095">
        <v>89.09</v>
      </c>
      <c r="FX1095">
        <v>2503.36</v>
      </c>
      <c r="FY1095">
        <v>252.57</v>
      </c>
      <c r="GH1095">
        <v>489.31</v>
      </c>
      <c r="GP1095">
        <v>3.79</v>
      </c>
      <c r="GS1095">
        <v>3256</v>
      </c>
      <c r="HH1095">
        <v>1504.77</v>
      </c>
      <c r="IC1095">
        <v>289.45</v>
      </c>
      <c r="IE1095">
        <v>148.13</v>
      </c>
      <c r="JK1095">
        <v>72.17</v>
      </c>
      <c r="JL1095">
        <v>110.86</v>
      </c>
      <c r="JV1095">
        <v>6398.61</v>
      </c>
      <c r="KA1095">
        <v>970.93</v>
      </c>
      <c r="KB1095">
        <v>85.8</v>
      </c>
      <c r="KK1095">
        <v>1569.7</v>
      </c>
      <c r="KL1095">
        <v>1.46</v>
      </c>
      <c r="KX1095">
        <v>203.86</v>
      </c>
      <c r="LB1095">
        <v>180.08</v>
      </c>
      <c r="LM1095">
        <v>128.66</v>
      </c>
      <c r="LN1095">
        <v>9.4600000000000009</v>
      </c>
      <c r="LO1095">
        <v>31.85</v>
      </c>
      <c r="LQ1095">
        <v>10.87</v>
      </c>
      <c r="MA1095">
        <v>22.98</v>
      </c>
      <c r="MC1095">
        <v>25.16</v>
      </c>
      <c r="MG1095">
        <v>80.33</v>
      </c>
      <c r="MI1095">
        <v>376.72</v>
      </c>
      <c r="ND1095">
        <v>144.33000000000001</v>
      </c>
      <c r="NF1095">
        <v>115.66</v>
      </c>
      <c r="NJ1095">
        <v>193.73</v>
      </c>
      <c r="NN1095">
        <v>83.71</v>
      </c>
      <c r="NS1095">
        <v>118.96</v>
      </c>
      <c r="NT1095">
        <v>2.73</v>
      </c>
      <c r="NW1095">
        <v>108.5</v>
      </c>
      <c r="OC1095">
        <v>8480.7000000000007</v>
      </c>
      <c r="OV1095">
        <v>48.11</v>
      </c>
      <c r="OY1095">
        <v>42.41</v>
      </c>
      <c r="PO1095">
        <v>93.69</v>
      </c>
      <c r="PU1095">
        <v>46.41</v>
      </c>
      <c r="PY1095">
        <v>342.63</v>
      </c>
      <c r="QD1095">
        <v>95.36</v>
      </c>
      <c r="QK1095">
        <v>92.92</v>
      </c>
      <c r="RL1095">
        <v>54.31</v>
      </c>
      <c r="RW1095">
        <v>2.34</v>
      </c>
      <c r="RY1095">
        <v>109.16</v>
      </c>
      <c r="SA1095">
        <v>8.83</v>
      </c>
      <c r="SJ1095">
        <v>18929.14</v>
      </c>
      <c r="SN1095">
        <v>721.09</v>
      </c>
      <c r="SO1095">
        <v>10.56</v>
      </c>
      <c r="SQ1095">
        <v>524.30999999999995</v>
      </c>
      <c r="SY1095">
        <v>68.08</v>
      </c>
      <c r="SZ1095">
        <v>90.78</v>
      </c>
      <c r="TI1095">
        <v>131.11000000000001</v>
      </c>
      <c r="TS1095">
        <v>5.63</v>
      </c>
      <c r="TX1095">
        <v>766.06</v>
      </c>
      <c r="UD1095">
        <v>823.31</v>
      </c>
      <c r="UF1095">
        <v>237.37</v>
      </c>
      <c r="UU1095">
        <v>67.89</v>
      </c>
      <c r="UX1095">
        <v>7861.18</v>
      </c>
      <c r="VO1095">
        <v>723.64</v>
      </c>
      <c r="VZ1095">
        <v>82.2</v>
      </c>
      <c r="WA1095">
        <v>300.44</v>
      </c>
      <c r="WO1095">
        <v>73.91</v>
      </c>
      <c r="WZ1095">
        <v>81.93</v>
      </c>
      <c r="XD1095">
        <v>54.12</v>
      </c>
      <c r="YC1095">
        <v>1165.42</v>
      </c>
      <c r="YK1095">
        <v>2492.4499999999998</v>
      </c>
      <c r="YL1095">
        <v>238.63</v>
      </c>
      <c r="YM1095">
        <v>316.61</v>
      </c>
      <c r="YO1095">
        <v>113.93</v>
      </c>
      <c r="YW1095">
        <v>155.32</v>
      </c>
      <c r="ZN1095">
        <v>617.44000000000005</v>
      </c>
      <c r="ZS1095">
        <v>7.95</v>
      </c>
      <c r="ZW1095">
        <v>149.38</v>
      </c>
      <c r="ZY1095">
        <v>1839.83</v>
      </c>
      <c r="AAD1095">
        <v>1929.78</v>
      </c>
      <c r="AAQ1095">
        <v>334.05</v>
      </c>
      <c r="AAV1095">
        <v>93.66</v>
      </c>
      <c r="AAW1095">
        <v>269.44</v>
      </c>
      <c r="AAZ1095">
        <v>1504.29</v>
      </c>
      <c r="ABC1095">
        <v>786.35</v>
      </c>
      <c r="ABD1095">
        <v>3157.77</v>
      </c>
      <c r="ABI1095">
        <v>124.53</v>
      </c>
      <c r="ABK1095">
        <v>70.59</v>
      </c>
      <c r="ABN1095">
        <v>1038.95</v>
      </c>
      <c r="ACG1095">
        <v>283.27999999999997</v>
      </c>
      <c r="ACM1095">
        <v>99.57</v>
      </c>
      <c r="ACN1095">
        <v>56151.39</v>
      </c>
      <c r="ACY1095">
        <v>66955.69</v>
      </c>
      <c r="ACZ1095">
        <v>254.75</v>
      </c>
      <c r="ADN1095">
        <v>449.26</v>
      </c>
      <c r="ADQ1095">
        <v>104.84</v>
      </c>
      <c r="AFK1095">
        <v>490.37</v>
      </c>
      <c r="AFP1095">
        <v>177.79</v>
      </c>
      <c r="AFT1095">
        <v>449.36</v>
      </c>
      <c r="AFY1095">
        <v>31863.56</v>
      </c>
      <c r="AGD1095">
        <v>814.59</v>
      </c>
      <c r="AGG1095">
        <v>75.680000000000007</v>
      </c>
      <c r="AGH1095">
        <v>214.23</v>
      </c>
      <c r="AGI1095">
        <v>215.82</v>
      </c>
      <c r="AGR1095" t="s">
        <v>25</v>
      </c>
      <c r="AGY1095">
        <v>36.21</v>
      </c>
      <c r="AGZ1095">
        <v>44.85</v>
      </c>
      <c r="AHC1095">
        <v>92.15</v>
      </c>
      <c r="AHK1095">
        <v>585.79999999999995</v>
      </c>
      <c r="AHL1095">
        <v>172.81</v>
      </c>
      <c r="AHY1095">
        <v>1680.18</v>
      </c>
      <c r="AIB1095">
        <v>73.989999999999995</v>
      </c>
      <c r="AID1095">
        <v>554.29</v>
      </c>
      <c r="AIK1095">
        <v>24081.360000000001</v>
      </c>
      <c r="AIN1095">
        <v>112.68</v>
      </c>
      <c r="AIP1095">
        <v>628.5</v>
      </c>
      <c r="AIQ1095">
        <v>375.2</v>
      </c>
      <c r="AIV1095">
        <v>30.44</v>
      </c>
      <c r="AIX1095">
        <v>6.86</v>
      </c>
      <c r="AIZ1095">
        <v>119.47</v>
      </c>
      <c r="AJB1095">
        <v>233.27</v>
      </c>
      <c r="AJK1095">
        <v>50.6</v>
      </c>
      <c r="AJN1095">
        <v>159.05000000000001</v>
      </c>
      <c r="AJS1095">
        <v>51.62</v>
      </c>
    </row>
    <row r="1096" spans="1:955" x14ac:dyDescent="0.35">
      <c r="A1096" s="1">
        <v>43973</v>
      </c>
      <c r="B1096">
        <v>168.68</v>
      </c>
      <c r="AH1096">
        <v>370.19</v>
      </c>
      <c r="AN1096">
        <v>0.93</v>
      </c>
      <c r="AO1096">
        <v>22136.97</v>
      </c>
      <c r="AZ1096">
        <v>27.22</v>
      </c>
      <c r="BP1096">
        <v>881.69</v>
      </c>
      <c r="BX1096">
        <v>97.7</v>
      </c>
      <c r="CX1096">
        <v>560.94000000000005</v>
      </c>
      <c r="DA1096" t="s">
        <v>25</v>
      </c>
      <c r="DB1096">
        <v>2581.21</v>
      </c>
      <c r="DP1096">
        <v>35.06</v>
      </c>
      <c r="DS1096">
        <v>57.43</v>
      </c>
      <c r="DZ1096">
        <v>36</v>
      </c>
      <c r="EJ1096">
        <v>621202.9</v>
      </c>
      <c r="EK1096">
        <v>1506.2</v>
      </c>
      <c r="EO1096">
        <v>364.6</v>
      </c>
      <c r="FC1096">
        <v>57.3</v>
      </c>
      <c r="FN1096">
        <v>2000.48</v>
      </c>
      <c r="FO1096">
        <v>90.38</v>
      </c>
      <c r="FX1096">
        <v>2503.36</v>
      </c>
      <c r="FY1096">
        <v>252.57</v>
      </c>
      <c r="GH1096">
        <v>489.31</v>
      </c>
      <c r="GP1096">
        <v>4.21</v>
      </c>
      <c r="GS1096">
        <v>3258.62</v>
      </c>
      <c r="HH1096">
        <v>1504.77</v>
      </c>
      <c r="IC1096">
        <v>289.45</v>
      </c>
      <c r="IE1096">
        <v>147.59</v>
      </c>
      <c r="JK1096">
        <v>72.790000000000006</v>
      </c>
      <c r="JL1096">
        <v>110.86</v>
      </c>
      <c r="JV1096">
        <v>6437.34</v>
      </c>
      <c r="KA1096">
        <v>970.93</v>
      </c>
      <c r="KB1096">
        <v>85.8</v>
      </c>
      <c r="KK1096">
        <v>1569.7</v>
      </c>
      <c r="KL1096">
        <v>1.49</v>
      </c>
      <c r="KX1096">
        <v>202.49</v>
      </c>
      <c r="LB1096">
        <v>180.08</v>
      </c>
      <c r="LM1096">
        <v>128.66</v>
      </c>
      <c r="LN1096">
        <v>9.5500000000000007</v>
      </c>
      <c r="LO1096">
        <v>31.85</v>
      </c>
      <c r="LQ1096">
        <v>10.88</v>
      </c>
      <c r="MA1096">
        <v>22.98</v>
      </c>
      <c r="MC1096">
        <v>27.46</v>
      </c>
      <c r="MG1096">
        <v>80.33</v>
      </c>
      <c r="MI1096">
        <v>376.72</v>
      </c>
      <c r="ND1096">
        <v>144.33000000000001</v>
      </c>
      <c r="NF1096">
        <v>115.66</v>
      </c>
      <c r="NJ1096">
        <v>193.73</v>
      </c>
      <c r="NN1096">
        <v>83.71</v>
      </c>
      <c r="NS1096">
        <v>118.96</v>
      </c>
      <c r="NT1096">
        <v>2.76</v>
      </c>
      <c r="NW1096">
        <v>108.5</v>
      </c>
      <c r="OC1096">
        <v>8480.7000000000007</v>
      </c>
      <c r="OV1096">
        <v>48.11</v>
      </c>
      <c r="OY1096">
        <v>42.46</v>
      </c>
      <c r="PO1096">
        <v>90.34</v>
      </c>
      <c r="PU1096">
        <v>46.41</v>
      </c>
      <c r="PY1096">
        <v>342.63</v>
      </c>
      <c r="QD1096">
        <v>95.36</v>
      </c>
      <c r="QK1096">
        <v>92.92</v>
      </c>
      <c r="RL1096">
        <v>54.13</v>
      </c>
      <c r="RW1096">
        <v>2.38</v>
      </c>
      <c r="RY1096">
        <v>109.16</v>
      </c>
      <c r="SA1096">
        <v>9.06</v>
      </c>
      <c r="SJ1096">
        <v>18929.14</v>
      </c>
      <c r="SN1096">
        <v>721.09</v>
      </c>
      <c r="SO1096">
        <v>11.06</v>
      </c>
      <c r="SQ1096">
        <v>524.30999999999995</v>
      </c>
      <c r="SY1096">
        <v>68.08</v>
      </c>
      <c r="SZ1096">
        <v>90.61</v>
      </c>
      <c r="TI1096">
        <v>131.11000000000001</v>
      </c>
      <c r="TS1096">
        <v>5.63</v>
      </c>
      <c r="TX1096">
        <v>766.06</v>
      </c>
      <c r="UD1096">
        <v>823.31</v>
      </c>
      <c r="UF1096">
        <v>237.37</v>
      </c>
      <c r="UU1096">
        <v>67.36</v>
      </c>
      <c r="UX1096">
        <v>7861.18</v>
      </c>
      <c r="VO1096">
        <v>738.33</v>
      </c>
      <c r="VZ1096">
        <v>82.2</v>
      </c>
      <c r="WA1096">
        <v>300.44</v>
      </c>
      <c r="WO1096">
        <v>73.91</v>
      </c>
      <c r="WZ1096">
        <v>82.11</v>
      </c>
      <c r="XD1096">
        <v>54.12</v>
      </c>
      <c r="YC1096">
        <v>1165.42</v>
      </c>
      <c r="YK1096">
        <v>2492.4499999999998</v>
      </c>
      <c r="YL1096">
        <v>238.63</v>
      </c>
      <c r="YM1096">
        <v>316.61</v>
      </c>
      <c r="YO1096">
        <v>113.93</v>
      </c>
      <c r="YW1096">
        <v>155.32</v>
      </c>
      <c r="ZN1096">
        <v>596.26</v>
      </c>
      <c r="ZS1096">
        <v>7.95</v>
      </c>
      <c r="ZW1096">
        <v>149.38</v>
      </c>
      <c r="ZY1096">
        <v>1839.83</v>
      </c>
      <c r="AAD1096">
        <v>1929.78</v>
      </c>
      <c r="AAQ1096">
        <v>334.05</v>
      </c>
      <c r="AAV1096">
        <v>93.66</v>
      </c>
      <c r="AAW1096">
        <v>269.44</v>
      </c>
      <c r="AAZ1096">
        <v>1540.76</v>
      </c>
      <c r="ABC1096">
        <v>791.56</v>
      </c>
      <c r="ABD1096">
        <v>3157.77</v>
      </c>
      <c r="ABI1096">
        <v>126.91</v>
      </c>
      <c r="ABK1096">
        <v>70.59</v>
      </c>
      <c r="ABN1096">
        <v>1038.95</v>
      </c>
      <c r="ACG1096">
        <v>283.27999999999997</v>
      </c>
      <c r="ACM1096">
        <v>99.57</v>
      </c>
      <c r="ACN1096">
        <v>56151.39</v>
      </c>
      <c r="ACY1096">
        <v>66955.69</v>
      </c>
      <c r="ACZ1096">
        <v>254.75</v>
      </c>
      <c r="ADN1096">
        <v>449.26</v>
      </c>
      <c r="ADQ1096">
        <v>104.84</v>
      </c>
      <c r="AFK1096">
        <v>490.37</v>
      </c>
      <c r="AFP1096">
        <v>177.79</v>
      </c>
      <c r="AFT1096">
        <v>449.36</v>
      </c>
      <c r="AFY1096">
        <v>31767.22</v>
      </c>
      <c r="AGD1096">
        <v>814.59</v>
      </c>
      <c r="AGG1096">
        <v>77.67</v>
      </c>
      <c r="AGH1096">
        <v>214.23</v>
      </c>
      <c r="AGI1096">
        <v>215.82</v>
      </c>
      <c r="AGR1096" t="s">
        <v>25</v>
      </c>
      <c r="AGY1096">
        <v>36.21</v>
      </c>
      <c r="AGZ1096">
        <v>43.1</v>
      </c>
      <c r="AHC1096">
        <v>90.06</v>
      </c>
      <c r="AHK1096">
        <v>593.45000000000005</v>
      </c>
      <c r="AHL1096">
        <v>170.23</v>
      </c>
      <c r="AHY1096">
        <v>1664.09</v>
      </c>
      <c r="AIB1096">
        <v>73.989999999999995</v>
      </c>
      <c r="AID1096">
        <v>554.29</v>
      </c>
      <c r="AIK1096">
        <v>24081.360000000001</v>
      </c>
      <c r="AIN1096">
        <v>112.68</v>
      </c>
      <c r="AIP1096">
        <v>628.5</v>
      </c>
      <c r="AIQ1096">
        <v>375.2</v>
      </c>
      <c r="AIV1096">
        <v>30.29</v>
      </c>
      <c r="AIX1096">
        <v>6.86</v>
      </c>
      <c r="AIZ1096">
        <v>119.47</v>
      </c>
      <c r="AJB1096">
        <v>233.27</v>
      </c>
      <c r="AJK1096">
        <v>50.6</v>
      </c>
      <c r="AJN1096">
        <v>159.05000000000001</v>
      </c>
      <c r="AJS1096">
        <v>51.62</v>
      </c>
    </row>
    <row r="1097" spans="1:955" x14ac:dyDescent="0.35">
      <c r="A1097" s="1">
        <v>43976</v>
      </c>
      <c r="B1097">
        <v>168.68</v>
      </c>
      <c r="AH1097">
        <v>370.19</v>
      </c>
      <c r="AN1097">
        <v>0.93</v>
      </c>
      <c r="AO1097">
        <v>22136.97</v>
      </c>
      <c r="AZ1097">
        <v>27.22</v>
      </c>
      <c r="BP1097">
        <v>881.69</v>
      </c>
      <c r="BX1097">
        <v>97.7</v>
      </c>
      <c r="CX1097">
        <v>560.94000000000005</v>
      </c>
      <c r="DA1097" t="s">
        <v>25</v>
      </c>
      <c r="DB1097">
        <v>2581.21</v>
      </c>
      <c r="DP1097">
        <v>35.06</v>
      </c>
      <c r="DS1097">
        <v>57.43</v>
      </c>
      <c r="DZ1097">
        <v>36</v>
      </c>
      <c r="EJ1097">
        <v>621202.9</v>
      </c>
      <c r="EK1097">
        <v>1506.2</v>
      </c>
      <c r="EO1097">
        <v>364.6</v>
      </c>
      <c r="FC1097">
        <v>57.3</v>
      </c>
      <c r="FN1097">
        <v>2000.48</v>
      </c>
      <c r="FO1097">
        <v>90.38</v>
      </c>
      <c r="FX1097">
        <v>2503.36</v>
      </c>
      <c r="FY1097">
        <v>252.57</v>
      </c>
      <c r="GH1097">
        <v>489.31</v>
      </c>
      <c r="GP1097">
        <v>4.21</v>
      </c>
      <c r="GS1097">
        <v>3258.62</v>
      </c>
      <c r="HH1097">
        <v>1504.77</v>
      </c>
      <c r="IC1097">
        <v>289.45</v>
      </c>
      <c r="IE1097">
        <v>147.59</v>
      </c>
      <c r="JK1097">
        <v>72.790000000000006</v>
      </c>
      <c r="JL1097">
        <v>110.86</v>
      </c>
      <c r="JV1097">
        <v>6437.34</v>
      </c>
      <c r="KA1097">
        <v>970.93</v>
      </c>
      <c r="KB1097">
        <v>85.8</v>
      </c>
      <c r="KK1097">
        <v>1569.7</v>
      </c>
      <c r="KL1097">
        <v>1.49</v>
      </c>
      <c r="KX1097">
        <v>202.49</v>
      </c>
      <c r="LB1097">
        <v>180.08</v>
      </c>
      <c r="LM1097">
        <v>128.66</v>
      </c>
      <c r="LN1097">
        <v>9.5500000000000007</v>
      </c>
      <c r="LO1097">
        <v>31.85</v>
      </c>
      <c r="LQ1097">
        <v>10.88</v>
      </c>
      <c r="MA1097">
        <v>22.98</v>
      </c>
      <c r="MC1097">
        <v>27.46</v>
      </c>
      <c r="MG1097">
        <v>80.33</v>
      </c>
      <c r="MI1097">
        <v>376.72</v>
      </c>
      <c r="ND1097">
        <v>144.33000000000001</v>
      </c>
      <c r="NF1097">
        <v>115.66</v>
      </c>
      <c r="NJ1097">
        <v>193.73</v>
      </c>
      <c r="NN1097">
        <v>83.71</v>
      </c>
      <c r="NS1097">
        <v>118.96</v>
      </c>
      <c r="NT1097">
        <v>2.76</v>
      </c>
      <c r="NW1097">
        <v>108.5</v>
      </c>
      <c r="OC1097">
        <v>8480.7000000000007</v>
      </c>
      <c r="OV1097">
        <v>48.11</v>
      </c>
      <c r="OY1097">
        <v>42.46</v>
      </c>
      <c r="PO1097">
        <v>90.34</v>
      </c>
      <c r="PU1097">
        <v>46.41</v>
      </c>
      <c r="PY1097">
        <v>342.63</v>
      </c>
      <c r="QD1097">
        <v>95.36</v>
      </c>
      <c r="QK1097">
        <v>92.92</v>
      </c>
      <c r="RL1097">
        <v>54.13</v>
      </c>
      <c r="RW1097">
        <v>2.38</v>
      </c>
      <c r="RY1097">
        <v>109.16</v>
      </c>
      <c r="SA1097">
        <v>9.06</v>
      </c>
      <c r="SJ1097">
        <v>18929.14</v>
      </c>
      <c r="SN1097">
        <v>721.09</v>
      </c>
      <c r="SO1097">
        <v>11.06</v>
      </c>
      <c r="SQ1097">
        <v>524.30999999999995</v>
      </c>
      <c r="SY1097">
        <v>68.08</v>
      </c>
      <c r="SZ1097">
        <v>90.61</v>
      </c>
      <c r="TI1097">
        <v>131.11000000000001</v>
      </c>
      <c r="TS1097">
        <v>5.63</v>
      </c>
      <c r="TX1097">
        <v>766.06</v>
      </c>
      <c r="UD1097">
        <v>823.31</v>
      </c>
      <c r="UF1097">
        <v>237.37</v>
      </c>
      <c r="UU1097">
        <v>67.36</v>
      </c>
      <c r="UX1097">
        <v>7861.18</v>
      </c>
      <c r="VO1097">
        <v>738.33</v>
      </c>
      <c r="VZ1097">
        <v>82.2</v>
      </c>
      <c r="WA1097">
        <v>300.44</v>
      </c>
      <c r="WO1097">
        <v>73.91</v>
      </c>
      <c r="WZ1097">
        <v>82.11</v>
      </c>
      <c r="XD1097">
        <v>54.12</v>
      </c>
      <c r="YC1097">
        <v>1165.42</v>
      </c>
      <c r="YK1097">
        <v>2492.4499999999998</v>
      </c>
      <c r="YL1097">
        <v>238.63</v>
      </c>
      <c r="YM1097">
        <v>316.61</v>
      </c>
      <c r="YO1097">
        <v>113.93</v>
      </c>
      <c r="YW1097">
        <v>155.32</v>
      </c>
      <c r="ZN1097">
        <v>596.26</v>
      </c>
      <c r="ZS1097">
        <v>7.95</v>
      </c>
      <c r="ZW1097">
        <v>149.38</v>
      </c>
      <c r="ZY1097">
        <v>1839.83</v>
      </c>
      <c r="AAD1097">
        <v>1929.78</v>
      </c>
      <c r="AAQ1097">
        <v>334.05</v>
      </c>
      <c r="AAV1097">
        <v>93.66</v>
      </c>
      <c r="AAW1097">
        <v>269.44</v>
      </c>
      <c r="AAZ1097">
        <v>1540.76</v>
      </c>
      <c r="ABC1097">
        <v>791.56</v>
      </c>
      <c r="ABD1097">
        <v>3157.77</v>
      </c>
      <c r="ABI1097">
        <v>126.91</v>
      </c>
      <c r="ABK1097">
        <v>70.59</v>
      </c>
      <c r="ABN1097">
        <v>1038.95</v>
      </c>
      <c r="ACG1097">
        <v>283.27999999999997</v>
      </c>
      <c r="ACM1097">
        <v>99.57</v>
      </c>
      <c r="ACN1097">
        <v>56151.39</v>
      </c>
      <c r="ACY1097">
        <v>66955.69</v>
      </c>
      <c r="ACZ1097">
        <v>254.75</v>
      </c>
      <c r="ADN1097">
        <v>449.26</v>
      </c>
      <c r="ADQ1097">
        <v>104.84</v>
      </c>
      <c r="AFK1097">
        <v>490.37</v>
      </c>
      <c r="AFP1097">
        <v>177.79</v>
      </c>
      <c r="AFT1097">
        <v>449.36</v>
      </c>
      <c r="AFY1097">
        <v>31767.22</v>
      </c>
      <c r="AGD1097">
        <v>814.59</v>
      </c>
      <c r="AGG1097">
        <v>77.67</v>
      </c>
      <c r="AGH1097">
        <v>214.23</v>
      </c>
      <c r="AGI1097">
        <v>215.82</v>
      </c>
      <c r="AGR1097" t="s">
        <v>25</v>
      </c>
      <c r="AGY1097">
        <v>36.21</v>
      </c>
      <c r="AGZ1097">
        <v>43.1</v>
      </c>
      <c r="AHC1097">
        <v>90.06</v>
      </c>
      <c r="AHK1097">
        <v>593.45000000000005</v>
      </c>
      <c r="AHL1097">
        <v>170.23</v>
      </c>
      <c r="AHY1097">
        <v>1664.09</v>
      </c>
      <c r="AIB1097">
        <v>73.989999999999995</v>
      </c>
      <c r="AID1097">
        <v>554.29</v>
      </c>
      <c r="AIK1097">
        <v>24081.360000000001</v>
      </c>
      <c r="AIN1097">
        <v>112.68</v>
      </c>
      <c r="AIP1097">
        <v>628.5</v>
      </c>
      <c r="AIQ1097">
        <v>375.2</v>
      </c>
      <c r="AIV1097">
        <v>30.29</v>
      </c>
      <c r="AIX1097">
        <v>6.86</v>
      </c>
      <c r="AIZ1097">
        <v>119.47</v>
      </c>
      <c r="AJB1097">
        <v>233.27</v>
      </c>
      <c r="AJK1097">
        <v>50.6</v>
      </c>
      <c r="AJN1097">
        <v>159.05000000000001</v>
      </c>
      <c r="AJS1097">
        <v>51.62</v>
      </c>
    </row>
    <row r="1098" spans="1:955" x14ac:dyDescent="0.35">
      <c r="A1098" s="1">
        <v>43977</v>
      </c>
      <c r="B1098">
        <v>168.44</v>
      </c>
      <c r="AH1098">
        <v>370.19</v>
      </c>
      <c r="AN1098">
        <v>0.96</v>
      </c>
      <c r="AO1098">
        <v>21884.73</v>
      </c>
      <c r="AZ1098">
        <v>30</v>
      </c>
      <c r="BP1098">
        <v>932.77</v>
      </c>
      <c r="BX1098">
        <v>97.7</v>
      </c>
      <c r="CX1098">
        <v>560.94000000000005</v>
      </c>
      <c r="DA1098" t="s">
        <v>25</v>
      </c>
      <c r="DB1098">
        <v>2581.21</v>
      </c>
      <c r="DP1098">
        <v>37.64</v>
      </c>
      <c r="DS1098">
        <v>57.43</v>
      </c>
      <c r="DZ1098">
        <v>36.19</v>
      </c>
      <c r="EJ1098">
        <v>647738.5</v>
      </c>
      <c r="EK1098">
        <v>1506.2</v>
      </c>
      <c r="EO1098">
        <v>364.73</v>
      </c>
      <c r="FC1098">
        <v>57.3</v>
      </c>
      <c r="FN1098">
        <v>2000.48</v>
      </c>
      <c r="FO1098">
        <v>100.21</v>
      </c>
      <c r="FX1098">
        <v>2503.36</v>
      </c>
      <c r="FY1098">
        <v>252.57</v>
      </c>
      <c r="GH1098">
        <v>489.31</v>
      </c>
      <c r="GP1098">
        <v>4.95</v>
      </c>
      <c r="GS1098">
        <v>3261.23</v>
      </c>
      <c r="HH1098">
        <v>1504.77</v>
      </c>
      <c r="IC1098">
        <v>289.45</v>
      </c>
      <c r="IE1098">
        <v>163.46</v>
      </c>
      <c r="JK1098">
        <v>75.25</v>
      </c>
      <c r="JL1098">
        <v>110.86</v>
      </c>
      <c r="JV1098">
        <v>6760.07</v>
      </c>
      <c r="KA1098">
        <v>970.93</v>
      </c>
      <c r="KB1098">
        <v>85.8</v>
      </c>
      <c r="KK1098">
        <v>1569.7</v>
      </c>
      <c r="KL1098">
        <v>1.55</v>
      </c>
      <c r="KX1098">
        <v>194.43</v>
      </c>
      <c r="LB1098">
        <v>180.08</v>
      </c>
      <c r="LM1098">
        <v>128.66</v>
      </c>
      <c r="LN1098">
        <v>10.18</v>
      </c>
      <c r="LO1098">
        <v>31.85</v>
      </c>
      <c r="LQ1098">
        <v>11.1</v>
      </c>
      <c r="MA1098">
        <v>22.98</v>
      </c>
      <c r="MC1098">
        <v>28.28</v>
      </c>
      <c r="MG1098">
        <v>80.33</v>
      </c>
      <c r="MI1098">
        <v>376.72</v>
      </c>
      <c r="ND1098">
        <v>144.33000000000001</v>
      </c>
      <c r="NF1098">
        <v>115.66</v>
      </c>
      <c r="NJ1098">
        <v>193.73</v>
      </c>
      <c r="NN1098">
        <v>83.71</v>
      </c>
      <c r="NS1098">
        <v>118.96</v>
      </c>
      <c r="NT1098">
        <v>2.77</v>
      </c>
      <c r="NW1098">
        <v>108.5</v>
      </c>
      <c r="OC1098">
        <v>8480.7000000000007</v>
      </c>
      <c r="OV1098">
        <v>48.11</v>
      </c>
      <c r="OY1098">
        <v>43.41</v>
      </c>
      <c r="PO1098">
        <v>90.67</v>
      </c>
      <c r="PU1098">
        <v>46.41</v>
      </c>
      <c r="PY1098">
        <v>342.63</v>
      </c>
      <c r="QD1098">
        <v>95.36</v>
      </c>
      <c r="QK1098">
        <v>92.92</v>
      </c>
      <c r="RL1098">
        <v>53.49</v>
      </c>
      <c r="RW1098">
        <v>2.92</v>
      </c>
      <c r="RY1098">
        <v>109.16</v>
      </c>
      <c r="SA1098">
        <v>9.06</v>
      </c>
      <c r="SJ1098">
        <v>18929.14</v>
      </c>
      <c r="SN1098">
        <v>721.09</v>
      </c>
      <c r="SO1098">
        <v>11.37</v>
      </c>
      <c r="SQ1098">
        <v>524.30999999999995</v>
      </c>
      <c r="SY1098">
        <v>68.08</v>
      </c>
      <c r="SZ1098">
        <v>100.12</v>
      </c>
      <c r="TI1098">
        <v>131.11000000000001</v>
      </c>
      <c r="TS1098">
        <v>5.63</v>
      </c>
      <c r="TX1098">
        <v>766.06</v>
      </c>
      <c r="UD1098">
        <v>823.31</v>
      </c>
      <c r="UF1098">
        <v>237.37</v>
      </c>
      <c r="UU1098">
        <v>72.72</v>
      </c>
      <c r="UX1098">
        <v>7861.18</v>
      </c>
      <c r="VO1098">
        <v>784.65</v>
      </c>
      <c r="VZ1098">
        <v>82.2</v>
      </c>
      <c r="WA1098">
        <v>300.44</v>
      </c>
      <c r="WO1098">
        <v>73.91</v>
      </c>
      <c r="WZ1098">
        <v>83.92</v>
      </c>
      <c r="XD1098">
        <v>54.12</v>
      </c>
      <c r="YC1098">
        <v>1165.42</v>
      </c>
      <c r="YK1098">
        <v>2492.4499999999998</v>
      </c>
      <c r="YL1098">
        <v>238.63</v>
      </c>
      <c r="YM1098">
        <v>316.61</v>
      </c>
      <c r="YO1098">
        <v>113.93</v>
      </c>
      <c r="YW1098">
        <v>155.32</v>
      </c>
      <c r="ZN1098">
        <v>665.23</v>
      </c>
      <c r="ZS1098">
        <v>7.95</v>
      </c>
      <c r="ZW1098">
        <v>149.38</v>
      </c>
      <c r="ZY1098">
        <v>1839.83</v>
      </c>
      <c r="AAD1098">
        <v>1929.78</v>
      </c>
      <c r="AAQ1098">
        <v>334.05</v>
      </c>
      <c r="AAV1098">
        <v>93.66</v>
      </c>
      <c r="AAW1098">
        <v>269.44</v>
      </c>
      <c r="AAZ1098">
        <v>1583.88</v>
      </c>
      <c r="ABC1098">
        <v>789.07</v>
      </c>
      <c r="ABD1098">
        <v>3157.77</v>
      </c>
      <c r="ABI1098">
        <v>124.86</v>
      </c>
      <c r="ABK1098">
        <v>70.59</v>
      </c>
      <c r="ABN1098">
        <v>1038.95</v>
      </c>
      <c r="ACG1098">
        <v>283.27999999999997</v>
      </c>
      <c r="ACM1098">
        <v>99.57</v>
      </c>
      <c r="ACN1098">
        <v>56151.39</v>
      </c>
      <c r="ACY1098">
        <v>66955.69</v>
      </c>
      <c r="ACZ1098">
        <v>254.75</v>
      </c>
      <c r="ADN1098">
        <v>449.26</v>
      </c>
      <c r="ADQ1098">
        <v>104.84</v>
      </c>
      <c r="AFK1098">
        <v>490.37</v>
      </c>
      <c r="AFP1098">
        <v>177.79</v>
      </c>
      <c r="AFT1098">
        <v>449.36</v>
      </c>
      <c r="AFY1098">
        <v>32620.51</v>
      </c>
      <c r="AGD1098">
        <v>814.59</v>
      </c>
      <c r="AGG1098">
        <v>83.38</v>
      </c>
      <c r="AGH1098">
        <v>214.23</v>
      </c>
      <c r="AGI1098">
        <v>215.82</v>
      </c>
      <c r="AGR1098" t="s">
        <v>25</v>
      </c>
      <c r="AGY1098">
        <v>36.21</v>
      </c>
      <c r="AGZ1098">
        <v>45.16</v>
      </c>
      <c r="AHC1098">
        <v>91.25</v>
      </c>
      <c r="AHK1098">
        <v>618.91</v>
      </c>
      <c r="AHL1098">
        <v>175</v>
      </c>
      <c r="AHY1098">
        <v>1791.81</v>
      </c>
      <c r="AIB1098">
        <v>73.989999999999995</v>
      </c>
      <c r="AID1098">
        <v>554.29</v>
      </c>
      <c r="AIK1098">
        <v>24081.360000000001</v>
      </c>
      <c r="AIN1098">
        <v>112.68</v>
      </c>
      <c r="AIP1098">
        <v>628.5</v>
      </c>
      <c r="AIQ1098">
        <v>375.2</v>
      </c>
      <c r="AIV1098">
        <v>30.86</v>
      </c>
      <c r="AIX1098">
        <v>6.86</v>
      </c>
      <c r="AIZ1098">
        <v>119.47</v>
      </c>
      <c r="AJB1098">
        <v>233.27</v>
      </c>
      <c r="AJK1098">
        <v>50.6</v>
      </c>
      <c r="AJN1098">
        <v>159.05000000000001</v>
      </c>
      <c r="AJS1098">
        <v>51.62</v>
      </c>
    </row>
    <row r="1099" spans="1:955" x14ac:dyDescent="0.35">
      <c r="A1099" s="1">
        <v>43978</v>
      </c>
      <c r="B1099">
        <v>162.82</v>
      </c>
      <c r="AH1099">
        <v>370.19</v>
      </c>
      <c r="AN1099">
        <v>0.95</v>
      </c>
      <c r="AO1099">
        <v>21862.61</v>
      </c>
      <c r="AZ1099">
        <v>31.08</v>
      </c>
      <c r="BP1099">
        <v>965.45</v>
      </c>
      <c r="BX1099">
        <v>97.7</v>
      </c>
      <c r="CX1099">
        <v>560.94000000000005</v>
      </c>
      <c r="DA1099" t="s">
        <v>25</v>
      </c>
      <c r="DB1099">
        <v>2581.21</v>
      </c>
      <c r="DP1099">
        <v>39.36</v>
      </c>
      <c r="DS1099">
        <v>57.43</v>
      </c>
      <c r="DZ1099">
        <v>36.520000000000003</v>
      </c>
      <c r="EJ1099">
        <v>652843.19999999995</v>
      </c>
      <c r="EK1099">
        <v>1506.2</v>
      </c>
      <c r="EO1099">
        <v>365.27</v>
      </c>
      <c r="FC1099">
        <v>57.3</v>
      </c>
      <c r="FN1099">
        <v>2000.48</v>
      </c>
      <c r="FO1099">
        <v>106.59</v>
      </c>
      <c r="FX1099">
        <v>2503.36</v>
      </c>
      <c r="FY1099">
        <v>252.57</v>
      </c>
      <c r="GH1099">
        <v>489.31</v>
      </c>
      <c r="GP1099">
        <v>6.2</v>
      </c>
      <c r="GS1099">
        <v>3264.51</v>
      </c>
      <c r="HH1099">
        <v>1504.77</v>
      </c>
      <c r="IC1099">
        <v>289.45</v>
      </c>
      <c r="IE1099">
        <v>165.99</v>
      </c>
      <c r="JK1099">
        <v>75.489999999999995</v>
      </c>
      <c r="JL1099">
        <v>110.86</v>
      </c>
      <c r="JV1099">
        <v>7508.8</v>
      </c>
      <c r="KA1099">
        <v>970.93</v>
      </c>
      <c r="KB1099">
        <v>85.8</v>
      </c>
      <c r="KK1099">
        <v>1569.7</v>
      </c>
      <c r="KL1099">
        <v>1.58</v>
      </c>
      <c r="KX1099">
        <v>194.73</v>
      </c>
      <c r="LB1099">
        <v>180.08</v>
      </c>
      <c r="LM1099">
        <v>128.66</v>
      </c>
      <c r="LN1099">
        <v>10.69</v>
      </c>
      <c r="LO1099">
        <v>31.85</v>
      </c>
      <c r="LQ1099">
        <v>11.4</v>
      </c>
      <c r="MA1099">
        <v>22.98</v>
      </c>
      <c r="MC1099">
        <v>30.98</v>
      </c>
      <c r="MG1099">
        <v>80.33</v>
      </c>
      <c r="MI1099">
        <v>376.72</v>
      </c>
      <c r="ND1099">
        <v>144.33000000000001</v>
      </c>
      <c r="NF1099">
        <v>115.66</v>
      </c>
      <c r="NJ1099">
        <v>193.73</v>
      </c>
      <c r="NN1099">
        <v>83.71</v>
      </c>
      <c r="NS1099">
        <v>118.96</v>
      </c>
      <c r="NT1099">
        <v>3.06</v>
      </c>
      <c r="NW1099">
        <v>108.5</v>
      </c>
      <c r="OC1099">
        <v>8480.7000000000007</v>
      </c>
      <c r="OV1099">
        <v>48.11</v>
      </c>
      <c r="OY1099">
        <v>42.78</v>
      </c>
      <c r="PO1099">
        <v>91.77</v>
      </c>
      <c r="PU1099">
        <v>46.41</v>
      </c>
      <c r="PY1099">
        <v>342.63</v>
      </c>
      <c r="QD1099">
        <v>95.36</v>
      </c>
      <c r="QK1099">
        <v>92.92</v>
      </c>
      <c r="RL1099">
        <v>53.9</v>
      </c>
      <c r="RW1099">
        <v>2.96</v>
      </c>
      <c r="RY1099">
        <v>109.16</v>
      </c>
      <c r="SA1099">
        <v>8.68</v>
      </c>
      <c r="SJ1099">
        <v>18929.14</v>
      </c>
      <c r="SN1099">
        <v>721.09</v>
      </c>
      <c r="SO1099">
        <v>11.87</v>
      </c>
      <c r="SQ1099">
        <v>524.30999999999995</v>
      </c>
      <c r="SY1099">
        <v>68.08</v>
      </c>
      <c r="SZ1099">
        <v>104.27</v>
      </c>
      <c r="TI1099">
        <v>131.11000000000001</v>
      </c>
      <c r="TS1099">
        <v>5.63</v>
      </c>
      <c r="TX1099">
        <v>766.06</v>
      </c>
      <c r="UD1099">
        <v>823.31</v>
      </c>
      <c r="UF1099">
        <v>237.37</v>
      </c>
      <c r="UU1099">
        <v>78.34</v>
      </c>
      <c r="UX1099">
        <v>7861.18</v>
      </c>
      <c r="VO1099">
        <v>831.25</v>
      </c>
      <c r="VZ1099">
        <v>82.2</v>
      </c>
      <c r="WA1099">
        <v>300.44</v>
      </c>
      <c r="WO1099">
        <v>73.91</v>
      </c>
      <c r="WZ1099">
        <v>83.14</v>
      </c>
      <c r="XD1099">
        <v>54.12</v>
      </c>
      <c r="YC1099">
        <v>1165.42</v>
      </c>
      <c r="YK1099">
        <v>2492.4499999999998</v>
      </c>
      <c r="YL1099">
        <v>238.63</v>
      </c>
      <c r="YM1099">
        <v>316.61</v>
      </c>
      <c r="YO1099">
        <v>113.93</v>
      </c>
      <c r="YW1099">
        <v>155.32</v>
      </c>
      <c r="ZN1099">
        <v>733.65</v>
      </c>
      <c r="ZS1099">
        <v>7.95</v>
      </c>
      <c r="ZW1099">
        <v>149.38</v>
      </c>
      <c r="ZY1099">
        <v>1839.83</v>
      </c>
      <c r="AAD1099">
        <v>1929.78</v>
      </c>
      <c r="AAQ1099">
        <v>334.05</v>
      </c>
      <c r="AAV1099">
        <v>93.66</v>
      </c>
      <c r="AAW1099">
        <v>269.44</v>
      </c>
      <c r="AAZ1099">
        <v>1603.88</v>
      </c>
      <c r="ABC1099">
        <v>792.92</v>
      </c>
      <c r="ABD1099">
        <v>3157.77</v>
      </c>
      <c r="ABI1099">
        <v>124.53</v>
      </c>
      <c r="ABK1099">
        <v>70.59</v>
      </c>
      <c r="ABN1099">
        <v>1038.95</v>
      </c>
      <c r="ACG1099">
        <v>283.27999999999997</v>
      </c>
      <c r="ACM1099">
        <v>99.57</v>
      </c>
      <c r="ACN1099">
        <v>56151.39</v>
      </c>
      <c r="ACY1099">
        <v>66955.69</v>
      </c>
      <c r="ACZ1099">
        <v>254.75</v>
      </c>
      <c r="ADN1099">
        <v>449.26</v>
      </c>
      <c r="ADQ1099">
        <v>104.84</v>
      </c>
      <c r="AFK1099">
        <v>490.37</v>
      </c>
      <c r="AFP1099">
        <v>177.79</v>
      </c>
      <c r="AFT1099">
        <v>449.36</v>
      </c>
      <c r="AFY1099">
        <v>33509.589999999997</v>
      </c>
      <c r="AGD1099">
        <v>814.59</v>
      </c>
      <c r="AGG1099">
        <v>81.81</v>
      </c>
      <c r="AGH1099">
        <v>214.23</v>
      </c>
      <c r="AGI1099">
        <v>215.82</v>
      </c>
      <c r="AGR1099" t="s">
        <v>25</v>
      </c>
      <c r="AGY1099">
        <v>36.21</v>
      </c>
      <c r="AGZ1099">
        <v>46.41</v>
      </c>
      <c r="AHC1099">
        <v>90.11</v>
      </c>
      <c r="AHK1099">
        <v>620.16999999999996</v>
      </c>
      <c r="AHL1099">
        <v>180.8</v>
      </c>
      <c r="AHY1099">
        <v>1840.06</v>
      </c>
      <c r="AIB1099">
        <v>73.989999999999995</v>
      </c>
      <c r="AID1099">
        <v>554.29</v>
      </c>
      <c r="AIK1099">
        <v>24081.360000000001</v>
      </c>
      <c r="AIN1099">
        <v>112.68</v>
      </c>
      <c r="AIP1099">
        <v>628.5</v>
      </c>
      <c r="AIQ1099">
        <v>375.2</v>
      </c>
      <c r="AIV1099">
        <v>31.74</v>
      </c>
      <c r="AIX1099">
        <v>6.86</v>
      </c>
      <c r="AIZ1099">
        <v>119.47</v>
      </c>
      <c r="AJB1099">
        <v>233.27</v>
      </c>
      <c r="AJK1099">
        <v>50.6</v>
      </c>
      <c r="AJN1099">
        <v>159.05000000000001</v>
      </c>
      <c r="AJS1099">
        <v>51.62</v>
      </c>
    </row>
    <row r="1100" spans="1:955" x14ac:dyDescent="0.35">
      <c r="A1100" s="1">
        <v>43979</v>
      </c>
      <c r="B1100">
        <v>155.38</v>
      </c>
      <c r="AH1100">
        <v>370.19</v>
      </c>
      <c r="AN1100">
        <v>0.9</v>
      </c>
      <c r="AO1100">
        <v>22827.3</v>
      </c>
      <c r="AZ1100">
        <v>29.2</v>
      </c>
      <c r="BP1100">
        <v>938.8</v>
      </c>
      <c r="BX1100">
        <v>97.7</v>
      </c>
      <c r="CX1100">
        <v>560.94000000000005</v>
      </c>
      <c r="DA1100" t="s">
        <v>25</v>
      </c>
      <c r="DB1100">
        <v>2581.21</v>
      </c>
      <c r="DP1100">
        <v>38.33</v>
      </c>
      <c r="DS1100">
        <v>57.43</v>
      </c>
      <c r="DZ1100">
        <v>37.69</v>
      </c>
      <c r="EJ1100">
        <v>641958.9</v>
      </c>
      <c r="EK1100">
        <v>1506.2</v>
      </c>
      <c r="EO1100">
        <v>364.6</v>
      </c>
      <c r="FC1100">
        <v>57.3</v>
      </c>
      <c r="FN1100">
        <v>2000.48</v>
      </c>
      <c r="FO1100">
        <v>99.52</v>
      </c>
      <c r="FX1100">
        <v>2503.36</v>
      </c>
      <c r="FY1100">
        <v>252.57</v>
      </c>
      <c r="GH1100">
        <v>489.31</v>
      </c>
      <c r="GP1100">
        <v>5.64</v>
      </c>
      <c r="GS1100">
        <v>3263.2</v>
      </c>
      <c r="HH1100">
        <v>1504.77</v>
      </c>
      <c r="IC1100">
        <v>289.45</v>
      </c>
      <c r="IE1100">
        <v>159.72999999999999</v>
      </c>
      <c r="JK1100">
        <v>73.77</v>
      </c>
      <c r="JL1100">
        <v>110.86</v>
      </c>
      <c r="JV1100">
        <v>7039.77</v>
      </c>
      <c r="KA1100">
        <v>970.93</v>
      </c>
      <c r="KB1100">
        <v>85.8</v>
      </c>
      <c r="KK1100">
        <v>1569.7</v>
      </c>
      <c r="KL1100">
        <v>1.52</v>
      </c>
      <c r="KX1100">
        <v>189.26</v>
      </c>
      <c r="LB1100">
        <v>180.08</v>
      </c>
      <c r="LM1100">
        <v>128.66</v>
      </c>
      <c r="LN1100">
        <v>10.74</v>
      </c>
      <c r="LO1100">
        <v>31.85</v>
      </c>
      <c r="LQ1100">
        <v>10.86</v>
      </c>
      <c r="MA1100">
        <v>22.98</v>
      </c>
      <c r="MC1100">
        <v>26.48</v>
      </c>
      <c r="MG1100">
        <v>80.33</v>
      </c>
      <c r="MI1100">
        <v>376.72</v>
      </c>
      <c r="ND1100">
        <v>144.33000000000001</v>
      </c>
      <c r="NF1100">
        <v>115.66</v>
      </c>
      <c r="NJ1100">
        <v>193.73</v>
      </c>
      <c r="NN1100">
        <v>83.71</v>
      </c>
      <c r="NS1100">
        <v>118.96</v>
      </c>
      <c r="NT1100">
        <v>3.08</v>
      </c>
      <c r="NW1100">
        <v>108.5</v>
      </c>
      <c r="OC1100">
        <v>8480.7000000000007</v>
      </c>
      <c r="OV1100">
        <v>48.11</v>
      </c>
      <c r="OY1100">
        <v>42.78</v>
      </c>
      <c r="PO1100">
        <v>92.1</v>
      </c>
      <c r="PU1100">
        <v>46.41</v>
      </c>
      <c r="PY1100">
        <v>342.63</v>
      </c>
      <c r="QD1100">
        <v>95.36</v>
      </c>
      <c r="QK1100">
        <v>92.92</v>
      </c>
      <c r="RL1100">
        <v>52.96</v>
      </c>
      <c r="RW1100">
        <v>2.78</v>
      </c>
      <c r="RY1100">
        <v>109.16</v>
      </c>
      <c r="SA1100">
        <v>8.25</v>
      </c>
      <c r="SJ1100">
        <v>18929.14</v>
      </c>
      <c r="SN1100">
        <v>721.09</v>
      </c>
      <c r="SO1100">
        <v>11.25</v>
      </c>
      <c r="SQ1100">
        <v>524.30999999999995</v>
      </c>
      <c r="SY1100">
        <v>68.08</v>
      </c>
      <c r="SZ1100">
        <v>99.94</v>
      </c>
      <c r="TI1100">
        <v>131.11000000000001</v>
      </c>
      <c r="TS1100">
        <v>5.63</v>
      </c>
      <c r="TX1100">
        <v>766.06</v>
      </c>
      <c r="UD1100">
        <v>823.31</v>
      </c>
      <c r="UF1100">
        <v>237.37</v>
      </c>
      <c r="UU1100">
        <v>75.25</v>
      </c>
      <c r="UX1100">
        <v>7861.18</v>
      </c>
      <c r="VO1100">
        <v>794.82</v>
      </c>
      <c r="VZ1100">
        <v>82.2</v>
      </c>
      <c r="WA1100">
        <v>300.44</v>
      </c>
      <c r="WO1100">
        <v>73.91</v>
      </c>
      <c r="WZ1100">
        <v>84.26</v>
      </c>
      <c r="XD1100">
        <v>54.12</v>
      </c>
      <c r="YC1100">
        <v>1165.42</v>
      </c>
      <c r="YK1100">
        <v>2492.4499999999998</v>
      </c>
      <c r="YL1100">
        <v>238.63</v>
      </c>
      <c r="YM1100">
        <v>316.61</v>
      </c>
      <c r="YO1100">
        <v>113.93</v>
      </c>
      <c r="YW1100">
        <v>155.32</v>
      </c>
      <c r="ZN1100">
        <v>697.81</v>
      </c>
      <c r="ZS1100">
        <v>7.95</v>
      </c>
      <c r="ZW1100">
        <v>149.38</v>
      </c>
      <c r="ZY1100">
        <v>1839.83</v>
      </c>
      <c r="AAD1100">
        <v>1929.78</v>
      </c>
      <c r="AAQ1100">
        <v>334.05</v>
      </c>
      <c r="AAV1100">
        <v>93.66</v>
      </c>
      <c r="AAW1100">
        <v>269.44</v>
      </c>
      <c r="AAZ1100">
        <v>1588.59</v>
      </c>
      <c r="ABC1100">
        <v>770.95</v>
      </c>
      <c r="ABD1100">
        <v>3157.77</v>
      </c>
      <c r="ABI1100">
        <v>122.59</v>
      </c>
      <c r="ABK1100">
        <v>70.59</v>
      </c>
      <c r="ABN1100">
        <v>1038.95</v>
      </c>
      <c r="ACG1100">
        <v>283.27999999999997</v>
      </c>
      <c r="ACM1100">
        <v>99.57</v>
      </c>
      <c r="ACN1100">
        <v>56151.39</v>
      </c>
      <c r="ACY1100">
        <v>66955.69</v>
      </c>
      <c r="ACZ1100">
        <v>254.75</v>
      </c>
      <c r="ADN1100">
        <v>449.26</v>
      </c>
      <c r="ADQ1100">
        <v>104.84</v>
      </c>
      <c r="AFK1100">
        <v>490.37</v>
      </c>
      <c r="AFP1100">
        <v>177.79</v>
      </c>
      <c r="AFT1100">
        <v>449.36</v>
      </c>
      <c r="AFY1100">
        <v>34145.43</v>
      </c>
      <c r="AGD1100">
        <v>814.59</v>
      </c>
      <c r="AGG1100">
        <v>79.39</v>
      </c>
      <c r="AGH1100">
        <v>214.23</v>
      </c>
      <c r="AGI1100">
        <v>215.82</v>
      </c>
      <c r="AGR1100" t="s">
        <v>25</v>
      </c>
      <c r="AGY1100">
        <v>36.21</v>
      </c>
      <c r="AGZ1100">
        <v>46.53</v>
      </c>
      <c r="AHC1100">
        <v>91.58</v>
      </c>
      <c r="AHK1100">
        <v>594.47</v>
      </c>
      <c r="AHL1100">
        <v>172.3</v>
      </c>
      <c r="AHY1100">
        <v>1783.3</v>
      </c>
      <c r="AIB1100">
        <v>73.989999999999995</v>
      </c>
      <c r="AID1100">
        <v>554.29</v>
      </c>
      <c r="AIK1100">
        <v>24081.360000000001</v>
      </c>
      <c r="AIN1100">
        <v>112.68</v>
      </c>
      <c r="AIP1100">
        <v>628.5</v>
      </c>
      <c r="AIQ1100">
        <v>375.2</v>
      </c>
      <c r="AIV1100">
        <v>30.34</v>
      </c>
      <c r="AIX1100">
        <v>6.86</v>
      </c>
      <c r="AIZ1100">
        <v>119.47</v>
      </c>
      <c r="AJB1100">
        <v>233.27</v>
      </c>
      <c r="AJK1100">
        <v>50.6</v>
      </c>
      <c r="AJN1100">
        <v>159.05000000000001</v>
      </c>
      <c r="AJS1100">
        <v>51.62</v>
      </c>
    </row>
    <row r="1101" spans="1:955" x14ac:dyDescent="0.35">
      <c r="A1101" s="1">
        <v>43980</v>
      </c>
      <c r="B1101">
        <v>166.88</v>
      </c>
      <c r="AH1101">
        <v>370.19</v>
      </c>
      <c r="AN1101">
        <v>0.83</v>
      </c>
      <c r="AO1101">
        <v>22495.41</v>
      </c>
      <c r="AZ1101">
        <v>28.64</v>
      </c>
      <c r="BP1101">
        <v>921.66</v>
      </c>
      <c r="BX1101">
        <v>97.7</v>
      </c>
      <c r="CX1101">
        <v>560.94000000000005</v>
      </c>
      <c r="DA1101" t="s">
        <v>25</v>
      </c>
      <c r="DB1101">
        <v>2581.21</v>
      </c>
      <c r="DP1101">
        <v>36.520000000000003</v>
      </c>
      <c r="DS1101">
        <v>57.43</v>
      </c>
      <c r="DZ1101">
        <v>37.43</v>
      </c>
      <c r="EJ1101">
        <v>634998.1</v>
      </c>
      <c r="EK1101">
        <v>1506.2</v>
      </c>
      <c r="EO1101">
        <v>364.33</v>
      </c>
      <c r="FC1101">
        <v>57.3</v>
      </c>
      <c r="FN1101">
        <v>2000.48</v>
      </c>
      <c r="FO1101">
        <v>91.07</v>
      </c>
      <c r="FX1101">
        <v>2503.36</v>
      </c>
      <c r="FY1101">
        <v>252.57</v>
      </c>
      <c r="GH1101">
        <v>489.31</v>
      </c>
      <c r="GP1101">
        <v>6.08</v>
      </c>
      <c r="GS1101">
        <v>3260.58</v>
      </c>
      <c r="HH1101">
        <v>1504.77</v>
      </c>
      <c r="IC1101">
        <v>289.45</v>
      </c>
      <c r="IE1101">
        <v>144.26</v>
      </c>
      <c r="JK1101">
        <v>76.33</v>
      </c>
      <c r="JL1101">
        <v>110.86</v>
      </c>
      <c r="JV1101">
        <v>6428.73</v>
      </c>
      <c r="KA1101">
        <v>970.93</v>
      </c>
      <c r="KB1101">
        <v>85.8</v>
      </c>
      <c r="KK1101">
        <v>1569.7</v>
      </c>
      <c r="KL1101">
        <v>1.58</v>
      </c>
      <c r="KX1101">
        <v>188.34</v>
      </c>
      <c r="LB1101">
        <v>180.08</v>
      </c>
      <c r="LM1101">
        <v>128.66</v>
      </c>
      <c r="LN1101">
        <v>10.93</v>
      </c>
      <c r="LO1101">
        <v>31.85</v>
      </c>
      <c r="LQ1101">
        <v>10.74</v>
      </c>
      <c r="MA1101">
        <v>22.98</v>
      </c>
      <c r="MC1101">
        <v>25.33</v>
      </c>
      <c r="MG1101">
        <v>80.33</v>
      </c>
      <c r="MI1101">
        <v>376.72</v>
      </c>
      <c r="ND1101">
        <v>144.33000000000001</v>
      </c>
      <c r="NF1101">
        <v>115.66</v>
      </c>
      <c r="NJ1101">
        <v>193.73</v>
      </c>
      <c r="NN1101">
        <v>83.71</v>
      </c>
      <c r="NS1101">
        <v>118.96</v>
      </c>
      <c r="NT1101">
        <v>2.67</v>
      </c>
      <c r="NW1101">
        <v>108.5</v>
      </c>
      <c r="OC1101">
        <v>8480.7000000000007</v>
      </c>
      <c r="OV1101">
        <v>48.11</v>
      </c>
      <c r="OY1101">
        <v>41.64</v>
      </c>
      <c r="PO1101">
        <v>90.34</v>
      </c>
      <c r="PU1101">
        <v>46.41</v>
      </c>
      <c r="PY1101">
        <v>342.63</v>
      </c>
      <c r="QD1101">
        <v>95.36</v>
      </c>
      <c r="QK1101">
        <v>92.92</v>
      </c>
      <c r="RL1101">
        <v>51.9</v>
      </c>
      <c r="RW1101">
        <v>2.56</v>
      </c>
      <c r="RY1101">
        <v>109.16</v>
      </c>
      <c r="SA1101">
        <v>7.91</v>
      </c>
      <c r="SJ1101">
        <v>18929.14</v>
      </c>
      <c r="SN1101">
        <v>721.09</v>
      </c>
      <c r="SO1101">
        <v>11</v>
      </c>
      <c r="SQ1101">
        <v>524.30999999999995</v>
      </c>
      <c r="SY1101">
        <v>68.08</v>
      </c>
      <c r="SZ1101">
        <v>93.72</v>
      </c>
      <c r="TI1101">
        <v>131.11000000000001</v>
      </c>
      <c r="TS1101">
        <v>5.63</v>
      </c>
      <c r="TX1101">
        <v>766.06</v>
      </c>
      <c r="UD1101">
        <v>823.31</v>
      </c>
      <c r="UF1101">
        <v>237.37</v>
      </c>
      <c r="UU1101">
        <v>71.98</v>
      </c>
      <c r="UX1101">
        <v>7861.18</v>
      </c>
      <c r="VO1101">
        <v>756.97</v>
      </c>
      <c r="VZ1101">
        <v>82.2</v>
      </c>
      <c r="WA1101">
        <v>300.44</v>
      </c>
      <c r="WO1101">
        <v>73.91</v>
      </c>
      <c r="WZ1101">
        <v>90.76</v>
      </c>
      <c r="XD1101">
        <v>54.12</v>
      </c>
      <c r="YC1101">
        <v>1165.42</v>
      </c>
      <c r="YK1101">
        <v>2492.4499999999998</v>
      </c>
      <c r="YL1101">
        <v>238.63</v>
      </c>
      <c r="YM1101">
        <v>316.61</v>
      </c>
      <c r="YO1101">
        <v>113.93</v>
      </c>
      <c r="YW1101">
        <v>155.32</v>
      </c>
      <c r="ZN1101">
        <v>667.94</v>
      </c>
      <c r="ZS1101">
        <v>7.95</v>
      </c>
      <c r="ZW1101">
        <v>149.38</v>
      </c>
      <c r="ZY1101">
        <v>1839.83</v>
      </c>
      <c r="AAD1101">
        <v>1929.78</v>
      </c>
      <c r="AAQ1101">
        <v>334.05</v>
      </c>
      <c r="AAV1101">
        <v>93.66</v>
      </c>
      <c r="AAW1101">
        <v>269.44</v>
      </c>
      <c r="AAZ1101">
        <v>1620.73</v>
      </c>
      <c r="ABC1101">
        <v>796.32</v>
      </c>
      <c r="ABD1101">
        <v>3157.77</v>
      </c>
      <c r="ABI1101">
        <v>120.54</v>
      </c>
      <c r="ABK1101">
        <v>70.59</v>
      </c>
      <c r="ABN1101">
        <v>1038.95</v>
      </c>
      <c r="ACG1101">
        <v>283.27999999999997</v>
      </c>
      <c r="ACM1101">
        <v>99.57</v>
      </c>
      <c r="ACN1101">
        <v>56151.39</v>
      </c>
      <c r="ACY1101">
        <v>66955.69</v>
      </c>
      <c r="ACZ1101">
        <v>254.75</v>
      </c>
      <c r="ADN1101">
        <v>449.26</v>
      </c>
      <c r="ADQ1101">
        <v>104.84</v>
      </c>
      <c r="AFK1101">
        <v>490.37</v>
      </c>
      <c r="AFP1101">
        <v>177.79</v>
      </c>
      <c r="AFT1101">
        <v>449.36</v>
      </c>
      <c r="AFY1101">
        <v>33413.25</v>
      </c>
      <c r="AGD1101">
        <v>814.59</v>
      </c>
      <c r="AGG1101">
        <v>78.099999999999994</v>
      </c>
      <c r="AGH1101">
        <v>214.23</v>
      </c>
      <c r="AGI1101">
        <v>215.82</v>
      </c>
      <c r="AGR1101" t="s">
        <v>25</v>
      </c>
      <c r="AGY1101">
        <v>36.21</v>
      </c>
      <c r="AGZ1101">
        <v>46.97</v>
      </c>
      <c r="AHC1101">
        <v>93.34</v>
      </c>
      <c r="AHK1101">
        <v>596.07000000000005</v>
      </c>
      <c r="AHL1101">
        <v>168.04</v>
      </c>
      <c r="AHY1101">
        <v>1691.53</v>
      </c>
      <c r="AIB1101">
        <v>73.989999999999995</v>
      </c>
      <c r="AID1101">
        <v>554.29</v>
      </c>
      <c r="AIK1101">
        <v>24081.360000000001</v>
      </c>
      <c r="AIN1101">
        <v>112.68</v>
      </c>
      <c r="AIP1101">
        <v>628.5</v>
      </c>
      <c r="AIQ1101">
        <v>375.2</v>
      </c>
      <c r="AIV1101">
        <v>29.45</v>
      </c>
      <c r="AIX1101">
        <v>6.86</v>
      </c>
      <c r="AIZ1101">
        <v>119.47</v>
      </c>
      <c r="AJB1101">
        <v>233.27</v>
      </c>
      <c r="AJK1101">
        <v>50.6</v>
      </c>
      <c r="AJN1101">
        <v>159.05000000000001</v>
      </c>
      <c r="AJS1101">
        <v>51.62</v>
      </c>
    </row>
    <row r="1102" spans="1:955" x14ac:dyDescent="0.35">
      <c r="A1102" s="1">
        <v>43983</v>
      </c>
      <c r="B1102">
        <v>172.79</v>
      </c>
      <c r="AH1102">
        <v>370.19</v>
      </c>
      <c r="AN1102">
        <v>0.87</v>
      </c>
      <c r="AO1102">
        <v>22652.5</v>
      </c>
      <c r="AZ1102">
        <v>30.11</v>
      </c>
      <c r="BP1102">
        <v>915</v>
      </c>
      <c r="BX1102">
        <v>97.7</v>
      </c>
      <c r="CX1102">
        <v>560.94000000000005</v>
      </c>
      <c r="DA1102" t="s">
        <v>25</v>
      </c>
      <c r="DB1102">
        <v>2581.21</v>
      </c>
      <c r="DP1102">
        <v>35.57</v>
      </c>
      <c r="DS1102">
        <v>57.43</v>
      </c>
      <c r="DZ1102">
        <v>37.56</v>
      </c>
      <c r="EJ1102">
        <v>629724.80000000005</v>
      </c>
      <c r="EK1102">
        <v>1506.2</v>
      </c>
      <c r="EO1102">
        <v>364.33</v>
      </c>
      <c r="FC1102">
        <v>57.3</v>
      </c>
      <c r="FN1102">
        <v>2000.48</v>
      </c>
      <c r="FO1102">
        <v>92.54</v>
      </c>
      <c r="FX1102">
        <v>2503.36</v>
      </c>
      <c r="FY1102">
        <v>252.57</v>
      </c>
      <c r="GH1102">
        <v>489.31</v>
      </c>
      <c r="GP1102">
        <v>5.59</v>
      </c>
      <c r="GS1102">
        <v>3263.85</v>
      </c>
      <c r="HH1102">
        <v>1504.77</v>
      </c>
      <c r="IC1102">
        <v>289.45</v>
      </c>
      <c r="IE1102">
        <v>154.66</v>
      </c>
      <c r="JK1102">
        <v>80.7</v>
      </c>
      <c r="JL1102">
        <v>110.86</v>
      </c>
      <c r="JV1102">
        <v>6570.73</v>
      </c>
      <c r="KA1102">
        <v>970.93</v>
      </c>
      <c r="KB1102">
        <v>85.8</v>
      </c>
      <c r="KK1102">
        <v>1569.7</v>
      </c>
      <c r="KL1102">
        <v>1.55</v>
      </c>
      <c r="KX1102">
        <v>196.41</v>
      </c>
      <c r="LB1102">
        <v>180.08</v>
      </c>
      <c r="LM1102">
        <v>128.66</v>
      </c>
      <c r="LN1102">
        <v>11.19</v>
      </c>
      <c r="LO1102">
        <v>31.85</v>
      </c>
      <c r="LQ1102">
        <v>10.42</v>
      </c>
      <c r="MA1102">
        <v>22.98</v>
      </c>
      <c r="MC1102">
        <v>28.61</v>
      </c>
      <c r="MG1102">
        <v>80.33</v>
      </c>
      <c r="MI1102">
        <v>376.72</v>
      </c>
      <c r="ND1102">
        <v>144.33000000000001</v>
      </c>
      <c r="NF1102">
        <v>115.66</v>
      </c>
      <c r="NJ1102">
        <v>193.73</v>
      </c>
      <c r="NN1102">
        <v>83.71</v>
      </c>
      <c r="NS1102">
        <v>118.96</v>
      </c>
      <c r="NT1102">
        <v>2.79</v>
      </c>
      <c r="NW1102">
        <v>108.5</v>
      </c>
      <c r="OC1102">
        <v>8480.7000000000007</v>
      </c>
      <c r="OV1102">
        <v>48.11</v>
      </c>
      <c r="OY1102">
        <v>43.14</v>
      </c>
      <c r="PO1102">
        <v>95.19</v>
      </c>
      <c r="PU1102">
        <v>46.41</v>
      </c>
      <c r="PY1102">
        <v>342.63</v>
      </c>
      <c r="QD1102">
        <v>95.36</v>
      </c>
      <c r="QK1102">
        <v>92.92</v>
      </c>
      <c r="RL1102">
        <v>50.85</v>
      </c>
      <c r="RW1102">
        <v>2.69</v>
      </c>
      <c r="RY1102">
        <v>109.16</v>
      </c>
      <c r="SA1102">
        <v>8</v>
      </c>
      <c r="SJ1102">
        <v>18929.14</v>
      </c>
      <c r="SN1102">
        <v>721.09</v>
      </c>
      <c r="SO1102">
        <v>11.19</v>
      </c>
      <c r="SQ1102">
        <v>524.30999999999995</v>
      </c>
      <c r="SY1102">
        <v>68.08</v>
      </c>
      <c r="SZ1102">
        <v>100.81</v>
      </c>
      <c r="TI1102">
        <v>131.11000000000001</v>
      </c>
      <c r="TS1102">
        <v>5.63</v>
      </c>
      <c r="TX1102">
        <v>766.06</v>
      </c>
      <c r="UD1102">
        <v>823.31</v>
      </c>
      <c r="UF1102">
        <v>237.37</v>
      </c>
      <c r="UU1102">
        <v>77.989999999999995</v>
      </c>
      <c r="UX1102">
        <v>7861.18</v>
      </c>
      <c r="VO1102">
        <v>740.59</v>
      </c>
      <c r="VZ1102">
        <v>82.2</v>
      </c>
      <c r="WA1102">
        <v>300.44</v>
      </c>
      <c r="WO1102">
        <v>73.91</v>
      </c>
      <c r="WZ1102">
        <v>96.27</v>
      </c>
      <c r="XD1102">
        <v>54.12</v>
      </c>
      <c r="YC1102">
        <v>1165.42</v>
      </c>
      <c r="YK1102">
        <v>2492.4499999999998</v>
      </c>
      <c r="YL1102">
        <v>238.63</v>
      </c>
      <c r="YM1102">
        <v>316.61</v>
      </c>
      <c r="YO1102">
        <v>113.93</v>
      </c>
      <c r="YW1102">
        <v>155.32</v>
      </c>
      <c r="ZN1102">
        <v>683.15</v>
      </c>
      <c r="ZS1102">
        <v>7.95</v>
      </c>
      <c r="ZW1102">
        <v>149.38</v>
      </c>
      <c r="ZY1102">
        <v>1839.83</v>
      </c>
      <c r="AAD1102">
        <v>1929.78</v>
      </c>
      <c r="AAQ1102">
        <v>334.05</v>
      </c>
      <c r="AAV1102">
        <v>93.66</v>
      </c>
      <c r="AAW1102">
        <v>269.44</v>
      </c>
      <c r="AAZ1102">
        <v>1665.43</v>
      </c>
      <c r="ABC1102">
        <v>762.57</v>
      </c>
      <c r="ABD1102">
        <v>3157.77</v>
      </c>
      <c r="ABI1102">
        <v>118.27</v>
      </c>
      <c r="ABK1102">
        <v>70.59</v>
      </c>
      <c r="ABN1102">
        <v>1038.95</v>
      </c>
      <c r="ACG1102">
        <v>283.27999999999997</v>
      </c>
      <c r="ACM1102">
        <v>99.57</v>
      </c>
      <c r="ACN1102">
        <v>56151.39</v>
      </c>
      <c r="ACY1102">
        <v>66955.69</v>
      </c>
      <c r="ACZ1102">
        <v>254.75</v>
      </c>
      <c r="ADN1102">
        <v>449.26</v>
      </c>
      <c r="ADQ1102">
        <v>104.84</v>
      </c>
      <c r="AFK1102">
        <v>490.37</v>
      </c>
      <c r="AFP1102">
        <v>177.79</v>
      </c>
      <c r="AFT1102">
        <v>449.36</v>
      </c>
      <c r="AFY1102">
        <v>33729.79</v>
      </c>
      <c r="AGD1102">
        <v>814.59</v>
      </c>
      <c r="AGG1102">
        <v>82.38</v>
      </c>
      <c r="AGH1102">
        <v>214.23</v>
      </c>
      <c r="AGI1102">
        <v>215.82</v>
      </c>
      <c r="AGR1102" t="s">
        <v>25</v>
      </c>
      <c r="AGY1102">
        <v>36.21</v>
      </c>
      <c r="AGZ1102">
        <v>51.28</v>
      </c>
      <c r="AHC1102">
        <v>93.87</v>
      </c>
      <c r="AHK1102">
        <v>604.98</v>
      </c>
      <c r="AHL1102">
        <v>171.39</v>
      </c>
      <c r="AHY1102">
        <v>1793.7</v>
      </c>
      <c r="AIB1102">
        <v>73.989999999999995</v>
      </c>
      <c r="AID1102">
        <v>554.29</v>
      </c>
      <c r="AIK1102">
        <v>24081.360000000001</v>
      </c>
      <c r="AIN1102">
        <v>112.68</v>
      </c>
      <c r="AIP1102">
        <v>628.5</v>
      </c>
      <c r="AIQ1102">
        <v>375.2</v>
      </c>
      <c r="AIV1102">
        <v>30.7</v>
      </c>
      <c r="AIX1102">
        <v>6.86</v>
      </c>
      <c r="AIZ1102">
        <v>119.47</v>
      </c>
      <c r="AJB1102">
        <v>233.27</v>
      </c>
      <c r="AJK1102">
        <v>50.6</v>
      </c>
      <c r="AJN1102">
        <v>159.05000000000001</v>
      </c>
      <c r="AJS1102">
        <v>51.62</v>
      </c>
    </row>
    <row r="1103" spans="1:955" x14ac:dyDescent="0.35">
      <c r="A1103" s="1">
        <v>43984</v>
      </c>
      <c r="B1103">
        <v>169.03</v>
      </c>
      <c r="AH1103">
        <v>370.19</v>
      </c>
      <c r="AN1103">
        <v>0.89</v>
      </c>
      <c r="AO1103">
        <v>22550.720000000001</v>
      </c>
      <c r="AZ1103">
        <v>31.14</v>
      </c>
      <c r="BP1103">
        <v>945.46</v>
      </c>
      <c r="BX1103">
        <v>97.7</v>
      </c>
      <c r="CX1103">
        <v>560.94000000000005</v>
      </c>
      <c r="DA1103" t="s">
        <v>25</v>
      </c>
      <c r="DB1103">
        <v>2581.21</v>
      </c>
      <c r="DP1103">
        <v>37.549999999999997</v>
      </c>
      <c r="DS1103">
        <v>57.43</v>
      </c>
      <c r="DZ1103">
        <v>37.43</v>
      </c>
      <c r="EJ1103">
        <v>629893.4</v>
      </c>
      <c r="EK1103">
        <v>1506.2</v>
      </c>
      <c r="EO1103">
        <v>364.87</v>
      </c>
      <c r="FC1103">
        <v>57.3</v>
      </c>
      <c r="FN1103">
        <v>2000.48</v>
      </c>
      <c r="FO1103">
        <v>94.6</v>
      </c>
      <c r="FX1103">
        <v>2503.36</v>
      </c>
      <c r="FY1103">
        <v>252.57</v>
      </c>
      <c r="GH1103">
        <v>489.31</v>
      </c>
      <c r="GP1103">
        <v>5.37</v>
      </c>
      <c r="GS1103">
        <v>3264.51</v>
      </c>
      <c r="HH1103">
        <v>1504.77</v>
      </c>
      <c r="IC1103">
        <v>289.45</v>
      </c>
      <c r="IE1103">
        <v>167.32</v>
      </c>
      <c r="JK1103">
        <v>79.89</v>
      </c>
      <c r="JL1103">
        <v>110.86</v>
      </c>
      <c r="JV1103">
        <v>6975.22</v>
      </c>
      <c r="KA1103">
        <v>970.93</v>
      </c>
      <c r="KB1103">
        <v>85.8</v>
      </c>
      <c r="KK1103">
        <v>1569.7</v>
      </c>
      <c r="KL1103">
        <v>1.55</v>
      </c>
      <c r="KX1103">
        <v>186.06</v>
      </c>
      <c r="LB1103">
        <v>180.08</v>
      </c>
      <c r="LM1103">
        <v>128.66</v>
      </c>
      <c r="LN1103">
        <v>10.31</v>
      </c>
      <c r="LO1103">
        <v>31.85</v>
      </c>
      <c r="LQ1103">
        <v>10.19</v>
      </c>
      <c r="MA1103">
        <v>22.98</v>
      </c>
      <c r="MC1103">
        <v>29.92</v>
      </c>
      <c r="MG1103">
        <v>80.33</v>
      </c>
      <c r="MI1103">
        <v>376.72</v>
      </c>
      <c r="ND1103">
        <v>144.33000000000001</v>
      </c>
      <c r="NF1103">
        <v>115.66</v>
      </c>
      <c r="NJ1103">
        <v>193.73</v>
      </c>
      <c r="NN1103">
        <v>83.71</v>
      </c>
      <c r="NS1103">
        <v>118.96</v>
      </c>
      <c r="NT1103">
        <v>2.72</v>
      </c>
      <c r="NW1103">
        <v>108.5</v>
      </c>
      <c r="OC1103">
        <v>8480.7000000000007</v>
      </c>
      <c r="OV1103">
        <v>48.11</v>
      </c>
      <c r="OY1103">
        <v>45.19</v>
      </c>
      <c r="PO1103">
        <v>96.25</v>
      </c>
      <c r="PU1103">
        <v>46.41</v>
      </c>
      <c r="PY1103">
        <v>342.63</v>
      </c>
      <c r="QD1103">
        <v>95.36</v>
      </c>
      <c r="QK1103">
        <v>92.92</v>
      </c>
      <c r="RL1103">
        <v>53.95</v>
      </c>
      <c r="RW1103">
        <v>2.91</v>
      </c>
      <c r="RY1103">
        <v>109.16</v>
      </c>
      <c r="SA1103">
        <v>8.6999999999999993</v>
      </c>
      <c r="SJ1103">
        <v>18929.14</v>
      </c>
      <c r="SN1103">
        <v>721.09</v>
      </c>
      <c r="SO1103">
        <v>11.31</v>
      </c>
      <c r="SQ1103">
        <v>524.30999999999995</v>
      </c>
      <c r="SY1103">
        <v>68.08</v>
      </c>
      <c r="SZ1103">
        <v>107.55</v>
      </c>
      <c r="TI1103">
        <v>131.11000000000001</v>
      </c>
      <c r="TS1103">
        <v>5.63</v>
      </c>
      <c r="TX1103">
        <v>766.06</v>
      </c>
      <c r="UD1103">
        <v>823.31</v>
      </c>
      <c r="UF1103">
        <v>237.37</v>
      </c>
      <c r="UU1103">
        <v>77.510000000000005</v>
      </c>
      <c r="UX1103">
        <v>7861.18</v>
      </c>
      <c r="VO1103">
        <v>757.53</v>
      </c>
      <c r="VZ1103">
        <v>82.2</v>
      </c>
      <c r="WA1103">
        <v>300.44</v>
      </c>
      <c r="WO1103">
        <v>73.91</v>
      </c>
      <c r="WZ1103">
        <v>99.38</v>
      </c>
      <c r="XD1103">
        <v>54.12</v>
      </c>
      <c r="YC1103">
        <v>1165.42</v>
      </c>
      <c r="YK1103">
        <v>2492.4499999999998</v>
      </c>
      <c r="YL1103">
        <v>238.63</v>
      </c>
      <c r="YM1103">
        <v>316.61</v>
      </c>
      <c r="YO1103">
        <v>113.93</v>
      </c>
      <c r="YW1103">
        <v>155.32</v>
      </c>
      <c r="ZN1103">
        <v>664.68</v>
      </c>
      <c r="ZS1103">
        <v>7.95</v>
      </c>
      <c r="ZW1103">
        <v>149.38</v>
      </c>
      <c r="ZY1103">
        <v>1839.83</v>
      </c>
      <c r="AAD1103">
        <v>1929.78</v>
      </c>
      <c r="AAQ1103">
        <v>334.05</v>
      </c>
      <c r="AAV1103">
        <v>93.66</v>
      </c>
      <c r="AAW1103">
        <v>269.44</v>
      </c>
      <c r="AAZ1103">
        <v>1627.4</v>
      </c>
      <c r="ABC1103">
        <v>778.65</v>
      </c>
      <c r="ABD1103">
        <v>3157.77</v>
      </c>
      <c r="ABI1103">
        <v>121.94</v>
      </c>
      <c r="ABK1103">
        <v>70.59</v>
      </c>
      <c r="ABN1103">
        <v>1038.95</v>
      </c>
      <c r="ACG1103">
        <v>283.27999999999997</v>
      </c>
      <c r="ACM1103">
        <v>99.57</v>
      </c>
      <c r="ACN1103">
        <v>56151.39</v>
      </c>
      <c r="ACY1103">
        <v>66955.69</v>
      </c>
      <c r="ACZ1103">
        <v>254.75</v>
      </c>
      <c r="ADN1103">
        <v>449.26</v>
      </c>
      <c r="ADQ1103">
        <v>104.84</v>
      </c>
      <c r="AFK1103">
        <v>490.37</v>
      </c>
      <c r="AFP1103">
        <v>177.79</v>
      </c>
      <c r="AFT1103">
        <v>449.36</v>
      </c>
      <c r="AFY1103">
        <v>34186.71</v>
      </c>
      <c r="AGD1103">
        <v>814.59</v>
      </c>
      <c r="AGG1103">
        <v>82.09</v>
      </c>
      <c r="AGH1103">
        <v>214.23</v>
      </c>
      <c r="AGI1103">
        <v>215.82</v>
      </c>
      <c r="AGR1103" t="s">
        <v>25</v>
      </c>
      <c r="AGY1103">
        <v>36.21</v>
      </c>
      <c r="AGZ1103">
        <v>51.84</v>
      </c>
      <c r="AHC1103">
        <v>91.77</v>
      </c>
      <c r="AHK1103">
        <v>617.54</v>
      </c>
      <c r="AHL1103">
        <v>176.94</v>
      </c>
      <c r="AHY1103">
        <v>1891.15</v>
      </c>
      <c r="AIB1103">
        <v>73.989999999999995</v>
      </c>
      <c r="AID1103">
        <v>554.29</v>
      </c>
      <c r="AIK1103">
        <v>24081.360000000001</v>
      </c>
      <c r="AIN1103">
        <v>112.68</v>
      </c>
      <c r="AIP1103">
        <v>628.5</v>
      </c>
      <c r="AIQ1103">
        <v>375.2</v>
      </c>
      <c r="AIV1103">
        <v>32.78</v>
      </c>
      <c r="AIX1103">
        <v>6.86</v>
      </c>
      <c r="AIZ1103">
        <v>119.47</v>
      </c>
      <c r="AJB1103">
        <v>233.27</v>
      </c>
      <c r="AJK1103">
        <v>50.6</v>
      </c>
      <c r="AJN1103">
        <v>159.05000000000001</v>
      </c>
      <c r="AJS1103">
        <v>51.62</v>
      </c>
    </row>
    <row r="1104" spans="1:955" x14ac:dyDescent="0.35">
      <c r="A1104" s="1">
        <v>43985</v>
      </c>
      <c r="B1104">
        <v>172.03</v>
      </c>
      <c r="AH1104">
        <v>370.19</v>
      </c>
      <c r="AN1104">
        <v>0.93</v>
      </c>
      <c r="AO1104">
        <v>22482.13</v>
      </c>
      <c r="AZ1104">
        <v>36.08</v>
      </c>
      <c r="BP1104">
        <v>966.4</v>
      </c>
      <c r="BX1104">
        <v>97.7</v>
      </c>
      <c r="CX1104">
        <v>560.94000000000005</v>
      </c>
      <c r="DA1104" t="s">
        <v>25</v>
      </c>
      <c r="DB1104">
        <v>2581.21</v>
      </c>
      <c r="DP1104">
        <v>47.89</v>
      </c>
      <c r="DS1104">
        <v>57.43</v>
      </c>
      <c r="DZ1104">
        <v>36.26</v>
      </c>
      <c r="EJ1104">
        <v>651366.6</v>
      </c>
      <c r="EK1104">
        <v>1506.2</v>
      </c>
      <c r="EO1104">
        <v>365.95</v>
      </c>
      <c r="FC1104">
        <v>57.3</v>
      </c>
      <c r="FN1104">
        <v>2000.48</v>
      </c>
      <c r="FO1104">
        <v>103.06</v>
      </c>
      <c r="FX1104">
        <v>2503.36</v>
      </c>
      <c r="FY1104">
        <v>252.57</v>
      </c>
      <c r="GH1104">
        <v>489.31</v>
      </c>
      <c r="GP1104">
        <v>5.55</v>
      </c>
      <c r="GS1104">
        <v>3268.43</v>
      </c>
      <c r="HH1104">
        <v>1504.77</v>
      </c>
      <c r="IC1104">
        <v>289.45</v>
      </c>
      <c r="IE1104">
        <v>182.26</v>
      </c>
      <c r="JK1104">
        <v>70.2</v>
      </c>
      <c r="JL1104">
        <v>110.86</v>
      </c>
      <c r="JV1104">
        <v>7319.46</v>
      </c>
      <c r="KA1104">
        <v>970.93</v>
      </c>
      <c r="KB1104">
        <v>85.8</v>
      </c>
      <c r="KK1104">
        <v>1569.7</v>
      </c>
      <c r="KL1104">
        <v>1.51</v>
      </c>
      <c r="KX1104">
        <v>196.71</v>
      </c>
      <c r="LB1104">
        <v>180.08</v>
      </c>
      <c r="LM1104">
        <v>128.66</v>
      </c>
      <c r="LN1104">
        <v>9.82</v>
      </c>
      <c r="LO1104">
        <v>31.85</v>
      </c>
      <c r="LQ1104">
        <v>10.61</v>
      </c>
      <c r="MA1104">
        <v>22.98</v>
      </c>
      <c r="MC1104">
        <v>31.39</v>
      </c>
      <c r="MG1104">
        <v>80.33</v>
      </c>
      <c r="MI1104">
        <v>376.72</v>
      </c>
      <c r="ND1104">
        <v>144.33000000000001</v>
      </c>
      <c r="NF1104">
        <v>115.66</v>
      </c>
      <c r="NJ1104">
        <v>193.73</v>
      </c>
      <c r="NN1104">
        <v>83.71</v>
      </c>
      <c r="NS1104">
        <v>118.96</v>
      </c>
      <c r="NT1104">
        <v>2.81</v>
      </c>
      <c r="NW1104">
        <v>108.5</v>
      </c>
      <c r="OC1104">
        <v>8480.7000000000007</v>
      </c>
      <c r="OV1104">
        <v>48.11</v>
      </c>
      <c r="OY1104">
        <v>48.92</v>
      </c>
      <c r="PO1104">
        <v>97.96</v>
      </c>
      <c r="PU1104">
        <v>46.41</v>
      </c>
      <c r="PY1104">
        <v>342.63</v>
      </c>
      <c r="QD1104">
        <v>95.36</v>
      </c>
      <c r="QK1104">
        <v>92.92</v>
      </c>
      <c r="RL1104">
        <v>52.72</v>
      </c>
      <c r="RW1104">
        <v>3.06</v>
      </c>
      <c r="RY1104">
        <v>109.16</v>
      </c>
      <c r="SA1104">
        <v>10.29</v>
      </c>
      <c r="SJ1104">
        <v>18929.14</v>
      </c>
      <c r="SN1104">
        <v>721.09</v>
      </c>
      <c r="SO1104">
        <v>12.06</v>
      </c>
      <c r="SQ1104">
        <v>524.30999999999995</v>
      </c>
      <c r="SY1104">
        <v>68.08</v>
      </c>
      <c r="SZ1104">
        <v>118.79</v>
      </c>
      <c r="TI1104">
        <v>131.11000000000001</v>
      </c>
      <c r="TS1104">
        <v>5.63</v>
      </c>
      <c r="TX1104">
        <v>766.06</v>
      </c>
      <c r="UD1104">
        <v>823.31</v>
      </c>
      <c r="UF1104">
        <v>237.37</v>
      </c>
      <c r="UU1104">
        <v>81.39</v>
      </c>
      <c r="UX1104">
        <v>7861.18</v>
      </c>
      <c r="VO1104">
        <v>804.42</v>
      </c>
      <c r="VZ1104">
        <v>82.2</v>
      </c>
      <c r="WA1104">
        <v>300.44</v>
      </c>
      <c r="WO1104">
        <v>73.91</v>
      </c>
      <c r="WZ1104">
        <v>103.31</v>
      </c>
      <c r="XD1104">
        <v>54.12</v>
      </c>
      <c r="YC1104">
        <v>1165.42</v>
      </c>
      <c r="YK1104">
        <v>2492.4499999999998</v>
      </c>
      <c r="YL1104">
        <v>238.63</v>
      </c>
      <c r="YM1104">
        <v>316.61</v>
      </c>
      <c r="YO1104">
        <v>113.93</v>
      </c>
      <c r="YW1104">
        <v>155.32</v>
      </c>
      <c r="ZN1104">
        <v>707.59</v>
      </c>
      <c r="ZS1104">
        <v>7.95</v>
      </c>
      <c r="ZW1104">
        <v>149.38</v>
      </c>
      <c r="ZY1104">
        <v>1839.83</v>
      </c>
      <c r="AAD1104">
        <v>1929.78</v>
      </c>
      <c r="AAQ1104">
        <v>334.05</v>
      </c>
      <c r="AAV1104">
        <v>93.66</v>
      </c>
      <c r="AAW1104">
        <v>269.44</v>
      </c>
      <c r="AAZ1104">
        <v>1661.51</v>
      </c>
      <c r="ABC1104">
        <v>797.23</v>
      </c>
      <c r="ABD1104">
        <v>3157.77</v>
      </c>
      <c r="ABI1104">
        <v>125.18</v>
      </c>
      <c r="ABK1104">
        <v>70.59</v>
      </c>
      <c r="ABN1104">
        <v>1038.95</v>
      </c>
      <c r="ACG1104">
        <v>283.27999999999997</v>
      </c>
      <c r="ACM1104">
        <v>99.57</v>
      </c>
      <c r="ACN1104">
        <v>56151.39</v>
      </c>
      <c r="ACY1104">
        <v>66955.69</v>
      </c>
      <c r="ACZ1104">
        <v>254.75</v>
      </c>
      <c r="ADN1104">
        <v>449.26</v>
      </c>
      <c r="ADQ1104">
        <v>104.84</v>
      </c>
      <c r="AFK1104">
        <v>490.37</v>
      </c>
      <c r="AFP1104">
        <v>177.79</v>
      </c>
      <c r="AFT1104">
        <v>449.36</v>
      </c>
      <c r="AFY1104">
        <v>35466.65</v>
      </c>
      <c r="AGD1104">
        <v>814.59</v>
      </c>
      <c r="AGG1104">
        <v>90.5</v>
      </c>
      <c r="AGH1104">
        <v>214.23</v>
      </c>
      <c r="AGI1104">
        <v>215.82</v>
      </c>
      <c r="AGR1104" t="s">
        <v>25</v>
      </c>
      <c r="AGY1104">
        <v>36.21</v>
      </c>
      <c r="AGZ1104">
        <v>57.53</v>
      </c>
      <c r="AHC1104">
        <v>93.01</v>
      </c>
      <c r="AHK1104">
        <v>647.23</v>
      </c>
      <c r="AHL1104">
        <v>185.05</v>
      </c>
      <c r="AHY1104">
        <v>1996.16</v>
      </c>
      <c r="AIB1104">
        <v>73.989999999999995</v>
      </c>
      <c r="AID1104">
        <v>554.29</v>
      </c>
      <c r="AIK1104">
        <v>24081.360000000001</v>
      </c>
      <c r="AIN1104">
        <v>112.68</v>
      </c>
      <c r="AIP1104">
        <v>628.5</v>
      </c>
      <c r="AIQ1104">
        <v>375.2</v>
      </c>
      <c r="AIV1104">
        <v>33.92</v>
      </c>
      <c r="AIX1104">
        <v>6.86</v>
      </c>
      <c r="AIZ1104">
        <v>119.47</v>
      </c>
      <c r="AJB1104">
        <v>233.27</v>
      </c>
      <c r="AJK1104">
        <v>50.6</v>
      </c>
      <c r="AJN1104">
        <v>159.05000000000001</v>
      </c>
      <c r="AJS1104">
        <v>51.62</v>
      </c>
    </row>
    <row r="1105" spans="1:955" x14ac:dyDescent="0.35">
      <c r="A1105" s="1">
        <v>43986</v>
      </c>
      <c r="B1105">
        <v>169.18</v>
      </c>
      <c r="AH1105">
        <v>370.19</v>
      </c>
      <c r="AN1105">
        <v>0.92</v>
      </c>
      <c r="AO1105">
        <v>22564</v>
      </c>
      <c r="AZ1105">
        <v>36.08</v>
      </c>
      <c r="BP1105">
        <v>980.36</v>
      </c>
      <c r="BX1105">
        <v>97.7</v>
      </c>
      <c r="CX1105">
        <v>560.94000000000005</v>
      </c>
      <c r="DA1105" t="s">
        <v>25</v>
      </c>
      <c r="DB1105">
        <v>2581.21</v>
      </c>
      <c r="DP1105">
        <v>47.2</v>
      </c>
      <c r="DS1105">
        <v>57.43</v>
      </c>
      <c r="DZ1105">
        <v>36.39</v>
      </c>
      <c r="EJ1105">
        <v>655501</v>
      </c>
      <c r="EK1105">
        <v>1506.2</v>
      </c>
      <c r="EO1105">
        <v>365.27</v>
      </c>
      <c r="FC1105">
        <v>57.3</v>
      </c>
      <c r="FN1105">
        <v>2000.48</v>
      </c>
      <c r="FO1105">
        <v>108.32</v>
      </c>
      <c r="FX1105">
        <v>2503.36</v>
      </c>
      <c r="FY1105">
        <v>252.57</v>
      </c>
      <c r="GH1105">
        <v>489.31</v>
      </c>
      <c r="GP1105">
        <v>5.68</v>
      </c>
      <c r="GS1105">
        <v>3278.25</v>
      </c>
      <c r="HH1105">
        <v>1504.77</v>
      </c>
      <c r="IC1105">
        <v>289.45</v>
      </c>
      <c r="IE1105">
        <v>205.72</v>
      </c>
      <c r="JK1105">
        <v>66.02</v>
      </c>
      <c r="JL1105">
        <v>110.86</v>
      </c>
      <c r="JV1105">
        <v>7982.13</v>
      </c>
      <c r="KA1105">
        <v>970.93</v>
      </c>
      <c r="KB1105">
        <v>85.8</v>
      </c>
      <c r="KK1105">
        <v>1569.7</v>
      </c>
      <c r="KL1105">
        <v>1.51</v>
      </c>
      <c r="KX1105">
        <v>196.71</v>
      </c>
      <c r="LB1105">
        <v>180.08</v>
      </c>
      <c r="LM1105">
        <v>128.66</v>
      </c>
      <c r="LN1105">
        <v>9.61</v>
      </c>
      <c r="LO1105">
        <v>31.85</v>
      </c>
      <c r="LQ1105">
        <v>11.93</v>
      </c>
      <c r="MA1105">
        <v>22.98</v>
      </c>
      <c r="MC1105">
        <v>30.33</v>
      </c>
      <c r="MG1105">
        <v>80.33</v>
      </c>
      <c r="MI1105">
        <v>376.72</v>
      </c>
      <c r="ND1105">
        <v>144.33000000000001</v>
      </c>
      <c r="NF1105">
        <v>115.66</v>
      </c>
      <c r="NJ1105">
        <v>193.73</v>
      </c>
      <c r="NN1105">
        <v>83.71</v>
      </c>
      <c r="NS1105">
        <v>118.96</v>
      </c>
      <c r="NT1105">
        <v>3.07</v>
      </c>
      <c r="NW1105">
        <v>108.5</v>
      </c>
      <c r="OC1105">
        <v>8480.7000000000007</v>
      </c>
      <c r="OV1105">
        <v>48.11</v>
      </c>
      <c r="OY1105">
        <v>51.38</v>
      </c>
      <c r="PO1105">
        <v>100.61</v>
      </c>
      <c r="PU1105">
        <v>46.41</v>
      </c>
      <c r="PY1105">
        <v>342.63</v>
      </c>
      <c r="QD1105">
        <v>95.36</v>
      </c>
      <c r="QK1105">
        <v>92.92</v>
      </c>
      <c r="RL1105">
        <v>56.77</v>
      </c>
      <c r="RW1105">
        <v>3.24</v>
      </c>
      <c r="RY1105">
        <v>109.16</v>
      </c>
      <c r="SA1105">
        <v>9.98</v>
      </c>
      <c r="SJ1105">
        <v>18929.14</v>
      </c>
      <c r="SN1105">
        <v>721.09</v>
      </c>
      <c r="SO1105">
        <v>16.559999999999999</v>
      </c>
      <c r="SQ1105">
        <v>524.30999999999995</v>
      </c>
      <c r="SY1105">
        <v>68.08</v>
      </c>
      <c r="SZ1105">
        <v>122.42</v>
      </c>
      <c r="TI1105">
        <v>131.11000000000001</v>
      </c>
      <c r="TS1105">
        <v>5.63</v>
      </c>
      <c r="TX1105">
        <v>766.06</v>
      </c>
      <c r="UD1105">
        <v>823.31</v>
      </c>
      <c r="UF1105">
        <v>237.37</v>
      </c>
      <c r="UU1105">
        <v>85.39</v>
      </c>
      <c r="UX1105">
        <v>7861.18</v>
      </c>
      <c r="VO1105">
        <v>825.32</v>
      </c>
      <c r="VZ1105">
        <v>82.2</v>
      </c>
      <c r="WA1105">
        <v>300.44</v>
      </c>
      <c r="WO1105">
        <v>73.91</v>
      </c>
      <c r="WZ1105">
        <v>98.24</v>
      </c>
      <c r="XD1105">
        <v>54.12</v>
      </c>
      <c r="YC1105">
        <v>1165.42</v>
      </c>
      <c r="YK1105">
        <v>2492.4499999999998</v>
      </c>
      <c r="YL1105">
        <v>238.63</v>
      </c>
      <c r="YM1105">
        <v>316.61</v>
      </c>
      <c r="YO1105">
        <v>113.93</v>
      </c>
      <c r="YW1105">
        <v>155.32</v>
      </c>
      <c r="ZN1105">
        <v>727.13</v>
      </c>
      <c r="ZS1105">
        <v>7.95</v>
      </c>
      <c r="ZW1105">
        <v>149.38</v>
      </c>
      <c r="ZY1105">
        <v>1839.83</v>
      </c>
      <c r="AAD1105">
        <v>1929.78</v>
      </c>
      <c r="AAQ1105">
        <v>334.05</v>
      </c>
      <c r="AAV1105">
        <v>93.66</v>
      </c>
      <c r="AAW1105">
        <v>269.44</v>
      </c>
      <c r="AAZ1105">
        <v>1605.44</v>
      </c>
      <c r="ABC1105">
        <v>788.85</v>
      </c>
      <c r="ABD1105">
        <v>3157.77</v>
      </c>
      <c r="ABI1105">
        <v>123.02</v>
      </c>
      <c r="ABK1105">
        <v>70.59</v>
      </c>
      <c r="ABN1105">
        <v>1038.95</v>
      </c>
      <c r="ACG1105">
        <v>283.27999999999997</v>
      </c>
      <c r="ACM1105">
        <v>99.57</v>
      </c>
      <c r="ACN1105">
        <v>56151.39</v>
      </c>
      <c r="ACY1105">
        <v>66955.69</v>
      </c>
      <c r="ACZ1105">
        <v>254.75</v>
      </c>
      <c r="ADN1105">
        <v>449.26</v>
      </c>
      <c r="ADQ1105">
        <v>104.84</v>
      </c>
      <c r="AFK1105">
        <v>490.37</v>
      </c>
      <c r="AFP1105">
        <v>177.79</v>
      </c>
      <c r="AFT1105">
        <v>449.36</v>
      </c>
      <c r="AFY1105">
        <v>34984.959999999999</v>
      </c>
      <c r="AGD1105">
        <v>814.59</v>
      </c>
      <c r="AGG1105">
        <v>91.5</v>
      </c>
      <c r="AGH1105">
        <v>214.23</v>
      </c>
      <c r="AGI1105">
        <v>215.82</v>
      </c>
      <c r="AGR1105" t="s">
        <v>25</v>
      </c>
      <c r="AGY1105">
        <v>36.21</v>
      </c>
      <c r="AGZ1105">
        <v>55.78</v>
      </c>
      <c r="AHC1105">
        <v>97.05</v>
      </c>
      <c r="AHK1105">
        <v>653.74</v>
      </c>
      <c r="AHL1105">
        <v>187.37</v>
      </c>
      <c r="AHY1105">
        <v>2058.6</v>
      </c>
      <c r="AIB1105">
        <v>73.989999999999995</v>
      </c>
      <c r="AID1105">
        <v>554.29</v>
      </c>
      <c r="AIK1105">
        <v>24081.360000000001</v>
      </c>
      <c r="AIN1105">
        <v>112.68</v>
      </c>
      <c r="AIP1105">
        <v>628.5</v>
      </c>
      <c r="AIQ1105">
        <v>375.2</v>
      </c>
      <c r="AIV1105">
        <v>35.43</v>
      </c>
      <c r="AIX1105">
        <v>6.86</v>
      </c>
      <c r="AIZ1105">
        <v>119.47</v>
      </c>
      <c r="AJB1105">
        <v>233.27</v>
      </c>
      <c r="AJK1105">
        <v>50.6</v>
      </c>
      <c r="AJN1105">
        <v>159.05000000000001</v>
      </c>
      <c r="AJS1105">
        <v>51.62</v>
      </c>
    </row>
    <row r="1106" spans="1:955" x14ac:dyDescent="0.35">
      <c r="A1106" s="1">
        <v>43987</v>
      </c>
      <c r="B1106">
        <v>178.03</v>
      </c>
      <c r="AH1106">
        <v>370.19</v>
      </c>
      <c r="AN1106">
        <v>1.2</v>
      </c>
      <c r="AO1106">
        <v>23196.799999999999</v>
      </c>
      <c r="AZ1106">
        <v>39.89</v>
      </c>
      <c r="BP1106">
        <v>1014.94</v>
      </c>
      <c r="BX1106">
        <v>97.7</v>
      </c>
      <c r="CX1106">
        <v>560.94000000000005</v>
      </c>
      <c r="DA1106" t="s">
        <v>25</v>
      </c>
      <c r="DB1106">
        <v>2581.21</v>
      </c>
      <c r="DP1106">
        <v>53.06</v>
      </c>
      <c r="DS1106">
        <v>57.43</v>
      </c>
      <c r="DZ1106">
        <v>36.65</v>
      </c>
      <c r="EJ1106">
        <v>687478.6</v>
      </c>
      <c r="EK1106">
        <v>1506.2</v>
      </c>
      <c r="EO1106">
        <v>365.14</v>
      </c>
      <c r="FC1106">
        <v>57.3</v>
      </c>
      <c r="FN1106">
        <v>2000.48</v>
      </c>
      <c r="FO1106">
        <v>118.92</v>
      </c>
      <c r="FX1106">
        <v>2503.36</v>
      </c>
      <c r="FY1106">
        <v>252.57</v>
      </c>
      <c r="GH1106">
        <v>489.31</v>
      </c>
      <c r="GP1106">
        <v>6.15</v>
      </c>
      <c r="GS1106">
        <v>3274.98</v>
      </c>
      <c r="HH1106">
        <v>1504.77</v>
      </c>
      <c r="IC1106">
        <v>289.45</v>
      </c>
      <c r="IE1106">
        <v>227.59</v>
      </c>
      <c r="JK1106">
        <v>66.260000000000005</v>
      </c>
      <c r="JL1106">
        <v>110.86</v>
      </c>
      <c r="JV1106">
        <v>9148.25</v>
      </c>
      <c r="KA1106">
        <v>970.93</v>
      </c>
      <c r="KB1106">
        <v>85.8</v>
      </c>
      <c r="KK1106">
        <v>1569.7</v>
      </c>
      <c r="KL1106">
        <v>1.64</v>
      </c>
      <c r="KX1106">
        <v>206.9</v>
      </c>
      <c r="LB1106">
        <v>180.08</v>
      </c>
      <c r="LM1106">
        <v>128.66</v>
      </c>
      <c r="LN1106">
        <v>9.5299999999999994</v>
      </c>
      <c r="LO1106">
        <v>31.85</v>
      </c>
      <c r="LQ1106">
        <v>12.21</v>
      </c>
      <c r="MA1106">
        <v>22.98</v>
      </c>
      <c r="MC1106">
        <v>29.18</v>
      </c>
      <c r="MG1106">
        <v>80.33</v>
      </c>
      <c r="MI1106">
        <v>376.72</v>
      </c>
      <c r="ND1106">
        <v>144.33000000000001</v>
      </c>
      <c r="NF1106">
        <v>115.66</v>
      </c>
      <c r="NJ1106">
        <v>193.73</v>
      </c>
      <c r="NN1106">
        <v>83.71</v>
      </c>
      <c r="NS1106">
        <v>118.96</v>
      </c>
      <c r="NT1106">
        <v>3.46</v>
      </c>
      <c r="NW1106">
        <v>108.5</v>
      </c>
      <c r="OC1106">
        <v>8480.7000000000007</v>
      </c>
      <c r="OV1106">
        <v>48.11</v>
      </c>
      <c r="OY1106">
        <v>55.67</v>
      </c>
      <c r="PO1106">
        <v>99.19</v>
      </c>
      <c r="PU1106">
        <v>46.41</v>
      </c>
      <c r="PY1106">
        <v>342.63</v>
      </c>
      <c r="QD1106">
        <v>95.36</v>
      </c>
      <c r="QK1106">
        <v>92.92</v>
      </c>
      <c r="RL1106">
        <v>60.05</v>
      </c>
      <c r="RW1106">
        <v>5.34</v>
      </c>
      <c r="RY1106">
        <v>109.16</v>
      </c>
      <c r="SA1106">
        <v>12.33</v>
      </c>
      <c r="SJ1106">
        <v>18929.14</v>
      </c>
      <c r="SN1106">
        <v>721.09</v>
      </c>
      <c r="SO1106">
        <v>16.059999999999999</v>
      </c>
      <c r="SQ1106">
        <v>524.30999999999995</v>
      </c>
      <c r="SY1106">
        <v>68.08</v>
      </c>
      <c r="SZ1106">
        <v>134.87</v>
      </c>
      <c r="TI1106">
        <v>131.11000000000001</v>
      </c>
      <c r="TS1106">
        <v>5.63</v>
      </c>
      <c r="TX1106">
        <v>766.06</v>
      </c>
      <c r="UD1106">
        <v>823.31</v>
      </c>
      <c r="UF1106">
        <v>237.37</v>
      </c>
      <c r="UU1106">
        <v>92.32</v>
      </c>
      <c r="UX1106">
        <v>7861.18</v>
      </c>
      <c r="VO1106">
        <v>955.82</v>
      </c>
      <c r="VZ1106">
        <v>82.2</v>
      </c>
      <c r="WA1106">
        <v>300.44</v>
      </c>
      <c r="WO1106">
        <v>73.91</v>
      </c>
      <c r="WZ1106">
        <v>84.31</v>
      </c>
      <c r="XD1106">
        <v>54.12</v>
      </c>
      <c r="YC1106">
        <v>1165.42</v>
      </c>
      <c r="YK1106">
        <v>2492.4499999999998</v>
      </c>
      <c r="YL1106">
        <v>238.63</v>
      </c>
      <c r="YM1106">
        <v>316.61</v>
      </c>
      <c r="YO1106">
        <v>113.93</v>
      </c>
      <c r="YW1106">
        <v>155.32</v>
      </c>
      <c r="ZN1106">
        <v>781.98</v>
      </c>
      <c r="ZS1106">
        <v>7.95</v>
      </c>
      <c r="ZW1106">
        <v>149.38</v>
      </c>
      <c r="ZY1106">
        <v>1839.83</v>
      </c>
      <c r="AAD1106">
        <v>1929.78</v>
      </c>
      <c r="AAQ1106">
        <v>334.05</v>
      </c>
      <c r="AAV1106">
        <v>93.66</v>
      </c>
      <c r="AAW1106">
        <v>269.44</v>
      </c>
      <c r="AAZ1106">
        <v>1728.16</v>
      </c>
      <c r="ABC1106">
        <v>794.96</v>
      </c>
      <c r="ABD1106">
        <v>3157.77</v>
      </c>
      <c r="ABI1106">
        <v>131.02000000000001</v>
      </c>
      <c r="ABK1106">
        <v>70.59</v>
      </c>
      <c r="ABN1106">
        <v>1038.95</v>
      </c>
      <c r="ACG1106">
        <v>283.27999999999997</v>
      </c>
      <c r="ACM1106">
        <v>99.57</v>
      </c>
      <c r="ACN1106">
        <v>56151.39</v>
      </c>
      <c r="ACY1106">
        <v>66955.69</v>
      </c>
      <c r="ACZ1106">
        <v>254.75</v>
      </c>
      <c r="ADN1106">
        <v>449.26</v>
      </c>
      <c r="ADQ1106">
        <v>104.84</v>
      </c>
      <c r="AFK1106">
        <v>490.37</v>
      </c>
      <c r="AFP1106">
        <v>177.79</v>
      </c>
      <c r="AFT1106">
        <v>449.36</v>
      </c>
      <c r="AFY1106">
        <v>36435.550000000003</v>
      </c>
      <c r="AGD1106">
        <v>814.59</v>
      </c>
      <c r="AGG1106">
        <v>98.06</v>
      </c>
      <c r="AGH1106">
        <v>214.23</v>
      </c>
      <c r="AGI1106">
        <v>215.82</v>
      </c>
      <c r="AGR1106" t="s">
        <v>25</v>
      </c>
      <c r="AGY1106">
        <v>36.21</v>
      </c>
      <c r="AGZ1106">
        <v>56.09</v>
      </c>
      <c r="AHC1106">
        <v>103.09</v>
      </c>
      <c r="AHK1106">
        <v>660.59</v>
      </c>
      <c r="AHL1106">
        <v>198.2</v>
      </c>
      <c r="AHY1106">
        <v>2112.52</v>
      </c>
      <c r="AIB1106">
        <v>73.989999999999995</v>
      </c>
      <c r="AID1106">
        <v>554.29</v>
      </c>
      <c r="AIK1106">
        <v>24081.360000000001</v>
      </c>
      <c r="AIN1106">
        <v>112.68</v>
      </c>
      <c r="AIP1106">
        <v>628.5</v>
      </c>
      <c r="AIQ1106">
        <v>375.2</v>
      </c>
      <c r="AIV1106">
        <v>40.159999999999997</v>
      </c>
      <c r="AIX1106">
        <v>6.86</v>
      </c>
      <c r="AIZ1106">
        <v>119.47</v>
      </c>
      <c r="AJB1106">
        <v>233.27</v>
      </c>
      <c r="AJK1106">
        <v>50.6</v>
      </c>
      <c r="AJN1106">
        <v>159.05000000000001</v>
      </c>
      <c r="AJS1106">
        <v>51.62</v>
      </c>
    </row>
    <row r="1107" spans="1:955" x14ac:dyDescent="0.35">
      <c r="A1107" s="1">
        <v>43990</v>
      </c>
      <c r="B1107">
        <v>169.12</v>
      </c>
      <c r="AH1107">
        <v>370.19</v>
      </c>
      <c r="AN1107">
        <v>2.2599999999999998</v>
      </c>
      <c r="AO1107">
        <v>23148.12</v>
      </c>
      <c r="AZ1107">
        <v>41.76</v>
      </c>
      <c r="BP1107">
        <v>1026.3599999999999</v>
      </c>
      <c r="BX1107">
        <v>97.7</v>
      </c>
      <c r="CX1107">
        <v>560.94000000000005</v>
      </c>
      <c r="DA1107" t="s">
        <v>25</v>
      </c>
      <c r="DB1107">
        <v>2581.21</v>
      </c>
      <c r="DP1107">
        <v>56.16</v>
      </c>
      <c r="DS1107">
        <v>57.43</v>
      </c>
      <c r="DZ1107">
        <v>36.270000000000003</v>
      </c>
      <c r="EJ1107">
        <v>674283.9</v>
      </c>
      <c r="EK1107">
        <v>1506.2</v>
      </c>
      <c r="EO1107">
        <v>365</v>
      </c>
      <c r="FC1107">
        <v>57.3</v>
      </c>
      <c r="FN1107">
        <v>2000.48</v>
      </c>
      <c r="FO1107">
        <v>120.56</v>
      </c>
      <c r="FX1107">
        <v>2503.36</v>
      </c>
      <c r="FY1107">
        <v>252.57</v>
      </c>
      <c r="GH1107">
        <v>489.31</v>
      </c>
      <c r="GP1107">
        <v>5.88</v>
      </c>
      <c r="GS1107">
        <v>3273.01</v>
      </c>
      <c r="HH1107">
        <v>1504.77</v>
      </c>
      <c r="IC1107">
        <v>289.45</v>
      </c>
      <c r="IE1107">
        <v>235.59</v>
      </c>
      <c r="JK1107">
        <v>74.3</v>
      </c>
      <c r="JL1107">
        <v>110.86</v>
      </c>
      <c r="JV1107">
        <v>9247.23</v>
      </c>
      <c r="KA1107">
        <v>970.93</v>
      </c>
      <c r="KB1107">
        <v>85.8</v>
      </c>
      <c r="KK1107">
        <v>1569.7</v>
      </c>
      <c r="KL1107">
        <v>1.7</v>
      </c>
      <c r="KX1107">
        <v>211.62</v>
      </c>
      <c r="LB1107">
        <v>180.08</v>
      </c>
      <c r="LM1107">
        <v>128.66</v>
      </c>
      <c r="LN1107">
        <v>10.51</v>
      </c>
      <c r="LO1107">
        <v>31.85</v>
      </c>
      <c r="LQ1107">
        <v>12.64</v>
      </c>
      <c r="MA1107">
        <v>22.98</v>
      </c>
      <c r="MC1107">
        <v>28.36</v>
      </c>
      <c r="MG1107">
        <v>80.33</v>
      </c>
      <c r="MI1107">
        <v>376.72</v>
      </c>
      <c r="ND1107">
        <v>144.33000000000001</v>
      </c>
      <c r="NF1107">
        <v>115.66</v>
      </c>
      <c r="NJ1107">
        <v>193.73</v>
      </c>
      <c r="NN1107">
        <v>83.71</v>
      </c>
      <c r="NS1107">
        <v>118.96</v>
      </c>
      <c r="NT1107">
        <v>4.97</v>
      </c>
      <c r="NW1107">
        <v>108.5</v>
      </c>
      <c r="OC1107">
        <v>8480.7000000000007</v>
      </c>
      <c r="OV1107">
        <v>48.11</v>
      </c>
      <c r="OY1107">
        <v>60.5</v>
      </c>
      <c r="PO1107">
        <v>99.51</v>
      </c>
      <c r="PU1107">
        <v>46.41</v>
      </c>
      <c r="PY1107">
        <v>342.63</v>
      </c>
      <c r="QD1107">
        <v>95.36</v>
      </c>
      <c r="QK1107">
        <v>92.92</v>
      </c>
      <c r="RL1107">
        <v>63.97</v>
      </c>
      <c r="RW1107">
        <v>7.5</v>
      </c>
      <c r="RY1107">
        <v>109.16</v>
      </c>
      <c r="SA1107">
        <v>16.440000000000001</v>
      </c>
      <c r="SJ1107">
        <v>18929.14</v>
      </c>
      <c r="SN1107">
        <v>721.09</v>
      </c>
      <c r="SO1107">
        <v>16.37</v>
      </c>
      <c r="SQ1107">
        <v>524.30999999999995</v>
      </c>
      <c r="SY1107">
        <v>68.08</v>
      </c>
      <c r="SZ1107">
        <v>141.1</v>
      </c>
      <c r="TI1107">
        <v>131.11000000000001</v>
      </c>
      <c r="TS1107">
        <v>5.63</v>
      </c>
      <c r="TX1107">
        <v>766.06</v>
      </c>
      <c r="UD1107">
        <v>823.31</v>
      </c>
      <c r="UF1107">
        <v>237.37</v>
      </c>
      <c r="UU1107">
        <v>94.32</v>
      </c>
      <c r="UX1107">
        <v>7861.18</v>
      </c>
      <c r="VO1107">
        <v>963.16</v>
      </c>
      <c r="VZ1107">
        <v>82.2</v>
      </c>
      <c r="WA1107">
        <v>300.44</v>
      </c>
      <c r="WO1107">
        <v>73.91</v>
      </c>
      <c r="WZ1107">
        <v>82.88</v>
      </c>
      <c r="XD1107">
        <v>54.12</v>
      </c>
      <c r="YC1107">
        <v>1165.42</v>
      </c>
      <c r="YK1107">
        <v>2492.4499999999998</v>
      </c>
      <c r="YL1107">
        <v>238.63</v>
      </c>
      <c r="YM1107">
        <v>316.61</v>
      </c>
      <c r="YO1107">
        <v>113.93</v>
      </c>
      <c r="YW1107">
        <v>155.32</v>
      </c>
      <c r="ZN1107">
        <v>823.8</v>
      </c>
      <c r="ZS1107">
        <v>7.95</v>
      </c>
      <c r="ZW1107">
        <v>149.38</v>
      </c>
      <c r="ZY1107">
        <v>1839.83</v>
      </c>
      <c r="AAD1107">
        <v>1929.78</v>
      </c>
      <c r="AAQ1107">
        <v>334.05</v>
      </c>
      <c r="AAV1107">
        <v>93.66</v>
      </c>
      <c r="AAW1107">
        <v>269.44</v>
      </c>
      <c r="AAZ1107">
        <v>1799.12</v>
      </c>
      <c r="ABC1107">
        <v>811.27</v>
      </c>
      <c r="ABD1107">
        <v>3157.77</v>
      </c>
      <c r="ABI1107">
        <v>140.52000000000001</v>
      </c>
      <c r="ABK1107">
        <v>70.59</v>
      </c>
      <c r="ABN1107">
        <v>1038.95</v>
      </c>
      <c r="ACG1107">
        <v>283.27999999999997</v>
      </c>
      <c r="ACM1107">
        <v>99.57</v>
      </c>
      <c r="ACN1107">
        <v>56151.39</v>
      </c>
      <c r="ACY1107">
        <v>66955.69</v>
      </c>
      <c r="ACZ1107">
        <v>254.75</v>
      </c>
      <c r="ADN1107">
        <v>449.26</v>
      </c>
      <c r="ADQ1107">
        <v>104.84</v>
      </c>
      <c r="AFK1107">
        <v>490.37</v>
      </c>
      <c r="AFP1107">
        <v>177.79</v>
      </c>
      <c r="AFT1107">
        <v>449.36</v>
      </c>
      <c r="AFY1107">
        <v>36939.269999999997</v>
      </c>
      <c r="AGD1107">
        <v>814.59</v>
      </c>
      <c r="AGG1107">
        <v>102.62</v>
      </c>
      <c r="AGH1107">
        <v>214.23</v>
      </c>
      <c r="AGI1107">
        <v>215.82</v>
      </c>
      <c r="AGR1107" t="s">
        <v>25</v>
      </c>
      <c r="AGY1107">
        <v>36.21</v>
      </c>
      <c r="AGZ1107">
        <v>60.21</v>
      </c>
      <c r="AHC1107">
        <v>103.14</v>
      </c>
      <c r="AHK1107">
        <v>668.35</v>
      </c>
      <c r="AHL1107">
        <v>205.67</v>
      </c>
      <c r="AHY1107">
        <v>2187.87</v>
      </c>
      <c r="AIB1107">
        <v>73.989999999999995</v>
      </c>
      <c r="AID1107">
        <v>554.29</v>
      </c>
      <c r="AIK1107">
        <v>24081.360000000001</v>
      </c>
      <c r="AIN1107">
        <v>112.68</v>
      </c>
      <c r="AIP1107">
        <v>628.5</v>
      </c>
      <c r="AIQ1107">
        <v>375.2</v>
      </c>
      <c r="AIV1107">
        <v>44.83</v>
      </c>
      <c r="AIX1107">
        <v>6.86</v>
      </c>
      <c r="AIZ1107">
        <v>119.47</v>
      </c>
      <c r="AJB1107">
        <v>233.27</v>
      </c>
      <c r="AJK1107">
        <v>50.6</v>
      </c>
      <c r="AJN1107">
        <v>159.05000000000001</v>
      </c>
      <c r="AJS1107">
        <v>51.62</v>
      </c>
    </row>
    <row r="1108" spans="1:955" x14ac:dyDescent="0.35">
      <c r="A1108" s="1">
        <v>43991</v>
      </c>
      <c r="B1108">
        <v>170.35</v>
      </c>
      <c r="AH1108">
        <v>370.19</v>
      </c>
      <c r="AN1108">
        <v>2.27</v>
      </c>
      <c r="AO1108">
        <v>22152.46</v>
      </c>
      <c r="AZ1108">
        <v>40.57</v>
      </c>
      <c r="BP1108">
        <v>1011.77</v>
      </c>
      <c r="BX1108">
        <v>97.7</v>
      </c>
      <c r="CX1108">
        <v>560.94000000000005</v>
      </c>
      <c r="DA1108" t="s">
        <v>25</v>
      </c>
      <c r="DB1108">
        <v>2581.21</v>
      </c>
      <c r="DP1108">
        <v>50.39</v>
      </c>
      <c r="DS1108">
        <v>57.43</v>
      </c>
      <c r="DZ1108">
        <v>34.57</v>
      </c>
      <c r="EJ1108">
        <v>668913</v>
      </c>
      <c r="EK1108">
        <v>1506.2</v>
      </c>
      <c r="EO1108">
        <v>366.49</v>
      </c>
      <c r="FC1108">
        <v>57.3</v>
      </c>
      <c r="FN1108">
        <v>2000.48</v>
      </c>
      <c r="FO1108">
        <v>116.25</v>
      </c>
      <c r="FX1108">
        <v>2503.36</v>
      </c>
      <c r="FY1108">
        <v>252.57</v>
      </c>
      <c r="GH1108">
        <v>489.31</v>
      </c>
      <c r="GP1108">
        <v>6.93</v>
      </c>
      <c r="GS1108">
        <v>3273.01</v>
      </c>
      <c r="HH1108">
        <v>1504.77</v>
      </c>
      <c r="IC1108">
        <v>289.45</v>
      </c>
      <c r="IE1108">
        <v>229.06</v>
      </c>
      <c r="JK1108">
        <v>73.900000000000006</v>
      </c>
      <c r="JL1108">
        <v>110.86</v>
      </c>
      <c r="JV1108">
        <v>8356.5</v>
      </c>
      <c r="KA1108">
        <v>970.93</v>
      </c>
      <c r="KB1108">
        <v>85.8</v>
      </c>
      <c r="KK1108">
        <v>1569.7</v>
      </c>
      <c r="KL1108">
        <v>1.67</v>
      </c>
      <c r="KX1108">
        <v>195.19</v>
      </c>
      <c r="LB1108">
        <v>180.08</v>
      </c>
      <c r="LM1108">
        <v>128.66</v>
      </c>
      <c r="LN1108">
        <v>10.06</v>
      </c>
      <c r="LO1108">
        <v>31.85</v>
      </c>
      <c r="LQ1108">
        <v>12.19</v>
      </c>
      <c r="MA1108">
        <v>22.98</v>
      </c>
      <c r="MC1108">
        <v>29.34</v>
      </c>
      <c r="MG1108">
        <v>80.33</v>
      </c>
      <c r="MI1108">
        <v>376.72</v>
      </c>
      <c r="ND1108">
        <v>144.33000000000001</v>
      </c>
      <c r="NF1108">
        <v>115.66</v>
      </c>
      <c r="NJ1108">
        <v>193.73</v>
      </c>
      <c r="NN1108">
        <v>83.71</v>
      </c>
      <c r="NS1108">
        <v>118.96</v>
      </c>
      <c r="NT1108">
        <v>4.5</v>
      </c>
      <c r="NW1108">
        <v>108.5</v>
      </c>
      <c r="OC1108">
        <v>8480.7000000000007</v>
      </c>
      <c r="OV1108">
        <v>48.11</v>
      </c>
      <c r="OY1108">
        <v>55.74</v>
      </c>
      <c r="PO1108">
        <v>95.89</v>
      </c>
      <c r="PU1108">
        <v>46.41</v>
      </c>
      <c r="PY1108">
        <v>342.63</v>
      </c>
      <c r="QD1108">
        <v>95.36</v>
      </c>
      <c r="QK1108">
        <v>92.92</v>
      </c>
      <c r="RL1108">
        <v>63.97</v>
      </c>
      <c r="RW1108">
        <v>6.81</v>
      </c>
      <c r="RY1108">
        <v>109.16</v>
      </c>
      <c r="SA1108">
        <v>17.670000000000002</v>
      </c>
      <c r="SJ1108">
        <v>18929.14</v>
      </c>
      <c r="SN1108">
        <v>721.09</v>
      </c>
      <c r="SO1108">
        <v>16.059999999999999</v>
      </c>
      <c r="SQ1108">
        <v>524.30999999999995</v>
      </c>
      <c r="SY1108">
        <v>68.08</v>
      </c>
      <c r="SZ1108">
        <v>132.1</v>
      </c>
      <c r="TI1108">
        <v>131.11000000000001</v>
      </c>
      <c r="TS1108">
        <v>5.63</v>
      </c>
      <c r="TX1108">
        <v>766.06</v>
      </c>
      <c r="UD1108">
        <v>823.31</v>
      </c>
      <c r="UF1108">
        <v>237.37</v>
      </c>
      <c r="UU1108">
        <v>90.05</v>
      </c>
      <c r="UX1108">
        <v>7861.18</v>
      </c>
      <c r="VO1108">
        <v>954.12</v>
      </c>
      <c r="VZ1108">
        <v>82.2</v>
      </c>
      <c r="WA1108">
        <v>300.44</v>
      </c>
      <c r="WO1108">
        <v>73.91</v>
      </c>
      <c r="WZ1108">
        <v>81.099999999999994</v>
      </c>
      <c r="XD1108">
        <v>54.12</v>
      </c>
      <c r="YC1108">
        <v>1165.42</v>
      </c>
      <c r="YK1108">
        <v>2492.4499999999998</v>
      </c>
      <c r="YL1108">
        <v>238.63</v>
      </c>
      <c r="YM1108">
        <v>316.61</v>
      </c>
      <c r="YO1108">
        <v>113.93</v>
      </c>
      <c r="YW1108">
        <v>155.32</v>
      </c>
      <c r="ZN1108">
        <v>776.01</v>
      </c>
      <c r="ZS1108">
        <v>7.95</v>
      </c>
      <c r="ZW1108">
        <v>149.38</v>
      </c>
      <c r="ZY1108">
        <v>1839.83</v>
      </c>
      <c r="AAD1108">
        <v>1929.78</v>
      </c>
      <c r="AAQ1108">
        <v>334.05</v>
      </c>
      <c r="AAV1108">
        <v>93.66</v>
      </c>
      <c r="AAW1108">
        <v>269.44</v>
      </c>
      <c r="AAZ1108">
        <v>1774.03</v>
      </c>
      <c r="ABC1108">
        <v>804.93</v>
      </c>
      <c r="ABD1108">
        <v>3157.77</v>
      </c>
      <c r="ABI1108">
        <v>139.76</v>
      </c>
      <c r="ABK1108">
        <v>70.59</v>
      </c>
      <c r="ABN1108">
        <v>1038.95</v>
      </c>
      <c r="ACG1108">
        <v>283.27999999999997</v>
      </c>
      <c r="ACM1108">
        <v>99.57</v>
      </c>
      <c r="ACN1108">
        <v>56151.39</v>
      </c>
      <c r="ACY1108">
        <v>66955.69</v>
      </c>
      <c r="ACZ1108">
        <v>254.75</v>
      </c>
      <c r="ADN1108">
        <v>449.26</v>
      </c>
      <c r="ADQ1108">
        <v>104.84</v>
      </c>
      <c r="AFK1108">
        <v>490.37</v>
      </c>
      <c r="AFP1108">
        <v>177.79</v>
      </c>
      <c r="AFT1108">
        <v>449.36</v>
      </c>
      <c r="AFY1108">
        <v>35133.589999999997</v>
      </c>
      <c r="AGD1108">
        <v>814.59</v>
      </c>
      <c r="AGG1108">
        <v>97.34</v>
      </c>
      <c r="AGH1108">
        <v>214.23</v>
      </c>
      <c r="AGI1108">
        <v>215.82</v>
      </c>
      <c r="AGR1108" t="s">
        <v>25</v>
      </c>
      <c r="AGY1108">
        <v>36.21</v>
      </c>
      <c r="AGZ1108">
        <v>63.52</v>
      </c>
      <c r="AHC1108">
        <v>101.47</v>
      </c>
      <c r="AHK1108">
        <v>661.28</v>
      </c>
      <c r="AHL1108">
        <v>204.9</v>
      </c>
      <c r="AHY1108">
        <v>2065.79</v>
      </c>
      <c r="AIB1108">
        <v>73.989999999999995</v>
      </c>
      <c r="AID1108">
        <v>554.29</v>
      </c>
      <c r="AIK1108">
        <v>24081.360000000001</v>
      </c>
      <c r="AIN1108">
        <v>112.68</v>
      </c>
      <c r="AIP1108">
        <v>628.5</v>
      </c>
      <c r="AIQ1108">
        <v>375.2</v>
      </c>
      <c r="AIV1108">
        <v>40.21</v>
      </c>
      <c r="AIX1108">
        <v>6.86</v>
      </c>
      <c r="AIZ1108">
        <v>119.47</v>
      </c>
      <c r="AJB1108">
        <v>233.27</v>
      </c>
      <c r="AJK1108">
        <v>50.6</v>
      </c>
      <c r="AJN1108">
        <v>159.05000000000001</v>
      </c>
      <c r="AJS1108">
        <v>51.62</v>
      </c>
    </row>
    <row r="1109" spans="1:955" x14ac:dyDescent="0.35">
      <c r="A1109" s="1">
        <v>43992</v>
      </c>
      <c r="B1109">
        <v>173.68</v>
      </c>
      <c r="AH1109">
        <v>370.19</v>
      </c>
      <c r="AN1109">
        <v>1.82</v>
      </c>
      <c r="AO1109">
        <v>22002</v>
      </c>
      <c r="AZ1109">
        <v>37.950000000000003</v>
      </c>
      <c r="BP1109">
        <v>988.29</v>
      </c>
      <c r="BX1109">
        <v>97.7</v>
      </c>
      <c r="CX1109">
        <v>560.94000000000005</v>
      </c>
      <c r="DA1109" t="s">
        <v>25</v>
      </c>
      <c r="DB1109">
        <v>2581.21</v>
      </c>
      <c r="DP1109">
        <v>43.41</v>
      </c>
      <c r="DS1109">
        <v>57.43</v>
      </c>
      <c r="DZ1109">
        <v>34.57</v>
      </c>
      <c r="EJ1109">
        <v>664810.80000000005</v>
      </c>
      <c r="EK1109">
        <v>1506.2</v>
      </c>
      <c r="EO1109">
        <v>366.49</v>
      </c>
      <c r="FC1109">
        <v>57.3</v>
      </c>
      <c r="FN1109">
        <v>2000.48</v>
      </c>
      <c r="FO1109">
        <v>111.25</v>
      </c>
      <c r="FX1109">
        <v>2503.36</v>
      </c>
      <c r="FY1109">
        <v>252.57</v>
      </c>
      <c r="GH1109">
        <v>489.31</v>
      </c>
      <c r="GP1109">
        <v>7.29</v>
      </c>
      <c r="GS1109">
        <v>3267.78</v>
      </c>
      <c r="HH1109">
        <v>1504.77</v>
      </c>
      <c r="IC1109">
        <v>289.45</v>
      </c>
      <c r="IE1109">
        <v>216.52</v>
      </c>
      <c r="JK1109">
        <v>72.36</v>
      </c>
      <c r="JL1109">
        <v>110.86</v>
      </c>
      <c r="JV1109">
        <v>7659.41</v>
      </c>
      <c r="KA1109">
        <v>970.93</v>
      </c>
      <c r="KB1109">
        <v>85.8</v>
      </c>
      <c r="KK1109">
        <v>1569.7</v>
      </c>
      <c r="KL1109">
        <v>1.54</v>
      </c>
      <c r="KX1109">
        <v>188.95</v>
      </c>
      <c r="LB1109">
        <v>180.08</v>
      </c>
      <c r="LM1109">
        <v>128.66</v>
      </c>
      <c r="LN1109">
        <v>9.77</v>
      </c>
      <c r="LO1109">
        <v>31.85</v>
      </c>
      <c r="LQ1109">
        <v>11.88</v>
      </c>
      <c r="MA1109">
        <v>22.98</v>
      </c>
      <c r="MC1109">
        <v>29.59</v>
      </c>
      <c r="MG1109">
        <v>80.33</v>
      </c>
      <c r="MI1109">
        <v>376.72</v>
      </c>
      <c r="ND1109">
        <v>144.33000000000001</v>
      </c>
      <c r="NF1109">
        <v>115.66</v>
      </c>
      <c r="NJ1109">
        <v>193.73</v>
      </c>
      <c r="NN1109">
        <v>83.71</v>
      </c>
      <c r="NS1109">
        <v>118.96</v>
      </c>
      <c r="NT1109">
        <v>4.25</v>
      </c>
      <c r="NW1109">
        <v>108.5</v>
      </c>
      <c r="OC1109">
        <v>8480.7000000000007</v>
      </c>
      <c r="OV1109">
        <v>48.11</v>
      </c>
      <c r="OY1109">
        <v>52.72</v>
      </c>
      <c r="PO1109">
        <v>94.42</v>
      </c>
      <c r="PU1109">
        <v>46.41</v>
      </c>
      <c r="PY1109">
        <v>342.63</v>
      </c>
      <c r="QD1109">
        <v>95.36</v>
      </c>
      <c r="QK1109">
        <v>92.92</v>
      </c>
      <c r="RL1109">
        <v>60.81</v>
      </c>
      <c r="RW1109">
        <v>5.88</v>
      </c>
      <c r="RY1109">
        <v>109.16</v>
      </c>
      <c r="SA1109">
        <v>15.69</v>
      </c>
      <c r="SJ1109">
        <v>18929.14</v>
      </c>
      <c r="SN1109">
        <v>721.09</v>
      </c>
      <c r="SO1109">
        <v>14.13</v>
      </c>
      <c r="SQ1109">
        <v>524.30999999999995</v>
      </c>
      <c r="SY1109">
        <v>68.08</v>
      </c>
      <c r="SZ1109">
        <v>121.9</v>
      </c>
      <c r="TI1109">
        <v>131.11000000000001</v>
      </c>
      <c r="TS1109">
        <v>5.63</v>
      </c>
      <c r="TX1109">
        <v>766.06</v>
      </c>
      <c r="UD1109">
        <v>823.31</v>
      </c>
      <c r="UF1109">
        <v>237.37</v>
      </c>
      <c r="UU1109">
        <v>85.65</v>
      </c>
      <c r="UX1109">
        <v>7861.18</v>
      </c>
      <c r="VO1109">
        <v>920.23</v>
      </c>
      <c r="VZ1109">
        <v>82.2</v>
      </c>
      <c r="WA1109">
        <v>300.44</v>
      </c>
      <c r="WO1109">
        <v>73.91</v>
      </c>
      <c r="WZ1109">
        <v>84.08</v>
      </c>
      <c r="XD1109">
        <v>54.12</v>
      </c>
      <c r="YC1109">
        <v>1165.42</v>
      </c>
      <c r="YK1109">
        <v>2492.4499999999998</v>
      </c>
      <c r="YL1109">
        <v>238.63</v>
      </c>
      <c r="YM1109">
        <v>316.61</v>
      </c>
      <c r="YO1109">
        <v>113.93</v>
      </c>
      <c r="YW1109">
        <v>155.32</v>
      </c>
      <c r="ZN1109">
        <v>705.41</v>
      </c>
      <c r="ZS1109">
        <v>7.95</v>
      </c>
      <c r="ZW1109">
        <v>149.38</v>
      </c>
      <c r="ZY1109">
        <v>1839.83</v>
      </c>
      <c r="AAD1109">
        <v>1929.78</v>
      </c>
      <c r="AAQ1109">
        <v>334.05</v>
      </c>
      <c r="AAV1109">
        <v>93.66</v>
      </c>
      <c r="AAW1109">
        <v>269.44</v>
      </c>
      <c r="AAZ1109">
        <v>1418.04</v>
      </c>
      <c r="ABC1109">
        <v>807.42</v>
      </c>
      <c r="ABD1109">
        <v>3157.77</v>
      </c>
      <c r="ABI1109">
        <v>136.85</v>
      </c>
      <c r="ABK1109">
        <v>70.59</v>
      </c>
      <c r="ABN1109">
        <v>1038.95</v>
      </c>
      <c r="ACG1109">
        <v>283.27999999999997</v>
      </c>
      <c r="ACM1109">
        <v>99.57</v>
      </c>
      <c r="ACN1109">
        <v>56151.39</v>
      </c>
      <c r="ACY1109">
        <v>66955.69</v>
      </c>
      <c r="ACZ1109">
        <v>254.75</v>
      </c>
      <c r="ADN1109">
        <v>449.26</v>
      </c>
      <c r="ADQ1109">
        <v>104.84</v>
      </c>
      <c r="AFK1109">
        <v>490.37</v>
      </c>
      <c r="AFP1109">
        <v>177.79</v>
      </c>
      <c r="AFT1109">
        <v>449.36</v>
      </c>
      <c r="AFY1109">
        <v>33886.69</v>
      </c>
      <c r="AGD1109">
        <v>814.59</v>
      </c>
      <c r="AGG1109">
        <v>95.06</v>
      </c>
      <c r="AGH1109">
        <v>214.23</v>
      </c>
      <c r="AGI1109">
        <v>215.82</v>
      </c>
      <c r="AGR1109" t="s">
        <v>25</v>
      </c>
      <c r="AGY1109">
        <v>36.21</v>
      </c>
      <c r="AGZ1109">
        <v>61.84</v>
      </c>
      <c r="AHC1109">
        <v>100.81</v>
      </c>
      <c r="AHK1109">
        <v>643</v>
      </c>
      <c r="AHL1109">
        <v>200.9</v>
      </c>
      <c r="AHY1109">
        <v>1987.58</v>
      </c>
      <c r="AIB1109">
        <v>73.989999999999995</v>
      </c>
      <c r="AID1109">
        <v>554.29</v>
      </c>
      <c r="AIK1109">
        <v>24081.360000000001</v>
      </c>
      <c r="AIN1109">
        <v>112.68</v>
      </c>
      <c r="AIP1109">
        <v>628.5</v>
      </c>
      <c r="AIQ1109">
        <v>375.2</v>
      </c>
      <c r="AIV1109">
        <v>38.08</v>
      </c>
      <c r="AIX1109">
        <v>6.86</v>
      </c>
      <c r="AIZ1109">
        <v>119.47</v>
      </c>
      <c r="AJB1109">
        <v>233.27</v>
      </c>
      <c r="AJK1109">
        <v>50.6</v>
      </c>
      <c r="AJN1109">
        <v>159.05000000000001</v>
      </c>
      <c r="AJS1109">
        <v>51.62</v>
      </c>
    </row>
    <row r="1110" spans="1:955" x14ac:dyDescent="0.35">
      <c r="A1110" s="1">
        <v>43993</v>
      </c>
      <c r="B1110">
        <v>181.74</v>
      </c>
      <c r="AH1110">
        <v>370.19</v>
      </c>
      <c r="AN1110">
        <v>1.45</v>
      </c>
      <c r="AO1110">
        <v>20908.98</v>
      </c>
      <c r="AZ1110">
        <v>31.82</v>
      </c>
      <c r="BP1110">
        <v>921.66</v>
      </c>
      <c r="BX1110">
        <v>97.7</v>
      </c>
      <c r="CX1110">
        <v>560.94000000000005</v>
      </c>
      <c r="DA1110" t="s">
        <v>25</v>
      </c>
      <c r="DB1110">
        <v>2581.21</v>
      </c>
      <c r="DP1110">
        <v>38.85</v>
      </c>
      <c r="DS1110">
        <v>57.43</v>
      </c>
      <c r="DZ1110">
        <v>36.520000000000003</v>
      </c>
      <c r="EJ1110">
        <v>615626.69999999995</v>
      </c>
      <c r="EK1110">
        <v>1506.2</v>
      </c>
      <c r="EO1110">
        <v>366.49</v>
      </c>
      <c r="FC1110">
        <v>57.3</v>
      </c>
      <c r="FN1110">
        <v>2000.48</v>
      </c>
      <c r="FO1110">
        <v>102.11</v>
      </c>
      <c r="FX1110">
        <v>2503.36</v>
      </c>
      <c r="FY1110">
        <v>252.57</v>
      </c>
      <c r="GH1110">
        <v>489.31</v>
      </c>
      <c r="GP1110">
        <v>6.44</v>
      </c>
      <c r="GS1110">
        <v>3261.89</v>
      </c>
      <c r="HH1110">
        <v>1504.77</v>
      </c>
      <c r="IC1110">
        <v>289.45</v>
      </c>
      <c r="IE1110">
        <v>181.32</v>
      </c>
      <c r="JK1110">
        <v>68.959999999999994</v>
      </c>
      <c r="JL1110">
        <v>110.86</v>
      </c>
      <c r="JV1110">
        <v>6764.37</v>
      </c>
      <c r="KA1110">
        <v>970.93</v>
      </c>
      <c r="KB1110">
        <v>85.8</v>
      </c>
      <c r="KK1110">
        <v>1569.7</v>
      </c>
      <c r="KL1110">
        <v>1.35</v>
      </c>
      <c r="KX1110">
        <v>172.22</v>
      </c>
      <c r="LB1110">
        <v>180.08</v>
      </c>
      <c r="LM1110">
        <v>128.66</v>
      </c>
      <c r="LN1110">
        <v>8.69</v>
      </c>
      <c r="LO1110">
        <v>31.85</v>
      </c>
      <c r="LQ1110">
        <v>11.12</v>
      </c>
      <c r="MA1110">
        <v>22.98</v>
      </c>
      <c r="MC1110">
        <v>26.39</v>
      </c>
      <c r="MG1110">
        <v>80.33</v>
      </c>
      <c r="MI1110">
        <v>376.72</v>
      </c>
      <c r="ND1110">
        <v>144.33000000000001</v>
      </c>
      <c r="NF1110">
        <v>115.66</v>
      </c>
      <c r="NJ1110">
        <v>193.73</v>
      </c>
      <c r="NN1110">
        <v>83.71</v>
      </c>
      <c r="NS1110">
        <v>118.96</v>
      </c>
      <c r="NT1110">
        <v>3.65</v>
      </c>
      <c r="NW1110">
        <v>108.5</v>
      </c>
      <c r="OC1110">
        <v>8480.7000000000007</v>
      </c>
      <c r="OV1110">
        <v>48.11</v>
      </c>
      <c r="OY1110">
        <v>48.24</v>
      </c>
      <c r="PO1110">
        <v>86.08</v>
      </c>
      <c r="PU1110">
        <v>46.41</v>
      </c>
      <c r="PY1110">
        <v>342.63</v>
      </c>
      <c r="QD1110">
        <v>95.36</v>
      </c>
      <c r="QK1110">
        <v>92.92</v>
      </c>
      <c r="RL1110">
        <v>56.18</v>
      </c>
      <c r="RW1110">
        <v>4.68</v>
      </c>
      <c r="RY1110">
        <v>109.16</v>
      </c>
      <c r="SA1110">
        <v>12.11</v>
      </c>
      <c r="SJ1110">
        <v>18929.14</v>
      </c>
      <c r="SN1110">
        <v>721.09</v>
      </c>
      <c r="SO1110">
        <v>12.63</v>
      </c>
      <c r="SQ1110">
        <v>524.30999999999995</v>
      </c>
      <c r="SY1110">
        <v>68.08</v>
      </c>
      <c r="SZ1110">
        <v>108.42</v>
      </c>
      <c r="TI1110">
        <v>131.11000000000001</v>
      </c>
      <c r="TS1110">
        <v>5.63</v>
      </c>
      <c r="TX1110">
        <v>766.06</v>
      </c>
      <c r="UD1110">
        <v>823.31</v>
      </c>
      <c r="UF1110">
        <v>237.37</v>
      </c>
      <c r="UU1110">
        <v>78.819999999999993</v>
      </c>
      <c r="UX1110">
        <v>7861.18</v>
      </c>
      <c r="VO1110">
        <v>823.63</v>
      </c>
      <c r="VZ1110">
        <v>82.2</v>
      </c>
      <c r="WA1110">
        <v>300.44</v>
      </c>
      <c r="WO1110">
        <v>73.91</v>
      </c>
      <c r="WZ1110">
        <v>78.56</v>
      </c>
      <c r="XD1110">
        <v>54.12</v>
      </c>
      <c r="YC1110">
        <v>1165.42</v>
      </c>
      <c r="YK1110">
        <v>2492.4499999999998</v>
      </c>
      <c r="YL1110">
        <v>238.63</v>
      </c>
      <c r="YM1110">
        <v>316.61</v>
      </c>
      <c r="YO1110">
        <v>113.93</v>
      </c>
      <c r="YW1110">
        <v>155.32</v>
      </c>
      <c r="ZN1110">
        <v>617.98</v>
      </c>
      <c r="ZS1110">
        <v>7.95</v>
      </c>
      <c r="ZW1110">
        <v>149.38</v>
      </c>
      <c r="ZY1110">
        <v>1839.83</v>
      </c>
      <c r="AAD1110">
        <v>1929.78</v>
      </c>
      <c r="AAQ1110">
        <v>334.05</v>
      </c>
      <c r="AAV1110">
        <v>93.66</v>
      </c>
      <c r="AAW1110">
        <v>269.44</v>
      </c>
      <c r="AAZ1110">
        <v>1421.96</v>
      </c>
      <c r="ABC1110">
        <v>740.36</v>
      </c>
      <c r="ABD1110">
        <v>3157.77</v>
      </c>
      <c r="ABI1110">
        <v>127.45</v>
      </c>
      <c r="ABK1110">
        <v>70.59</v>
      </c>
      <c r="ABN1110">
        <v>1038.95</v>
      </c>
      <c r="ACG1110">
        <v>283.27999999999997</v>
      </c>
      <c r="ACM1110">
        <v>99.57</v>
      </c>
      <c r="ACN1110">
        <v>56151.39</v>
      </c>
      <c r="ACY1110">
        <v>66955.69</v>
      </c>
      <c r="ACZ1110">
        <v>254.75</v>
      </c>
      <c r="ADN1110">
        <v>449.26</v>
      </c>
      <c r="ADQ1110">
        <v>104.84</v>
      </c>
      <c r="AFK1110">
        <v>490.37</v>
      </c>
      <c r="AFP1110">
        <v>177.79</v>
      </c>
      <c r="AFT1110">
        <v>449.36</v>
      </c>
      <c r="AFY1110">
        <v>31172.67</v>
      </c>
      <c r="AGD1110">
        <v>814.59</v>
      </c>
      <c r="AGG1110">
        <v>86.94</v>
      </c>
      <c r="AGH1110">
        <v>214.23</v>
      </c>
      <c r="AGI1110">
        <v>215.82</v>
      </c>
      <c r="AGR1110" t="s">
        <v>25</v>
      </c>
      <c r="AGY1110">
        <v>36.21</v>
      </c>
      <c r="AGZ1110">
        <v>52.34</v>
      </c>
      <c r="AHC1110">
        <v>94.86</v>
      </c>
      <c r="AHK1110">
        <v>574.38</v>
      </c>
      <c r="AHL1110">
        <v>186.34</v>
      </c>
      <c r="AHY1110">
        <v>1833.08</v>
      </c>
      <c r="AIB1110">
        <v>73.989999999999995</v>
      </c>
      <c r="AID1110">
        <v>554.29</v>
      </c>
      <c r="AIK1110">
        <v>24081.360000000001</v>
      </c>
      <c r="AIN1110">
        <v>112.68</v>
      </c>
      <c r="AIP1110">
        <v>628.5</v>
      </c>
      <c r="AIQ1110">
        <v>375.2</v>
      </c>
      <c r="AIV1110">
        <v>33.61</v>
      </c>
      <c r="AIX1110">
        <v>6.86</v>
      </c>
      <c r="AIZ1110">
        <v>119.47</v>
      </c>
      <c r="AJB1110">
        <v>233.27</v>
      </c>
      <c r="AJK1110">
        <v>50.6</v>
      </c>
      <c r="AJN1110">
        <v>159.05000000000001</v>
      </c>
      <c r="AJS1110">
        <v>51.62</v>
      </c>
    </row>
    <row r="1111" spans="1:955" x14ac:dyDescent="0.35">
      <c r="A1111" s="1">
        <v>43994</v>
      </c>
      <c r="B1111">
        <v>177.59</v>
      </c>
      <c r="AH1111">
        <v>370.19</v>
      </c>
      <c r="AN1111">
        <v>1.61</v>
      </c>
      <c r="AO1111">
        <v>21181.13</v>
      </c>
      <c r="AZ1111">
        <v>33.979999999999997</v>
      </c>
      <c r="BP1111">
        <v>919.76</v>
      </c>
      <c r="BX1111">
        <v>97.7</v>
      </c>
      <c r="CX1111">
        <v>560.94000000000005</v>
      </c>
      <c r="DA1111" t="s">
        <v>25</v>
      </c>
      <c r="DB1111">
        <v>2581.21</v>
      </c>
      <c r="DP1111">
        <v>41.69</v>
      </c>
      <c r="DS1111">
        <v>57.43</v>
      </c>
      <c r="DZ1111">
        <v>35.26</v>
      </c>
      <c r="EJ1111">
        <v>622816.1</v>
      </c>
      <c r="EK1111">
        <v>1506.2</v>
      </c>
      <c r="EO1111">
        <v>366.76</v>
      </c>
      <c r="FC1111">
        <v>57.3</v>
      </c>
      <c r="FN1111">
        <v>2000.48</v>
      </c>
      <c r="FO1111">
        <v>104.18</v>
      </c>
      <c r="FX1111">
        <v>2503.36</v>
      </c>
      <c r="FY1111">
        <v>252.57</v>
      </c>
      <c r="GH1111">
        <v>489.31</v>
      </c>
      <c r="GP1111">
        <v>6.13</v>
      </c>
      <c r="GS1111">
        <v>3263.85</v>
      </c>
      <c r="HH1111">
        <v>1504.77</v>
      </c>
      <c r="IC1111">
        <v>289.45</v>
      </c>
      <c r="IE1111">
        <v>187.46</v>
      </c>
      <c r="JK1111">
        <v>70.2</v>
      </c>
      <c r="JL1111">
        <v>110.86</v>
      </c>
      <c r="JV1111">
        <v>6979.52</v>
      </c>
      <c r="KA1111">
        <v>970.93</v>
      </c>
      <c r="KB1111">
        <v>85.8</v>
      </c>
      <c r="KK1111">
        <v>1569.7</v>
      </c>
      <c r="KL1111">
        <v>1.34</v>
      </c>
      <c r="KX1111">
        <v>171.76</v>
      </c>
      <c r="LB1111">
        <v>180.08</v>
      </c>
      <c r="LM1111">
        <v>128.66</v>
      </c>
      <c r="LN1111">
        <v>8.8800000000000008</v>
      </c>
      <c r="LO1111">
        <v>31.85</v>
      </c>
      <c r="LQ1111">
        <v>11.44</v>
      </c>
      <c r="MA1111">
        <v>22.98</v>
      </c>
      <c r="MC1111">
        <v>24.75</v>
      </c>
      <c r="MG1111">
        <v>80.33</v>
      </c>
      <c r="MI1111">
        <v>376.72</v>
      </c>
      <c r="ND1111">
        <v>144.33000000000001</v>
      </c>
      <c r="NF1111">
        <v>115.66</v>
      </c>
      <c r="NJ1111">
        <v>193.73</v>
      </c>
      <c r="NN1111">
        <v>83.71</v>
      </c>
      <c r="NS1111">
        <v>118.96</v>
      </c>
      <c r="NT1111">
        <v>3.93</v>
      </c>
      <c r="NW1111">
        <v>108.5</v>
      </c>
      <c r="OC1111">
        <v>8480.7000000000007</v>
      </c>
      <c r="OV1111">
        <v>48.11</v>
      </c>
      <c r="OY1111">
        <v>49.98</v>
      </c>
      <c r="PO1111">
        <v>102.92</v>
      </c>
      <c r="PU1111">
        <v>46.41</v>
      </c>
      <c r="PY1111">
        <v>342.63</v>
      </c>
      <c r="QD1111">
        <v>95.36</v>
      </c>
      <c r="QK1111">
        <v>92.92</v>
      </c>
      <c r="RL1111">
        <v>56.12</v>
      </c>
      <c r="RW1111">
        <v>5.0999999999999996</v>
      </c>
      <c r="RY1111">
        <v>109.16</v>
      </c>
      <c r="SA1111">
        <v>12.67</v>
      </c>
      <c r="SJ1111">
        <v>18929.14</v>
      </c>
      <c r="SN1111">
        <v>721.09</v>
      </c>
      <c r="SO1111">
        <v>13.88</v>
      </c>
      <c r="SQ1111">
        <v>524.30999999999995</v>
      </c>
      <c r="SY1111">
        <v>68.08</v>
      </c>
      <c r="SZ1111">
        <v>116.89</v>
      </c>
      <c r="TI1111">
        <v>131.11000000000001</v>
      </c>
      <c r="TS1111">
        <v>5.63</v>
      </c>
      <c r="TX1111">
        <v>766.06</v>
      </c>
      <c r="UD1111">
        <v>823.31</v>
      </c>
      <c r="UF1111">
        <v>237.37</v>
      </c>
      <c r="UU1111">
        <v>82.65</v>
      </c>
      <c r="UX1111">
        <v>7861.18</v>
      </c>
      <c r="VO1111">
        <v>841.99</v>
      </c>
      <c r="VZ1111">
        <v>82.2</v>
      </c>
      <c r="WA1111">
        <v>300.44</v>
      </c>
      <c r="WO1111">
        <v>73.91</v>
      </c>
      <c r="WZ1111">
        <v>79.91</v>
      </c>
      <c r="XD1111">
        <v>54.12</v>
      </c>
      <c r="YC1111">
        <v>1165.42</v>
      </c>
      <c r="YK1111">
        <v>2492.4499999999998</v>
      </c>
      <c r="YL1111">
        <v>238.63</v>
      </c>
      <c r="YM1111">
        <v>316.61</v>
      </c>
      <c r="YO1111">
        <v>113.93</v>
      </c>
      <c r="YW1111">
        <v>155.32</v>
      </c>
      <c r="ZN1111">
        <v>654.91</v>
      </c>
      <c r="ZS1111">
        <v>7.95</v>
      </c>
      <c r="ZW1111">
        <v>149.38</v>
      </c>
      <c r="ZY1111">
        <v>1839.83</v>
      </c>
      <c r="AAD1111">
        <v>1929.78</v>
      </c>
      <c r="AAQ1111">
        <v>334.05</v>
      </c>
      <c r="AAV1111">
        <v>93.66</v>
      </c>
      <c r="AAW1111">
        <v>269.44</v>
      </c>
      <c r="AAZ1111">
        <v>1453.72</v>
      </c>
      <c r="ABC1111">
        <v>740.82</v>
      </c>
      <c r="ABD1111">
        <v>3157.77</v>
      </c>
      <c r="ABI1111">
        <v>127.13</v>
      </c>
      <c r="ABK1111">
        <v>70.59</v>
      </c>
      <c r="ABN1111">
        <v>1038.95</v>
      </c>
      <c r="ACG1111">
        <v>283.27999999999997</v>
      </c>
      <c r="ACM1111">
        <v>99.57</v>
      </c>
      <c r="ACN1111">
        <v>56151.39</v>
      </c>
      <c r="ACY1111">
        <v>66955.69</v>
      </c>
      <c r="ACZ1111">
        <v>254.75</v>
      </c>
      <c r="ADN1111">
        <v>449.26</v>
      </c>
      <c r="ADQ1111">
        <v>104.84</v>
      </c>
      <c r="AFK1111">
        <v>490.37</v>
      </c>
      <c r="AFP1111">
        <v>177.79</v>
      </c>
      <c r="AFT1111">
        <v>449.36</v>
      </c>
      <c r="AFY1111">
        <v>31734.19</v>
      </c>
      <c r="AGD1111">
        <v>814.59</v>
      </c>
      <c r="AGG1111">
        <v>92.78</v>
      </c>
      <c r="AGH1111">
        <v>214.23</v>
      </c>
      <c r="AGI1111">
        <v>215.82</v>
      </c>
      <c r="AGR1111" t="s">
        <v>25</v>
      </c>
      <c r="AGY1111">
        <v>36.21</v>
      </c>
      <c r="AGZ1111">
        <v>57.21</v>
      </c>
      <c r="AHC1111">
        <v>95.39</v>
      </c>
      <c r="AHK1111">
        <v>576.09</v>
      </c>
      <c r="AHL1111">
        <v>190.72</v>
      </c>
      <c r="AHY1111">
        <v>1931.31</v>
      </c>
      <c r="AIB1111">
        <v>73.989999999999995</v>
      </c>
      <c r="AID1111">
        <v>554.29</v>
      </c>
      <c r="AIK1111">
        <v>24081.360000000001</v>
      </c>
      <c r="AIN1111">
        <v>112.68</v>
      </c>
      <c r="AIP1111">
        <v>628.5</v>
      </c>
      <c r="AIQ1111">
        <v>375.2</v>
      </c>
      <c r="AIV1111">
        <v>34.96</v>
      </c>
      <c r="AIX1111">
        <v>6.86</v>
      </c>
      <c r="AIZ1111">
        <v>119.47</v>
      </c>
      <c r="AJB1111">
        <v>233.27</v>
      </c>
      <c r="AJK1111">
        <v>50.6</v>
      </c>
      <c r="AJN1111">
        <v>159.05000000000001</v>
      </c>
      <c r="AJS1111">
        <v>51.62</v>
      </c>
    </row>
    <row r="1112" spans="1:955" x14ac:dyDescent="0.35">
      <c r="A1112" s="1">
        <v>43997</v>
      </c>
      <c r="B1112">
        <v>179.41</v>
      </c>
      <c r="AH1112">
        <v>370.19</v>
      </c>
      <c r="AN1112">
        <v>1.5</v>
      </c>
      <c r="AO1112">
        <v>21462.13</v>
      </c>
      <c r="AZ1112">
        <v>35.97</v>
      </c>
      <c r="BP1112">
        <v>951.09</v>
      </c>
      <c r="BX1112">
        <v>97.7</v>
      </c>
      <c r="CX1112">
        <v>560.94000000000005</v>
      </c>
      <c r="DA1112" t="s">
        <v>25</v>
      </c>
      <c r="DB1112">
        <v>2581.21</v>
      </c>
      <c r="DP1112">
        <v>43.32</v>
      </c>
      <c r="DS1112">
        <v>57.43</v>
      </c>
      <c r="DZ1112">
        <v>36</v>
      </c>
      <c r="EJ1112">
        <v>626453.1</v>
      </c>
      <c r="EK1112">
        <v>1506.2</v>
      </c>
      <c r="EO1112">
        <v>366.76</v>
      </c>
      <c r="FC1112">
        <v>57.3</v>
      </c>
      <c r="FN1112">
        <v>2000.48</v>
      </c>
      <c r="FO1112">
        <v>106.69</v>
      </c>
      <c r="FX1112">
        <v>2503.36</v>
      </c>
      <c r="FY1112">
        <v>252.57</v>
      </c>
      <c r="GH1112">
        <v>489.31</v>
      </c>
      <c r="GP1112">
        <v>7.58</v>
      </c>
      <c r="GS1112">
        <v>3275.63</v>
      </c>
      <c r="HH1112">
        <v>1504.77</v>
      </c>
      <c r="IC1112">
        <v>289.45</v>
      </c>
      <c r="IE1112">
        <v>184.26</v>
      </c>
      <c r="JK1112">
        <v>72.87</v>
      </c>
      <c r="JL1112">
        <v>110.86</v>
      </c>
      <c r="JV1112">
        <v>6970.92</v>
      </c>
      <c r="KA1112">
        <v>970.93</v>
      </c>
      <c r="KB1112">
        <v>85.8</v>
      </c>
      <c r="KK1112">
        <v>1569.7</v>
      </c>
      <c r="KL1112">
        <v>1.41</v>
      </c>
      <c r="KX1112">
        <v>174.04</v>
      </c>
      <c r="LB1112">
        <v>180.08</v>
      </c>
      <c r="LM1112">
        <v>128.66</v>
      </c>
      <c r="LN1112">
        <v>9</v>
      </c>
      <c r="LO1112">
        <v>31.85</v>
      </c>
      <c r="LQ1112">
        <v>11.29</v>
      </c>
      <c r="MA1112">
        <v>22.98</v>
      </c>
      <c r="MC1112">
        <v>26.8</v>
      </c>
      <c r="MG1112">
        <v>80.33</v>
      </c>
      <c r="MI1112">
        <v>376.72</v>
      </c>
      <c r="ND1112">
        <v>144.33000000000001</v>
      </c>
      <c r="NF1112">
        <v>115.66</v>
      </c>
      <c r="NJ1112">
        <v>193.73</v>
      </c>
      <c r="NN1112">
        <v>83.71</v>
      </c>
      <c r="NS1112">
        <v>118.96</v>
      </c>
      <c r="NT1112">
        <v>3.93</v>
      </c>
      <c r="NW1112">
        <v>108.5</v>
      </c>
      <c r="OC1112">
        <v>8480.7000000000007</v>
      </c>
      <c r="OV1112">
        <v>48.11</v>
      </c>
      <c r="OY1112">
        <v>50.66</v>
      </c>
      <c r="PO1112">
        <v>100.71</v>
      </c>
      <c r="PU1112">
        <v>46.41</v>
      </c>
      <c r="PY1112">
        <v>342.63</v>
      </c>
      <c r="QD1112">
        <v>95.36</v>
      </c>
      <c r="QK1112">
        <v>92.92</v>
      </c>
      <c r="RL1112">
        <v>56.53</v>
      </c>
      <c r="RW1112">
        <v>5.0999999999999996</v>
      </c>
      <c r="RY1112">
        <v>109.16</v>
      </c>
      <c r="SA1112">
        <v>13.89</v>
      </c>
      <c r="SJ1112">
        <v>18929.14</v>
      </c>
      <c r="SN1112">
        <v>721.09</v>
      </c>
      <c r="SO1112">
        <v>13</v>
      </c>
      <c r="SQ1112">
        <v>524.30999999999995</v>
      </c>
      <c r="SY1112">
        <v>68.08</v>
      </c>
      <c r="SZ1112">
        <v>121.04</v>
      </c>
      <c r="TI1112">
        <v>131.11000000000001</v>
      </c>
      <c r="TS1112">
        <v>5.63</v>
      </c>
      <c r="TX1112">
        <v>766.06</v>
      </c>
      <c r="UD1112">
        <v>823.31</v>
      </c>
      <c r="UF1112">
        <v>237.37</v>
      </c>
      <c r="UU1112">
        <v>82.82</v>
      </c>
      <c r="UX1112">
        <v>7861.18</v>
      </c>
      <c r="VO1112">
        <v>853.85</v>
      </c>
      <c r="VZ1112">
        <v>82.2</v>
      </c>
      <c r="WA1112">
        <v>300.44</v>
      </c>
      <c r="WO1112">
        <v>73.91</v>
      </c>
      <c r="WZ1112">
        <v>79.930000000000007</v>
      </c>
      <c r="XD1112">
        <v>54.12</v>
      </c>
      <c r="YC1112">
        <v>1165.42</v>
      </c>
      <c r="YK1112">
        <v>2492.4499999999998</v>
      </c>
      <c r="YL1112">
        <v>238.63</v>
      </c>
      <c r="YM1112">
        <v>316.61</v>
      </c>
      <c r="YO1112">
        <v>113.93</v>
      </c>
      <c r="YW1112">
        <v>155.32</v>
      </c>
      <c r="ZN1112">
        <v>656.54</v>
      </c>
      <c r="ZS1112">
        <v>7.95</v>
      </c>
      <c r="ZW1112">
        <v>149.38</v>
      </c>
      <c r="ZY1112">
        <v>1839.83</v>
      </c>
      <c r="AAD1112">
        <v>1929.78</v>
      </c>
      <c r="AAQ1112">
        <v>334.05</v>
      </c>
      <c r="AAV1112">
        <v>93.66</v>
      </c>
      <c r="AAW1112">
        <v>269.44</v>
      </c>
      <c r="AAZ1112">
        <v>1475.68</v>
      </c>
      <c r="ABC1112">
        <v>806.97</v>
      </c>
      <c r="ABD1112">
        <v>3157.77</v>
      </c>
      <c r="ABI1112">
        <v>135.55000000000001</v>
      </c>
      <c r="ABK1112">
        <v>70.59</v>
      </c>
      <c r="ABN1112">
        <v>1038.95</v>
      </c>
      <c r="ACG1112">
        <v>283.27999999999997</v>
      </c>
      <c r="ACM1112">
        <v>99.57</v>
      </c>
      <c r="ACN1112">
        <v>56151.39</v>
      </c>
      <c r="ACY1112">
        <v>66955.69</v>
      </c>
      <c r="ACZ1112">
        <v>254.75</v>
      </c>
      <c r="ADN1112">
        <v>449.26</v>
      </c>
      <c r="ADQ1112">
        <v>104.84</v>
      </c>
      <c r="AFK1112">
        <v>490.37</v>
      </c>
      <c r="AFP1112">
        <v>177.79</v>
      </c>
      <c r="AFT1112">
        <v>449.36</v>
      </c>
      <c r="AFY1112">
        <v>32210.38</v>
      </c>
      <c r="AGD1112">
        <v>814.59</v>
      </c>
      <c r="AGG1112">
        <v>96.77</v>
      </c>
      <c r="AGH1112">
        <v>214.23</v>
      </c>
      <c r="AGI1112">
        <v>215.82</v>
      </c>
      <c r="AGR1112" t="s">
        <v>25</v>
      </c>
      <c r="AGY1112">
        <v>36.21</v>
      </c>
      <c r="AGZ1112">
        <v>61.21</v>
      </c>
      <c r="AHC1112">
        <v>96.05</v>
      </c>
      <c r="AHK1112">
        <v>581.46</v>
      </c>
      <c r="AHL1112">
        <v>194.59</v>
      </c>
      <c r="AHY1112">
        <v>1924.64</v>
      </c>
      <c r="AIB1112">
        <v>73.989999999999995</v>
      </c>
      <c r="AID1112">
        <v>554.29</v>
      </c>
      <c r="AIK1112">
        <v>24081.360000000001</v>
      </c>
      <c r="AIN1112">
        <v>112.68</v>
      </c>
      <c r="AIP1112">
        <v>628.5</v>
      </c>
      <c r="AIQ1112">
        <v>375.2</v>
      </c>
      <c r="AIV1112">
        <v>35.53</v>
      </c>
      <c r="AIX1112">
        <v>6.86</v>
      </c>
      <c r="AIZ1112">
        <v>119.47</v>
      </c>
      <c r="AJB1112">
        <v>233.27</v>
      </c>
      <c r="AJK1112">
        <v>50.6</v>
      </c>
      <c r="AJN1112">
        <v>159.05000000000001</v>
      </c>
      <c r="AJS1112">
        <v>51.62</v>
      </c>
    </row>
    <row r="1113" spans="1:955" x14ac:dyDescent="0.35">
      <c r="A1113" s="1">
        <v>43998</v>
      </c>
      <c r="B1113">
        <v>186.29</v>
      </c>
      <c r="AH1113">
        <v>370.19</v>
      </c>
      <c r="AN1113">
        <v>1.44</v>
      </c>
      <c r="AO1113">
        <v>21353.71</v>
      </c>
      <c r="AZ1113">
        <v>37.56</v>
      </c>
      <c r="BP1113">
        <v>944.06</v>
      </c>
      <c r="BX1113">
        <v>97.7</v>
      </c>
      <c r="CX1113">
        <v>560.94000000000005</v>
      </c>
      <c r="DA1113" t="s">
        <v>25</v>
      </c>
      <c r="DB1113">
        <v>2581.21</v>
      </c>
      <c r="DP1113">
        <v>42.46</v>
      </c>
      <c r="DS1113">
        <v>57.43</v>
      </c>
      <c r="DZ1113">
        <v>35.18</v>
      </c>
      <c r="EJ1113">
        <v>628440.80000000005</v>
      </c>
      <c r="EK1113">
        <v>1506.2</v>
      </c>
      <c r="EO1113">
        <v>366.76</v>
      </c>
      <c r="FC1113">
        <v>57.3</v>
      </c>
      <c r="FN1113">
        <v>2000.48</v>
      </c>
      <c r="FO1113">
        <v>110.93</v>
      </c>
      <c r="FX1113">
        <v>2503.36</v>
      </c>
      <c r="FY1113">
        <v>252.57</v>
      </c>
      <c r="GH1113">
        <v>489.31</v>
      </c>
      <c r="GP1113">
        <v>6.46</v>
      </c>
      <c r="GS1113">
        <v>3277.61</v>
      </c>
      <c r="HH1113">
        <v>1504.77</v>
      </c>
      <c r="IC1113">
        <v>289.45</v>
      </c>
      <c r="IE1113">
        <v>195.46</v>
      </c>
      <c r="JK1113">
        <v>72.55</v>
      </c>
      <c r="JL1113">
        <v>110.86</v>
      </c>
      <c r="JV1113">
        <v>7104.31</v>
      </c>
      <c r="KA1113">
        <v>970.93</v>
      </c>
      <c r="KB1113">
        <v>85.8</v>
      </c>
      <c r="KK1113">
        <v>1569.7</v>
      </c>
      <c r="KL1113">
        <v>1.37</v>
      </c>
      <c r="KX1113">
        <v>170.09</v>
      </c>
      <c r="LB1113">
        <v>180.08</v>
      </c>
      <c r="LM1113">
        <v>128.66</v>
      </c>
      <c r="LN1113">
        <v>9</v>
      </c>
      <c r="LO1113">
        <v>31.85</v>
      </c>
      <c r="LQ1113">
        <v>11.46</v>
      </c>
      <c r="MA1113">
        <v>22.98</v>
      </c>
      <c r="MC1113">
        <v>29.02</v>
      </c>
      <c r="MG1113">
        <v>80.33</v>
      </c>
      <c r="MI1113">
        <v>376.72</v>
      </c>
      <c r="ND1113">
        <v>144.33000000000001</v>
      </c>
      <c r="NF1113">
        <v>115.66</v>
      </c>
      <c r="NJ1113">
        <v>193.73</v>
      </c>
      <c r="NN1113">
        <v>83.71</v>
      </c>
      <c r="NS1113">
        <v>118.96</v>
      </c>
      <c r="NT1113">
        <v>3.79</v>
      </c>
      <c r="NW1113">
        <v>108.5</v>
      </c>
      <c r="OC1113">
        <v>8480.7000000000007</v>
      </c>
      <c r="OV1113">
        <v>48.11</v>
      </c>
      <c r="OY1113">
        <v>53.5</v>
      </c>
      <c r="PO1113">
        <v>100.39</v>
      </c>
      <c r="PU1113">
        <v>46.41</v>
      </c>
      <c r="PY1113">
        <v>342.63</v>
      </c>
      <c r="QD1113">
        <v>95.36</v>
      </c>
      <c r="QK1113">
        <v>92.92</v>
      </c>
      <c r="RL1113">
        <v>55.65</v>
      </c>
      <c r="RW1113">
        <v>5.43</v>
      </c>
      <c r="RY1113">
        <v>109.16</v>
      </c>
      <c r="SA1113">
        <v>14.39</v>
      </c>
      <c r="SJ1113">
        <v>18929.14</v>
      </c>
      <c r="SN1113">
        <v>721.09</v>
      </c>
      <c r="SO1113">
        <v>13.75</v>
      </c>
      <c r="SQ1113">
        <v>524.30999999999995</v>
      </c>
      <c r="SY1113">
        <v>68.08</v>
      </c>
      <c r="SZ1113">
        <v>127.09</v>
      </c>
      <c r="TI1113">
        <v>131.11000000000001</v>
      </c>
      <c r="TS1113">
        <v>5.63</v>
      </c>
      <c r="TX1113">
        <v>766.06</v>
      </c>
      <c r="UD1113">
        <v>823.31</v>
      </c>
      <c r="UF1113">
        <v>237.37</v>
      </c>
      <c r="UU1113">
        <v>84.3</v>
      </c>
      <c r="UX1113">
        <v>7861.18</v>
      </c>
      <c r="VO1113">
        <v>809.79</v>
      </c>
      <c r="VZ1113">
        <v>82.2</v>
      </c>
      <c r="WA1113">
        <v>300.44</v>
      </c>
      <c r="WO1113">
        <v>73.91</v>
      </c>
      <c r="WZ1113">
        <v>83.79</v>
      </c>
      <c r="XD1113">
        <v>54.12</v>
      </c>
      <c r="YC1113">
        <v>1165.42</v>
      </c>
      <c r="YK1113">
        <v>2492.4499999999998</v>
      </c>
      <c r="YL1113">
        <v>238.63</v>
      </c>
      <c r="YM1113">
        <v>316.61</v>
      </c>
      <c r="YO1113">
        <v>113.93</v>
      </c>
      <c r="YW1113">
        <v>155.32</v>
      </c>
      <c r="ZN1113">
        <v>701.07</v>
      </c>
      <c r="ZS1113">
        <v>7.95</v>
      </c>
      <c r="ZW1113">
        <v>149.38</v>
      </c>
      <c r="ZY1113">
        <v>1839.83</v>
      </c>
      <c r="AAD1113">
        <v>1929.78</v>
      </c>
      <c r="AAQ1113">
        <v>334.05</v>
      </c>
      <c r="AAV1113">
        <v>93.66</v>
      </c>
      <c r="AAW1113">
        <v>269.44</v>
      </c>
      <c r="AAZ1113">
        <v>1456.07</v>
      </c>
      <c r="ABC1113">
        <v>779.33</v>
      </c>
      <c r="ABD1113">
        <v>3157.77</v>
      </c>
      <c r="ABI1113">
        <v>139.55000000000001</v>
      </c>
      <c r="ABK1113">
        <v>70.59</v>
      </c>
      <c r="ABN1113">
        <v>1038.95</v>
      </c>
      <c r="ACG1113">
        <v>283.27999999999997</v>
      </c>
      <c r="ACM1113">
        <v>99.57</v>
      </c>
      <c r="ACN1113">
        <v>56151.39</v>
      </c>
      <c r="ACY1113">
        <v>66955.69</v>
      </c>
      <c r="ACZ1113">
        <v>254.75</v>
      </c>
      <c r="ADN1113">
        <v>449.26</v>
      </c>
      <c r="ADQ1113">
        <v>104.84</v>
      </c>
      <c r="AFK1113">
        <v>490.37</v>
      </c>
      <c r="AFP1113">
        <v>177.79</v>
      </c>
      <c r="AFT1113">
        <v>449.36</v>
      </c>
      <c r="AFY1113">
        <v>32433.34</v>
      </c>
      <c r="AGD1113">
        <v>814.59</v>
      </c>
      <c r="AGG1113">
        <v>103.33</v>
      </c>
      <c r="AGH1113">
        <v>214.23</v>
      </c>
      <c r="AGI1113">
        <v>215.82</v>
      </c>
      <c r="AGR1113" t="s">
        <v>25</v>
      </c>
      <c r="AGY1113">
        <v>36.21</v>
      </c>
      <c r="AGZ1113">
        <v>63.34</v>
      </c>
      <c r="AHC1113">
        <v>96.43</v>
      </c>
      <c r="AHK1113">
        <v>588.65</v>
      </c>
      <c r="AHL1113">
        <v>196.27</v>
      </c>
      <c r="AHY1113">
        <v>1969.46</v>
      </c>
      <c r="AIB1113">
        <v>73.989999999999995</v>
      </c>
      <c r="AID1113">
        <v>554.29</v>
      </c>
      <c r="AIK1113">
        <v>24081.360000000001</v>
      </c>
      <c r="AIN1113">
        <v>112.68</v>
      </c>
      <c r="AIP1113">
        <v>628.5</v>
      </c>
      <c r="AIQ1113">
        <v>375.2</v>
      </c>
      <c r="AIV1113">
        <v>36.99</v>
      </c>
      <c r="AIX1113">
        <v>6.86</v>
      </c>
      <c r="AIZ1113">
        <v>119.47</v>
      </c>
      <c r="AJB1113">
        <v>233.27</v>
      </c>
      <c r="AJK1113">
        <v>50.6</v>
      </c>
      <c r="AJN1113">
        <v>159.05000000000001</v>
      </c>
      <c r="AJS1113">
        <v>51.62</v>
      </c>
    </row>
    <row r="1114" spans="1:955" x14ac:dyDescent="0.35">
      <c r="A1114" s="1">
        <v>43999</v>
      </c>
      <c r="B1114">
        <v>189.59</v>
      </c>
      <c r="AH1114">
        <v>370.19</v>
      </c>
      <c r="AN1114">
        <v>1.39</v>
      </c>
      <c r="AO1114">
        <v>21085.99</v>
      </c>
      <c r="AZ1114">
        <v>35.57</v>
      </c>
      <c r="BP1114">
        <v>923.6</v>
      </c>
      <c r="BX1114">
        <v>97.7</v>
      </c>
      <c r="CX1114">
        <v>560.94000000000005</v>
      </c>
      <c r="DA1114" t="s">
        <v>25</v>
      </c>
      <c r="DB1114">
        <v>2581.21</v>
      </c>
      <c r="DP1114">
        <v>46.34</v>
      </c>
      <c r="DS1114">
        <v>57.43</v>
      </c>
      <c r="DZ1114">
        <v>36.26</v>
      </c>
      <c r="EJ1114">
        <v>622773.80000000005</v>
      </c>
      <c r="EK1114">
        <v>1506.2</v>
      </c>
      <c r="EO1114">
        <v>366.76</v>
      </c>
      <c r="FC1114">
        <v>57.3</v>
      </c>
      <c r="FN1114">
        <v>2000.48</v>
      </c>
      <c r="FO1114">
        <v>109.28</v>
      </c>
      <c r="FX1114">
        <v>2503.36</v>
      </c>
      <c r="FY1114">
        <v>252.57</v>
      </c>
      <c r="GH1114">
        <v>489.31</v>
      </c>
      <c r="GP1114">
        <v>6.98</v>
      </c>
      <c r="GS1114">
        <v>3275.63</v>
      </c>
      <c r="HH1114">
        <v>1504.77</v>
      </c>
      <c r="IC1114">
        <v>289.45</v>
      </c>
      <c r="IE1114">
        <v>180.12</v>
      </c>
      <c r="JK1114">
        <v>73.52</v>
      </c>
      <c r="JL1114">
        <v>110.86</v>
      </c>
      <c r="JV1114">
        <v>6859.04</v>
      </c>
      <c r="KA1114">
        <v>970.93</v>
      </c>
      <c r="KB1114">
        <v>85.8</v>
      </c>
      <c r="KK1114">
        <v>1569.7</v>
      </c>
      <c r="KL1114">
        <v>1.26</v>
      </c>
      <c r="KX1114">
        <v>162.63</v>
      </c>
      <c r="LB1114">
        <v>180.08</v>
      </c>
      <c r="LM1114">
        <v>128.66</v>
      </c>
      <c r="LN1114">
        <v>8.8000000000000007</v>
      </c>
      <c r="LO1114">
        <v>31.85</v>
      </c>
      <c r="LQ1114">
        <v>11.12</v>
      </c>
      <c r="MA1114">
        <v>22.98</v>
      </c>
      <c r="MC1114">
        <v>29.51</v>
      </c>
      <c r="MG1114">
        <v>80.33</v>
      </c>
      <c r="MI1114">
        <v>376.72</v>
      </c>
      <c r="ND1114">
        <v>144.33000000000001</v>
      </c>
      <c r="NF1114">
        <v>115.66</v>
      </c>
      <c r="NJ1114">
        <v>193.73</v>
      </c>
      <c r="NN1114">
        <v>83.71</v>
      </c>
      <c r="NS1114">
        <v>118.96</v>
      </c>
      <c r="NT1114">
        <v>3.65</v>
      </c>
      <c r="NW1114">
        <v>108.5</v>
      </c>
      <c r="OC1114">
        <v>8480.7000000000007</v>
      </c>
      <c r="OV1114">
        <v>48.11</v>
      </c>
      <c r="OY1114">
        <v>49.84</v>
      </c>
      <c r="PO1114">
        <v>98.3</v>
      </c>
      <c r="PU1114">
        <v>46.41</v>
      </c>
      <c r="PY1114">
        <v>342.63</v>
      </c>
      <c r="QD1114">
        <v>95.36</v>
      </c>
      <c r="QK1114">
        <v>92.92</v>
      </c>
      <c r="RL1114">
        <v>55.65</v>
      </c>
      <c r="RW1114">
        <v>4.8</v>
      </c>
      <c r="RY1114">
        <v>109.16</v>
      </c>
      <c r="SA1114">
        <v>13.56</v>
      </c>
      <c r="SJ1114">
        <v>18929.14</v>
      </c>
      <c r="SN1114">
        <v>721.09</v>
      </c>
      <c r="SO1114">
        <v>13.38</v>
      </c>
      <c r="SQ1114">
        <v>524.30999999999995</v>
      </c>
      <c r="SY1114">
        <v>68.08</v>
      </c>
      <c r="SZ1114">
        <v>118.27</v>
      </c>
      <c r="TI1114">
        <v>131.11000000000001</v>
      </c>
      <c r="TS1114">
        <v>5.63</v>
      </c>
      <c r="TX1114">
        <v>766.06</v>
      </c>
      <c r="UD1114">
        <v>823.31</v>
      </c>
      <c r="UF1114">
        <v>237.37</v>
      </c>
      <c r="UU1114">
        <v>83.65</v>
      </c>
      <c r="UX1114">
        <v>7861.18</v>
      </c>
      <c r="VO1114">
        <v>812.33</v>
      </c>
      <c r="VZ1114">
        <v>82.2</v>
      </c>
      <c r="WA1114">
        <v>300.44</v>
      </c>
      <c r="WO1114">
        <v>73.91</v>
      </c>
      <c r="WZ1114">
        <v>83.89</v>
      </c>
      <c r="XD1114">
        <v>54.12</v>
      </c>
      <c r="YC1114">
        <v>1165.42</v>
      </c>
      <c r="YK1114">
        <v>2492.4499999999998</v>
      </c>
      <c r="YL1114">
        <v>238.63</v>
      </c>
      <c r="YM1114">
        <v>316.61</v>
      </c>
      <c r="YO1114">
        <v>113.93</v>
      </c>
      <c r="YW1114">
        <v>155.32</v>
      </c>
      <c r="ZN1114">
        <v>655.45</v>
      </c>
      <c r="ZS1114">
        <v>7.95</v>
      </c>
      <c r="ZW1114">
        <v>149.38</v>
      </c>
      <c r="ZY1114">
        <v>1839.83</v>
      </c>
      <c r="AAD1114">
        <v>1929.78</v>
      </c>
      <c r="AAQ1114">
        <v>334.05</v>
      </c>
      <c r="AAV1114">
        <v>93.66</v>
      </c>
      <c r="AAW1114">
        <v>269.44</v>
      </c>
      <c r="AAZ1114">
        <v>1466.27</v>
      </c>
      <c r="ABC1114">
        <v>798.13</v>
      </c>
      <c r="ABD1114">
        <v>3157.77</v>
      </c>
      <c r="ABI1114">
        <v>136.63</v>
      </c>
      <c r="ABK1114">
        <v>70.59</v>
      </c>
      <c r="ABN1114">
        <v>1038.95</v>
      </c>
      <c r="ACG1114">
        <v>283.27999999999997</v>
      </c>
      <c r="ACM1114">
        <v>99.57</v>
      </c>
      <c r="ACN1114">
        <v>56151.39</v>
      </c>
      <c r="ACY1114">
        <v>66955.69</v>
      </c>
      <c r="ACZ1114">
        <v>254.75</v>
      </c>
      <c r="ADN1114">
        <v>449.26</v>
      </c>
      <c r="ADQ1114">
        <v>104.84</v>
      </c>
      <c r="AFK1114">
        <v>490.37</v>
      </c>
      <c r="AFP1114">
        <v>177.79</v>
      </c>
      <c r="AFT1114">
        <v>449.36</v>
      </c>
      <c r="AFY1114">
        <v>32590.23</v>
      </c>
      <c r="AGD1114">
        <v>814.59</v>
      </c>
      <c r="AGG1114">
        <v>99.91</v>
      </c>
      <c r="AGH1114">
        <v>214.23</v>
      </c>
      <c r="AGI1114">
        <v>215.82</v>
      </c>
      <c r="AGR1114" t="s">
        <v>25</v>
      </c>
      <c r="AGY1114">
        <v>36.21</v>
      </c>
      <c r="AGZ1114">
        <v>60.09</v>
      </c>
      <c r="AHC1114">
        <v>95.2</v>
      </c>
      <c r="AHK1114">
        <v>564.1</v>
      </c>
      <c r="AHL1114">
        <v>197.3</v>
      </c>
      <c r="AHY1114">
        <v>1865.5</v>
      </c>
      <c r="AIB1114">
        <v>73.989999999999995</v>
      </c>
      <c r="AID1114">
        <v>554.29</v>
      </c>
      <c r="AIK1114">
        <v>24081.360000000001</v>
      </c>
      <c r="AIN1114">
        <v>112.68</v>
      </c>
      <c r="AIP1114">
        <v>628.5</v>
      </c>
      <c r="AIQ1114">
        <v>375.2</v>
      </c>
      <c r="AIV1114">
        <v>34.6</v>
      </c>
      <c r="AIX1114">
        <v>6.86</v>
      </c>
      <c r="AIZ1114">
        <v>119.47</v>
      </c>
      <c r="AJB1114">
        <v>233.27</v>
      </c>
      <c r="AJK1114">
        <v>50.6</v>
      </c>
      <c r="AJN1114">
        <v>159.05000000000001</v>
      </c>
      <c r="AJS1114">
        <v>51.62</v>
      </c>
    </row>
    <row r="1115" spans="1:955" x14ac:dyDescent="0.35">
      <c r="A1115" s="1">
        <v>44000</v>
      </c>
      <c r="B1115">
        <v>187.56</v>
      </c>
      <c r="AH1115">
        <v>370.19</v>
      </c>
      <c r="AN1115">
        <v>1.35</v>
      </c>
      <c r="AO1115">
        <v>20990.84</v>
      </c>
      <c r="AZ1115">
        <v>32.9</v>
      </c>
      <c r="BP1115">
        <v>920.08</v>
      </c>
      <c r="BX1115">
        <v>97.7</v>
      </c>
      <c r="CX1115">
        <v>560.94000000000005</v>
      </c>
      <c r="DA1115" t="s">
        <v>25</v>
      </c>
      <c r="DB1115">
        <v>2581.21</v>
      </c>
      <c r="DP1115">
        <v>44.62</v>
      </c>
      <c r="DS1115">
        <v>57.43</v>
      </c>
      <c r="DZ1115">
        <v>35.35</v>
      </c>
      <c r="EJ1115">
        <v>613300.69999999995</v>
      </c>
      <c r="EK1115">
        <v>1506.2</v>
      </c>
      <c r="EO1115">
        <v>366.76</v>
      </c>
      <c r="FC1115">
        <v>57.3</v>
      </c>
      <c r="FN1115">
        <v>2000.48</v>
      </c>
      <c r="FO1115">
        <v>106.6</v>
      </c>
      <c r="FX1115">
        <v>2503.36</v>
      </c>
      <c r="FY1115">
        <v>252.57</v>
      </c>
      <c r="GH1115">
        <v>489.31</v>
      </c>
      <c r="GP1115">
        <v>6.29</v>
      </c>
      <c r="GS1115">
        <v>3280.25</v>
      </c>
      <c r="HH1115">
        <v>1504.77</v>
      </c>
      <c r="IC1115">
        <v>289.45</v>
      </c>
      <c r="IE1115">
        <v>175.19</v>
      </c>
      <c r="JK1115">
        <v>71.23</v>
      </c>
      <c r="JL1115">
        <v>110.86</v>
      </c>
      <c r="JV1115">
        <v>6729.95</v>
      </c>
      <c r="KA1115">
        <v>970.93</v>
      </c>
      <c r="KB1115">
        <v>85.8</v>
      </c>
      <c r="KK1115">
        <v>1569.7</v>
      </c>
      <c r="KL1115">
        <v>1.25</v>
      </c>
      <c r="KX1115">
        <v>164.15</v>
      </c>
      <c r="LB1115">
        <v>180.08</v>
      </c>
      <c r="LM1115">
        <v>128.66</v>
      </c>
      <c r="LN1115">
        <v>8.76</v>
      </c>
      <c r="LO1115">
        <v>31.85</v>
      </c>
      <c r="LQ1115">
        <v>11.46</v>
      </c>
      <c r="MA1115">
        <v>22.98</v>
      </c>
      <c r="MC1115">
        <v>28.77</v>
      </c>
      <c r="MG1115">
        <v>80.33</v>
      </c>
      <c r="MI1115">
        <v>376.72</v>
      </c>
      <c r="ND1115">
        <v>144.33000000000001</v>
      </c>
      <c r="NF1115">
        <v>115.66</v>
      </c>
      <c r="NJ1115">
        <v>193.73</v>
      </c>
      <c r="NN1115">
        <v>83.71</v>
      </c>
      <c r="NS1115">
        <v>118.96</v>
      </c>
      <c r="NT1115">
        <v>3.48</v>
      </c>
      <c r="NW1115">
        <v>108.5</v>
      </c>
      <c r="OC1115">
        <v>8480.7000000000007</v>
      </c>
      <c r="OV1115">
        <v>48.11</v>
      </c>
      <c r="OY1115">
        <v>50.89</v>
      </c>
      <c r="PO1115">
        <v>97.93</v>
      </c>
      <c r="PU1115">
        <v>46.41</v>
      </c>
      <c r="PY1115">
        <v>342.63</v>
      </c>
      <c r="QD1115">
        <v>95.36</v>
      </c>
      <c r="QK1115">
        <v>92.92</v>
      </c>
      <c r="RL1115">
        <v>55.48</v>
      </c>
      <c r="RW1115">
        <v>5.16</v>
      </c>
      <c r="RY1115">
        <v>109.16</v>
      </c>
      <c r="SA1115">
        <v>13.44</v>
      </c>
      <c r="SJ1115">
        <v>18929.14</v>
      </c>
      <c r="SN1115">
        <v>721.09</v>
      </c>
      <c r="SO1115">
        <v>12.63</v>
      </c>
      <c r="SQ1115">
        <v>524.30999999999995</v>
      </c>
      <c r="SY1115">
        <v>68.08</v>
      </c>
      <c r="SZ1115">
        <v>117.75</v>
      </c>
      <c r="TI1115">
        <v>131.11000000000001</v>
      </c>
      <c r="TS1115">
        <v>5.63</v>
      </c>
      <c r="TX1115">
        <v>766.06</v>
      </c>
      <c r="UD1115">
        <v>823.31</v>
      </c>
      <c r="UF1115">
        <v>237.37</v>
      </c>
      <c r="UU1115">
        <v>83.22</v>
      </c>
      <c r="UX1115">
        <v>7861.18</v>
      </c>
      <c r="VO1115">
        <v>830.97</v>
      </c>
      <c r="VZ1115">
        <v>82.2</v>
      </c>
      <c r="WA1115">
        <v>300.44</v>
      </c>
      <c r="WO1115">
        <v>73.91</v>
      </c>
      <c r="WZ1115">
        <v>88.61</v>
      </c>
      <c r="XD1115">
        <v>54.12</v>
      </c>
      <c r="YC1115">
        <v>1165.42</v>
      </c>
      <c r="YK1115">
        <v>2492.4499999999998</v>
      </c>
      <c r="YL1115">
        <v>238.63</v>
      </c>
      <c r="YM1115">
        <v>316.61</v>
      </c>
      <c r="YO1115">
        <v>113.93</v>
      </c>
      <c r="YW1115">
        <v>155.32</v>
      </c>
      <c r="ZN1115">
        <v>663.6</v>
      </c>
      <c r="ZS1115">
        <v>7.95</v>
      </c>
      <c r="ZW1115">
        <v>149.38</v>
      </c>
      <c r="ZY1115">
        <v>1839.83</v>
      </c>
      <c r="AAD1115">
        <v>1929.78</v>
      </c>
      <c r="AAQ1115">
        <v>334.05</v>
      </c>
      <c r="AAV1115">
        <v>93.66</v>
      </c>
      <c r="AAW1115">
        <v>269.44</v>
      </c>
      <c r="AAZ1115">
        <v>1464.31</v>
      </c>
      <c r="ABC1115">
        <v>793.83</v>
      </c>
      <c r="ABD1115">
        <v>3157.77</v>
      </c>
      <c r="ABI1115">
        <v>140.41</v>
      </c>
      <c r="ABK1115">
        <v>70.59</v>
      </c>
      <c r="ABN1115">
        <v>1038.95</v>
      </c>
      <c r="ACG1115">
        <v>283.27999999999997</v>
      </c>
      <c r="ACM1115">
        <v>99.57</v>
      </c>
      <c r="ACN1115">
        <v>56151.39</v>
      </c>
      <c r="ACY1115">
        <v>66955.69</v>
      </c>
      <c r="ACZ1115">
        <v>254.75</v>
      </c>
      <c r="ADN1115">
        <v>449.26</v>
      </c>
      <c r="ADQ1115">
        <v>104.84</v>
      </c>
      <c r="AFK1115">
        <v>490.37</v>
      </c>
      <c r="AFP1115">
        <v>177.79</v>
      </c>
      <c r="AFT1115">
        <v>449.36</v>
      </c>
      <c r="AFY1115">
        <v>32884.76</v>
      </c>
      <c r="AGD1115">
        <v>814.59</v>
      </c>
      <c r="AGG1115">
        <v>99.48</v>
      </c>
      <c r="AGH1115">
        <v>214.23</v>
      </c>
      <c r="AGI1115">
        <v>215.82</v>
      </c>
      <c r="AGR1115" t="s">
        <v>25</v>
      </c>
      <c r="AGY1115">
        <v>36.21</v>
      </c>
      <c r="AGZ1115">
        <v>62.09</v>
      </c>
      <c r="AHC1115">
        <v>95.39</v>
      </c>
      <c r="AHK1115">
        <v>567.07000000000005</v>
      </c>
      <c r="AHL1115">
        <v>199.23</v>
      </c>
      <c r="AHY1115">
        <v>1837.85</v>
      </c>
      <c r="AIB1115">
        <v>73.989999999999995</v>
      </c>
      <c r="AID1115">
        <v>554.29</v>
      </c>
      <c r="AIK1115">
        <v>24081.360000000001</v>
      </c>
      <c r="AIN1115">
        <v>112.68</v>
      </c>
      <c r="AIP1115">
        <v>628.5</v>
      </c>
      <c r="AIQ1115">
        <v>375.2</v>
      </c>
      <c r="AIV1115">
        <v>35.119999999999997</v>
      </c>
      <c r="AIX1115">
        <v>6.86</v>
      </c>
      <c r="AIZ1115">
        <v>119.47</v>
      </c>
      <c r="AJB1115">
        <v>233.27</v>
      </c>
      <c r="AJK1115">
        <v>50.6</v>
      </c>
      <c r="AJN1115">
        <v>159.05000000000001</v>
      </c>
      <c r="AJS1115">
        <v>51.62</v>
      </c>
    </row>
    <row r="1116" spans="1:955" x14ac:dyDescent="0.35">
      <c r="A1116" s="1">
        <v>44001</v>
      </c>
      <c r="B1116">
        <v>187.88</v>
      </c>
      <c r="AH1116">
        <v>370.19</v>
      </c>
      <c r="AN1116">
        <v>1.2</v>
      </c>
      <c r="AO1116">
        <v>21775.93</v>
      </c>
      <c r="AZ1116">
        <v>29.32</v>
      </c>
      <c r="BP1116">
        <v>921.36</v>
      </c>
      <c r="BX1116">
        <v>97.7</v>
      </c>
      <c r="CX1116">
        <v>560.94000000000005</v>
      </c>
      <c r="DA1116" t="s">
        <v>25</v>
      </c>
      <c r="DB1116">
        <v>2581.21</v>
      </c>
      <c r="DP1116">
        <v>46.68</v>
      </c>
      <c r="DS1116">
        <v>57.43</v>
      </c>
      <c r="DZ1116">
        <v>36.26</v>
      </c>
      <c r="EJ1116">
        <v>610128.9</v>
      </c>
      <c r="EK1116">
        <v>1506.2</v>
      </c>
      <c r="EO1116">
        <v>366.76</v>
      </c>
      <c r="FC1116">
        <v>57.3</v>
      </c>
      <c r="FN1116">
        <v>2000.48</v>
      </c>
      <c r="FO1116">
        <v>107.98</v>
      </c>
      <c r="FX1116">
        <v>2503.36</v>
      </c>
      <c r="FY1116">
        <v>252.57</v>
      </c>
      <c r="GH1116">
        <v>489.31</v>
      </c>
      <c r="GP1116">
        <v>6.82</v>
      </c>
      <c r="GS1116">
        <v>3274.97</v>
      </c>
      <c r="HH1116">
        <v>1504.77</v>
      </c>
      <c r="IC1116">
        <v>289.45</v>
      </c>
      <c r="IE1116">
        <v>177.72</v>
      </c>
      <c r="JK1116">
        <v>73.23</v>
      </c>
      <c r="JL1116">
        <v>110.86</v>
      </c>
      <c r="JV1116">
        <v>6575.04</v>
      </c>
      <c r="KA1116">
        <v>970.93</v>
      </c>
      <c r="KB1116">
        <v>85.8</v>
      </c>
      <c r="KK1116">
        <v>1569.7</v>
      </c>
      <c r="KL1116">
        <v>1.22</v>
      </c>
      <c r="KX1116">
        <v>161.41</v>
      </c>
      <c r="LB1116">
        <v>180.08</v>
      </c>
      <c r="LM1116">
        <v>128.66</v>
      </c>
      <c r="LN1116">
        <v>8.43</v>
      </c>
      <c r="LO1116">
        <v>31.85</v>
      </c>
      <c r="LQ1116">
        <v>11.69</v>
      </c>
      <c r="MA1116">
        <v>22.98</v>
      </c>
      <c r="MC1116">
        <v>27.46</v>
      </c>
      <c r="MG1116">
        <v>80.33</v>
      </c>
      <c r="MI1116">
        <v>376.72</v>
      </c>
      <c r="ND1116">
        <v>144.33000000000001</v>
      </c>
      <c r="NF1116">
        <v>115.66</v>
      </c>
      <c r="NJ1116">
        <v>193.73</v>
      </c>
      <c r="NN1116">
        <v>83.71</v>
      </c>
      <c r="NS1116">
        <v>118.96</v>
      </c>
      <c r="NT1116">
        <v>3.24</v>
      </c>
      <c r="NW1116">
        <v>108.5</v>
      </c>
      <c r="OC1116">
        <v>8480.7000000000007</v>
      </c>
      <c r="OV1116">
        <v>48.11</v>
      </c>
      <c r="OY1116">
        <v>49.89</v>
      </c>
      <c r="PO1116">
        <v>97.16</v>
      </c>
      <c r="PU1116">
        <v>46.41</v>
      </c>
      <c r="PY1116">
        <v>342.63</v>
      </c>
      <c r="QD1116">
        <v>95.36</v>
      </c>
      <c r="QK1116">
        <v>92.92</v>
      </c>
      <c r="RL1116">
        <v>54.6</v>
      </c>
      <c r="RW1116">
        <v>4.7699999999999996</v>
      </c>
      <c r="RY1116">
        <v>109.16</v>
      </c>
      <c r="SA1116">
        <v>13.78</v>
      </c>
      <c r="SJ1116">
        <v>18929.14</v>
      </c>
      <c r="SN1116">
        <v>721.09</v>
      </c>
      <c r="SO1116">
        <v>12.5</v>
      </c>
      <c r="SQ1116">
        <v>524.30999999999995</v>
      </c>
      <c r="SY1116">
        <v>68.08</v>
      </c>
      <c r="SZ1116">
        <v>111.87</v>
      </c>
      <c r="TI1116">
        <v>131.11000000000001</v>
      </c>
      <c r="TS1116">
        <v>5.63</v>
      </c>
      <c r="TX1116">
        <v>766.06</v>
      </c>
      <c r="UD1116">
        <v>823.31</v>
      </c>
      <c r="UF1116">
        <v>237.37</v>
      </c>
      <c r="UU1116">
        <v>82</v>
      </c>
      <c r="UX1116">
        <v>7861.18</v>
      </c>
      <c r="VO1116">
        <v>830.41</v>
      </c>
      <c r="VZ1116">
        <v>82.2</v>
      </c>
      <c r="WA1116">
        <v>300.44</v>
      </c>
      <c r="WO1116">
        <v>73.91</v>
      </c>
      <c r="WZ1116">
        <v>85.78</v>
      </c>
      <c r="XD1116">
        <v>54.12</v>
      </c>
      <c r="YC1116">
        <v>1165.42</v>
      </c>
      <c r="YK1116">
        <v>2492.4499999999998</v>
      </c>
      <c r="YL1116">
        <v>238.63</v>
      </c>
      <c r="YM1116">
        <v>316.61</v>
      </c>
      <c r="YO1116">
        <v>113.93</v>
      </c>
      <c r="YW1116">
        <v>155.32</v>
      </c>
      <c r="ZN1116">
        <v>652.74</v>
      </c>
      <c r="ZS1116">
        <v>7.95</v>
      </c>
      <c r="ZW1116">
        <v>149.38</v>
      </c>
      <c r="ZY1116">
        <v>1839.83</v>
      </c>
      <c r="AAD1116">
        <v>1929.78</v>
      </c>
      <c r="AAQ1116">
        <v>334.05</v>
      </c>
      <c r="AAV1116">
        <v>93.66</v>
      </c>
      <c r="AAW1116">
        <v>269.44</v>
      </c>
      <c r="AAZ1116">
        <v>1462.74</v>
      </c>
      <c r="ABC1116">
        <v>772.08</v>
      </c>
      <c r="ABD1116">
        <v>3157.77</v>
      </c>
      <c r="ABI1116">
        <v>138.36000000000001</v>
      </c>
      <c r="ABK1116">
        <v>70.59</v>
      </c>
      <c r="ABN1116">
        <v>1038.95</v>
      </c>
      <c r="ACG1116">
        <v>283.27999999999997</v>
      </c>
      <c r="ACM1116">
        <v>99.57</v>
      </c>
      <c r="ACN1116">
        <v>56151.39</v>
      </c>
      <c r="ACY1116">
        <v>66955.69</v>
      </c>
      <c r="ACZ1116">
        <v>254.75</v>
      </c>
      <c r="ADN1116">
        <v>449.26</v>
      </c>
      <c r="ADQ1116">
        <v>104.84</v>
      </c>
      <c r="AFK1116">
        <v>490.37</v>
      </c>
      <c r="AFP1116">
        <v>177.79</v>
      </c>
      <c r="AFT1116">
        <v>449.36</v>
      </c>
      <c r="AFY1116">
        <v>32884.76</v>
      </c>
      <c r="AGD1116">
        <v>814.59</v>
      </c>
      <c r="AGG1116">
        <v>96.63</v>
      </c>
      <c r="AGH1116">
        <v>214.23</v>
      </c>
      <c r="AGI1116">
        <v>215.82</v>
      </c>
      <c r="AGR1116" t="s">
        <v>25</v>
      </c>
      <c r="AGY1116">
        <v>36.21</v>
      </c>
      <c r="AGZ1116">
        <v>61.27</v>
      </c>
      <c r="AHC1116">
        <v>97.86</v>
      </c>
      <c r="AHK1116">
        <v>573.35</v>
      </c>
      <c r="AHL1116">
        <v>200.78</v>
      </c>
      <c r="AHY1116">
        <v>1765.36</v>
      </c>
      <c r="AIB1116">
        <v>73.989999999999995</v>
      </c>
      <c r="AID1116">
        <v>554.29</v>
      </c>
      <c r="AIK1116">
        <v>24081.360000000001</v>
      </c>
      <c r="AIN1116">
        <v>112.68</v>
      </c>
      <c r="AIP1116">
        <v>628.5</v>
      </c>
      <c r="AIQ1116">
        <v>375.2</v>
      </c>
      <c r="AIV1116">
        <v>34.229999999999997</v>
      </c>
      <c r="AIX1116">
        <v>6.86</v>
      </c>
      <c r="AIZ1116">
        <v>119.47</v>
      </c>
      <c r="AJB1116">
        <v>233.27</v>
      </c>
      <c r="AJK1116">
        <v>50.6</v>
      </c>
      <c r="AJN1116">
        <v>159.05000000000001</v>
      </c>
      <c r="AJS1116">
        <v>51.62</v>
      </c>
    </row>
    <row r="1117" spans="1:955" x14ac:dyDescent="0.35">
      <c r="A1117" s="1">
        <v>44004</v>
      </c>
      <c r="B1117">
        <v>194.12</v>
      </c>
      <c r="AH1117">
        <v>370.19</v>
      </c>
      <c r="AN1117">
        <v>1.19</v>
      </c>
      <c r="AO1117">
        <v>22904.75</v>
      </c>
      <c r="AZ1117">
        <v>28.41</v>
      </c>
      <c r="BP1117">
        <v>914.65</v>
      </c>
      <c r="BX1117">
        <v>97.7</v>
      </c>
      <c r="CX1117">
        <v>560.94000000000005</v>
      </c>
      <c r="DA1117" t="s">
        <v>25</v>
      </c>
      <c r="DB1117">
        <v>2581.21</v>
      </c>
      <c r="DP1117">
        <v>45.74</v>
      </c>
      <c r="DS1117">
        <v>57.43</v>
      </c>
      <c r="DZ1117">
        <v>36.520000000000003</v>
      </c>
      <c r="EJ1117">
        <v>615584.4</v>
      </c>
      <c r="EK1117">
        <v>1506.2</v>
      </c>
      <c r="EO1117">
        <v>366.76</v>
      </c>
      <c r="FC1117">
        <v>57.3</v>
      </c>
      <c r="FN1117">
        <v>2000.48</v>
      </c>
      <c r="FO1117">
        <v>106.86</v>
      </c>
      <c r="FX1117">
        <v>2503.36</v>
      </c>
      <c r="FY1117">
        <v>252.57</v>
      </c>
      <c r="GH1117">
        <v>489.31</v>
      </c>
      <c r="GP1117">
        <v>6.26</v>
      </c>
      <c r="GS1117">
        <v>3274.97</v>
      </c>
      <c r="HH1117">
        <v>1504.77</v>
      </c>
      <c r="IC1117">
        <v>289.45</v>
      </c>
      <c r="IE1117">
        <v>176.12</v>
      </c>
      <c r="JK1117">
        <v>75.06</v>
      </c>
      <c r="JL1117">
        <v>110.86</v>
      </c>
      <c r="JV1117">
        <v>6717.04</v>
      </c>
      <c r="KA1117">
        <v>970.93</v>
      </c>
      <c r="KB1117">
        <v>85.8</v>
      </c>
      <c r="KK1117">
        <v>1569.7</v>
      </c>
      <c r="KL1117">
        <v>1.1399999999999999</v>
      </c>
      <c r="KX1117">
        <v>159.44</v>
      </c>
      <c r="LB1117">
        <v>180.08</v>
      </c>
      <c r="LM1117">
        <v>128.66</v>
      </c>
      <c r="LN1117">
        <v>8.0399999999999991</v>
      </c>
      <c r="LO1117">
        <v>31.85</v>
      </c>
      <c r="LQ1117">
        <v>11.61</v>
      </c>
      <c r="MA1117">
        <v>22.98</v>
      </c>
      <c r="MC1117">
        <v>28.11</v>
      </c>
      <c r="MG1117">
        <v>80.33</v>
      </c>
      <c r="MI1117">
        <v>376.72</v>
      </c>
      <c r="ND1117">
        <v>144.33000000000001</v>
      </c>
      <c r="NF1117">
        <v>115.66</v>
      </c>
      <c r="NJ1117">
        <v>193.73</v>
      </c>
      <c r="NN1117">
        <v>83.71</v>
      </c>
      <c r="NS1117">
        <v>118.96</v>
      </c>
      <c r="NT1117">
        <v>3.14</v>
      </c>
      <c r="NW1117">
        <v>108.5</v>
      </c>
      <c r="OC1117">
        <v>8480.7000000000007</v>
      </c>
      <c r="OV1117">
        <v>48.11</v>
      </c>
      <c r="OY1117">
        <v>50.53</v>
      </c>
      <c r="PO1117">
        <v>96.63</v>
      </c>
      <c r="PU1117">
        <v>46.41</v>
      </c>
      <c r="PY1117">
        <v>342.63</v>
      </c>
      <c r="QD1117">
        <v>95.36</v>
      </c>
      <c r="QK1117">
        <v>92.92</v>
      </c>
      <c r="RL1117">
        <v>57.59</v>
      </c>
      <c r="RW1117">
        <v>4.68</v>
      </c>
      <c r="RY1117">
        <v>109.16</v>
      </c>
      <c r="SA1117">
        <v>13.56</v>
      </c>
      <c r="SJ1117">
        <v>18929.14</v>
      </c>
      <c r="SN1117">
        <v>721.09</v>
      </c>
      <c r="SO1117">
        <v>12.19</v>
      </c>
      <c r="SQ1117">
        <v>524.30999999999995</v>
      </c>
      <c r="SY1117">
        <v>68.08</v>
      </c>
      <c r="SZ1117">
        <v>114.12</v>
      </c>
      <c r="TI1117">
        <v>131.11000000000001</v>
      </c>
      <c r="TS1117">
        <v>5.63</v>
      </c>
      <c r="TX1117">
        <v>766.06</v>
      </c>
      <c r="UD1117">
        <v>823.31</v>
      </c>
      <c r="UF1117">
        <v>237.37</v>
      </c>
      <c r="UU1117">
        <v>82.43</v>
      </c>
      <c r="UX1117">
        <v>7861.18</v>
      </c>
      <c r="VO1117">
        <v>772.79</v>
      </c>
      <c r="VZ1117">
        <v>82.2</v>
      </c>
      <c r="WA1117">
        <v>300.44</v>
      </c>
      <c r="WO1117">
        <v>73.91</v>
      </c>
      <c r="WZ1117">
        <v>88.58</v>
      </c>
      <c r="XD1117">
        <v>54.12</v>
      </c>
      <c r="YC1117">
        <v>1165.42</v>
      </c>
      <c r="YK1117">
        <v>2492.4499999999998</v>
      </c>
      <c r="YL1117">
        <v>238.63</v>
      </c>
      <c r="YM1117">
        <v>316.61</v>
      </c>
      <c r="YO1117">
        <v>113.93</v>
      </c>
      <c r="YW1117">
        <v>155.32</v>
      </c>
      <c r="ZN1117">
        <v>663.6</v>
      </c>
      <c r="ZS1117">
        <v>7.95</v>
      </c>
      <c r="ZW1117">
        <v>149.38</v>
      </c>
      <c r="ZY1117">
        <v>1839.83</v>
      </c>
      <c r="AAD1117">
        <v>1929.78</v>
      </c>
      <c r="AAQ1117">
        <v>334.05</v>
      </c>
      <c r="AAV1117">
        <v>93.66</v>
      </c>
      <c r="AAW1117">
        <v>269.44</v>
      </c>
      <c r="AAZ1117">
        <v>1467.05</v>
      </c>
      <c r="ABC1117">
        <v>776.16</v>
      </c>
      <c r="ABD1117">
        <v>3157.77</v>
      </c>
      <c r="ABI1117">
        <v>135.66</v>
      </c>
      <c r="ABK1117">
        <v>70.59</v>
      </c>
      <c r="ABN1117">
        <v>1038.95</v>
      </c>
      <c r="ACG1117">
        <v>283.27999999999997</v>
      </c>
      <c r="ACM1117">
        <v>99.57</v>
      </c>
      <c r="ACN1117">
        <v>56151.39</v>
      </c>
      <c r="ACY1117">
        <v>66955.69</v>
      </c>
      <c r="ACZ1117">
        <v>254.75</v>
      </c>
      <c r="ADN1117">
        <v>449.26</v>
      </c>
      <c r="ADQ1117">
        <v>104.84</v>
      </c>
      <c r="AFK1117">
        <v>490.37</v>
      </c>
      <c r="AFP1117">
        <v>177.79</v>
      </c>
      <c r="AFT1117">
        <v>449.36</v>
      </c>
      <c r="AFY1117">
        <v>32672.81</v>
      </c>
      <c r="AGD1117">
        <v>814.59</v>
      </c>
      <c r="AGG1117">
        <v>95.06</v>
      </c>
      <c r="AGH1117">
        <v>214.23</v>
      </c>
      <c r="AGI1117">
        <v>215.82</v>
      </c>
      <c r="AGR1117" t="s">
        <v>25</v>
      </c>
      <c r="AGY1117">
        <v>36.21</v>
      </c>
      <c r="AGZ1117">
        <v>62.46</v>
      </c>
      <c r="AHC1117">
        <v>98.34</v>
      </c>
      <c r="AHK1117">
        <v>569.80999999999995</v>
      </c>
      <c r="AHL1117">
        <v>198.84</v>
      </c>
      <c r="AHY1117">
        <v>1796.83</v>
      </c>
      <c r="AIB1117">
        <v>73.989999999999995</v>
      </c>
      <c r="AID1117">
        <v>554.29</v>
      </c>
      <c r="AIK1117">
        <v>24081.360000000001</v>
      </c>
      <c r="AIN1117">
        <v>112.68</v>
      </c>
      <c r="AIP1117">
        <v>628.5</v>
      </c>
      <c r="AIQ1117">
        <v>375.2</v>
      </c>
      <c r="AIV1117">
        <v>34.49</v>
      </c>
      <c r="AIX1117">
        <v>6.86</v>
      </c>
      <c r="AIZ1117">
        <v>119.47</v>
      </c>
      <c r="AJB1117">
        <v>233.27</v>
      </c>
      <c r="AJK1117">
        <v>50.6</v>
      </c>
      <c r="AJN1117">
        <v>159.05000000000001</v>
      </c>
      <c r="AJS1117">
        <v>51.62</v>
      </c>
    </row>
    <row r="1118" spans="1:955" x14ac:dyDescent="0.35">
      <c r="A1118" s="1">
        <v>44005</v>
      </c>
      <c r="B1118">
        <v>206.06</v>
      </c>
      <c r="AH1118">
        <v>370.19</v>
      </c>
      <c r="AN1118">
        <v>1.21</v>
      </c>
      <c r="AO1118">
        <v>22906.959999999999</v>
      </c>
      <c r="AZ1118">
        <v>28.92</v>
      </c>
      <c r="BP1118">
        <v>907.61</v>
      </c>
      <c r="BX1118">
        <v>97.7</v>
      </c>
      <c r="CX1118">
        <v>560.94000000000005</v>
      </c>
      <c r="DA1118" t="s">
        <v>25</v>
      </c>
      <c r="DB1118">
        <v>2581.21</v>
      </c>
      <c r="DP1118">
        <v>44.79</v>
      </c>
      <c r="DS1118">
        <v>57.43</v>
      </c>
      <c r="DZ1118">
        <v>35.700000000000003</v>
      </c>
      <c r="EJ1118">
        <v>624423.1</v>
      </c>
      <c r="EK1118">
        <v>1506.2</v>
      </c>
      <c r="EO1118">
        <v>366.76</v>
      </c>
      <c r="FC1118">
        <v>57.3</v>
      </c>
      <c r="FN1118">
        <v>2000.48</v>
      </c>
      <c r="FO1118">
        <v>110.32</v>
      </c>
      <c r="FX1118">
        <v>2503.36</v>
      </c>
      <c r="FY1118">
        <v>252.57</v>
      </c>
      <c r="GH1118">
        <v>489.31</v>
      </c>
      <c r="GP1118">
        <v>6.8</v>
      </c>
      <c r="GS1118">
        <v>3278.27</v>
      </c>
      <c r="HH1118">
        <v>1504.77</v>
      </c>
      <c r="IC1118">
        <v>289.45</v>
      </c>
      <c r="IE1118">
        <v>174.92</v>
      </c>
      <c r="JK1118">
        <v>75.41</v>
      </c>
      <c r="JL1118">
        <v>110.86</v>
      </c>
      <c r="JV1118">
        <v>6760.07</v>
      </c>
      <c r="KA1118">
        <v>970.93</v>
      </c>
      <c r="KB1118">
        <v>85.8</v>
      </c>
      <c r="KK1118">
        <v>1569.7</v>
      </c>
      <c r="KL1118">
        <v>1.1000000000000001</v>
      </c>
      <c r="KX1118">
        <v>159.74</v>
      </c>
      <c r="LB1118">
        <v>180.08</v>
      </c>
      <c r="LM1118">
        <v>128.66</v>
      </c>
      <c r="LN1118">
        <v>7.84</v>
      </c>
      <c r="LO1118">
        <v>31.85</v>
      </c>
      <c r="LQ1118">
        <v>11.44</v>
      </c>
      <c r="MA1118">
        <v>22.98</v>
      </c>
      <c r="MC1118">
        <v>27.87</v>
      </c>
      <c r="MG1118">
        <v>80.33</v>
      </c>
      <c r="MI1118">
        <v>376.72</v>
      </c>
      <c r="ND1118">
        <v>144.33000000000001</v>
      </c>
      <c r="NF1118">
        <v>115.66</v>
      </c>
      <c r="NJ1118">
        <v>193.73</v>
      </c>
      <c r="NN1118">
        <v>83.71</v>
      </c>
      <c r="NS1118">
        <v>118.96</v>
      </c>
      <c r="NT1118">
        <v>3.07</v>
      </c>
      <c r="NW1118">
        <v>108.5</v>
      </c>
      <c r="OC1118">
        <v>8480.7000000000007</v>
      </c>
      <c r="OV1118">
        <v>48.11</v>
      </c>
      <c r="OY1118">
        <v>51.81</v>
      </c>
      <c r="PO1118">
        <v>95.93</v>
      </c>
      <c r="PU1118">
        <v>46.41</v>
      </c>
      <c r="PY1118">
        <v>342.63</v>
      </c>
      <c r="QD1118">
        <v>95.36</v>
      </c>
      <c r="QK1118">
        <v>92.92</v>
      </c>
      <c r="RL1118">
        <v>57.76</v>
      </c>
      <c r="RW1118">
        <v>4.2300000000000004</v>
      </c>
      <c r="RY1118">
        <v>109.16</v>
      </c>
      <c r="SA1118">
        <v>14.22</v>
      </c>
      <c r="SJ1118">
        <v>18929.14</v>
      </c>
      <c r="SN1118">
        <v>721.09</v>
      </c>
      <c r="SO1118">
        <v>13.75</v>
      </c>
      <c r="SQ1118">
        <v>524.30999999999995</v>
      </c>
      <c r="SY1118">
        <v>68.08</v>
      </c>
      <c r="SZ1118">
        <v>113.43</v>
      </c>
      <c r="TI1118">
        <v>131.11000000000001</v>
      </c>
      <c r="TS1118">
        <v>5.63</v>
      </c>
      <c r="TX1118">
        <v>766.06</v>
      </c>
      <c r="UD1118">
        <v>823.31</v>
      </c>
      <c r="UF1118">
        <v>237.37</v>
      </c>
      <c r="UU1118">
        <v>82.3</v>
      </c>
      <c r="UX1118">
        <v>7861.18</v>
      </c>
      <c r="VO1118">
        <v>799.62</v>
      </c>
      <c r="VZ1118">
        <v>82.2</v>
      </c>
      <c r="WA1118">
        <v>300.44</v>
      </c>
      <c r="WO1118">
        <v>73.91</v>
      </c>
      <c r="WZ1118">
        <v>88.14</v>
      </c>
      <c r="XD1118">
        <v>54.12</v>
      </c>
      <c r="YC1118">
        <v>1165.42</v>
      </c>
      <c r="YK1118">
        <v>2492.4499999999998</v>
      </c>
      <c r="YL1118">
        <v>238.63</v>
      </c>
      <c r="YM1118">
        <v>316.61</v>
      </c>
      <c r="YO1118">
        <v>113.93</v>
      </c>
      <c r="YW1118">
        <v>155.32</v>
      </c>
      <c r="ZN1118">
        <v>642.96</v>
      </c>
      <c r="ZS1118">
        <v>7.95</v>
      </c>
      <c r="ZW1118">
        <v>149.38</v>
      </c>
      <c r="ZY1118">
        <v>1839.83</v>
      </c>
      <c r="AAD1118">
        <v>1929.78</v>
      </c>
      <c r="AAQ1118">
        <v>334.05</v>
      </c>
      <c r="AAV1118">
        <v>93.66</v>
      </c>
      <c r="AAW1118">
        <v>269.44</v>
      </c>
      <c r="AAZ1118">
        <v>1494.49</v>
      </c>
      <c r="ABC1118">
        <v>769.36</v>
      </c>
      <c r="ABD1118">
        <v>3157.77</v>
      </c>
      <c r="ABI1118">
        <v>127.13</v>
      </c>
      <c r="ABK1118">
        <v>70.59</v>
      </c>
      <c r="ABN1118">
        <v>1038.95</v>
      </c>
      <c r="ACG1118">
        <v>283.27999999999997</v>
      </c>
      <c r="ACM1118">
        <v>99.57</v>
      </c>
      <c r="ACN1118">
        <v>56151.39</v>
      </c>
      <c r="ACY1118">
        <v>66955.69</v>
      </c>
      <c r="ACZ1118">
        <v>254.75</v>
      </c>
      <c r="ADN1118">
        <v>449.26</v>
      </c>
      <c r="ADQ1118">
        <v>104.84</v>
      </c>
      <c r="AFK1118">
        <v>490.37</v>
      </c>
      <c r="AFP1118">
        <v>177.79</v>
      </c>
      <c r="AFT1118">
        <v>449.36</v>
      </c>
      <c r="AFY1118">
        <v>33393.980000000003</v>
      </c>
      <c r="AGD1118">
        <v>814.59</v>
      </c>
      <c r="AGG1118">
        <v>96.2</v>
      </c>
      <c r="AGH1118">
        <v>214.23</v>
      </c>
      <c r="AGI1118">
        <v>215.82</v>
      </c>
      <c r="AGR1118" t="s">
        <v>25</v>
      </c>
      <c r="AGY1118">
        <v>36.21</v>
      </c>
      <c r="AGZ1118">
        <v>62.59</v>
      </c>
      <c r="AHC1118">
        <v>98.57</v>
      </c>
      <c r="AHK1118">
        <v>572.66</v>
      </c>
      <c r="AHL1118">
        <v>198.33</v>
      </c>
      <c r="AHY1118">
        <v>1812.09</v>
      </c>
      <c r="AIB1118">
        <v>73.989999999999995</v>
      </c>
      <c r="AID1118">
        <v>554.29</v>
      </c>
      <c r="AIK1118">
        <v>24081.360000000001</v>
      </c>
      <c r="AIN1118">
        <v>112.68</v>
      </c>
      <c r="AIP1118">
        <v>628.5</v>
      </c>
      <c r="AIQ1118">
        <v>375.2</v>
      </c>
      <c r="AIV1118">
        <v>34.96</v>
      </c>
      <c r="AIX1118">
        <v>6.86</v>
      </c>
      <c r="AIZ1118">
        <v>119.47</v>
      </c>
      <c r="AJB1118">
        <v>233.27</v>
      </c>
      <c r="AJK1118">
        <v>50.6</v>
      </c>
      <c r="AJN1118">
        <v>159.05000000000001</v>
      </c>
      <c r="AJS1118">
        <v>51.62</v>
      </c>
    </row>
    <row r="1119" spans="1:955" x14ac:dyDescent="0.35">
      <c r="A1119" s="1">
        <v>44006</v>
      </c>
      <c r="B1119">
        <v>201.32</v>
      </c>
      <c r="AH1119">
        <v>370.19</v>
      </c>
      <c r="AN1119">
        <v>1.1100000000000001</v>
      </c>
      <c r="AO1119">
        <v>22549.91</v>
      </c>
      <c r="AZ1119">
        <v>27.16</v>
      </c>
      <c r="BP1119">
        <v>878.84</v>
      </c>
      <c r="BX1119">
        <v>97.7</v>
      </c>
      <c r="CX1119">
        <v>560.94000000000005</v>
      </c>
      <c r="DA1119" t="s">
        <v>25</v>
      </c>
      <c r="DB1119">
        <v>2581.21</v>
      </c>
      <c r="DP1119">
        <v>40.909999999999997</v>
      </c>
      <c r="DS1119">
        <v>57.43</v>
      </c>
      <c r="DZ1119">
        <v>35.090000000000003</v>
      </c>
      <c r="EJ1119">
        <v>602981.80000000005</v>
      </c>
      <c r="EK1119">
        <v>1506.2</v>
      </c>
      <c r="EO1119">
        <v>366.76</v>
      </c>
      <c r="FC1119">
        <v>57.3</v>
      </c>
      <c r="FN1119">
        <v>2000.48</v>
      </c>
      <c r="FO1119">
        <v>100.37</v>
      </c>
      <c r="FX1119">
        <v>2503.36</v>
      </c>
      <c r="FY1119">
        <v>252.57</v>
      </c>
      <c r="GH1119">
        <v>489.31</v>
      </c>
      <c r="GP1119">
        <v>6.95</v>
      </c>
      <c r="GS1119">
        <v>3276.95</v>
      </c>
      <c r="HH1119">
        <v>1504.77</v>
      </c>
      <c r="IC1119">
        <v>289.45</v>
      </c>
      <c r="IE1119">
        <v>158.38999999999999</v>
      </c>
      <c r="JK1119">
        <v>71.66</v>
      </c>
      <c r="JL1119">
        <v>110.86</v>
      </c>
      <c r="JV1119">
        <v>6097.4</v>
      </c>
      <c r="KA1119">
        <v>970.93</v>
      </c>
      <c r="KB1119">
        <v>85.8</v>
      </c>
      <c r="KK1119">
        <v>1569.7</v>
      </c>
      <c r="KL1119">
        <v>1.01</v>
      </c>
      <c r="KX1119">
        <v>151.97999999999999</v>
      </c>
      <c r="LB1119">
        <v>180.08</v>
      </c>
      <c r="LM1119">
        <v>128.66</v>
      </c>
      <c r="LN1119">
        <v>7.61</v>
      </c>
      <c r="LO1119">
        <v>31.85</v>
      </c>
      <c r="LQ1119">
        <v>11.2</v>
      </c>
      <c r="MA1119">
        <v>22.98</v>
      </c>
      <c r="MC1119">
        <v>25.25</v>
      </c>
      <c r="MG1119">
        <v>80.33</v>
      </c>
      <c r="MI1119">
        <v>376.72</v>
      </c>
      <c r="ND1119">
        <v>144.33000000000001</v>
      </c>
      <c r="NF1119">
        <v>115.66</v>
      </c>
      <c r="NJ1119">
        <v>193.73</v>
      </c>
      <c r="NN1119">
        <v>83.71</v>
      </c>
      <c r="NS1119">
        <v>118.96</v>
      </c>
      <c r="NT1119">
        <v>2.82</v>
      </c>
      <c r="NW1119">
        <v>108.5</v>
      </c>
      <c r="OC1119">
        <v>8480.7000000000007</v>
      </c>
      <c r="OV1119">
        <v>48.11</v>
      </c>
      <c r="OY1119">
        <v>48.29</v>
      </c>
      <c r="PO1119">
        <v>93.19</v>
      </c>
      <c r="PU1119">
        <v>46.41</v>
      </c>
      <c r="PY1119">
        <v>342.63</v>
      </c>
      <c r="QD1119">
        <v>95.36</v>
      </c>
      <c r="QK1119">
        <v>92.92</v>
      </c>
      <c r="RL1119">
        <v>56.53</v>
      </c>
      <c r="RW1119">
        <v>3.66</v>
      </c>
      <c r="RY1119">
        <v>109.16</v>
      </c>
      <c r="SA1119">
        <v>12</v>
      </c>
      <c r="SJ1119">
        <v>18929.14</v>
      </c>
      <c r="SN1119">
        <v>721.09</v>
      </c>
      <c r="SO1119">
        <v>12.37</v>
      </c>
      <c r="SQ1119">
        <v>524.30999999999995</v>
      </c>
      <c r="SY1119">
        <v>68.08</v>
      </c>
      <c r="SZ1119">
        <v>110.84</v>
      </c>
      <c r="TI1119">
        <v>131.11000000000001</v>
      </c>
      <c r="TS1119">
        <v>5.63</v>
      </c>
      <c r="TX1119">
        <v>766.06</v>
      </c>
      <c r="UD1119">
        <v>823.31</v>
      </c>
      <c r="UF1119">
        <v>237.37</v>
      </c>
      <c r="UU1119">
        <v>78.900000000000006</v>
      </c>
      <c r="UX1119">
        <v>7861.18</v>
      </c>
      <c r="VO1119">
        <v>767.7</v>
      </c>
      <c r="VZ1119">
        <v>82.2</v>
      </c>
      <c r="WA1119">
        <v>300.44</v>
      </c>
      <c r="WO1119">
        <v>73.91</v>
      </c>
      <c r="WZ1119">
        <v>82.78</v>
      </c>
      <c r="XD1119">
        <v>54.12</v>
      </c>
      <c r="YC1119">
        <v>1165.42</v>
      </c>
      <c r="YK1119">
        <v>2492.4499999999998</v>
      </c>
      <c r="YL1119">
        <v>238.63</v>
      </c>
      <c r="YM1119">
        <v>316.61</v>
      </c>
      <c r="YO1119">
        <v>113.93</v>
      </c>
      <c r="YW1119">
        <v>155.32</v>
      </c>
      <c r="ZN1119">
        <v>594.63</v>
      </c>
      <c r="ZS1119">
        <v>7.95</v>
      </c>
      <c r="ZW1119">
        <v>149.38</v>
      </c>
      <c r="ZY1119">
        <v>1839.83</v>
      </c>
      <c r="AAD1119">
        <v>1929.78</v>
      </c>
      <c r="AAQ1119">
        <v>334.05</v>
      </c>
      <c r="AAV1119">
        <v>93.66</v>
      </c>
      <c r="AAW1119">
        <v>269.44</v>
      </c>
      <c r="AAZ1119">
        <v>1495.67</v>
      </c>
      <c r="ABC1119">
        <v>751.69</v>
      </c>
      <c r="ABD1119">
        <v>3157.77</v>
      </c>
      <c r="ABI1119">
        <v>121.62</v>
      </c>
      <c r="ABK1119">
        <v>70.59</v>
      </c>
      <c r="ABN1119">
        <v>1038.95</v>
      </c>
      <c r="ACG1119">
        <v>283.27999999999997</v>
      </c>
      <c r="ACM1119">
        <v>99.57</v>
      </c>
      <c r="ACN1119">
        <v>56151.39</v>
      </c>
      <c r="ACY1119">
        <v>66955.69</v>
      </c>
      <c r="ACZ1119">
        <v>254.75</v>
      </c>
      <c r="ADN1119">
        <v>449.26</v>
      </c>
      <c r="ADQ1119">
        <v>104.84</v>
      </c>
      <c r="AFK1119">
        <v>490.37</v>
      </c>
      <c r="AFP1119">
        <v>177.79</v>
      </c>
      <c r="AFT1119">
        <v>449.36</v>
      </c>
      <c r="AFY1119">
        <v>31767.22</v>
      </c>
      <c r="AGD1119">
        <v>814.59</v>
      </c>
      <c r="AGG1119">
        <v>92.92</v>
      </c>
      <c r="AGH1119">
        <v>214.23</v>
      </c>
      <c r="AGI1119">
        <v>215.82</v>
      </c>
      <c r="AGR1119" t="s">
        <v>25</v>
      </c>
      <c r="AGY1119">
        <v>36.21</v>
      </c>
      <c r="AGZ1119">
        <v>62.71</v>
      </c>
      <c r="AHC1119">
        <v>94.06</v>
      </c>
      <c r="AHK1119">
        <v>547.08000000000004</v>
      </c>
      <c r="AHL1119">
        <v>192.92</v>
      </c>
      <c r="AHY1119">
        <v>1754.87</v>
      </c>
      <c r="AIB1119">
        <v>73.989999999999995</v>
      </c>
      <c r="AID1119">
        <v>554.29</v>
      </c>
      <c r="AIK1119">
        <v>24081.360000000001</v>
      </c>
      <c r="AIN1119">
        <v>112.68</v>
      </c>
      <c r="AIP1119">
        <v>628.5</v>
      </c>
      <c r="AIQ1119">
        <v>375.2</v>
      </c>
      <c r="AIV1119">
        <v>32.159999999999997</v>
      </c>
      <c r="AIX1119">
        <v>6.86</v>
      </c>
      <c r="AIZ1119">
        <v>119.47</v>
      </c>
      <c r="AJB1119">
        <v>233.27</v>
      </c>
      <c r="AJK1119">
        <v>50.6</v>
      </c>
      <c r="AJN1119">
        <v>159.05000000000001</v>
      </c>
      <c r="AJS1119">
        <v>51.62</v>
      </c>
    </row>
    <row r="1120" spans="1:955" x14ac:dyDescent="0.35">
      <c r="A1120" s="1">
        <v>44007</v>
      </c>
      <c r="B1120">
        <v>202.79</v>
      </c>
      <c r="AH1120">
        <v>370.19</v>
      </c>
      <c r="AN1120">
        <v>1.07</v>
      </c>
      <c r="AO1120">
        <v>23419.27</v>
      </c>
      <c r="AZ1120">
        <v>26.87</v>
      </c>
      <c r="BP1120">
        <v>896.1</v>
      </c>
      <c r="BX1120">
        <v>97.7</v>
      </c>
      <c r="CX1120">
        <v>560.94000000000005</v>
      </c>
      <c r="DA1120" t="s">
        <v>25</v>
      </c>
      <c r="DB1120">
        <v>2581.21</v>
      </c>
      <c r="DP1120">
        <v>41.6</v>
      </c>
      <c r="DS1120">
        <v>57.43</v>
      </c>
      <c r="DZ1120">
        <v>34.700000000000003</v>
      </c>
      <c r="EJ1120">
        <v>622858.4</v>
      </c>
      <c r="EK1120">
        <v>1506.2</v>
      </c>
      <c r="EO1120">
        <v>366.76</v>
      </c>
      <c r="FC1120">
        <v>57.3</v>
      </c>
      <c r="FN1120">
        <v>2000.48</v>
      </c>
      <c r="FO1120">
        <v>99.76</v>
      </c>
      <c r="FX1120">
        <v>2503.36</v>
      </c>
      <c r="FY1120">
        <v>252.57</v>
      </c>
      <c r="GH1120">
        <v>489.31</v>
      </c>
      <c r="GP1120">
        <v>7.29</v>
      </c>
      <c r="GS1120">
        <v>3274.97</v>
      </c>
      <c r="HH1120">
        <v>1504.77</v>
      </c>
      <c r="IC1120">
        <v>289.45</v>
      </c>
      <c r="IE1120">
        <v>156.93</v>
      </c>
      <c r="JK1120">
        <v>74.22</v>
      </c>
      <c r="JL1120">
        <v>110.86</v>
      </c>
      <c r="JV1120">
        <v>6192.07</v>
      </c>
      <c r="KA1120">
        <v>970.93</v>
      </c>
      <c r="KB1120">
        <v>85.8</v>
      </c>
      <c r="KK1120">
        <v>1569.7</v>
      </c>
      <c r="KL1120">
        <v>1.02</v>
      </c>
      <c r="KX1120">
        <v>149.85</v>
      </c>
      <c r="LB1120">
        <v>180.08</v>
      </c>
      <c r="LM1120">
        <v>128.66</v>
      </c>
      <c r="LN1120">
        <v>7.45</v>
      </c>
      <c r="LO1120">
        <v>31.85</v>
      </c>
      <c r="LQ1120">
        <v>11.16</v>
      </c>
      <c r="MA1120">
        <v>22.98</v>
      </c>
      <c r="MC1120">
        <v>24.92</v>
      </c>
      <c r="MG1120">
        <v>80.33</v>
      </c>
      <c r="MI1120">
        <v>376.72</v>
      </c>
      <c r="ND1120">
        <v>144.33000000000001</v>
      </c>
      <c r="NF1120">
        <v>115.66</v>
      </c>
      <c r="NJ1120">
        <v>193.73</v>
      </c>
      <c r="NN1120">
        <v>83.71</v>
      </c>
      <c r="NS1120">
        <v>118.96</v>
      </c>
      <c r="NT1120">
        <v>2.74</v>
      </c>
      <c r="NW1120">
        <v>108.5</v>
      </c>
      <c r="OC1120">
        <v>8480.7000000000007</v>
      </c>
      <c r="OV1120">
        <v>48.11</v>
      </c>
      <c r="OY1120">
        <v>50.53</v>
      </c>
      <c r="PO1120">
        <v>93.72</v>
      </c>
      <c r="PU1120">
        <v>46.41</v>
      </c>
      <c r="PY1120">
        <v>342.63</v>
      </c>
      <c r="QD1120">
        <v>95.36</v>
      </c>
      <c r="QK1120">
        <v>92.92</v>
      </c>
      <c r="RL1120">
        <v>53.6</v>
      </c>
      <c r="RW1120">
        <v>3.66</v>
      </c>
      <c r="RY1120">
        <v>109.16</v>
      </c>
      <c r="SA1120">
        <v>11.11</v>
      </c>
      <c r="SJ1120">
        <v>18929.14</v>
      </c>
      <c r="SN1120">
        <v>721.09</v>
      </c>
      <c r="SO1120">
        <v>12.5</v>
      </c>
      <c r="SQ1120">
        <v>524.30999999999995</v>
      </c>
      <c r="SY1120">
        <v>68.08</v>
      </c>
      <c r="SZ1120">
        <v>123.11</v>
      </c>
      <c r="TI1120">
        <v>131.11000000000001</v>
      </c>
      <c r="TS1120">
        <v>5.63</v>
      </c>
      <c r="TX1120">
        <v>766.06</v>
      </c>
      <c r="UD1120">
        <v>823.31</v>
      </c>
      <c r="UF1120">
        <v>237.37</v>
      </c>
      <c r="UU1120">
        <v>82.17</v>
      </c>
      <c r="UX1120">
        <v>7861.18</v>
      </c>
      <c r="VO1120">
        <v>779.28</v>
      </c>
      <c r="VZ1120">
        <v>82.2</v>
      </c>
      <c r="WA1120">
        <v>300.44</v>
      </c>
      <c r="WO1120">
        <v>73.91</v>
      </c>
      <c r="WZ1120">
        <v>84.98</v>
      </c>
      <c r="XD1120">
        <v>54.12</v>
      </c>
      <c r="YC1120">
        <v>1165.42</v>
      </c>
      <c r="YK1120">
        <v>2492.4499999999998</v>
      </c>
      <c r="YL1120">
        <v>238.63</v>
      </c>
      <c r="YM1120">
        <v>316.61</v>
      </c>
      <c r="YO1120">
        <v>113.93</v>
      </c>
      <c r="YW1120">
        <v>155.32</v>
      </c>
      <c r="ZN1120">
        <v>622.33000000000004</v>
      </c>
      <c r="ZS1120">
        <v>7.95</v>
      </c>
      <c r="ZW1120">
        <v>149.38</v>
      </c>
      <c r="ZY1120">
        <v>1839.83</v>
      </c>
      <c r="AAD1120">
        <v>1929.78</v>
      </c>
      <c r="AAQ1120">
        <v>334.05</v>
      </c>
      <c r="AAV1120">
        <v>93.66</v>
      </c>
      <c r="AAW1120">
        <v>269.44</v>
      </c>
      <c r="AAZ1120">
        <v>1493.32</v>
      </c>
      <c r="ABC1120">
        <v>732.44</v>
      </c>
      <c r="ABD1120">
        <v>3157.77</v>
      </c>
      <c r="ABI1120">
        <v>122.27</v>
      </c>
      <c r="ABK1120">
        <v>70.59</v>
      </c>
      <c r="ABN1120">
        <v>1038.95</v>
      </c>
      <c r="ACG1120">
        <v>283.27999999999997</v>
      </c>
      <c r="ACM1120">
        <v>99.57</v>
      </c>
      <c r="ACN1120">
        <v>56151.39</v>
      </c>
      <c r="ACY1120">
        <v>66955.69</v>
      </c>
      <c r="ACZ1120">
        <v>254.75</v>
      </c>
      <c r="ADN1120">
        <v>449.26</v>
      </c>
      <c r="ADQ1120">
        <v>104.84</v>
      </c>
      <c r="AFK1120">
        <v>490.37</v>
      </c>
      <c r="AFP1120">
        <v>177.79</v>
      </c>
      <c r="AFT1120">
        <v>449.36</v>
      </c>
      <c r="AFY1120">
        <v>31921.360000000001</v>
      </c>
      <c r="AGD1120">
        <v>814.59</v>
      </c>
      <c r="AGG1120">
        <v>95.78</v>
      </c>
      <c r="AGH1120">
        <v>214.23</v>
      </c>
      <c r="AGI1120">
        <v>215.82</v>
      </c>
      <c r="AGR1120" t="s">
        <v>25</v>
      </c>
      <c r="AGY1120">
        <v>36.21</v>
      </c>
      <c r="AGZ1120">
        <v>60.02</v>
      </c>
      <c r="AHC1120">
        <v>95.15</v>
      </c>
      <c r="AHK1120">
        <v>563.87</v>
      </c>
      <c r="AHL1120">
        <v>195.49</v>
      </c>
      <c r="AHY1120">
        <v>1771.09</v>
      </c>
      <c r="AIB1120">
        <v>73.989999999999995</v>
      </c>
      <c r="AID1120">
        <v>554.29</v>
      </c>
      <c r="AIK1120">
        <v>24081.360000000001</v>
      </c>
      <c r="AIN1120">
        <v>112.68</v>
      </c>
      <c r="AIP1120">
        <v>628.5</v>
      </c>
      <c r="AIQ1120">
        <v>375.2</v>
      </c>
      <c r="AIV1120">
        <v>33.299999999999997</v>
      </c>
      <c r="AIX1120">
        <v>6.86</v>
      </c>
      <c r="AIZ1120">
        <v>119.47</v>
      </c>
      <c r="AJB1120">
        <v>233.27</v>
      </c>
      <c r="AJK1120">
        <v>50.6</v>
      </c>
      <c r="AJN1120">
        <v>159.05000000000001</v>
      </c>
      <c r="AJS1120">
        <v>51.62</v>
      </c>
    </row>
    <row r="1121" spans="1:955" x14ac:dyDescent="0.35">
      <c r="A1121" s="1">
        <v>44008</v>
      </c>
      <c r="B1121">
        <v>203.09</v>
      </c>
      <c r="AH1121">
        <v>370.19</v>
      </c>
      <c r="AN1121">
        <v>1.0900000000000001</v>
      </c>
      <c r="AO1121">
        <v>23887.21</v>
      </c>
      <c r="AZ1121">
        <v>24.55</v>
      </c>
      <c r="BP1121">
        <v>959.08</v>
      </c>
      <c r="BX1121">
        <v>97.7</v>
      </c>
      <c r="CX1121">
        <v>560.94000000000005</v>
      </c>
      <c r="DA1121" t="s">
        <v>25</v>
      </c>
      <c r="DB1121">
        <v>2581.21</v>
      </c>
      <c r="DP1121">
        <v>40.479999999999997</v>
      </c>
      <c r="DS1121">
        <v>57.43</v>
      </c>
      <c r="DZ1121">
        <v>33.79</v>
      </c>
      <c r="EJ1121">
        <v>616218.80000000005</v>
      </c>
      <c r="EK1121">
        <v>1506.2</v>
      </c>
      <c r="EO1121">
        <v>366.76</v>
      </c>
      <c r="FC1121">
        <v>57.3</v>
      </c>
      <c r="FN1121">
        <v>2000.48</v>
      </c>
      <c r="FO1121">
        <v>98.21</v>
      </c>
      <c r="FX1121">
        <v>2503.36</v>
      </c>
      <c r="FY1121">
        <v>252.57</v>
      </c>
      <c r="GH1121">
        <v>489.31</v>
      </c>
      <c r="GP1121">
        <v>7.49</v>
      </c>
      <c r="GS1121">
        <v>3279.59</v>
      </c>
      <c r="HH1121">
        <v>1504.77</v>
      </c>
      <c r="IC1121">
        <v>289.45</v>
      </c>
      <c r="IE1121">
        <v>154.53</v>
      </c>
      <c r="JK1121">
        <v>70.849999999999994</v>
      </c>
      <c r="JL1121">
        <v>110.86</v>
      </c>
      <c r="JV1121">
        <v>6019.95</v>
      </c>
      <c r="KA1121">
        <v>970.93</v>
      </c>
      <c r="KB1121">
        <v>85.8</v>
      </c>
      <c r="KK1121">
        <v>1569.7</v>
      </c>
      <c r="KL1121">
        <v>0.91</v>
      </c>
      <c r="KX1121">
        <v>148.03</v>
      </c>
      <c r="LB1121">
        <v>180.08</v>
      </c>
      <c r="LM1121">
        <v>128.66</v>
      </c>
      <c r="LN1121">
        <v>7.49</v>
      </c>
      <c r="LO1121">
        <v>31.85</v>
      </c>
      <c r="LQ1121">
        <v>11.84</v>
      </c>
      <c r="MA1121">
        <v>22.98</v>
      </c>
      <c r="MC1121">
        <v>24.67</v>
      </c>
      <c r="MG1121">
        <v>80.33</v>
      </c>
      <c r="MI1121">
        <v>376.72</v>
      </c>
      <c r="ND1121">
        <v>144.33000000000001</v>
      </c>
      <c r="NF1121">
        <v>115.66</v>
      </c>
      <c r="NJ1121">
        <v>193.73</v>
      </c>
      <c r="NN1121">
        <v>83.71</v>
      </c>
      <c r="NS1121">
        <v>118.96</v>
      </c>
      <c r="NT1121">
        <v>2.69</v>
      </c>
      <c r="NW1121">
        <v>108.5</v>
      </c>
      <c r="OC1121">
        <v>8480.7000000000007</v>
      </c>
      <c r="OV1121">
        <v>48.11</v>
      </c>
      <c r="OY1121">
        <v>48.56</v>
      </c>
      <c r="PO1121">
        <v>88.7</v>
      </c>
      <c r="PU1121">
        <v>46.41</v>
      </c>
      <c r="PY1121">
        <v>342.63</v>
      </c>
      <c r="QD1121">
        <v>95.36</v>
      </c>
      <c r="QK1121">
        <v>92.92</v>
      </c>
      <c r="RL1121">
        <v>52.9</v>
      </c>
      <c r="RW1121">
        <v>3.66</v>
      </c>
      <c r="RY1121">
        <v>109.16</v>
      </c>
      <c r="SA1121">
        <v>10.56</v>
      </c>
      <c r="SJ1121">
        <v>18929.14</v>
      </c>
      <c r="SN1121">
        <v>721.09</v>
      </c>
      <c r="SO1121">
        <v>15.25</v>
      </c>
      <c r="SQ1121">
        <v>524.30999999999995</v>
      </c>
      <c r="SY1121">
        <v>68.08</v>
      </c>
      <c r="SZ1121">
        <v>121.56</v>
      </c>
      <c r="TI1121">
        <v>131.11000000000001</v>
      </c>
      <c r="TS1121">
        <v>5.63</v>
      </c>
      <c r="TX1121">
        <v>766.06</v>
      </c>
      <c r="UD1121">
        <v>823.31</v>
      </c>
      <c r="UF1121">
        <v>237.37</v>
      </c>
      <c r="UU1121">
        <v>79.599999999999994</v>
      </c>
      <c r="UX1121">
        <v>7861.18</v>
      </c>
      <c r="VO1121">
        <v>740.87</v>
      </c>
      <c r="VZ1121">
        <v>82.2</v>
      </c>
      <c r="WA1121">
        <v>300.44</v>
      </c>
      <c r="WO1121">
        <v>73.91</v>
      </c>
      <c r="WZ1121">
        <v>84.23</v>
      </c>
      <c r="XD1121">
        <v>54.12</v>
      </c>
      <c r="YC1121">
        <v>1165.42</v>
      </c>
      <c r="YK1121">
        <v>2492.4499999999998</v>
      </c>
      <c r="YL1121">
        <v>238.63</v>
      </c>
      <c r="YM1121">
        <v>316.61</v>
      </c>
      <c r="YO1121">
        <v>113.93</v>
      </c>
      <c r="YW1121">
        <v>155.32</v>
      </c>
      <c r="ZN1121">
        <v>572.37</v>
      </c>
      <c r="ZS1121">
        <v>7.95</v>
      </c>
      <c r="ZW1121">
        <v>149.38</v>
      </c>
      <c r="ZY1121">
        <v>1839.83</v>
      </c>
      <c r="AAD1121">
        <v>1929.78</v>
      </c>
      <c r="AAQ1121">
        <v>334.05</v>
      </c>
      <c r="AAV1121">
        <v>93.66</v>
      </c>
      <c r="AAW1121">
        <v>269.44</v>
      </c>
      <c r="AAZ1121">
        <v>1498.81</v>
      </c>
      <c r="ABC1121">
        <v>709.78</v>
      </c>
      <c r="ABD1121">
        <v>3157.77</v>
      </c>
      <c r="ABI1121">
        <v>119.57</v>
      </c>
      <c r="ABK1121">
        <v>70.59</v>
      </c>
      <c r="ABN1121">
        <v>1038.95</v>
      </c>
      <c r="ACG1121">
        <v>283.27999999999997</v>
      </c>
      <c r="ACM1121">
        <v>99.57</v>
      </c>
      <c r="ACN1121">
        <v>56151.39</v>
      </c>
      <c r="ACY1121">
        <v>66955.69</v>
      </c>
      <c r="ACZ1121">
        <v>254.75</v>
      </c>
      <c r="ADN1121">
        <v>449.26</v>
      </c>
      <c r="ADQ1121">
        <v>104.84</v>
      </c>
      <c r="AFK1121">
        <v>490.37</v>
      </c>
      <c r="AFP1121">
        <v>177.79</v>
      </c>
      <c r="AFT1121">
        <v>449.36</v>
      </c>
      <c r="AFY1121">
        <v>32127.8</v>
      </c>
      <c r="AGD1121">
        <v>814.59</v>
      </c>
      <c r="AGG1121">
        <v>92.5</v>
      </c>
      <c r="AGH1121">
        <v>214.23</v>
      </c>
      <c r="AGI1121">
        <v>215.82</v>
      </c>
      <c r="AGR1121" t="s">
        <v>25</v>
      </c>
      <c r="AGY1121">
        <v>36.21</v>
      </c>
      <c r="AGZ1121">
        <v>57.46</v>
      </c>
      <c r="AHC1121">
        <v>94.2</v>
      </c>
      <c r="AHK1121">
        <v>558.85</v>
      </c>
      <c r="AHL1121">
        <v>189.69</v>
      </c>
      <c r="AHY1121">
        <v>1731.03</v>
      </c>
      <c r="AIB1121">
        <v>73.989999999999995</v>
      </c>
      <c r="AID1121">
        <v>554.29</v>
      </c>
      <c r="AIK1121">
        <v>24081.360000000001</v>
      </c>
      <c r="AIN1121">
        <v>112.68</v>
      </c>
      <c r="AIP1121">
        <v>628.5</v>
      </c>
      <c r="AIQ1121">
        <v>375.2</v>
      </c>
      <c r="AIV1121">
        <v>31.84</v>
      </c>
      <c r="AIX1121">
        <v>6.86</v>
      </c>
      <c r="AIZ1121">
        <v>119.47</v>
      </c>
      <c r="AJB1121">
        <v>233.27</v>
      </c>
      <c r="AJK1121">
        <v>50.6</v>
      </c>
      <c r="AJN1121">
        <v>159.05000000000001</v>
      </c>
      <c r="AJS1121">
        <v>51.62</v>
      </c>
    </row>
    <row r="1122" spans="1:955" x14ac:dyDescent="0.35">
      <c r="A1122" s="1">
        <v>44011</v>
      </c>
      <c r="B1122">
        <v>205.06</v>
      </c>
      <c r="AH1122">
        <v>370.19</v>
      </c>
      <c r="AN1122">
        <v>1.08</v>
      </c>
      <c r="AO1122">
        <v>23998.09</v>
      </c>
      <c r="AZ1122">
        <v>27.44</v>
      </c>
      <c r="BP1122">
        <v>945.97</v>
      </c>
      <c r="BX1122">
        <v>97.7</v>
      </c>
      <c r="CX1122">
        <v>560.94000000000005</v>
      </c>
      <c r="DA1122" t="s">
        <v>25</v>
      </c>
      <c r="DB1122">
        <v>2581.21</v>
      </c>
      <c r="DP1122">
        <v>43.41</v>
      </c>
      <c r="DS1122">
        <v>57.43</v>
      </c>
      <c r="DZ1122">
        <v>37.69</v>
      </c>
      <c r="EJ1122">
        <v>624380.80000000005</v>
      </c>
      <c r="EK1122">
        <v>1506.2</v>
      </c>
      <c r="EO1122">
        <v>366.76</v>
      </c>
      <c r="FC1122">
        <v>57.3</v>
      </c>
      <c r="FN1122">
        <v>2000.48</v>
      </c>
      <c r="FO1122">
        <v>110.49</v>
      </c>
      <c r="FX1122">
        <v>2503.36</v>
      </c>
      <c r="FY1122">
        <v>252.57</v>
      </c>
      <c r="GH1122">
        <v>489.31</v>
      </c>
      <c r="GP1122">
        <v>8</v>
      </c>
      <c r="GS1122">
        <v>3276.29</v>
      </c>
      <c r="HH1122">
        <v>1504.77</v>
      </c>
      <c r="IC1122">
        <v>289.45</v>
      </c>
      <c r="IE1122">
        <v>171.72</v>
      </c>
      <c r="JK1122">
        <v>67.5</v>
      </c>
      <c r="JL1122">
        <v>110.86</v>
      </c>
      <c r="JV1122">
        <v>6411.52</v>
      </c>
      <c r="KA1122">
        <v>970.93</v>
      </c>
      <c r="KB1122">
        <v>85.8</v>
      </c>
      <c r="KK1122">
        <v>1569.7</v>
      </c>
      <c r="KL1122">
        <v>0.99</v>
      </c>
      <c r="KX1122">
        <v>154.11000000000001</v>
      </c>
      <c r="LB1122">
        <v>180.08</v>
      </c>
      <c r="LM1122">
        <v>128.66</v>
      </c>
      <c r="LN1122">
        <v>8</v>
      </c>
      <c r="LO1122">
        <v>31.85</v>
      </c>
      <c r="LQ1122">
        <v>11.98</v>
      </c>
      <c r="MA1122">
        <v>22.98</v>
      </c>
      <c r="MC1122">
        <v>26.48</v>
      </c>
      <c r="MG1122">
        <v>80.33</v>
      </c>
      <c r="MI1122">
        <v>376.72</v>
      </c>
      <c r="ND1122">
        <v>144.33000000000001</v>
      </c>
      <c r="NF1122">
        <v>115.66</v>
      </c>
      <c r="NJ1122">
        <v>193.73</v>
      </c>
      <c r="NN1122">
        <v>83.71</v>
      </c>
      <c r="NS1122">
        <v>118.96</v>
      </c>
      <c r="NT1122">
        <v>2.78</v>
      </c>
      <c r="NW1122">
        <v>108.5</v>
      </c>
      <c r="OC1122">
        <v>8480.7000000000007</v>
      </c>
      <c r="OV1122">
        <v>48.11</v>
      </c>
      <c r="OY1122">
        <v>48.42</v>
      </c>
      <c r="PO1122">
        <v>93.72</v>
      </c>
      <c r="PU1122">
        <v>46.41</v>
      </c>
      <c r="PY1122">
        <v>342.63</v>
      </c>
      <c r="QD1122">
        <v>95.36</v>
      </c>
      <c r="QK1122">
        <v>92.92</v>
      </c>
      <c r="RL1122">
        <v>53.49</v>
      </c>
      <c r="RW1122">
        <v>3.78</v>
      </c>
      <c r="RY1122">
        <v>109.16</v>
      </c>
      <c r="SA1122">
        <v>10.74</v>
      </c>
      <c r="SJ1122">
        <v>18929.14</v>
      </c>
      <c r="SN1122">
        <v>721.09</v>
      </c>
      <c r="SO1122">
        <v>14.38</v>
      </c>
      <c r="SQ1122">
        <v>524.30999999999995</v>
      </c>
      <c r="SY1122">
        <v>68.08</v>
      </c>
      <c r="SZ1122">
        <v>126.74</v>
      </c>
      <c r="TI1122">
        <v>131.11000000000001</v>
      </c>
      <c r="TS1122">
        <v>5.63</v>
      </c>
      <c r="TX1122">
        <v>766.06</v>
      </c>
      <c r="UD1122">
        <v>823.31</v>
      </c>
      <c r="UF1122">
        <v>237.37</v>
      </c>
      <c r="UU1122">
        <v>82.08</v>
      </c>
      <c r="UX1122">
        <v>7861.18</v>
      </c>
      <c r="VO1122">
        <v>798.49</v>
      </c>
      <c r="VZ1122">
        <v>82.2</v>
      </c>
      <c r="WA1122">
        <v>300.44</v>
      </c>
      <c r="WO1122">
        <v>73.91</v>
      </c>
      <c r="WZ1122">
        <v>79.930000000000007</v>
      </c>
      <c r="XD1122">
        <v>54.12</v>
      </c>
      <c r="YC1122">
        <v>1165.42</v>
      </c>
      <c r="YK1122">
        <v>2492.4499999999998</v>
      </c>
      <c r="YL1122">
        <v>238.63</v>
      </c>
      <c r="YM1122">
        <v>316.61</v>
      </c>
      <c r="YO1122">
        <v>113.93</v>
      </c>
      <c r="YW1122">
        <v>155.32</v>
      </c>
      <c r="ZN1122">
        <v>620.16</v>
      </c>
      <c r="ZS1122">
        <v>7.95</v>
      </c>
      <c r="ZW1122">
        <v>149.38</v>
      </c>
      <c r="ZY1122">
        <v>1839.83</v>
      </c>
      <c r="AAD1122">
        <v>1929.78</v>
      </c>
      <c r="AAQ1122">
        <v>334.05</v>
      </c>
      <c r="AAV1122">
        <v>93.66</v>
      </c>
      <c r="AAW1122">
        <v>269.44</v>
      </c>
      <c r="AAZ1122">
        <v>1509.39</v>
      </c>
      <c r="ABC1122">
        <v>689.62</v>
      </c>
      <c r="ABD1122">
        <v>3157.77</v>
      </c>
      <c r="ABI1122">
        <v>125.18</v>
      </c>
      <c r="ABK1122">
        <v>70.59</v>
      </c>
      <c r="ABN1122">
        <v>1038.95</v>
      </c>
      <c r="ACG1122">
        <v>283.27999999999997</v>
      </c>
      <c r="ACM1122">
        <v>99.57</v>
      </c>
      <c r="ACN1122">
        <v>56151.39</v>
      </c>
      <c r="ACY1122">
        <v>66955.69</v>
      </c>
      <c r="ACZ1122">
        <v>254.75</v>
      </c>
      <c r="ADN1122">
        <v>449.26</v>
      </c>
      <c r="ADQ1122">
        <v>104.84</v>
      </c>
      <c r="AFK1122">
        <v>490.37</v>
      </c>
      <c r="AFP1122">
        <v>177.79</v>
      </c>
      <c r="AFT1122">
        <v>449.36</v>
      </c>
      <c r="AFY1122">
        <v>33146.25</v>
      </c>
      <c r="AGD1122">
        <v>814.59</v>
      </c>
      <c r="AGG1122">
        <v>93.59</v>
      </c>
      <c r="AGH1122">
        <v>214.23</v>
      </c>
      <c r="AGI1122">
        <v>215.82</v>
      </c>
      <c r="AGR1122" t="s">
        <v>25</v>
      </c>
      <c r="AGY1122">
        <v>36.21</v>
      </c>
      <c r="AGZ1122">
        <v>59.28</v>
      </c>
      <c r="AHC1122">
        <v>96.86</v>
      </c>
      <c r="AHK1122">
        <v>574.72</v>
      </c>
      <c r="AHL1122">
        <v>194.59</v>
      </c>
      <c r="AHY1122">
        <v>1812.09</v>
      </c>
      <c r="AIB1122">
        <v>73.989999999999995</v>
      </c>
      <c r="AID1122">
        <v>554.29</v>
      </c>
      <c r="AIK1122">
        <v>24081.360000000001</v>
      </c>
      <c r="AIN1122">
        <v>112.68</v>
      </c>
      <c r="AIP1122">
        <v>628.5</v>
      </c>
      <c r="AIQ1122">
        <v>375.2</v>
      </c>
      <c r="AIV1122">
        <v>32.729999999999997</v>
      </c>
      <c r="AIX1122">
        <v>6.86</v>
      </c>
      <c r="AIZ1122">
        <v>119.47</v>
      </c>
      <c r="AJB1122">
        <v>233.27</v>
      </c>
      <c r="AJK1122">
        <v>50.6</v>
      </c>
      <c r="AJN1122">
        <v>159.05000000000001</v>
      </c>
      <c r="AJS1122">
        <v>51.62</v>
      </c>
    </row>
    <row r="1123" spans="1:955" x14ac:dyDescent="0.35">
      <c r="A1123" s="1">
        <v>44012</v>
      </c>
      <c r="B1123">
        <v>206.76</v>
      </c>
      <c r="AH1123">
        <v>370.19</v>
      </c>
      <c r="AN1123">
        <v>1.02</v>
      </c>
      <c r="AO1123">
        <v>24346.28</v>
      </c>
      <c r="AZ1123">
        <v>27.67</v>
      </c>
      <c r="BP1123">
        <v>977.94</v>
      </c>
      <c r="BX1123">
        <v>97.7</v>
      </c>
      <c r="CX1123">
        <v>560.94000000000005</v>
      </c>
      <c r="DA1123" t="s">
        <v>25</v>
      </c>
      <c r="DB1123">
        <v>2581.21</v>
      </c>
      <c r="DP1123">
        <v>42.38</v>
      </c>
      <c r="DS1123">
        <v>57.43</v>
      </c>
      <c r="DZ1123">
        <v>36.130000000000003</v>
      </c>
      <c r="EJ1123">
        <v>631358.80000000005</v>
      </c>
      <c r="EK1123">
        <v>1506.2</v>
      </c>
      <c r="EO1123">
        <v>366.76</v>
      </c>
      <c r="FC1123">
        <v>57.3</v>
      </c>
      <c r="FN1123">
        <v>2000.48</v>
      </c>
      <c r="FO1123">
        <v>105.48</v>
      </c>
      <c r="FX1123">
        <v>2503.36</v>
      </c>
      <c r="FY1123">
        <v>252.57</v>
      </c>
      <c r="GH1123">
        <v>489.31</v>
      </c>
      <c r="GP1123">
        <v>8.18</v>
      </c>
      <c r="GS1123">
        <v>3281.57</v>
      </c>
      <c r="HH1123">
        <v>1504.77</v>
      </c>
      <c r="IC1123">
        <v>289.45</v>
      </c>
      <c r="IE1123">
        <v>180.79</v>
      </c>
      <c r="JK1123">
        <v>68.12</v>
      </c>
      <c r="JL1123">
        <v>110.86</v>
      </c>
      <c r="JV1123">
        <v>6260.92</v>
      </c>
      <c r="KA1123">
        <v>970.93</v>
      </c>
      <c r="KB1123">
        <v>85.8</v>
      </c>
      <c r="KK1123">
        <v>1569.7</v>
      </c>
      <c r="KL1123">
        <v>1.02</v>
      </c>
      <c r="KX1123">
        <v>151.37</v>
      </c>
      <c r="LB1123">
        <v>180.08</v>
      </c>
      <c r="LM1123">
        <v>128.66</v>
      </c>
      <c r="LN1123">
        <v>7.98</v>
      </c>
      <c r="LO1123">
        <v>31.85</v>
      </c>
      <c r="LQ1123">
        <v>12.04</v>
      </c>
      <c r="MA1123">
        <v>22.98</v>
      </c>
      <c r="MC1123">
        <v>27.54</v>
      </c>
      <c r="MG1123">
        <v>80.33</v>
      </c>
      <c r="MI1123">
        <v>376.72</v>
      </c>
      <c r="ND1123">
        <v>144.33000000000001</v>
      </c>
      <c r="NF1123">
        <v>115.66</v>
      </c>
      <c r="NJ1123">
        <v>193.73</v>
      </c>
      <c r="NN1123">
        <v>83.71</v>
      </c>
      <c r="NS1123">
        <v>118.96</v>
      </c>
      <c r="NT1123">
        <v>2.57</v>
      </c>
      <c r="NW1123">
        <v>108.5</v>
      </c>
      <c r="OC1123">
        <v>8480.7000000000007</v>
      </c>
      <c r="OV1123">
        <v>48.11</v>
      </c>
      <c r="OY1123">
        <v>48.84</v>
      </c>
      <c r="PO1123">
        <v>94.95</v>
      </c>
      <c r="PU1123">
        <v>46.41</v>
      </c>
      <c r="PY1123">
        <v>342.63</v>
      </c>
      <c r="QD1123">
        <v>95.36</v>
      </c>
      <c r="QK1123">
        <v>92.92</v>
      </c>
      <c r="RL1123">
        <v>52.14</v>
      </c>
      <c r="RW1123">
        <v>3.87</v>
      </c>
      <c r="RY1123">
        <v>109.16</v>
      </c>
      <c r="SA1123">
        <v>11.06</v>
      </c>
      <c r="SJ1123">
        <v>18929.14</v>
      </c>
      <c r="SN1123">
        <v>721.09</v>
      </c>
      <c r="SO1123">
        <v>14.56</v>
      </c>
      <c r="SQ1123">
        <v>524.30999999999995</v>
      </c>
      <c r="SY1123">
        <v>68.08</v>
      </c>
      <c r="SZ1123">
        <v>126.57</v>
      </c>
      <c r="TI1123">
        <v>131.11000000000001</v>
      </c>
      <c r="TS1123">
        <v>5.63</v>
      </c>
      <c r="TX1123">
        <v>766.06</v>
      </c>
      <c r="UD1123">
        <v>823.31</v>
      </c>
      <c r="UF1123">
        <v>237.37</v>
      </c>
      <c r="UU1123">
        <v>80.17</v>
      </c>
      <c r="UX1123">
        <v>7861.18</v>
      </c>
      <c r="VO1123">
        <v>799.9</v>
      </c>
      <c r="VZ1123">
        <v>82.2</v>
      </c>
      <c r="WA1123">
        <v>300.44</v>
      </c>
      <c r="WO1123">
        <v>73.91</v>
      </c>
      <c r="WZ1123">
        <v>80.5</v>
      </c>
      <c r="XD1123">
        <v>54.12</v>
      </c>
      <c r="YC1123">
        <v>1165.42</v>
      </c>
      <c r="YK1123">
        <v>2492.4499999999998</v>
      </c>
      <c r="YL1123">
        <v>238.63</v>
      </c>
      <c r="YM1123">
        <v>316.61</v>
      </c>
      <c r="YO1123">
        <v>113.93</v>
      </c>
      <c r="YW1123">
        <v>155.32</v>
      </c>
      <c r="ZN1123">
        <v>636.45000000000005</v>
      </c>
      <c r="ZS1123">
        <v>7.95</v>
      </c>
      <c r="ZW1123">
        <v>149.38</v>
      </c>
      <c r="ZY1123">
        <v>1839.83</v>
      </c>
      <c r="AAD1123">
        <v>1929.78</v>
      </c>
      <c r="AAQ1123">
        <v>334.05</v>
      </c>
      <c r="AAV1123">
        <v>93.66</v>
      </c>
      <c r="AAW1123">
        <v>269.44</v>
      </c>
      <c r="AAZ1123">
        <v>1480.38</v>
      </c>
      <c r="ABC1123">
        <v>703.66</v>
      </c>
      <c r="ABD1123">
        <v>3157.77</v>
      </c>
      <c r="ABI1123">
        <v>125.94</v>
      </c>
      <c r="ABK1123">
        <v>70.59</v>
      </c>
      <c r="ABN1123">
        <v>1038.95</v>
      </c>
      <c r="ACG1123">
        <v>283.27999999999997</v>
      </c>
      <c r="ACM1123">
        <v>99.57</v>
      </c>
      <c r="ACN1123">
        <v>56151.39</v>
      </c>
      <c r="ACY1123">
        <v>66955.69</v>
      </c>
      <c r="ACZ1123">
        <v>254.75</v>
      </c>
      <c r="ADN1123">
        <v>449.26</v>
      </c>
      <c r="ADQ1123">
        <v>104.84</v>
      </c>
      <c r="AFK1123">
        <v>490.37</v>
      </c>
      <c r="AFP1123">
        <v>177.79</v>
      </c>
      <c r="AFT1123">
        <v>449.36</v>
      </c>
      <c r="AFY1123">
        <v>33724.29</v>
      </c>
      <c r="AGD1123">
        <v>814.59</v>
      </c>
      <c r="AGG1123">
        <v>92.73</v>
      </c>
      <c r="AGH1123">
        <v>214.23</v>
      </c>
      <c r="AGI1123">
        <v>215.82</v>
      </c>
      <c r="AGR1123" t="s">
        <v>25</v>
      </c>
      <c r="AGY1123">
        <v>36.21</v>
      </c>
      <c r="AGZ1123">
        <v>61.84</v>
      </c>
      <c r="AHC1123">
        <v>100.81</v>
      </c>
      <c r="AHK1123">
        <v>580.20000000000005</v>
      </c>
      <c r="AHL1123">
        <v>199.87</v>
      </c>
      <c r="AHY1123">
        <v>1805.42</v>
      </c>
      <c r="AIB1123">
        <v>73.989999999999995</v>
      </c>
      <c r="AID1123">
        <v>554.29</v>
      </c>
      <c r="AIK1123">
        <v>24081.360000000001</v>
      </c>
      <c r="AIN1123">
        <v>112.68</v>
      </c>
      <c r="AIP1123">
        <v>628.5</v>
      </c>
      <c r="AIQ1123">
        <v>375.2</v>
      </c>
      <c r="AIV1123">
        <v>33.14</v>
      </c>
      <c r="AIX1123">
        <v>6.86</v>
      </c>
      <c r="AIZ1123">
        <v>119.47</v>
      </c>
      <c r="AJB1123">
        <v>233.27</v>
      </c>
      <c r="AJK1123">
        <v>50.6</v>
      </c>
      <c r="AJN1123">
        <v>159.05000000000001</v>
      </c>
      <c r="AJS1123">
        <v>51.62</v>
      </c>
    </row>
    <row r="1124" spans="1:955" x14ac:dyDescent="0.35">
      <c r="A1124" s="1">
        <v>44013</v>
      </c>
      <c r="B1124">
        <v>203.32</v>
      </c>
      <c r="AH1124">
        <v>370.19</v>
      </c>
      <c r="AN1124">
        <v>1.03</v>
      </c>
      <c r="AO1124">
        <v>24499.3</v>
      </c>
      <c r="AZ1124">
        <v>28.07</v>
      </c>
      <c r="BP1124">
        <v>942.78</v>
      </c>
      <c r="BX1124">
        <v>97.7</v>
      </c>
      <c r="CX1124">
        <v>560.94000000000005</v>
      </c>
      <c r="DA1124" t="s">
        <v>25</v>
      </c>
      <c r="DB1124">
        <v>2581.21</v>
      </c>
      <c r="DP1124">
        <v>40.83</v>
      </c>
      <c r="DS1124">
        <v>57.43</v>
      </c>
      <c r="DZ1124">
        <v>35.74</v>
      </c>
      <c r="EJ1124">
        <v>611524.5</v>
      </c>
      <c r="EK1124">
        <v>1506.2</v>
      </c>
      <c r="EO1124">
        <v>366.76</v>
      </c>
      <c r="FC1124">
        <v>57.3</v>
      </c>
      <c r="FN1124">
        <v>2000.48</v>
      </c>
      <c r="FO1124">
        <v>99.68</v>
      </c>
      <c r="FX1124">
        <v>2503.36</v>
      </c>
      <c r="FY1124">
        <v>252.57</v>
      </c>
      <c r="GH1124">
        <v>489.31</v>
      </c>
      <c r="GP1124">
        <v>9</v>
      </c>
      <c r="GS1124">
        <v>3278.93</v>
      </c>
      <c r="HH1124">
        <v>1504.77</v>
      </c>
      <c r="IC1124">
        <v>289.45</v>
      </c>
      <c r="IE1124">
        <v>169.86</v>
      </c>
      <c r="JK1124">
        <v>73.98</v>
      </c>
      <c r="JL1124">
        <v>110.86</v>
      </c>
      <c r="JV1124">
        <v>6312.55</v>
      </c>
      <c r="KA1124">
        <v>970.93</v>
      </c>
      <c r="KB1124">
        <v>85.8</v>
      </c>
      <c r="KK1124">
        <v>1569.7</v>
      </c>
      <c r="KL1124">
        <v>0.96</v>
      </c>
      <c r="KX1124">
        <v>155.47999999999999</v>
      </c>
      <c r="LB1124">
        <v>180.08</v>
      </c>
      <c r="LM1124">
        <v>128.66</v>
      </c>
      <c r="LN1124">
        <v>8.06</v>
      </c>
      <c r="LO1124">
        <v>31.85</v>
      </c>
      <c r="LQ1124">
        <v>11.85</v>
      </c>
      <c r="MA1124">
        <v>22.98</v>
      </c>
      <c r="MC1124">
        <v>26.07</v>
      </c>
      <c r="MG1124">
        <v>80.33</v>
      </c>
      <c r="MI1124">
        <v>376.72</v>
      </c>
      <c r="ND1124">
        <v>144.33000000000001</v>
      </c>
      <c r="NF1124">
        <v>115.66</v>
      </c>
      <c r="NJ1124">
        <v>193.73</v>
      </c>
      <c r="NN1124">
        <v>83.71</v>
      </c>
      <c r="NS1124">
        <v>118.96</v>
      </c>
      <c r="NT1124">
        <v>2.44</v>
      </c>
      <c r="NW1124">
        <v>108.5</v>
      </c>
      <c r="OC1124">
        <v>8480.7000000000007</v>
      </c>
      <c r="OV1124">
        <v>48.11</v>
      </c>
      <c r="OY1124">
        <v>47.65</v>
      </c>
      <c r="PO1124">
        <v>94.13</v>
      </c>
      <c r="PU1124">
        <v>46.41</v>
      </c>
      <c r="PY1124">
        <v>342.63</v>
      </c>
      <c r="QD1124">
        <v>95.36</v>
      </c>
      <c r="QK1124">
        <v>92.92</v>
      </c>
      <c r="RL1124">
        <v>52.02</v>
      </c>
      <c r="RW1124">
        <v>4.0199999999999996</v>
      </c>
      <c r="RY1124">
        <v>109.16</v>
      </c>
      <c r="SA1124">
        <v>11.09</v>
      </c>
      <c r="SJ1124">
        <v>18929.14</v>
      </c>
      <c r="SN1124">
        <v>721.09</v>
      </c>
      <c r="SO1124">
        <v>14.88</v>
      </c>
      <c r="SQ1124">
        <v>524.30999999999995</v>
      </c>
      <c r="SY1124">
        <v>68.08</v>
      </c>
      <c r="SZ1124">
        <v>124.67</v>
      </c>
      <c r="TI1124">
        <v>131.11000000000001</v>
      </c>
      <c r="TS1124">
        <v>5.63</v>
      </c>
      <c r="TX1124">
        <v>766.06</v>
      </c>
      <c r="UD1124">
        <v>823.31</v>
      </c>
      <c r="UF1124">
        <v>237.37</v>
      </c>
      <c r="UU1124">
        <v>77.209999999999994</v>
      </c>
      <c r="UX1124">
        <v>7861.18</v>
      </c>
      <c r="VO1124">
        <v>763.18</v>
      </c>
      <c r="VZ1124">
        <v>82.2</v>
      </c>
      <c r="WA1124">
        <v>300.44</v>
      </c>
      <c r="WO1124">
        <v>73.91</v>
      </c>
      <c r="WZ1124">
        <v>80.42</v>
      </c>
      <c r="XD1124">
        <v>54.12</v>
      </c>
      <c r="YC1124">
        <v>1165.42</v>
      </c>
      <c r="YK1124">
        <v>2492.4499999999998</v>
      </c>
      <c r="YL1124">
        <v>238.63</v>
      </c>
      <c r="YM1124">
        <v>316.61</v>
      </c>
      <c r="YO1124">
        <v>113.93</v>
      </c>
      <c r="YW1124">
        <v>155.32</v>
      </c>
      <c r="ZN1124">
        <v>598.98</v>
      </c>
      <c r="ZS1124">
        <v>7.95</v>
      </c>
      <c r="ZW1124">
        <v>149.38</v>
      </c>
      <c r="ZY1124">
        <v>1839.83</v>
      </c>
      <c r="AAD1124">
        <v>1929.78</v>
      </c>
      <c r="AAQ1124">
        <v>334.05</v>
      </c>
      <c r="AAV1124">
        <v>93.66</v>
      </c>
      <c r="AAW1124">
        <v>269.44</v>
      </c>
      <c r="AAZ1124">
        <v>1506.65</v>
      </c>
      <c r="ABC1124">
        <v>695.51</v>
      </c>
      <c r="ABD1124">
        <v>3157.77</v>
      </c>
      <c r="ABI1124">
        <v>124.21</v>
      </c>
      <c r="ABK1124">
        <v>70.59</v>
      </c>
      <c r="ABN1124">
        <v>1038.95</v>
      </c>
      <c r="ACG1124">
        <v>283.27999999999997</v>
      </c>
      <c r="ACM1124">
        <v>99.57</v>
      </c>
      <c r="ACN1124">
        <v>56151.39</v>
      </c>
      <c r="ACY1124">
        <v>66955.69</v>
      </c>
      <c r="ACZ1124">
        <v>254.75</v>
      </c>
      <c r="ADN1124">
        <v>449.26</v>
      </c>
      <c r="ADQ1124">
        <v>104.84</v>
      </c>
      <c r="AFK1124">
        <v>490.37</v>
      </c>
      <c r="AFP1124">
        <v>177.79</v>
      </c>
      <c r="AFT1124">
        <v>449.36</v>
      </c>
      <c r="AFY1124">
        <v>33449.03</v>
      </c>
      <c r="AGD1124">
        <v>814.59</v>
      </c>
      <c r="AGG1124">
        <v>94.03</v>
      </c>
      <c r="AGH1124">
        <v>214.23</v>
      </c>
      <c r="AGI1124">
        <v>215.82</v>
      </c>
      <c r="AGR1124" t="s">
        <v>25</v>
      </c>
      <c r="AGY1124">
        <v>36.21</v>
      </c>
      <c r="AGZ1124">
        <v>61.96</v>
      </c>
      <c r="AHC1124">
        <v>101.66</v>
      </c>
      <c r="AHK1124">
        <v>592.53</v>
      </c>
      <c r="AHL1124">
        <v>197.68</v>
      </c>
      <c r="AHY1124">
        <v>1835.94</v>
      </c>
      <c r="AIB1124">
        <v>73.989999999999995</v>
      </c>
      <c r="AID1124">
        <v>554.29</v>
      </c>
      <c r="AIK1124">
        <v>24081.360000000001</v>
      </c>
      <c r="AIN1124">
        <v>112.68</v>
      </c>
      <c r="AIP1124">
        <v>628.5</v>
      </c>
      <c r="AIQ1124">
        <v>375.2</v>
      </c>
      <c r="AIV1124">
        <v>31.58</v>
      </c>
      <c r="AIX1124">
        <v>6.86</v>
      </c>
      <c r="AIZ1124">
        <v>119.47</v>
      </c>
      <c r="AJB1124">
        <v>233.27</v>
      </c>
      <c r="AJK1124">
        <v>50.6</v>
      </c>
      <c r="AJN1124">
        <v>159.05000000000001</v>
      </c>
      <c r="AJS1124">
        <v>51.62</v>
      </c>
    </row>
    <row r="1125" spans="1:955" x14ac:dyDescent="0.35">
      <c r="A1125" s="1">
        <v>44014</v>
      </c>
      <c r="B1125">
        <v>205.5</v>
      </c>
      <c r="AH1125">
        <v>370.19</v>
      </c>
      <c r="AN1125">
        <v>1.05</v>
      </c>
      <c r="AO1125">
        <v>24743.25</v>
      </c>
      <c r="AZ1125">
        <v>28.75</v>
      </c>
      <c r="BP1125">
        <v>966.12</v>
      </c>
      <c r="BX1125">
        <v>97.7</v>
      </c>
      <c r="CX1125">
        <v>560.94000000000005</v>
      </c>
      <c r="DA1125" t="s">
        <v>25</v>
      </c>
      <c r="DB1125">
        <v>2581.21</v>
      </c>
      <c r="DP1125">
        <v>39.450000000000003</v>
      </c>
      <c r="DS1125">
        <v>57.43</v>
      </c>
      <c r="DZ1125">
        <v>36.26</v>
      </c>
      <c r="EJ1125">
        <v>622435.4</v>
      </c>
      <c r="EK1125">
        <v>1506.2</v>
      </c>
      <c r="EO1125">
        <v>366.76</v>
      </c>
      <c r="FC1125">
        <v>57.3</v>
      </c>
      <c r="FN1125">
        <v>2000.48</v>
      </c>
      <c r="FO1125">
        <v>99.59</v>
      </c>
      <c r="FX1125">
        <v>2503.36</v>
      </c>
      <c r="FY1125">
        <v>252.57</v>
      </c>
      <c r="GH1125">
        <v>489.31</v>
      </c>
      <c r="GP1125">
        <v>8.49</v>
      </c>
      <c r="GS1125">
        <v>3278.93</v>
      </c>
      <c r="HH1125">
        <v>1504.77</v>
      </c>
      <c r="IC1125">
        <v>289.45</v>
      </c>
      <c r="IE1125">
        <v>181.59</v>
      </c>
      <c r="JK1125">
        <v>75.38</v>
      </c>
      <c r="JL1125">
        <v>110.86</v>
      </c>
      <c r="JV1125">
        <v>6312.55</v>
      </c>
      <c r="KA1125">
        <v>970.93</v>
      </c>
      <c r="KB1125">
        <v>85.8</v>
      </c>
      <c r="KK1125">
        <v>1569.7</v>
      </c>
      <c r="KL1125">
        <v>1.08</v>
      </c>
      <c r="KX1125">
        <v>149.85</v>
      </c>
      <c r="LB1125">
        <v>180.08</v>
      </c>
      <c r="LM1125">
        <v>128.66</v>
      </c>
      <c r="LN1125">
        <v>7.86</v>
      </c>
      <c r="LO1125">
        <v>31.85</v>
      </c>
      <c r="LQ1125">
        <v>12.05</v>
      </c>
      <c r="MA1125">
        <v>22.98</v>
      </c>
      <c r="MC1125">
        <v>26.23</v>
      </c>
      <c r="MG1125">
        <v>80.33</v>
      </c>
      <c r="MI1125">
        <v>376.72</v>
      </c>
      <c r="ND1125">
        <v>144.33000000000001</v>
      </c>
      <c r="NF1125">
        <v>115.66</v>
      </c>
      <c r="NJ1125">
        <v>193.73</v>
      </c>
      <c r="NN1125">
        <v>83.71</v>
      </c>
      <c r="NS1125">
        <v>118.96</v>
      </c>
      <c r="NT1125">
        <v>2.4700000000000002</v>
      </c>
      <c r="NW1125">
        <v>108.5</v>
      </c>
      <c r="OC1125">
        <v>8480.7000000000007</v>
      </c>
      <c r="OV1125">
        <v>48.11</v>
      </c>
      <c r="OY1125">
        <v>49.02</v>
      </c>
      <c r="PO1125">
        <v>93.48</v>
      </c>
      <c r="PU1125">
        <v>46.41</v>
      </c>
      <c r="PY1125">
        <v>342.63</v>
      </c>
      <c r="QD1125">
        <v>95.36</v>
      </c>
      <c r="QK1125">
        <v>92.92</v>
      </c>
      <c r="RL1125">
        <v>51.67</v>
      </c>
      <c r="RW1125">
        <v>3.96</v>
      </c>
      <c r="RY1125">
        <v>109.16</v>
      </c>
      <c r="SA1125">
        <v>11.17</v>
      </c>
      <c r="SJ1125">
        <v>18929.14</v>
      </c>
      <c r="SN1125">
        <v>721.09</v>
      </c>
      <c r="SO1125">
        <v>14.63</v>
      </c>
      <c r="SQ1125">
        <v>524.30999999999995</v>
      </c>
      <c r="SY1125">
        <v>68.08</v>
      </c>
      <c r="SZ1125">
        <v>123.63</v>
      </c>
      <c r="TI1125">
        <v>131.11000000000001</v>
      </c>
      <c r="TS1125">
        <v>5.63</v>
      </c>
      <c r="TX1125">
        <v>766.06</v>
      </c>
      <c r="UD1125">
        <v>823.31</v>
      </c>
      <c r="UF1125">
        <v>237.37</v>
      </c>
      <c r="UU1125">
        <v>77.900000000000006</v>
      </c>
      <c r="UX1125">
        <v>7861.18</v>
      </c>
      <c r="VO1125">
        <v>752.73</v>
      </c>
      <c r="VZ1125">
        <v>82.2</v>
      </c>
      <c r="WA1125">
        <v>300.44</v>
      </c>
      <c r="WO1125">
        <v>73.91</v>
      </c>
      <c r="WZ1125">
        <v>78.48</v>
      </c>
      <c r="XD1125">
        <v>54.12</v>
      </c>
      <c r="YC1125">
        <v>1165.42</v>
      </c>
      <c r="YK1125">
        <v>2492.4499999999998</v>
      </c>
      <c r="YL1125">
        <v>238.63</v>
      </c>
      <c r="YM1125">
        <v>316.61</v>
      </c>
      <c r="YO1125">
        <v>113.93</v>
      </c>
      <c r="YW1125">
        <v>155.32</v>
      </c>
      <c r="ZN1125">
        <v>601.69000000000005</v>
      </c>
      <c r="ZS1125">
        <v>7.95</v>
      </c>
      <c r="ZW1125">
        <v>149.38</v>
      </c>
      <c r="ZY1125">
        <v>1839.83</v>
      </c>
      <c r="AAD1125">
        <v>1929.78</v>
      </c>
      <c r="AAQ1125">
        <v>334.05</v>
      </c>
      <c r="AAV1125">
        <v>93.66</v>
      </c>
      <c r="AAW1125">
        <v>269.44</v>
      </c>
      <c r="AAZ1125">
        <v>1490.57</v>
      </c>
      <c r="ABC1125">
        <v>692.56</v>
      </c>
      <c r="ABD1125">
        <v>3157.77</v>
      </c>
      <c r="ABI1125">
        <v>121.83</v>
      </c>
      <c r="ABK1125">
        <v>70.59</v>
      </c>
      <c r="ABN1125">
        <v>1038.95</v>
      </c>
      <c r="ACG1125">
        <v>283.27999999999997</v>
      </c>
      <c r="ACM1125">
        <v>99.57</v>
      </c>
      <c r="ACN1125">
        <v>56151.39</v>
      </c>
      <c r="ACY1125">
        <v>66955.69</v>
      </c>
      <c r="ACZ1125">
        <v>254.75</v>
      </c>
      <c r="ADN1125">
        <v>449.26</v>
      </c>
      <c r="ADQ1125">
        <v>104.84</v>
      </c>
      <c r="AFK1125">
        <v>490.37</v>
      </c>
      <c r="AFP1125">
        <v>177.79</v>
      </c>
      <c r="AFT1125">
        <v>449.36</v>
      </c>
      <c r="AFY1125">
        <v>33688.5</v>
      </c>
      <c r="AGD1125">
        <v>814.59</v>
      </c>
      <c r="AGG1125">
        <v>92.87</v>
      </c>
      <c r="AGH1125">
        <v>214.23</v>
      </c>
      <c r="AGI1125">
        <v>215.82</v>
      </c>
      <c r="AGR1125" t="s">
        <v>25</v>
      </c>
      <c r="AGY1125">
        <v>36.21</v>
      </c>
      <c r="AGZ1125">
        <v>62.9</v>
      </c>
      <c r="AHC1125">
        <v>100.62</v>
      </c>
      <c r="AHK1125">
        <v>588.30999999999995</v>
      </c>
      <c r="AHL1125">
        <v>199.62</v>
      </c>
      <c r="AHY1125">
        <v>1817.82</v>
      </c>
      <c r="AIB1125">
        <v>73.989999999999995</v>
      </c>
      <c r="AID1125">
        <v>554.29</v>
      </c>
      <c r="AIK1125">
        <v>24081.360000000001</v>
      </c>
      <c r="AIN1125">
        <v>112.68</v>
      </c>
      <c r="AIP1125">
        <v>628.5</v>
      </c>
      <c r="AIQ1125">
        <v>375.2</v>
      </c>
      <c r="AIV1125">
        <v>31.58</v>
      </c>
      <c r="AIX1125">
        <v>6.86</v>
      </c>
      <c r="AIZ1125">
        <v>119.47</v>
      </c>
      <c r="AJB1125">
        <v>233.27</v>
      </c>
      <c r="AJK1125">
        <v>50.6</v>
      </c>
      <c r="AJN1125">
        <v>159.05000000000001</v>
      </c>
      <c r="AJS1125">
        <v>51.62</v>
      </c>
    </row>
    <row r="1126" spans="1:955" x14ac:dyDescent="0.35">
      <c r="A1126" s="1">
        <v>44015</v>
      </c>
      <c r="B1126">
        <v>205.5</v>
      </c>
      <c r="AH1126">
        <v>370.19</v>
      </c>
      <c r="AN1126">
        <v>1.05</v>
      </c>
      <c r="AO1126">
        <v>24743.25</v>
      </c>
      <c r="AZ1126">
        <v>28.75</v>
      </c>
      <c r="BP1126">
        <v>966.12</v>
      </c>
      <c r="BX1126">
        <v>97.7</v>
      </c>
      <c r="CX1126">
        <v>560.94000000000005</v>
      </c>
      <c r="DA1126" t="s">
        <v>25</v>
      </c>
      <c r="DB1126">
        <v>2581.21</v>
      </c>
      <c r="DP1126">
        <v>39.450000000000003</v>
      </c>
      <c r="DS1126">
        <v>57.43</v>
      </c>
      <c r="DZ1126">
        <v>36.26</v>
      </c>
      <c r="EJ1126">
        <v>622435.4</v>
      </c>
      <c r="EK1126">
        <v>1506.2</v>
      </c>
      <c r="EO1126">
        <v>366.76</v>
      </c>
      <c r="FC1126">
        <v>57.3</v>
      </c>
      <c r="FN1126">
        <v>2000.48</v>
      </c>
      <c r="FO1126">
        <v>99.59</v>
      </c>
      <c r="FX1126">
        <v>2503.36</v>
      </c>
      <c r="FY1126">
        <v>252.57</v>
      </c>
      <c r="GH1126">
        <v>489.31</v>
      </c>
      <c r="GP1126">
        <v>8.49</v>
      </c>
      <c r="GS1126">
        <v>3278.93</v>
      </c>
      <c r="HH1126">
        <v>1504.77</v>
      </c>
      <c r="IC1126">
        <v>289.45</v>
      </c>
      <c r="IE1126">
        <v>181.59</v>
      </c>
      <c r="JK1126">
        <v>75.38</v>
      </c>
      <c r="JL1126">
        <v>110.86</v>
      </c>
      <c r="JV1126">
        <v>6312.55</v>
      </c>
      <c r="KA1126">
        <v>970.93</v>
      </c>
      <c r="KB1126">
        <v>85.8</v>
      </c>
      <c r="KK1126">
        <v>1569.7</v>
      </c>
      <c r="KL1126">
        <v>1.08</v>
      </c>
      <c r="KX1126">
        <v>149.85</v>
      </c>
      <c r="LB1126">
        <v>180.08</v>
      </c>
      <c r="LM1126">
        <v>128.66</v>
      </c>
      <c r="LN1126">
        <v>7.86</v>
      </c>
      <c r="LO1126">
        <v>31.85</v>
      </c>
      <c r="LQ1126">
        <v>12.05</v>
      </c>
      <c r="MA1126">
        <v>22.98</v>
      </c>
      <c r="MC1126">
        <v>26.23</v>
      </c>
      <c r="MG1126">
        <v>80.33</v>
      </c>
      <c r="MI1126">
        <v>376.72</v>
      </c>
      <c r="ND1126">
        <v>144.33000000000001</v>
      </c>
      <c r="NF1126">
        <v>115.66</v>
      </c>
      <c r="NJ1126">
        <v>193.73</v>
      </c>
      <c r="NN1126">
        <v>83.71</v>
      </c>
      <c r="NS1126">
        <v>118.96</v>
      </c>
      <c r="NT1126">
        <v>2.4700000000000002</v>
      </c>
      <c r="NW1126">
        <v>108.5</v>
      </c>
      <c r="OC1126">
        <v>8480.7000000000007</v>
      </c>
      <c r="OV1126">
        <v>48.11</v>
      </c>
      <c r="OY1126">
        <v>49.02</v>
      </c>
      <c r="PO1126">
        <v>93.48</v>
      </c>
      <c r="PU1126">
        <v>46.41</v>
      </c>
      <c r="PY1126">
        <v>342.63</v>
      </c>
      <c r="QD1126">
        <v>95.36</v>
      </c>
      <c r="QK1126">
        <v>92.92</v>
      </c>
      <c r="RL1126">
        <v>51.67</v>
      </c>
      <c r="RW1126">
        <v>3.96</v>
      </c>
      <c r="RY1126">
        <v>109.16</v>
      </c>
      <c r="SA1126">
        <v>11.17</v>
      </c>
      <c r="SJ1126">
        <v>18929.14</v>
      </c>
      <c r="SN1126">
        <v>721.09</v>
      </c>
      <c r="SO1126">
        <v>14.63</v>
      </c>
      <c r="SQ1126">
        <v>524.30999999999995</v>
      </c>
      <c r="SY1126">
        <v>68.08</v>
      </c>
      <c r="SZ1126">
        <v>123.63</v>
      </c>
      <c r="TI1126">
        <v>131.11000000000001</v>
      </c>
      <c r="TS1126">
        <v>5.63</v>
      </c>
      <c r="TX1126">
        <v>766.06</v>
      </c>
      <c r="UD1126">
        <v>823.31</v>
      </c>
      <c r="UF1126">
        <v>237.37</v>
      </c>
      <c r="UU1126">
        <v>77.900000000000006</v>
      </c>
      <c r="UX1126">
        <v>7861.18</v>
      </c>
      <c r="VO1126">
        <v>752.73</v>
      </c>
      <c r="VZ1126">
        <v>82.2</v>
      </c>
      <c r="WA1126">
        <v>300.44</v>
      </c>
      <c r="WO1126">
        <v>73.91</v>
      </c>
      <c r="WZ1126">
        <v>78.48</v>
      </c>
      <c r="XD1126">
        <v>54.12</v>
      </c>
      <c r="YC1126">
        <v>1165.42</v>
      </c>
      <c r="YK1126">
        <v>2492.4499999999998</v>
      </c>
      <c r="YL1126">
        <v>238.63</v>
      </c>
      <c r="YM1126">
        <v>316.61</v>
      </c>
      <c r="YO1126">
        <v>113.93</v>
      </c>
      <c r="YW1126">
        <v>155.32</v>
      </c>
      <c r="ZN1126">
        <v>601.69000000000005</v>
      </c>
      <c r="ZS1126">
        <v>7.95</v>
      </c>
      <c r="ZW1126">
        <v>149.38</v>
      </c>
      <c r="ZY1126">
        <v>1839.83</v>
      </c>
      <c r="AAD1126">
        <v>1929.78</v>
      </c>
      <c r="AAQ1126">
        <v>334.05</v>
      </c>
      <c r="AAV1126">
        <v>93.66</v>
      </c>
      <c r="AAW1126">
        <v>269.44</v>
      </c>
      <c r="AAZ1126">
        <v>1490.57</v>
      </c>
      <c r="ABC1126">
        <v>692.56</v>
      </c>
      <c r="ABD1126">
        <v>3157.77</v>
      </c>
      <c r="ABI1126">
        <v>121.83</v>
      </c>
      <c r="ABK1126">
        <v>70.59</v>
      </c>
      <c r="ABN1126">
        <v>1038.95</v>
      </c>
      <c r="ACG1126">
        <v>283.27999999999997</v>
      </c>
      <c r="ACM1126">
        <v>99.57</v>
      </c>
      <c r="ACN1126">
        <v>56151.39</v>
      </c>
      <c r="ACY1126">
        <v>66955.69</v>
      </c>
      <c r="ACZ1126">
        <v>254.75</v>
      </c>
      <c r="ADN1126">
        <v>449.26</v>
      </c>
      <c r="ADQ1126">
        <v>104.84</v>
      </c>
      <c r="AFK1126">
        <v>490.37</v>
      </c>
      <c r="AFP1126">
        <v>177.79</v>
      </c>
      <c r="AFT1126">
        <v>449.36</v>
      </c>
      <c r="AFY1126">
        <v>33688.5</v>
      </c>
      <c r="AGD1126">
        <v>814.59</v>
      </c>
      <c r="AGG1126">
        <v>92.87</v>
      </c>
      <c r="AGH1126">
        <v>214.23</v>
      </c>
      <c r="AGI1126">
        <v>215.82</v>
      </c>
      <c r="AGR1126" t="s">
        <v>25</v>
      </c>
      <c r="AGY1126">
        <v>36.21</v>
      </c>
      <c r="AGZ1126">
        <v>62.9</v>
      </c>
      <c r="AHC1126">
        <v>100.62</v>
      </c>
      <c r="AHK1126">
        <v>588.30999999999995</v>
      </c>
      <c r="AHL1126">
        <v>199.62</v>
      </c>
      <c r="AHY1126">
        <v>1817.82</v>
      </c>
      <c r="AIB1126">
        <v>73.989999999999995</v>
      </c>
      <c r="AID1126">
        <v>554.29</v>
      </c>
      <c r="AIK1126">
        <v>24081.360000000001</v>
      </c>
      <c r="AIN1126">
        <v>112.68</v>
      </c>
      <c r="AIP1126">
        <v>628.5</v>
      </c>
      <c r="AIQ1126">
        <v>375.2</v>
      </c>
      <c r="AIV1126">
        <v>31.58</v>
      </c>
      <c r="AIX1126">
        <v>6.86</v>
      </c>
      <c r="AIZ1126">
        <v>119.47</v>
      </c>
      <c r="AJB1126">
        <v>233.27</v>
      </c>
      <c r="AJK1126">
        <v>50.6</v>
      </c>
      <c r="AJN1126">
        <v>159.05000000000001</v>
      </c>
      <c r="AJS1126">
        <v>51.62</v>
      </c>
    </row>
    <row r="1127" spans="1:955" x14ac:dyDescent="0.35">
      <c r="A1127" s="1">
        <v>44018</v>
      </c>
      <c r="B1127">
        <v>214.59</v>
      </c>
      <c r="AH1127">
        <v>370.19</v>
      </c>
      <c r="AN1127">
        <v>1.1200000000000001</v>
      </c>
      <c r="AO1127">
        <v>25286.6</v>
      </c>
      <c r="AZ1127">
        <v>29.6</v>
      </c>
      <c r="BP1127">
        <v>905.05</v>
      </c>
      <c r="BX1127">
        <v>97.7</v>
      </c>
      <c r="CX1127">
        <v>560.94000000000005</v>
      </c>
      <c r="DA1127" t="s">
        <v>25</v>
      </c>
      <c r="DB1127">
        <v>2581.21</v>
      </c>
      <c r="DP1127">
        <v>39.71</v>
      </c>
      <c r="DS1127">
        <v>57.43</v>
      </c>
      <c r="DZ1127">
        <v>36.130000000000003</v>
      </c>
      <c r="EJ1127">
        <v>628398.4</v>
      </c>
      <c r="EK1127">
        <v>1506.2</v>
      </c>
      <c r="EO1127">
        <v>366.76</v>
      </c>
      <c r="FC1127">
        <v>57.3</v>
      </c>
      <c r="FN1127">
        <v>2000.48</v>
      </c>
      <c r="FO1127">
        <v>101.84</v>
      </c>
      <c r="FX1127">
        <v>2503.36</v>
      </c>
      <c r="FY1127">
        <v>252.57</v>
      </c>
      <c r="GH1127">
        <v>489.31</v>
      </c>
      <c r="GP1127">
        <v>8.85</v>
      </c>
      <c r="GS1127">
        <v>3284.87</v>
      </c>
      <c r="HH1127">
        <v>1504.77</v>
      </c>
      <c r="IC1127">
        <v>289.45</v>
      </c>
      <c r="IE1127">
        <v>185.46</v>
      </c>
      <c r="JK1127">
        <v>75.14</v>
      </c>
      <c r="JL1127">
        <v>110.86</v>
      </c>
      <c r="JV1127">
        <v>6471.77</v>
      </c>
      <c r="KA1127">
        <v>970.93</v>
      </c>
      <c r="KB1127">
        <v>85.8</v>
      </c>
      <c r="KK1127">
        <v>1569.7</v>
      </c>
      <c r="KL1127">
        <v>1.1200000000000001</v>
      </c>
      <c r="KX1127">
        <v>158.83000000000001</v>
      </c>
      <c r="LB1127">
        <v>180.08</v>
      </c>
      <c r="LM1127">
        <v>128.66</v>
      </c>
      <c r="LN1127">
        <v>7.9</v>
      </c>
      <c r="LO1127">
        <v>31.85</v>
      </c>
      <c r="LQ1127">
        <v>12.33</v>
      </c>
      <c r="MA1127">
        <v>22.98</v>
      </c>
      <c r="MC1127">
        <v>27.3</v>
      </c>
      <c r="MG1127">
        <v>80.33</v>
      </c>
      <c r="MI1127">
        <v>376.72</v>
      </c>
      <c r="ND1127">
        <v>144.33000000000001</v>
      </c>
      <c r="NF1127">
        <v>115.66</v>
      </c>
      <c r="NJ1127">
        <v>193.73</v>
      </c>
      <c r="NN1127">
        <v>83.71</v>
      </c>
      <c r="NS1127">
        <v>118.96</v>
      </c>
      <c r="NT1127">
        <v>2.73</v>
      </c>
      <c r="NW1127">
        <v>108.5</v>
      </c>
      <c r="OC1127">
        <v>8480.7000000000007</v>
      </c>
      <c r="OV1127">
        <v>48.11</v>
      </c>
      <c r="OY1127">
        <v>49.7</v>
      </c>
      <c r="PO1127">
        <v>91.15</v>
      </c>
      <c r="PU1127">
        <v>46.41</v>
      </c>
      <c r="PY1127">
        <v>342.63</v>
      </c>
      <c r="QD1127">
        <v>95.36</v>
      </c>
      <c r="QK1127">
        <v>92.92</v>
      </c>
      <c r="RL1127">
        <v>51.9</v>
      </c>
      <c r="RW1127">
        <v>4.2</v>
      </c>
      <c r="RY1127">
        <v>109.16</v>
      </c>
      <c r="SA1127">
        <v>10.47</v>
      </c>
      <c r="SJ1127">
        <v>18929.14</v>
      </c>
      <c r="SN1127">
        <v>721.09</v>
      </c>
      <c r="SO1127">
        <v>14.19</v>
      </c>
      <c r="SQ1127">
        <v>524.30999999999995</v>
      </c>
      <c r="SY1127">
        <v>68.08</v>
      </c>
      <c r="SZ1127">
        <v>123.98</v>
      </c>
      <c r="TI1127">
        <v>131.11000000000001</v>
      </c>
      <c r="TS1127">
        <v>5.63</v>
      </c>
      <c r="TX1127">
        <v>766.06</v>
      </c>
      <c r="UD1127">
        <v>823.31</v>
      </c>
      <c r="UF1127">
        <v>237.37</v>
      </c>
      <c r="UU1127">
        <v>82.91</v>
      </c>
      <c r="UX1127">
        <v>7861.18</v>
      </c>
      <c r="VO1127">
        <v>770.53</v>
      </c>
      <c r="VZ1127">
        <v>82.2</v>
      </c>
      <c r="WA1127">
        <v>300.44</v>
      </c>
      <c r="WO1127">
        <v>73.91</v>
      </c>
      <c r="WZ1127">
        <v>80.58</v>
      </c>
      <c r="XD1127">
        <v>54.12</v>
      </c>
      <c r="YC1127">
        <v>1165.42</v>
      </c>
      <c r="YK1127">
        <v>2492.4499999999998</v>
      </c>
      <c r="YL1127">
        <v>238.63</v>
      </c>
      <c r="YM1127">
        <v>316.61</v>
      </c>
      <c r="YO1127">
        <v>113.93</v>
      </c>
      <c r="YW1127">
        <v>155.32</v>
      </c>
      <c r="ZN1127">
        <v>607.12</v>
      </c>
      <c r="ZS1127">
        <v>7.95</v>
      </c>
      <c r="ZW1127">
        <v>149.38</v>
      </c>
      <c r="ZY1127">
        <v>1839.83</v>
      </c>
      <c r="AAD1127">
        <v>1929.78</v>
      </c>
      <c r="AAQ1127">
        <v>334.05</v>
      </c>
      <c r="AAV1127">
        <v>93.66</v>
      </c>
      <c r="AAW1127">
        <v>269.44</v>
      </c>
      <c r="AAZ1127">
        <v>1465.09</v>
      </c>
      <c r="ABC1127">
        <v>687.13</v>
      </c>
      <c r="ABD1127">
        <v>3157.77</v>
      </c>
      <c r="ABI1127">
        <v>122.59</v>
      </c>
      <c r="ABK1127">
        <v>70.59</v>
      </c>
      <c r="ABN1127">
        <v>1038.95</v>
      </c>
      <c r="ACG1127">
        <v>283.27999999999997</v>
      </c>
      <c r="ACM1127">
        <v>99.57</v>
      </c>
      <c r="ACN1127">
        <v>56151.39</v>
      </c>
      <c r="ACY1127">
        <v>66955.69</v>
      </c>
      <c r="ACZ1127">
        <v>254.75</v>
      </c>
      <c r="ADN1127">
        <v>449.26</v>
      </c>
      <c r="ADQ1127">
        <v>104.84</v>
      </c>
      <c r="AFK1127">
        <v>490.37</v>
      </c>
      <c r="AFP1127">
        <v>177.79</v>
      </c>
      <c r="AFT1127">
        <v>449.36</v>
      </c>
      <c r="AFY1127">
        <v>33738.050000000003</v>
      </c>
      <c r="AGD1127">
        <v>814.59</v>
      </c>
      <c r="AGG1127">
        <v>93.74</v>
      </c>
      <c r="AGH1127">
        <v>214.23</v>
      </c>
      <c r="AGI1127">
        <v>215.82</v>
      </c>
      <c r="AGR1127" t="s">
        <v>25</v>
      </c>
      <c r="AGY1127">
        <v>36.21</v>
      </c>
      <c r="AGZ1127">
        <v>66.400000000000006</v>
      </c>
      <c r="AHC1127">
        <v>101.66</v>
      </c>
      <c r="AHK1127">
        <v>585.11</v>
      </c>
      <c r="AHL1127">
        <v>200.39</v>
      </c>
      <c r="AHY1127">
        <v>1803.51</v>
      </c>
      <c r="AIB1127">
        <v>73.989999999999995</v>
      </c>
      <c r="AID1127">
        <v>554.29</v>
      </c>
      <c r="AIK1127">
        <v>24081.360000000001</v>
      </c>
      <c r="AIN1127">
        <v>112.68</v>
      </c>
      <c r="AIP1127">
        <v>628.5</v>
      </c>
      <c r="AIQ1127">
        <v>375.2</v>
      </c>
      <c r="AIV1127">
        <v>29.04</v>
      </c>
      <c r="AIX1127">
        <v>6.86</v>
      </c>
      <c r="AIZ1127">
        <v>119.47</v>
      </c>
      <c r="AJB1127">
        <v>233.27</v>
      </c>
      <c r="AJK1127">
        <v>50.6</v>
      </c>
      <c r="AJN1127">
        <v>159.05000000000001</v>
      </c>
      <c r="AJS1127">
        <v>51.62</v>
      </c>
    </row>
    <row r="1128" spans="1:955" x14ac:dyDescent="0.35">
      <c r="A1128" s="1">
        <v>44019</v>
      </c>
      <c r="B1128">
        <v>209.03</v>
      </c>
      <c r="AH1128">
        <v>370.19</v>
      </c>
      <c r="AN1128">
        <v>1.1499999999999999</v>
      </c>
      <c r="AO1128">
        <v>24656.76</v>
      </c>
      <c r="AZ1128">
        <v>28.98</v>
      </c>
      <c r="BP1128">
        <v>892.91</v>
      </c>
      <c r="BX1128">
        <v>97.7</v>
      </c>
      <c r="CX1128">
        <v>560.94000000000005</v>
      </c>
      <c r="DA1128" t="s">
        <v>25</v>
      </c>
      <c r="DB1128">
        <v>2581.21</v>
      </c>
      <c r="DP1128">
        <v>37.9</v>
      </c>
      <c r="DS1128">
        <v>57.43</v>
      </c>
      <c r="DZ1128">
        <v>36.65</v>
      </c>
      <c r="EJ1128">
        <v>613808.1</v>
      </c>
      <c r="EK1128">
        <v>1506.2</v>
      </c>
      <c r="EO1128">
        <v>366.76</v>
      </c>
      <c r="FC1128">
        <v>57.3</v>
      </c>
      <c r="FN1128">
        <v>2000.48</v>
      </c>
      <c r="FO1128">
        <v>96.65</v>
      </c>
      <c r="FX1128">
        <v>2503.36</v>
      </c>
      <c r="FY1128">
        <v>252.57</v>
      </c>
      <c r="GH1128">
        <v>489.31</v>
      </c>
      <c r="GP1128">
        <v>8.65</v>
      </c>
      <c r="GS1128">
        <v>3284.87</v>
      </c>
      <c r="HH1128">
        <v>1504.77</v>
      </c>
      <c r="IC1128">
        <v>289.45</v>
      </c>
      <c r="IE1128">
        <v>180.39</v>
      </c>
      <c r="JK1128">
        <v>76.98</v>
      </c>
      <c r="JL1128">
        <v>110.86</v>
      </c>
      <c r="JV1128">
        <v>6131.82</v>
      </c>
      <c r="KA1128">
        <v>970.93</v>
      </c>
      <c r="KB1128">
        <v>85.8</v>
      </c>
      <c r="KK1128">
        <v>1569.7</v>
      </c>
      <c r="KL1128">
        <v>1.06</v>
      </c>
      <c r="KX1128">
        <v>148.47999999999999</v>
      </c>
      <c r="LB1128">
        <v>180.08</v>
      </c>
      <c r="LM1128">
        <v>128.66</v>
      </c>
      <c r="LN1128">
        <v>7.78</v>
      </c>
      <c r="LO1128">
        <v>31.85</v>
      </c>
      <c r="LQ1128">
        <v>11.6</v>
      </c>
      <c r="MA1128">
        <v>22.98</v>
      </c>
      <c r="MC1128">
        <v>25.25</v>
      </c>
      <c r="MG1128">
        <v>80.33</v>
      </c>
      <c r="MI1128">
        <v>376.72</v>
      </c>
      <c r="ND1128">
        <v>144.33000000000001</v>
      </c>
      <c r="NF1128">
        <v>115.66</v>
      </c>
      <c r="NJ1128">
        <v>193.73</v>
      </c>
      <c r="NN1128">
        <v>83.71</v>
      </c>
      <c r="NS1128">
        <v>118.96</v>
      </c>
      <c r="NT1128">
        <v>2.5499999999999998</v>
      </c>
      <c r="NW1128">
        <v>108.5</v>
      </c>
      <c r="OC1128">
        <v>8480.7000000000007</v>
      </c>
      <c r="OV1128">
        <v>48.11</v>
      </c>
      <c r="OY1128">
        <v>47.74</v>
      </c>
      <c r="PO1128">
        <v>89.68</v>
      </c>
      <c r="PU1128">
        <v>46.41</v>
      </c>
      <c r="PY1128">
        <v>342.63</v>
      </c>
      <c r="QD1128">
        <v>95.36</v>
      </c>
      <c r="QK1128">
        <v>92.92</v>
      </c>
      <c r="RL1128">
        <v>48.86</v>
      </c>
      <c r="RW1128">
        <v>4.08</v>
      </c>
      <c r="RY1128">
        <v>109.16</v>
      </c>
      <c r="SA1128">
        <v>10.06</v>
      </c>
      <c r="SJ1128">
        <v>18929.14</v>
      </c>
      <c r="SN1128">
        <v>721.09</v>
      </c>
      <c r="SO1128">
        <v>13.88</v>
      </c>
      <c r="SQ1128">
        <v>524.30999999999995</v>
      </c>
      <c r="SY1128">
        <v>68.08</v>
      </c>
      <c r="SZ1128">
        <v>118.62</v>
      </c>
      <c r="TI1128">
        <v>131.11000000000001</v>
      </c>
      <c r="TS1128">
        <v>5.63</v>
      </c>
      <c r="TX1128">
        <v>766.06</v>
      </c>
      <c r="UD1128">
        <v>823.31</v>
      </c>
      <c r="UF1128">
        <v>237.37</v>
      </c>
      <c r="UU1128">
        <v>77.680000000000007</v>
      </c>
      <c r="UX1128">
        <v>7861.18</v>
      </c>
      <c r="VO1128">
        <v>757.53</v>
      </c>
      <c r="VZ1128">
        <v>82.2</v>
      </c>
      <c r="WA1128">
        <v>300.44</v>
      </c>
      <c r="WO1128">
        <v>73.91</v>
      </c>
      <c r="WZ1128">
        <v>81.510000000000005</v>
      </c>
      <c r="XD1128">
        <v>54.12</v>
      </c>
      <c r="YC1128">
        <v>1165.42</v>
      </c>
      <c r="YK1128">
        <v>2492.4499999999998</v>
      </c>
      <c r="YL1128">
        <v>238.63</v>
      </c>
      <c r="YM1128">
        <v>316.61</v>
      </c>
      <c r="YO1128">
        <v>113.93</v>
      </c>
      <c r="YW1128">
        <v>155.32</v>
      </c>
      <c r="ZN1128">
        <v>561.51</v>
      </c>
      <c r="ZS1128">
        <v>7.95</v>
      </c>
      <c r="ZW1128">
        <v>149.38</v>
      </c>
      <c r="ZY1128">
        <v>1839.83</v>
      </c>
      <c r="AAD1128">
        <v>1929.78</v>
      </c>
      <c r="AAQ1128">
        <v>334.05</v>
      </c>
      <c r="AAV1128">
        <v>93.66</v>
      </c>
      <c r="AAW1128">
        <v>269.44</v>
      </c>
      <c r="AAZ1128">
        <v>1459.6</v>
      </c>
      <c r="ABC1128">
        <v>709.1</v>
      </c>
      <c r="ABD1128">
        <v>3157.77</v>
      </c>
      <c r="ABI1128">
        <v>122.27</v>
      </c>
      <c r="ABK1128">
        <v>70.59</v>
      </c>
      <c r="ABN1128">
        <v>1038.95</v>
      </c>
      <c r="ACG1128">
        <v>283.27999999999997</v>
      </c>
      <c r="ACM1128">
        <v>99.57</v>
      </c>
      <c r="ACN1128">
        <v>56151.39</v>
      </c>
      <c r="ACY1128">
        <v>66955.69</v>
      </c>
      <c r="ACZ1128">
        <v>254.75</v>
      </c>
      <c r="ADN1128">
        <v>449.26</v>
      </c>
      <c r="ADQ1128">
        <v>104.84</v>
      </c>
      <c r="AFK1128">
        <v>490.37</v>
      </c>
      <c r="AFP1128">
        <v>177.79</v>
      </c>
      <c r="AFT1128">
        <v>449.36</v>
      </c>
      <c r="AFY1128">
        <v>33082.94</v>
      </c>
      <c r="AGD1128">
        <v>814.59</v>
      </c>
      <c r="AGG1128">
        <v>91</v>
      </c>
      <c r="AGH1128">
        <v>214.23</v>
      </c>
      <c r="AGI1128">
        <v>215.82</v>
      </c>
      <c r="AGR1128" t="s">
        <v>25</v>
      </c>
      <c r="AGY1128">
        <v>36.21</v>
      </c>
      <c r="AGZ1128">
        <v>91.76</v>
      </c>
      <c r="AHC1128">
        <v>100.14</v>
      </c>
      <c r="AHK1128">
        <v>571.75</v>
      </c>
      <c r="AHL1128">
        <v>200.13</v>
      </c>
      <c r="AHY1128">
        <v>1714.81</v>
      </c>
      <c r="AIB1128">
        <v>73.989999999999995</v>
      </c>
      <c r="AID1128">
        <v>554.29</v>
      </c>
      <c r="AIK1128">
        <v>24081.360000000001</v>
      </c>
      <c r="AIN1128">
        <v>112.68</v>
      </c>
      <c r="AIP1128">
        <v>628.5</v>
      </c>
      <c r="AIQ1128">
        <v>375.2</v>
      </c>
      <c r="AIV1128">
        <v>28.26</v>
      </c>
      <c r="AIX1128">
        <v>6.86</v>
      </c>
      <c r="AIZ1128">
        <v>119.47</v>
      </c>
      <c r="AJB1128">
        <v>233.27</v>
      </c>
      <c r="AJK1128">
        <v>50.6</v>
      </c>
      <c r="AJN1128">
        <v>159.05000000000001</v>
      </c>
      <c r="AJS1128">
        <v>51.62</v>
      </c>
    </row>
    <row r="1129" spans="1:955" x14ac:dyDescent="0.35">
      <c r="A1129" s="1">
        <v>44020</v>
      </c>
      <c r="B1129">
        <v>208.53</v>
      </c>
      <c r="AH1129">
        <v>370.19</v>
      </c>
      <c r="AN1129">
        <v>1.1000000000000001</v>
      </c>
      <c r="AO1129">
        <v>24831.96</v>
      </c>
      <c r="AZ1129">
        <v>28.12</v>
      </c>
      <c r="BP1129">
        <v>933.83</v>
      </c>
      <c r="BX1129">
        <v>97.7</v>
      </c>
      <c r="CX1129">
        <v>560.94000000000005</v>
      </c>
      <c r="DA1129" t="s">
        <v>25</v>
      </c>
      <c r="DB1129">
        <v>2581.21</v>
      </c>
      <c r="DP1129">
        <v>37.729999999999997</v>
      </c>
      <c r="DS1129">
        <v>57.43</v>
      </c>
      <c r="DZ1129">
        <v>34.96</v>
      </c>
      <c r="EJ1129">
        <v>621378.19999999995</v>
      </c>
      <c r="EK1129">
        <v>1506.2</v>
      </c>
      <c r="EO1129">
        <v>366.76</v>
      </c>
      <c r="FC1129">
        <v>57.3</v>
      </c>
      <c r="FN1129">
        <v>2000.48</v>
      </c>
      <c r="FO1129">
        <v>95.61</v>
      </c>
      <c r="FX1129">
        <v>2503.36</v>
      </c>
      <c r="FY1129">
        <v>252.57</v>
      </c>
      <c r="GH1129">
        <v>489.31</v>
      </c>
      <c r="GP1129">
        <v>8.51</v>
      </c>
      <c r="GS1129">
        <v>3288.16</v>
      </c>
      <c r="HH1129">
        <v>1504.77</v>
      </c>
      <c r="IC1129">
        <v>289.45</v>
      </c>
      <c r="IE1129">
        <v>176.52</v>
      </c>
      <c r="JK1129">
        <v>79.38</v>
      </c>
      <c r="JL1129">
        <v>110.86</v>
      </c>
      <c r="JV1129">
        <v>6093.1</v>
      </c>
      <c r="KA1129">
        <v>970.93</v>
      </c>
      <c r="KB1129">
        <v>85.8</v>
      </c>
      <c r="KK1129">
        <v>1569.7</v>
      </c>
      <c r="KL1129">
        <v>1.01</v>
      </c>
      <c r="KX1129">
        <v>144.83000000000001</v>
      </c>
      <c r="LB1129">
        <v>180.08</v>
      </c>
      <c r="LM1129">
        <v>128.66</v>
      </c>
      <c r="LN1129">
        <v>8</v>
      </c>
      <c r="LO1129">
        <v>31.85</v>
      </c>
      <c r="LQ1129">
        <v>11.88</v>
      </c>
      <c r="MA1129">
        <v>22.98</v>
      </c>
      <c r="MC1129">
        <v>26.8</v>
      </c>
      <c r="MG1129">
        <v>80.33</v>
      </c>
      <c r="MI1129">
        <v>376.72</v>
      </c>
      <c r="ND1129">
        <v>144.33000000000001</v>
      </c>
      <c r="NF1129">
        <v>115.66</v>
      </c>
      <c r="NJ1129">
        <v>193.73</v>
      </c>
      <c r="NN1129">
        <v>83.71</v>
      </c>
      <c r="NS1129">
        <v>118.96</v>
      </c>
      <c r="NT1129">
        <v>2.57</v>
      </c>
      <c r="NW1129">
        <v>108.5</v>
      </c>
      <c r="OC1129">
        <v>8480.7000000000007</v>
      </c>
      <c r="OV1129">
        <v>48.11</v>
      </c>
      <c r="OY1129">
        <v>48.56</v>
      </c>
      <c r="PO1129">
        <v>89.43</v>
      </c>
      <c r="PU1129">
        <v>46.41</v>
      </c>
      <c r="PY1129">
        <v>342.63</v>
      </c>
      <c r="QD1129">
        <v>95.36</v>
      </c>
      <c r="QK1129">
        <v>92.92</v>
      </c>
      <c r="RL1129">
        <v>52.26</v>
      </c>
      <c r="RW1129">
        <v>3.84</v>
      </c>
      <c r="RY1129">
        <v>109.16</v>
      </c>
      <c r="SA1129">
        <v>10.54</v>
      </c>
      <c r="SJ1129">
        <v>18929.14</v>
      </c>
      <c r="SN1129">
        <v>721.09</v>
      </c>
      <c r="SO1129">
        <v>13.75</v>
      </c>
      <c r="SQ1129">
        <v>524.30999999999995</v>
      </c>
      <c r="SY1129">
        <v>68.08</v>
      </c>
      <c r="SZ1129">
        <v>115.33</v>
      </c>
      <c r="TI1129">
        <v>131.11000000000001</v>
      </c>
      <c r="TS1129">
        <v>5.63</v>
      </c>
      <c r="TX1129">
        <v>766.06</v>
      </c>
      <c r="UD1129">
        <v>823.31</v>
      </c>
      <c r="UF1129">
        <v>237.37</v>
      </c>
      <c r="UU1129">
        <v>79.86</v>
      </c>
      <c r="UX1129">
        <v>7861.18</v>
      </c>
      <c r="VO1129">
        <v>758.95</v>
      </c>
      <c r="VZ1129">
        <v>82.2</v>
      </c>
      <c r="WA1129">
        <v>300.44</v>
      </c>
      <c r="WO1129">
        <v>73.91</v>
      </c>
      <c r="WZ1129">
        <v>88.66</v>
      </c>
      <c r="XD1129">
        <v>54.12</v>
      </c>
      <c r="YC1129">
        <v>1165.42</v>
      </c>
      <c r="YK1129">
        <v>2492.4499999999998</v>
      </c>
      <c r="YL1129">
        <v>238.63</v>
      </c>
      <c r="YM1129">
        <v>316.61</v>
      </c>
      <c r="YO1129">
        <v>113.93</v>
      </c>
      <c r="YW1129">
        <v>155.32</v>
      </c>
      <c r="ZN1129">
        <v>560.96</v>
      </c>
      <c r="ZS1129">
        <v>7.95</v>
      </c>
      <c r="ZW1129">
        <v>149.38</v>
      </c>
      <c r="ZY1129">
        <v>1839.83</v>
      </c>
      <c r="AAD1129">
        <v>1929.78</v>
      </c>
      <c r="AAQ1129">
        <v>334.05</v>
      </c>
      <c r="AAV1129">
        <v>93.66</v>
      </c>
      <c r="AAW1129">
        <v>269.44</v>
      </c>
      <c r="AAZ1129">
        <v>1456.07</v>
      </c>
      <c r="ABC1129">
        <v>702.98</v>
      </c>
      <c r="ABD1129">
        <v>3157.77</v>
      </c>
      <c r="ABI1129">
        <v>123.13</v>
      </c>
      <c r="ABK1129">
        <v>70.59</v>
      </c>
      <c r="ABN1129">
        <v>1038.95</v>
      </c>
      <c r="ACG1129">
        <v>283.27999999999997</v>
      </c>
      <c r="ACM1129">
        <v>99.57</v>
      </c>
      <c r="ACN1129">
        <v>56151.39</v>
      </c>
      <c r="ACY1129">
        <v>66955.69</v>
      </c>
      <c r="ACZ1129">
        <v>254.75</v>
      </c>
      <c r="ADN1129">
        <v>449.26</v>
      </c>
      <c r="ADQ1129">
        <v>104.84</v>
      </c>
      <c r="AFK1129">
        <v>490.37</v>
      </c>
      <c r="AFP1129">
        <v>177.79</v>
      </c>
      <c r="AFT1129">
        <v>449.36</v>
      </c>
      <c r="AFY1129">
        <v>32926.04</v>
      </c>
      <c r="AGD1129">
        <v>814.59</v>
      </c>
      <c r="AGG1129">
        <v>89.85</v>
      </c>
      <c r="AGH1129">
        <v>214.23</v>
      </c>
      <c r="AGI1129">
        <v>215.82</v>
      </c>
      <c r="AGR1129" t="s">
        <v>25</v>
      </c>
      <c r="AGY1129">
        <v>36.21</v>
      </c>
      <c r="AGZ1129">
        <v>96.19</v>
      </c>
      <c r="AHC1129">
        <v>99</v>
      </c>
      <c r="AHK1129">
        <v>563.53</v>
      </c>
      <c r="AHL1129">
        <v>202.84</v>
      </c>
      <c r="AHY1129">
        <v>1698.6</v>
      </c>
      <c r="AIB1129">
        <v>73.989999999999995</v>
      </c>
      <c r="AID1129">
        <v>554.29</v>
      </c>
      <c r="AIK1129">
        <v>24081.360000000001</v>
      </c>
      <c r="AIN1129">
        <v>112.68</v>
      </c>
      <c r="AIP1129">
        <v>628.5</v>
      </c>
      <c r="AIQ1129">
        <v>375.2</v>
      </c>
      <c r="AIV1129">
        <v>28.31</v>
      </c>
      <c r="AIX1129">
        <v>6.86</v>
      </c>
      <c r="AIZ1129">
        <v>119.47</v>
      </c>
      <c r="AJB1129">
        <v>233.27</v>
      </c>
      <c r="AJK1129">
        <v>50.6</v>
      </c>
      <c r="AJN1129">
        <v>159.05000000000001</v>
      </c>
      <c r="AJS1129">
        <v>51.62</v>
      </c>
    </row>
    <row r="1130" spans="1:955" x14ac:dyDescent="0.35">
      <c r="A1130" s="1">
        <v>44021</v>
      </c>
      <c r="B1130">
        <v>210.21</v>
      </c>
      <c r="AH1130">
        <v>370.19</v>
      </c>
      <c r="AN1130">
        <v>1.04</v>
      </c>
      <c r="AO1130">
        <v>24636.799999999999</v>
      </c>
      <c r="AZ1130">
        <v>25.57</v>
      </c>
      <c r="BP1130">
        <v>903.14</v>
      </c>
      <c r="BX1130">
        <v>97.7</v>
      </c>
      <c r="CX1130">
        <v>560.94000000000005</v>
      </c>
      <c r="DA1130" t="s">
        <v>25</v>
      </c>
      <c r="DB1130">
        <v>2581.21</v>
      </c>
      <c r="DP1130">
        <v>35.75</v>
      </c>
      <c r="DS1130">
        <v>57.43</v>
      </c>
      <c r="DZ1130">
        <v>34.96</v>
      </c>
      <c r="EJ1130">
        <v>604081.30000000005</v>
      </c>
      <c r="EK1130">
        <v>1506.2</v>
      </c>
      <c r="EO1130">
        <v>366.76</v>
      </c>
      <c r="FC1130">
        <v>57.3</v>
      </c>
      <c r="FN1130">
        <v>2000.48</v>
      </c>
      <c r="FO1130">
        <v>91.54</v>
      </c>
      <c r="FX1130">
        <v>2503.36</v>
      </c>
      <c r="FY1130">
        <v>252.57</v>
      </c>
      <c r="GH1130">
        <v>489.31</v>
      </c>
      <c r="GP1130">
        <v>8.51</v>
      </c>
      <c r="GS1130">
        <v>3284.21</v>
      </c>
      <c r="HH1130">
        <v>1504.77</v>
      </c>
      <c r="IC1130">
        <v>289.45</v>
      </c>
      <c r="IE1130">
        <v>166.52</v>
      </c>
      <c r="JK1130">
        <v>85.88</v>
      </c>
      <c r="JL1130">
        <v>110.86</v>
      </c>
      <c r="JV1130">
        <v>5593.95</v>
      </c>
      <c r="KA1130">
        <v>970.93</v>
      </c>
      <c r="KB1130">
        <v>85.8</v>
      </c>
      <c r="KK1130">
        <v>1569.7</v>
      </c>
      <c r="KL1130">
        <v>0.95</v>
      </c>
      <c r="KX1130">
        <v>143.31</v>
      </c>
      <c r="LB1130">
        <v>180.08</v>
      </c>
      <c r="LM1130">
        <v>128.66</v>
      </c>
      <c r="LN1130">
        <v>7.75</v>
      </c>
      <c r="LO1130">
        <v>31.85</v>
      </c>
      <c r="LQ1130">
        <v>11.41</v>
      </c>
      <c r="MA1130">
        <v>22.98</v>
      </c>
      <c r="MC1130">
        <v>26.56</v>
      </c>
      <c r="MG1130">
        <v>80.33</v>
      </c>
      <c r="MI1130">
        <v>376.72</v>
      </c>
      <c r="ND1130">
        <v>144.33000000000001</v>
      </c>
      <c r="NF1130">
        <v>115.66</v>
      </c>
      <c r="NJ1130">
        <v>193.73</v>
      </c>
      <c r="NN1130">
        <v>83.71</v>
      </c>
      <c r="NS1130">
        <v>118.96</v>
      </c>
      <c r="NT1130">
        <v>2.66</v>
      </c>
      <c r="NW1130">
        <v>108.5</v>
      </c>
      <c r="OC1130">
        <v>8480.7000000000007</v>
      </c>
      <c r="OV1130">
        <v>48.11</v>
      </c>
      <c r="OY1130">
        <v>45.86</v>
      </c>
      <c r="PO1130">
        <v>86.16</v>
      </c>
      <c r="PU1130">
        <v>46.41</v>
      </c>
      <c r="PY1130">
        <v>342.63</v>
      </c>
      <c r="QD1130">
        <v>95.36</v>
      </c>
      <c r="QK1130">
        <v>92.92</v>
      </c>
      <c r="RL1130">
        <v>49.5</v>
      </c>
      <c r="RW1130">
        <v>3.42</v>
      </c>
      <c r="RY1130">
        <v>109.16</v>
      </c>
      <c r="SA1130">
        <v>9.4700000000000006</v>
      </c>
      <c r="SJ1130">
        <v>18929.14</v>
      </c>
      <c r="SN1130">
        <v>721.09</v>
      </c>
      <c r="SO1130">
        <v>13.31</v>
      </c>
      <c r="SQ1130">
        <v>524.30999999999995</v>
      </c>
      <c r="SY1130">
        <v>68.08</v>
      </c>
      <c r="SZ1130">
        <v>110.14</v>
      </c>
      <c r="TI1130">
        <v>131.11000000000001</v>
      </c>
      <c r="TS1130">
        <v>5.63</v>
      </c>
      <c r="TX1130">
        <v>766.06</v>
      </c>
      <c r="UD1130">
        <v>823.31</v>
      </c>
      <c r="UF1130">
        <v>237.37</v>
      </c>
      <c r="UU1130">
        <v>75.38</v>
      </c>
      <c r="UX1130">
        <v>7861.18</v>
      </c>
      <c r="VO1130">
        <v>738.05</v>
      </c>
      <c r="VZ1130">
        <v>82.2</v>
      </c>
      <c r="WA1130">
        <v>300.44</v>
      </c>
      <c r="WO1130">
        <v>73.91</v>
      </c>
      <c r="WZ1130">
        <v>88.09</v>
      </c>
      <c r="XD1130">
        <v>54.12</v>
      </c>
      <c r="YC1130">
        <v>1165.42</v>
      </c>
      <c r="YK1130">
        <v>2492.4499999999998</v>
      </c>
      <c r="YL1130">
        <v>238.63</v>
      </c>
      <c r="YM1130">
        <v>316.61</v>
      </c>
      <c r="YO1130">
        <v>113.93</v>
      </c>
      <c r="YW1130">
        <v>155.32</v>
      </c>
      <c r="ZN1130">
        <v>528.91999999999996</v>
      </c>
      <c r="ZS1130">
        <v>7.95</v>
      </c>
      <c r="ZW1130">
        <v>149.38</v>
      </c>
      <c r="ZY1130">
        <v>1839.83</v>
      </c>
      <c r="AAD1130">
        <v>1929.78</v>
      </c>
      <c r="AAQ1130">
        <v>334.05</v>
      </c>
      <c r="AAV1130">
        <v>93.66</v>
      </c>
      <c r="AAW1130">
        <v>269.44</v>
      </c>
      <c r="AAZ1130">
        <v>1450.58</v>
      </c>
      <c r="ABC1130">
        <v>669.23</v>
      </c>
      <c r="ABD1130">
        <v>3157.77</v>
      </c>
      <c r="ABI1130">
        <v>118.81</v>
      </c>
      <c r="ABK1130">
        <v>70.59</v>
      </c>
      <c r="ABN1130">
        <v>1038.95</v>
      </c>
      <c r="ACG1130">
        <v>283.27999999999997</v>
      </c>
      <c r="ACM1130">
        <v>99.57</v>
      </c>
      <c r="ACN1130">
        <v>56151.39</v>
      </c>
      <c r="ACY1130">
        <v>66955.69</v>
      </c>
      <c r="ACZ1130">
        <v>254.75</v>
      </c>
      <c r="ADN1130">
        <v>449.26</v>
      </c>
      <c r="ADQ1130">
        <v>104.84</v>
      </c>
      <c r="AFK1130">
        <v>490.37</v>
      </c>
      <c r="AFP1130">
        <v>177.79</v>
      </c>
      <c r="AFT1130">
        <v>449.36</v>
      </c>
      <c r="AFY1130">
        <v>32615.01</v>
      </c>
      <c r="AGD1130">
        <v>814.59</v>
      </c>
      <c r="AGG1130">
        <v>88.55</v>
      </c>
      <c r="AGH1130">
        <v>214.23</v>
      </c>
      <c r="AGI1130">
        <v>215.82</v>
      </c>
      <c r="AGR1130" t="s">
        <v>25</v>
      </c>
      <c r="AGY1130">
        <v>36.21</v>
      </c>
      <c r="AGZ1130">
        <v>95.75</v>
      </c>
      <c r="AHC1130">
        <v>97</v>
      </c>
      <c r="AHK1130">
        <v>543.09</v>
      </c>
      <c r="AHL1130">
        <v>193.82</v>
      </c>
      <c r="AHY1130">
        <v>1672.85</v>
      </c>
      <c r="AIB1130">
        <v>73.989999999999995</v>
      </c>
      <c r="AID1130">
        <v>554.29</v>
      </c>
      <c r="AIK1130">
        <v>24081.360000000001</v>
      </c>
      <c r="AIN1130">
        <v>112.68</v>
      </c>
      <c r="AIP1130">
        <v>628.5</v>
      </c>
      <c r="AIQ1130">
        <v>375.2</v>
      </c>
      <c r="AIV1130">
        <v>26.75</v>
      </c>
      <c r="AIX1130">
        <v>6.86</v>
      </c>
      <c r="AIZ1130">
        <v>119.47</v>
      </c>
      <c r="AJB1130">
        <v>233.27</v>
      </c>
      <c r="AJK1130">
        <v>50.6</v>
      </c>
      <c r="AJN1130">
        <v>159.05000000000001</v>
      </c>
      <c r="AJS1130">
        <v>51.62</v>
      </c>
    </row>
    <row r="1131" spans="1:955" x14ac:dyDescent="0.35">
      <c r="A1131" s="1">
        <v>44022</v>
      </c>
      <c r="B1131">
        <v>211.38</v>
      </c>
      <c r="AH1131">
        <v>370.19</v>
      </c>
      <c r="AN1131">
        <v>1.1299999999999999</v>
      </c>
      <c r="AO1131">
        <v>24605.75</v>
      </c>
      <c r="AZ1131">
        <v>26.36</v>
      </c>
      <c r="BP1131">
        <v>954.93</v>
      </c>
      <c r="BX1131">
        <v>97.7</v>
      </c>
      <c r="CX1131">
        <v>560.94000000000005</v>
      </c>
      <c r="DA1131" t="s">
        <v>25</v>
      </c>
      <c r="DB1131">
        <v>2581.21</v>
      </c>
      <c r="DP1131">
        <v>36.090000000000003</v>
      </c>
      <c r="DS1131">
        <v>57.43</v>
      </c>
      <c r="DZ1131">
        <v>34.57</v>
      </c>
      <c r="EJ1131">
        <v>607887.4</v>
      </c>
      <c r="EK1131">
        <v>1506.2</v>
      </c>
      <c r="EO1131">
        <v>366.76</v>
      </c>
      <c r="FC1131">
        <v>57.3</v>
      </c>
      <c r="FN1131">
        <v>2000.48</v>
      </c>
      <c r="FO1131">
        <v>94.66</v>
      </c>
      <c r="FX1131">
        <v>2503.36</v>
      </c>
      <c r="FY1131">
        <v>252.57</v>
      </c>
      <c r="GH1131">
        <v>489.31</v>
      </c>
      <c r="GP1131">
        <v>8.49</v>
      </c>
      <c r="GS1131">
        <v>3284.21</v>
      </c>
      <c r="HH1131">
        <v>1504.77</v>
      </c>
      <c r="IC1131">
        <v>289.45</v>
      </c>
      <c r="IE1131">
        <v>185.46</v>
      </c>
      <c r="JK1131">
        <v>81.11</v>
      </c>
      <c r="JL1131">
        <v>110.86</v>
      </c>
      <c r="JV1131">
        <v>5843.52</v>
      </c>
      <c r="KA1131">
        <v>970.93</v>
      </c>
      <c r="KB1131">
        <v>85.8</v>
      </c>
      <c r="KK1131">
        <v>1569.7</v>
      </c>
      <c r="KL1131">
        <v>1.02</v>
      </c>
      <c r="KX1131">
        <v>151.83000000000001</v>
      </c>
      <c r="LB1131">
        <v>180.08</v>
      </c>
      <c r="LM1131">
        <v>128.66</v>
      </c>
      <c r="LN1131">
        <v>8.49</v>
      </c>
      <c r="LO1131">
        <v>31.85</v>
      </c>
      <c r="LQ1131">
        <v>11.62</v>
      </c>
      <c r="MA1131">
        <v>22.98</v>
      </c>
      <c r="MC1131">
        <v>27.13</v>
      </c>
      <c r="MG1131">
        <v>80.33</v>
      </c>
      <c r="MI1131">
        <v>376.72</v>
      </c>
      <c r="ND1131">
        <v>144.33000000000001</v>
      </c>
      <c r="NF1131">
        <v>115.66</v>
      </c>
      <c r="NJ1131">
        <v>193.73</v>
      </c>
      <c r="NN1131">
        <v>83.71</v>
      </c>
      <c r="NS1131">
        <v>118.96</v>
      </c>
      <c r="NT1131">
        <v>2.8</v>
      </c>
      <c r="NW1131">
        <v>108.5</v>
      </c>
      <c r="OC1131">
        <v>8480.7000000000007</v>
      </c>
      <c r="OV1131">
        <v>48.11</v>
      </c>
      <c r="OY1131">
        <v>47.74</v>
      </c>
      <c r="PO1131">
        <v>89.15</v>
      </c>
      <c r="PU1131">
        <v>46.41</v>
      </c>
      <c r="PY1131">
        <v>342.63</v>
      </c>
      <c r="QD1131">
        <v>95.36</v>
      </c>
      <c r="QK1131">
        <v>92.92</v>
      </c>
      <c r="RL1131">
        <v>55.24</v>
      </c>
      <c r="RW1131">
        <v>3.66</v>
      </c>
      <c r="RY1131">
        <v>109.16</v>
      </c>
      <c r="SA1131">
        <v>9.7799999999999994</v>
      </c>
      <c r="SJ1131">
        <v>18929.14</v>
      </c>
      <c r="SN1131">
        <v>721.09</v>
      </c>
      <c r="SO1131">
        <v>14.38</v>
      </c>
      <c r="SQ1131">
        <v>524.30999999999995</v>
      </c>
      <c r="SY1131">
        <v>68.08</v>
      </c>
      <c r="SZ1131">
        <v>115.16</v>
      </c>
      <c r="TI1131">
        <v>131.11000000000001</v>
      </c>
      <c r="TS1131">
        <v>5.63</v>
      </c>
      <c r="TX1131">
        <v>766.06</v>
      </c>
      <c r="UD1131">
        <v>823.31</v>
      </c>
      <c r="UF1131">
        <v>237.37</v>
      </c>
      <c r="UU1131">
        <v>76.33</v>
      </c>
      <c r="UX1131">
        <v>7861.18</v>
      </c>
      <c r="VO1131">
        <v>772.22</v>
      </c>
      <c r="VZ1131">
        <v>82.2</v>
      </c>
      <c r="WA1131">
        <v>300.44</v>
      </c>
      <c r="WO1131">
        <v>73.91</v>
      </c>
      <c r="WZ1131">
        <v>87.62</v>
      </c>
      <c r="XD1131">
        <v>54.12</v>
      </c>
      <c r="YC1131">
        <v>1165.42</v>
      </c>
      <c r="YK1131">
        <v>2492.4499999999998</v>
      </c>
      <c r="YL1131">
        <v>238.63</v>
      </c>
      <c r="YM1131">
        <v>316.61</v>
      </c>
      <c r="YO1131">
        <v>113.93</v>
      </c>
      <c r="YW1131">
        <v>155.32</v>
      </c>
      <c r="ZN1131">
        <v>566.39</v>
      </c>
      <c r="ZS1131">
        <v>7.95</v>
      </c>
      <c r="ZW1131">
        <v>149.38</v>
      </c>
      <c r="ZY1131">
        <v>1839.83</v>
      </c>
      <c r="AAD1131">
        <v>1929.78</v>
      </c>
      <c r="AAQ1131">
        <v>334.05</v>
      </c>
      <c r="AAV1131">
        <v>93.66</v>
      </c>
      <c r="AAW1131">
        <v>269.44</v>
      </c>
      <c r="AAZ1131">
        <v>1467.83</v>
      </c>
      <c r="ABC1131">
        <v>685.31</v>
      </c>
      <c r="ABD1131">
        <v>3157.77</v>
      </c>
      <c r="ABI1131">
        <v>121.51</v>
      </c>
      <c r="ABK1131">
        <v>70.59</v>
      </c>
      <c r="ABN1131">
        <v>1038.95</v>
      </c>
      <c r="ACG1131">
        <v>283.27999999999997</v>
      </c>
      <c r="ACM1131">
        <v>99.57</v>
      </c>
      <c r="ACN1131">
        <v>56151.39</v>
      </c>
      <c r="ACY1131">
        <v>66955.69</v>
      </c>
      <c r="ACZ1131">
        <v>254.75</v>
      </c>
      <c r="ADN1131">
        <v>449.26</v>
      </c>
      <c r="ADQ1131">
        <v>104.84</v>
      </c>
      <c r="AFK1131">
        <v>490.37</v>
      </c>
      <c r="AFP1131">
        <v>177.79</v>
      </c>
      <c r="AFT1131">
        <v>449.36</v>
      </c>
      <c r="AFY1131">
        <v>32733.37</v>
      </c>
      <c r="AGD1131">
        <v>814.59</v>
      </c>
      <c r="AGG1131">
        <v>89.56</v>
      </c>
      <c r="AGH1131">
        <v>214.23</v>
      </c>
      <c r="AGI1131">
        <v>215.82</v>
      </c>
      <c r="AGR1131" t="s">
        <v>25</v>
      </c>
      <c r="AGY1131">
        <v>36.21</v>
      </c>
      <c r="AGZ1131">
        <v>99.75</v>
      </c>
      <c r="AHC1131">
        <v>101.28</v>
      </c>
      <c r="AHK1131">
        <v>552</v>
      </c>
      <c r="AHL1131">
        <v>201.81</v>
      </c>
      <c r="AHY1131">
        <v>1676.66</v>
      </c>
      <c r="AIB1131">
        <v>73.989999999999995</v>
      </c>
      <c r="AID1131">
        <v>554.29</v>
      </c>
      <c r="AIK1131">
        <v>24081.360000000001</v>
      </c>
      <c r="AIN1131">
        <v>112.68</v>
      </c>
      <c r="AIP1131">
        <v>628.5</v>
      </c>
      <c r="AIQ1131">
        <v>375.2</v>
      </c>
      <c r="AIV1131">
        <v>28.26</v>
      </c>
      <c r="AIX1131">
        <v>6.86</v>
      </c>
      <c r="AIZ1131">
        <v>119.47</v>
      </c>
      <c r="AJB1131">
        <v>233.27</v>
      </c>
      <c r="AJK1131">
        <v>50.6</v>
      </c>
      <c r="AJN1131">
        <v>159.05000000000001</v>
      </c>
      <c r="AJS1131">
        <v>51.62</v>
      </c>
    </row>
    <row r="1132" spans="1:955" x14ac:dyDescent="0.35">
      <c r="A1132" s="1">
        <v>44025</v>
      </c>
      <c r="B1132">
        <v>204.47</v>
      </c>
      <c r="AH1132">
        <v>370.19</v>
      </c>
      <c r="AN1132">
        <v>1.05</v>
      </c>
      <c r="AO1132">
        <v>24148.9</v>
      </c>
      <c r="AZ1132">
        <v>25.34</v>
      </c>
      <c r="BP1132">
        <v>950.77</v>
      </c>
      <c r="BX1132">
        <v>97.7</v>
      </c>
      <c r="CX1132">
        <v>560.94000000000005</v>
      </c>
      <c r="DA1132" t="s">
        <v>25</v>
      </c>
      <c r="DB1132">
        <v>2581.21</v>
      </c>
      <c r="DP1132">
        <v>34.97</v>
      </c>
      <c r="DS1132">
        <v>57.43</v>
      </c>
      <c r="DZ1132">
        <v>35.35</v>
      </c>
      <c r="EJ1132">
        <v>625607.30000000005</v>
      </c>
      <c r="EK1132">
        <v>1506.2</v>
      </c>
      <c r="EO1132">
        <v>366.76</v>
      </c>
      <c r="FC1132">
        <v>57.3</v>
      </c>
      <c r="FN1132">
        <v>2000.48</v>
      </c>
      <c r="FO1132">
        <v>96.48</v>
      </c>
      <c r="FX1132">
        <v>2503.36</v>
      </c>
      <c r="FY1132">
        <v>252.57</v>
      </c>
      <c r="GH1132">
        <v>489.31</v>
      </c>
      <c r="GP1132">
        <v>8.91</v>
      </c>
      <c r="GS1132">
        <v>3283.55</v>
      </c>
      <c r="HH1132">
        <v>1504.77</v>
      </c>
      <c r="IC1132">
        <v>289.45</v>
      </c>
      <c r="IE1132">
        <v>180.12</v>
      </c>
      <c r="JK1132">
        <v>75.819999999999993</v>
      </c>
      <c r="JL1132">
        <v>110.86</v>
      </c>
      <c r="JV1132">
        <v>5998.43</v>
      </c>
      <c r="KA1132">
        <v>970.93</v>
      </c>
      <c r="KB1132">
        <v>85.8</v>
      </c>
      <c r="KK1132">
        <v>1569.7</v>
      </c>
      <c r="KL1132">
        <v>0.93</v>
      </c>
      <c r="KX1132">
        <v>151.07</v>
      </c>
      <c r="LB1132">
        <v>180.08</v>
      </c>
      <c r="LM1132">
        <v>128.66</v>
      </c>
      <c r="LN1132">
        <v>8.35</v>
      </c>
      <c r="LO1132">
        <v>31.85</v>
      </c>
      <c r="LQ1132">
        <v>11.97</v>
      </c>
      <c r="MA1132">
        <v>22.98</v>
      </c>
      <c r="MC1132">
        <v>29.02</v>
      </c>
      <c r="MG1132">
        <v>80.33</v>
      </c>
      <c r="MI1132">
        <v>376.72</v>
      </c>
      <c r="ND1132">
        <v>144.33000000000001</v>
      </c>
      <c r="NF1132">
        <v>115.66</v>
      </c>
      <c r="NJ1132">
        <v>193.73</v>
      </c>
      <c r="NN1132">
        <v>83.71</v>
      </c>
      <c r="NS1132">
        <v>118.96</v>
      </c>
      <c r="NT1132">
        <v>2.57</v>
      </c>
      <c r="NW1132">
        <v>108.5</v>
      </c>
      <c r="OC1132">
        <v>8480.7000000000007</v>
      </c>
      <c r="OV1132">
        <v>48.11</v>
      </c>
      <c r="OY1132">
        <v>47.1</v>
      </c>
      <c r="PO1132">
        <v>87.55</v>
      </c>
      <c r="PU1132">
        <v>46.41</v>
      </c>
      <c r="PY1132">
        <v>342.63</v>
      </c>
      <c r="QD1132">
        <v>95.36</v>
      </c>
      <c r="QK1132">
        <v>92.92</v>
      </c>
      <c r="RL1132">
        <v>56.65</v>
      </c>
      <c r="RW1132">
        <v>3.42</v>
      </c>
      <c r="RY1132">
        <v>109.16</v>
      </c>
      <c r="SA1132">
        <v>9</v>
      </c>
      <c r="SJ1132">
        <v>18929.14</v>
      </c>
      <c r="SN1132">
        <v>721.09</v>
      </c>
      <c r="SO1132">
        <v>14.56</v>
      </c>
      <c r="SQ1132">
        <v>524.30999999999995</v>
      </c>
      <c r="SY1132">
        <v>68.08</v>
      </c>
      <c r="SZ1132">
        <v>111.7</v>
      </c>
      <c r="TI1132">
        <v>131.11000000000001</v>
      </c>
      <c r="TS1132">
        <v>5.63</v>
      </c>
      <c r="TX1132">
        <v>766.06</v>
      </c>
      <c r="UD1132">
        <v>823.31</v>
      </c>
      <c r="UF1132">
        <v>237.37</v>
      </c>
      <c r="UU1132">
        <v>78.430000000000007</v>
      </c>
      <c r="UX1132">
        <v>7861.18</v>
      </c>
      <c r="VO1132">
        <v>769.68</v>
      </c>
      <c r="VZ1132">
        <v>82.2</v>
      </c>
      <c r="WA1132">
        <v>300.44</v>
      </c>
      <c r="WO1132">
        <v>73.91</v>
      </c>
      <c r="WZ1132">
        <v>86.54</v>
      </c>
      <c r="XD1132">
        <v>54.12</v>
      </c>
      <c r="YC1132">
        <v>1165.42</v>
      </c>
      <c r="YK1132">
        <v>2492.4499999999998</v>
      </c>
      <c r="YL1132">
        <v>238.63</v>
      </c>
      <c r="YM1132">
        <v>316.61</v>
      </c>
      <c r="YO1132">
        <v>113.93</v>
      </c>
      <c r="YW1132">
        <v>155.32</v>
      </c>
      <c r="ZN1132">
        <v>572.37</v>
      </c>
      <c r="ZS1132">
        <v>7.95</v>
      </c>
      <c r="ZW1132">
        <v>149.38</v>
      </c>
      <c r="ZY1132">
        <v>1839.83</v>
      </c>
      <c r="AAD1132">
        <v>1929.78</v>
      </c>
      <c r="AAQ1132">
        <v>334.05</v>
      </c>
      <c r="AAV1132">
        <v>93.66</v>
      </c>
      <c r="AAW1132">
        <v>269.44</v>
      </c>
      <c r="AAZ1132">
        <v>1489</v>
      </c>
      <c r="ABC1132">
        <v>669.91</v>
      </c>
      <c r="ABD1132">
        <v>3157.77</v>
      </c>
      <c r="ABI1132">
        <v>112.55</v>
      </c>
      <c r="ABK1132">
        <v>70.59</v>
      </c>
      <c r="ABN1132">
        <v>1038.95</v>
      </c>
      <c r="ACG1132">
        <v>283.27999999999997</v>
      </c>
      <c r="ACM1132">
        <v>99.57</v>
      </c>
      <c r="ACN1132">
        <v>56151.39</v>
      </c>
      <c r="ACY1132">
        <v>66955.69</v>
      </c>
      <c r="ACZ1132">
        <v>254.75</v>
      </c>
      <c r="ADN1132">
        <v>449.26</v>
      </c>
      <c r="ADQ1132">
        <v>104.84</v>
      </c>
      <c r="AFK1132">
        <v>490.37</v>
      </c>
      <c r="AFP1132">
        <v>177.79</v>
      </c>
      <c r="AFT1132">
        <v>449.36</v>
      </c>
      <c r="AFY1132">
        <v>32824.199999999997</v>
      </c>
      <c r="AGD1132">
        <v>814.59</v>
      </c>
      <c r="AGG1132">
        <v>88.98</v>
      </c>
      <c r="AGH1132">
        <v>214.23</v>
      </c>
      <c r="AGI1132">
        <v>215.82</v>
      </c>
      <c r="AGR1132" t="s">
        <v>25</v>
      </c>
      <c r="AGY1132">
        <v>36.21</v>
      </c>
      <c r="AGZ1132">
        <v>103.75</v>
      </c>
      <c r="AHC1132">
        <v>100.43</v>
      </c>
      <c r="AHK1132">
        <v>548.11</v>
      </c>
      <c r="AHL1132">
        <v>196.7</v>
      </c>
      <c r="AHY1132">
        <v>1642.33</v>
      </c>
      <c r="AIB1132">
        <v>73.989999999999995</v>
      </c>
      <c r="AID1132">
        <v>554.29</v>
      </c>
      <c r="AIK1132">
        <v>24081.360000000001</v>
      </c>
      <c r="AIN1132">
        <v>112.68</v>
      </c>
      <c r="AIP1132">
        <v>628.5</v>
      </c>
      <c r="AIQ1132">
        <v>375.2</v>
      </c>
      <c r="AIV1132">
        <v>28.05</v>
      </c>
      <c r="AIX1132">
        <v>6.86</v>
      </c>
      <c r="AIZ1132">
        <v>119.47</v>
      </c>
      <c r="AJB1132">
        <v>233.27</v>
      </c>
      <c r="AJK1132">
        <v>50.6</v>
      </c>
      <c r="AJN1132">
        <v>159.05000000000001</v>
      </c>
      <c r="AJS1132">
        <v>51.62</v>
      </c>
    </row>
    <row r="1133" spans="1:955" x14ac:dyDescent="0.35">
      <c r="A1133" s="1">
        <v>44026</v>
      </c>
      <c r="B1133">
        <v>205.79</v>
      </c>
      <c r="AH1133">
        <v>370.19</v>
      </c>
      <c r="AN1133">
        <v>1</v>
      </c>
      <c r="AO1133">
        <v>24239.83</v>
      </c>
      <c r="AZ1133">
        <v>24.03</v>
      </c>
      <c r="BP1133">
        <v>989.45</v>
      </c>
      <c r="BX1133">
        <v>97.7</v>
      </c>
      <c r="CX1133">
        <v>560.94000000000005</v>
      </c>
      <c r="DA1133" t="s">
        <v>25</v>
      </c>
      <c r="DB1133">
        <v>2581.21</v>
      </c>
      <c r="DP1133">
        <v>31.35</v>
      </c>
      <c r="DS1133">
        <v>57.43</v>
      </c>
      <c r="DZ1133">
        <v>35.61</v>
      </c>
      <c r="EJ1133">
        <v>646414.4</v>
      </c>
      <c r="EK1133">
        <v>1506.2</v>
      </c>
      <c r="EO1133">
        <v>366.76</v>
      </c>
      <c r="FC1133">
        <v>57.3</v>
      </c>
      <c r="FN1133">
        <v>2000.48</v>
      </c>
      <c r="FO1133">
        <v>97.6</v>
      </c>
      <c r="FX1133">
        <v>2503.36</v>
      </c>
      <c r="FY1133">
        <v>252.57</v>
      </c>
      <c r="GH1133">
        <v>489.31</v>
      </c>
      <c r="GP1133">
        <v>8.09</v>
      </c>
      <c r="GS1133">
        <v>3285.52</v>
      </c>
      <c r="HH1133">
        <v>1504.77</v>
      </c>
      <c r="IC1133">
        <v>289.45</v>
      </c>
      <c r="IE1133">
        <v>189.32</v>
      </c>
      <c r="JK1133">
        <v>73.12</v>
      </c>
      <c r="JL1133">
        <v>110.86</v>
      </c>
      <c r="JV1133">
        <v>5929.58</v>
      </c>
      <c r="KA1133">
        <v>970.93</v>
      </c>
      <c r="KB1133">
        <v>85.8</v>
      </c>
      <c r="KK1133">
        <v>1569.7</v>
      </c>
      <c r="KL1133">
        <v>0.98</v>
      </c>
      <c r="KX1133">
        <v>152.59</v>
      </c>
      <c r="LB1133">
        <v>180.08</v>
      </c>
      <c r="LM1133">
        <v>128.66</v>
      </c>
      <c r="LN1133">
        <v>8.33</v>
      </c>
      <c r="LO1133">
        <v>31.85</v>
      </c>
      <c r="LQ1133">
        <v>12.42</v>
      </c>
      <c r="MA1133">
        <v>22.98</v>
      </c>
      <c r="MC1133">
        <v>27.79</v>
      </c>
      <c r="MG1133">
        <v>80.33</v>
      </c>
      <c r="MI1133">
        <v>376.72</v>
      </c>
      <c r="ND1133">
        <v>144.33000000000001</v>
      </c>
      <c r="NF1133">
        <v>115.66</v>
      </c>
      <c r="NJ1133">
        <v>193.73</v>
      </c>
      <c r="NN1133">
        <v>83.71</v>
      </c>
      <c r="NS1133">
        <v>118.96</v>
      </c>
      <c r="NT1133">
        <v>2.44</v>
      </c>
      <c r="NW1133">
        <v>108.5</v>
      </c>
      <c r="OC1133">
        <v>8480.7000000000007</v>
      </c>
      <c r="OV1133">
        <v>48.11</v>
      </c>
      <c r="OY1133">
        <v>49.57</v>
      </c>
      <c r="PO1133">
        <v>87.96</v>
      </c>
      <c r="PU1133">
        <v>46.41</v>
      </c>
      <c r="PY1133">
        <v>342.63</v>
      </c>
      <c r="QD1133">
        <v>95.36</v>
      </c>
      <c r="QK1133">
        <v>92.92</v>
      </c>
      <c r="RL1133">
        <v>57</v>
      </c>
      <c r="RW1133">
        <v>3.69</v>
      </c>
      <c r="RY1133">
        <v>109.16</v>
      </c>
      <c r="SA1133">
        <v>10.029999999999999</v>
      </c>
      <c r="SJ1133">
        <v>18929.14</v>
      </c>
      <c r="SN1133">
        <v>721.09</v>
      </c>
      <c r="SO1133">
        <v>14.75</v>
      </c>
      <c r="SQ1133">
        <v>524.30999999999995</v>
      </c>
      <c r="SY1133">
        <v>68.08</v>
      </c>
      <c r="SZ1133">
        <v>108.76</v>
      </c>
      <c r="TI1133">
        <v>131.11000000000001</v>
      </c>
      <c r="TS1133">
        <v>5.63</v>
      </c>
      <c r="TX1133">
        <v>766.06</v>
      </c>
      <c r="UD1133">
        <v>823.31</v>
      </c>
      <c r="UF1133">
        <v>237.37</v>
      </c>
      <c r="UU1133">
        <v>77.64</v>
      </c>
      <c r="UX1133">
        <v>7861.18</v>
      </c>
      <c r="VO1133">
        <v>783.52</v>
      </c>
      <c r="VZ1133">
        <v>82.2</v>
      </c>
      <c r="WA1133">
        <v>300.44</v>
      </c>
      <c r="WO1133">
        <v>73.91</v>
      </c>
      <c r="WZ1133">
        <v>83.82</v>
      </c>
      <c r="XD1133">
        <v>54.12</v>
      </c>
      <c r="YC1133">
        <v>1165.42</v>
      </c>
      <c r="YK1133">
        <v>2492.4499999999998</v>
      </c>
      <c r="YL1133">
        <v>238.63</v>
      </c>
      <c r="YM1133">
        <v>316.61</v>
      </c>
      <c r="YO1133">
        <v>113.93</v>
      </c>
      <c r="YW1133">
        <v>155.32</v>
      </c>
      <c r="ZN1133">
        <v>554.99</v>
      </c>
      <c r="ZS1133">
        <v>7.95</v>
      </c>
      <c r="ZW1133">
        <v>149.38</v>
      </c>
      <c r="ZY1133">
        <v>1839.83</v>
      </c>
      <c r="AAD1133">
        <v>1929.78</v>
      </c>
      <c r="AAQ1133">
        <v>334.05</v>
      </c>
      <c r="AAV1133">
        <v>93.66</v>
      </c>
      <c r="AAW1133">
        <v>269.44</v>
      </c>
      <c r="AAZ1133">
        <v>1469.4</v>
      </c>
      <c r="ABC1133">
        <v>685.77</v>
      </c>
      <c r="ABD1133">
        <v>3157.77</v>
      </c>
      <c r="ABI1133">
        <v>116.54</v>
      </c>
      <c r="ABK1133">
        <v>70.59</v>
      </c>
      <c r="ABN1133">
        <v>1038.95</v>
      </c>
      <c r="ACG1133">
        <v>283.27999999999997</v>
      </c>
      <c r="ACM1133">
        <v>99.57</v>
      </c>
      <c r="ACN1133">
        <v>56151.39</v>
      </c>
      <c r="ACY1133">
        <v>66955.69</v>
      </c>
      <c r="ACZ1133">
        <v>254.75</v>
      </c>
      <c r="ADN1133">
        <v>449.26</v>
      </c>
      <c r="ADQ1133">
        <v>104.84</v>
      </c>
      <c r="AFK1133">
        <v>490.37</v>
      </c>
      <c r="AFP1133">
        <v>177.79</v>
      </c>
      <c r="AFT1133">
        <v>449.36</v>
      </c>
      <c r="AFY1133">
        <v>33506.83</v>
      </c>
      <c r="AGD1133">
        <v>814.59</v>
      </c>
      <c r="AGG1133">
        <v>89.99</v>
      </c>
      <c r="AGH1133">
        <v>214.23</v>
      </c>
      <c r="AGI1133">
        <v>215.82</v>
      </c>
      <c r="AGR1133" t="s">
        <v>25</v>
      </c>
      <c r="AGY1133">
        <v>36.21</v>
      </c>
      <c r="AGZ1133">
        <v>117.74</v>
      </c>
      <c r="AHC1133">
        <v>103.38</v>
      </c>
      <c r="AHK1133">
        <v>556.45000000000005</v>
      </c>
      <c r="AHL1133">
        <v>196.31</v>
      </c>
      <c r="AHY1133">
        <v>1601.32</v>
      </c>
      <c r="AIB1133">
        <v>73.989999999999995</v>
      </c>
      <c r="AID1133">
        <v>554.29</v>
      </c>
      <c r="AIK1133">
        <v>24081.360000000001</v>
      </c>
      <c r="AIN1133">
        <v>112.68</v>
      </c>
      <c r="AIP1133">
        <v>628.5</v>
      </c>
      <c r="AIQ1133">
        <v>375.2</v>
      </c>
      <c r="AIV1133">
        <v>29.19</v>
      </c>
      <c r="AIX1133">
        <v>6.86</v>
      </c>
      <c r="AIZ1133">
        <v>119.47</v>
      </c>
      <c r="AJB1133">
        <v>233.27</v>
      </c>
      <c r="AJK1133">
        <v>50.6</v>
      </c>
      <c r="AJN1133">
        <v>159.05000000000001</v>
      </c>
      <c r="AJS1133">
        <v>51.62</v>
      </c>
    </row>
    <row r="1134" spans="1:955" x14ac:dyDescent="0.35">
      <c r="A1134" s="1">
        <v>44027</v>
      </c>
      <c r="B1134">
        <v>204.21</v>
      </c>
      <c r="AH1134">
        <v>370.19</v>
      </c>
      <c r="AN1134">
        <v>1.1000000000000001</v>
      </c>
      <c r="AO1134">
        <v>24807.57</v>
      </c>
      <c r="AZ1134">
        <v>25.51</v>
      </c>
      <c r="BP1134">
        <v>1078.33</v>
      </c>
      <c r="BX1134">
        <v>97.7</v>
      </c>
      <c r="CX1134">
        <v>560.94000000000005</v>
      </c>
      <c r="DA1134" t="s">
        <v>25</v>
      </c>
      <c r="DB1134">
        <v>2581.21</v>
      </c>
      <c r="DP1134">
        <v>35.75</v>
      </c>
      <c r="DS1134">
        <v>57.43</v>
      </c>
      <c r="DZ1134">
        <v>34.630000000000003</v>
      </c>
      <c r="EJ1134">
        <v>658128.9</v>
      </c>
      <c r="EK1134">
        <v>1506.2</v>
      </c>
      <c r="EO1134">
        <v>366.76</v>
      </c>
      <c r="FC1134">
        <v>57.3</v>
      </c>
      <c r="FN1134">
        <v>2000.48</v>
      </c>
      <c r="FO1134">
        <v>108.76</v>
      </c>
      <c r="FX1134">
        <v>2503.36</v>
      </c>
      <c r="FY1134">
        <v>252.57</v>
      </c>
      <c r="GH1134">
        <v>489.31</v>
      </c>
      <c r="GP1134">
        <v>8.76</v>
      </c>
      <c r="GS1134">
        <v>3286.84</v>
      </c>
      <c r="HH1134">
        <v>1504.77</v>
      </c>
      <c r="IC1134">
        <v>289.45</v>
      </c>
      <c r="IE1134">
        <v>208.79</v>
      </c>
      <c r="JK1134">
        <v>74.12</v>
      </c>
      <c r="JL1134">
        <v>110.86</v>
      </c>
      <c r="JV1134">
        <v>6346.98</v>
      </c>
      <c r="KA1134">
        <v>970.93</v>
      </c>
      <c r="KB1134">
        <v>85.8</v>
      </c>
      <c r="KK1134">
        <v>1569.7</v>
      </c>
      <c r="KL1134">
        <v>1.04</v>
      </c>
      <c r="KX1134">
        <v>160.65</v>
      </c>
      <c r="LB1134">
        <v>180.08</v>
      </c>
      <c r="LM1134">
        <v>128.66</v>
      </c>
      <c r="LN1134">
        <v>8.5299999999999994</v>
      </c>
      <c r="LO1134">
        <v>31.85</v>
      </c>
      <c r="LQ1134">
        <v>12.81</v>
      </c>
      <c r="MA1134">
        <v>22.98</v>
      </c>
      <c r="MC1134">
        <v>27.87</v>
      </c>
      <c r="MG1134">
        <v>80.33</v>
      </c>
      <c r="MI1134">
        <v>376.72</v>
      </c>
      <c r="ND1134">
        <v>144.33000000000001</v>
      </c>
      <c r="NF1134">
        <v>115.66</v>
      </c>
      <c r="NJ1134">
        <v>193.73</v>
      </c>
      <c r="NN1134">
        <v>83.71</v>
      </c>
      <c r="NS1134">
        <v>118.96</v>
      </c>
      <c r="NT1134">
        <v>2.86</v>
      </c>
      <c r="NW1134">
        <v>108.5</v>
      </c>
      <c r="OC1134">
        <v>8480.7000000000007</v>
      </c>
      <c r="OV1134">
        <v>48.11</v>
      </c>
      <c r="OY1134">
        <v>49.75</v>
      </c>
      <c r="PO1134">
        <v>92.21</v>
      </c>
      <c r="PU1134">
        <v>46.41</v>
      </c>
      <c r="PY1134">
        <v>342.63</v>
      </c>
      <c r="QD1134">
        <v>95.36</v>
      </c>
      <c r="QK1134">
        <v>92.92</v>
      </c>
      <c r="RL1134">
        <v>57.47</v>
      </c>
      <c r="RW1134">
        <v>4.2300000000000004</v>
      </c>
      <c r="RY1134">
        <v>109.16</v>
      </c>
      <c r="SA1134">
        <v>11.22</v>
      </c>
      <c r="SJ1134">
        <v>18929.14</v>
      </c>
      <c r="SN1134">
        <v>721.09</v>
      </c>
      <c r="SO1134">
        <v>15.56</v>
      </c>
      <c r="SQ1134">
        <v>524.30999999999995</v>
      </c>
      <c r="SY1134">
        <v>68.08</v>
      </c>
      <c r="SZ1134">
        <v>113.6</v>
      </c>
      <c r="TI1134">
        <v>131.11000000000001</v>
      </c>
      <c r="TS1134">
        <v>5.63</v>
      </c>
      <c r="TX1134">
        <v>766.06</v>
      </c>
      <c r="UD1134">
        <v>823.31</v>
      </c>
      <c r="UF1134">
        <v>237.37</v>
      </c>
      <c r="UU1134">
        <v>79.17</v>
      </c>
      <c r="UX1134">
        <v>7861.18</v>
      </c>
      <c r="VO1134">
        <v>820.8</v>
      </c>
      <c r="VZ1134">
        <v>82.2</v>
      </c>
      <c r="WA1134">
        <v>300.44</v>
      </c>
      <c r="WO1134">
        <v>73.91</v>
      </c>
      <c r="WZ1134">
        <v>83.17</v>
      </c>
      <c r="XD1134">
        <v>54.12</v>
      </c>
      <c r="YC1134">
        <v>1165.42</v>
      </c>
      <c r="YK1134">
        <v>2492.4499999999998</v>
      </c>
      <c r="YL1134">
        <v>238.63</v>
      </c>
      <c r="YM1134">
        <v>316.61</v>
      </c>
      <c r="YO1134">
        <v>113.93</v>
      </c>
      <c r="YW1134">
        <v>155.32</v>
      </c>
      <c r="ZN1134">
        <v>612.54999999999995</v>
      </c>
      <c r="ZS1134">
        <v>7.95</v>
      </c>
      <c r="ZW1134">
        <v>149.38</v>
      </c>
      <c r="ZY1134">
        <v>1839.83</v>
      </c>
      <c r="AAD1134">
        <v>1929.78</v>
      </c>
      <c r="AAQ1134">
        <v>334.05</v>
      </c>
      <c r="AAV1134">
        <v>93.66</v>
      </c>
      <c r="AAW1134">
        <v>269.44</v>
      </c>
      <c r="AAZ1134">
        <v>1513.7</v>
      </c>
      <c r="ABC1134">
        <v>704.57</v>
      </c>
      <c r="ABD1134">
        <v>3157.77</v>
      </c>
      <c r="ABI1134">
        <v>120.54</v>
      </c>
      <c r="ABK1134">
        <v>70.59</v>
      </c>
      <c r="ABN1134">
        <v>1038.95</v>
      </c>
      <c r="ACG1134">
        <v>283.27999999999997</v>
      </c>
      <c r="ACM1134">
        <v>99.57</v>
      </c>
      <c r="ACN1134">
        <v>56151.39</v>
      </c>
      <c r="ACY1134">
        <v>66955.69</v>
      </c>
      <c r="ACZ1134">
        <v>254.75</v>
      </c>
      <c r="ADN1134">
        <v>449.26</v>
      </c>
      <c r="ADQ1134">
        <v>104.84</v>
      </c>
      <c r="AFK1134">
        <v>490.37</v>
      </c>
      <c r="AFP1134">
        <v>177.79</v>
      </c>
      <c r="AFT1134">
        <v>449.36</v>
      </c>
      <c r="AFY1134">
        <v>34728.97</v>
      </c>
      <c r="AGD1134">
        <v>814.59</v>
      </c>
      <c r="AGG1134">
        <v>93.16</v>
      </c>
      <c r="AGH1134">
        <v>214.23</v>
      </c>
      <c r="AGI1134">
        <v>215.82</v>
      </c>
      <c r="AGR1134" t="s">
        <v>25</v>
      </c>
      <c r="AGY1134">
        <v>36.21</v>
      </c>
      <c r="AGZ1134">
        <v>123.36</v>
      </c>
      <c r="AHC1134">
        <v>108.13</v>
      </c>
      <c r="AHK1134">
        <v>580.20000000000005</v>
      </c>
      <c r="AHL1134">
        <v>203.9</v>
      </c>
      <c r="AHY1134">
        <v>1680.48</v>
      </c>
      <c r="AIB1134">
        <v>73.989999999999995</v>
      </c>
      <c r="AID1134">
        <v>554.29</v>
      </c>
      <c r="AIK1134">
        <v>24081.360000000001</v>
      </c>
      <c r="AIN1134">
        <v>112.68</v>
      </c>
      <c r="AIP1134">
        <v>628.5</v>
      </c>
      <c r="AIQ1134">
        <v>375.2</v>
      </c>
      <c r="AIV1134">
        <v>29.92</v>
      </c>
      <c r="AIX1134">
        <v>6.86</v>
      </c>
      <c r="AIZ1134">
        <v>119.47</v>
      </c>
      <c r="AJB1134">
        <v>233.27</v>
      </c>
      <c r="AJK1134">
        <v>50.6</v>
      </c>
      <c r="AJN1134">
        <v>159.05000000000001</v>
      </c>
      <c r="AJS1134">
        <v>51.62</v>
      </c>
    </row>
    <row r="1135" spans="1:955" x14ac:dyDescent="0.35">
      <c r="A1135" s="1">
        <v>44028</v>
      </c>
      <c r="B1135">
        <v>205.21</v>
      </c>
      <c r="AH1135">
        <v>370.19</v>
      </c>
      <c r="AN1135">
        <v>1.08</v>
      </c>
      <c r="AO1135">
        <v>24576.92</v>
      </c>
      <c r="AZ1135">
        <v>25.11</v>
      </c>
      <c r="BP1135">
        <v>1049.56</v>
      </c>
      <c r="BX1135">
        <v>97.7</v>
      </c>
      <c r="CX1135">
        <v>560.94000000000005</v>
      </c>
      <c r="DA1135" t="s">
        <v>25</v>
      </c>
      <c r="DB1135">
        <v>2581.21</v>
      </c>
      <c r="DP1135">
        <v>34.880000000000003</v>
      </c>
      <c r="DS1135">
        <v>57.43</v>
      </c>
      <c r="DZ1135">
        <v>35.479999999999997</v>
      </c>
      <c r="EJ1135">
        <v>669970.30000000005</v>
      </c>
      <c r="EK1135">
        <v>1506.2</v>
      </c>
      <c r="EO1135">
        <v>366.76</v>
      </c>
      <c r="FC1135">
        <v>57.3</v>
      </c>
      <c r="FN1135">
        <v>2000.48</v>
      </c>
      <c r="FO1135">
        <v>109.37</v>
      </c>
      <c r="FX1135">
        <v>2503.36</v>
      </c>
      <c r="FY1135">
        <v>252.57</v>
      </c>
      <c r="GH1135">
        <v>489.31</v>
      </c>
      <c r="GP1135">
        <v>8.5399999999999991</v>
      </c>
      <c r="GS1135">
        <v>3286.19</v>
      </c>
      <c r="HH1135">
        <v>1504.77</v>
      </c>
      <c r="IC1135">
        <v>289.45</v>
      </c>
      <c r="IE1135">
        <v>209.06</v>
      </c>
      <c r="JK1135">
        <v>73.14</v>
      </c>
      <c r="JL1135">
        <v>110.86</v>
      </c>
      <c r="JV1135">
        <v>6450.25</v>
      </c>
      <c r="KA1135">
        <v>970.93</v>
      </c>
      <c r="KB1135">
        <v>85.8</v>
      </c>
      <c r="KK1135">
        <v>1569.7</v>
      </c>
      <c r="KL1135">
        <v>1</v>
      </c>
      <c r="KX1135">
        <v>163.38999999999999</v>
      </c>
      <c r="LB1135">
        <v>180.08</v>
      </c>
      <c r="LM1135">
        <v>128.66</v>
      </c>
      <c r="LN1135">
        <v>8.26</v>
      </c>
      <c r="LO1135">
        <v>31.85</v>
      </c>
      <c r="LQ1135">
        <v>13</v>
      </c>
      <c r="MA1135">
        <v>22.98</v>
      </c>
      <c r="MC1135">
        <v>30.9</v>
      </c>
      <c r="MG1135">
        <v>80.33</v>
      </c>
      <c r="MI1135">
        <v>376.72</v>
      </c>
      <c r="ND1135">
        <v>144.33000000000001</v>
      </c>
      <c r="NF1135">
        <v>115.66</v>
      </c>
      <c r="NJ1135">
        <v>193.73</v>
      </c>
      <c r="NN1135">
        <v>83.71</v>
      </c>
      <c r="NS1135">
        <v>118.96</v>
      </c>
      <c r="NT1135">
        <v>2.81</v>
      </c>
      <c r="NW1135">
        <v>108.5</v>
      </c>
      <c r="OC1135">
        <v>8480.7000000000007</v>
      </c>
      <c r="OV1135">
        <v>48.11</v>
      </c>
      <c r="OY1135">
        <v>49.48</v>
      </c>
      <c r="PO1135">
        <v>92.17</v>
      </c>
      <c r="PU1135">
        <v>46.41</v>
      </c>
      <c r="PY1135">
        <v>342.63</v>
      </c>
      <c r="QD1135">
        <v>95.36</v>
      </c>
      <c r="QK1135">
        <v>92.92</v>
      </c>
      <c r="RL1135">
        <v>55.36</v>
      </c>
      <c r="RW1135">
        <v>4.2</v>
      </c>
      <c r="RY1135">
        <v>109.16</v>
      </c>
      <c r="SA1135">
        <v>11.11</v>
      </c>
      <c r="SJ1135">
        <v>18929.14</v>
      </c>
      <c r="SN1135">
        <v>721.09</v>
      </c>
      <c r="SO1135">
        <v>15.56</v>
      </c>
      <c r="SQ1135">
        <v>524.30999999999995</v>
      </c>
      <c r="SY1135">
        <v>68.08</v>
      </c>
      <c r="SZ1135">
        <v>111.87</v>
      </c>
      <c r="TI1135">
        <v>131.11000000000001</v>
      </c>
      <c r="TS1135">
        <v>5.63</v>
      </c>
      <c r="TX1135">
        <v>766.06</v>
      </c>
      <c r="UD1135">
        <v>823.31</v>
      </c>
      <c r="UF1135">
        <v>237.37</v>
      </c>
      <c r="UU1135">
        <v>79.989999999999995</v>
      </c>
      <c r="UX1135">
        <v>7861.18</v>
      </c>
      <c r="VO1135">
        <v>823.63</v>
      </c>
      <c r="VZ1135">
        <v>82.2</v>
      </c>
      <c r="WA1135">
        <v>300.44</v>
      </c>
      <c r="WO1135">
        <v>73.91</v>
      </c>
      <c r="WZ1135">
        <v>81.849999999999994</v>
      </c>
      <c r="XD1135">
        <v>54.12</v>
      </c>
      <c r="YC1135">
        <v>1165.42</v>
      </c>
      <c r="YK1135">
        <v>2492.4499999999998</v>
      </c>
      <c r="YL1135">
        <v>238.63</v>
      </c>
      <c r="YM1135">
        <v>316.61</v>
      </c>
      <c r="YO1135">
        <v>113.93</v>
      </c>
      <c r="YW1135">
        <v>155.32</v>
      </c>
      <c r="ZN1135">
        <v>604.41</v>
      </c>
      <c r="ZS1135">
        <v>7.95</v>
      </c>
      <c r="ZW1135">
        <v>149.38</v>
      </c>
      <c r="ZY1135">
        <v>1839.83</v>
      </c>
      <c r="AAD1135">
        <v>1929.78</v>
      </c>
      <c r="AAQ1135">
        <v>334.05</v>
      </c>
      <c r="AAV1135">
        <v>93.66</v>
      </c>
      <c r="AAW1135">
        <v>269.44</v>
      </c>
      <c r="AAZ1135">
        <v>1510.18</v>
      </c>
      <c r="ABC1135">
        <v>705.02</v>
      </c>
      <c r="ABD1135">
        <v>3157.77</v>
      </c>
      <c r="ABI1135">
        <v>119.78</v>
      </c>
      <c r="ABK1135">
        <v>70.59</v>
      </c>
      <c r="ABN1135">
        <v>1038.95</v>
      </c>
      <c r="ACG1135">
        <v>283.27999999999997</v>
      </c>
      <c r="ACM1135">
        <v>99.57</v>
      </c>
      <c r="ACN1135">
        <v>56151.39</v>
      </c>
      <c r="ACY1135">
        <v>66955.69</v>
      </c>
      <c r="ACZ1135">
        <v>254.75</v>
      </c>
      <c r="ADN1135">
        <v>449.26</v>
      </c>
      <c r="ADQ1135">
        <v>104.84</v>
      </c>
      <c r="AFK1135">
        <v>490.37</v>
      </c>
      <c r="AFP1135">
        <v>177.79</v>
      </c>
      <c r="AFT1135">
        <v>449.36</v>
      </c>
      <c r="AFY1135">
        <v>34695.94</v>
      </c>
      <c r="AGD1135">
        <v>814.59</v>
      </c>
      <c r="AGG1135">
        <v>91.86</v>
      </c>
      <c r="AGH1135">
        <v>214.23</v>
      </c>
      <c r="AGI1135">
        <v>215.82</v>
      </c>
      <c r="AGR1135" t="s">
        <v>25</v>
      </c>
      <c r="AGY1135">
        <v>36.21</v>
      </c>
      <c r="AGZ1135">
        <v>125.86</v>
      </c>
      <c r="AHC1135">
        <v>108.42</v>
      </c>
      <c r="AHK1135">
        <v>578.37</v>
      </c>
      <c r="AHL1135">
        <v>204.03</v>
      </c>
      <c r="AHY1135">
        <v>1637.56</v>
      </c>
      <c r="AIB1135">
        <v>73.989999999999995</v>
      </c>
      <c r="AID1135">
        <v>554.29</v>
      </c>
      <c r="AIK1135">
        <v>24081.360000000001</v>
      </c>
      <c r="AIN1135">
        <v>112.68</v>
      </c>
      <c r="AIP1135">
        <v>628.5</v>
      </c>
      <c r="AIQ1135">
        <v>375.2</v>
      </c>
      <c r="AIV1135">
        <v>29.82</v>
      </c>
      <c r="AIX1135">
        <v>6.86</v>
      </c>
      <c r="AIZ1135">
        <v>119.47</v>
      </c>
      <c r="AJB1135">
        <v>233.27</v>
      </c>
      <c r="AJK1135">
        <v>50.6</v>
      </c>
      <c r="AJN1135">
        <v>159.05000000000001</v>
      </c>
      <c r="AJS1135">
        <v>51.62</v>
      </c>
    </row>
    <row r="1136" spans="1:955" x14ac:dyDescent="0.35">
      <c r="A1136" s="1">
        <v>44029</v>
      </c>
      <c r="B1136">
        <v>206.32</v>
      </c>
      <c r="AH1136">
        <v>370.19</v>
      </c>
      <c r="AN1136">
        <v>1.04</v>
      </c>
      <c r="AO1136">
        <v>24933.98</v>
      </c>
      <c r="AZ1136">
        <v>23.12</v>
      </c>
      <c r="BP1136">
        <v>1050.51</v>
      </c>
      <c r="BX1136">
        <v>97.7</v>
      </c>
      <c r="CX1136">
        <v>560.94000000000005</v>
      </c>
      <c r="DA1136" t="s">
        <v>25</v>
      </c>
      <c r="DB1136">
        <v>2581.21</v>
      </c>
      <c r="DP1136">
        <v>36.35</v>
      </c>
      <c r="DS1136">
        <v>57.43</v>
      </c>
      <c r="DZ1136">
        <v>34.69</v>
      </c>
      <c r="EJ1136">
        <v>677920.9</v>
      </c>
      <c r="EK1136">
        <v>1506.2</v>
      </c>
      <c r="EO1136">
        <v>366.76</v>
      </c>
      <c r="FC1136">
        <v>57.3</v>
      </c>
      <c r="FN1136">
        <v>2000.48</v>
      </c>
      <c r="FO1136">
        <v>108.42</v>
      </c>
      <c r="FX1136">
        <v>2503.36</v>
      </c>
      <c r="FY1136">
        <v>252.57</v>
      </c>
      <c r="GH1136">
        <v>489.31</v>
      </c>
      <c r="GP1136">
        <v>8.36</v>
      </c>
      <c r="GS1136">
        <v>3296.74</v>
      </c>
      <c r="HH1136">
        <v>1504.77</v>
      </c>
      <c r="IC1136">
        <v>289.45</v>
      </c>
      <c r="IE1136">
        <v>206.79</v>
      </c>
      <c r="JK1136">
        <v>75.33</v>
      </c>
      <c r="JL1136">
        <v>110.86</v>
      </c>
      <c r="JV1136">
        <v>6144.73</v>
      </c>
      <c r="KA1136">
        <v>970.93</v>
      </c>
      <c r="KB1136">
        <v>85.8</v>
      </c>
      <c r="KK1136">
        <v>1569.7</v>
      </c>
      <c r="KL1136">
        <v>0.96</v>
      </c>
      <c r="KX1136">
        <v>157.91999999999999</v>
      </c>
      <c r="LB1136">
        <v>180.08</v>
      </c>
      <c r="LM1136">
        <v>128.66</v>
      </c>
      <c r="LN1136">
        <v>8.59</v>
      </c>
      <c r="LO1136">
        <v>31.85</v>
      </c>
      <c r="LQ1136">
        <v>12.8</v>
      </c>
      <c r="MA1136">
        <v>22.98</v>
      </c>
      <c r="MC1136">
        <v>34.840000000000003</v>
      </c>
      <c r="MG1136">
        <v>80.33</v>
      </c>
      <c r="MI1136">
        <v>376.72</v>
      </c>
      <c r="ND1136">
        <v>144.33000000000001</v>
      </c>
      <c r="NF1136">
        <v>115.66</v>
      </c>
      <c r="NJ1136">
        <v>193.73</v>
      </c>
      <c r="NN1136">
        <v>83.71</v>
      </c>
      <c r="NS1136">
        <v>118.96</v>
      </c>
      <c r="NT1136">
        <v>2.84</v>
      </c>
      <c r="NW1136">
        <v>108.5</v>
      </c>
      <c r="OC1136">
        <v>8480.7000000000007</v>
      </c>
      <c r="OV1136">
        <v>48.11</v>
      </c>
      <c r="OY1136">
        <v>48.06</v>
      </c>
      <c r="PO1136">
        <v>95.07</v>
      </c>
      <c r="PU1136">
        <v>46.41</v>
      </c>
      <c r="PY1136">
        <v>342.63</v>
      </c>
      <c r="QD1136">
        <v>95.36</v>
      </c>
      <c r="QK1136">
        <v>92.92</v>
      </c>
      <c r="RL1136">
        <v>55.59</v>
      </c>
      <c r="RW1136">
        <v>4.0199999999999996</v>
      </c>
      <c r="RY1136">
        <v>109.16</v>
      </c>
      <c r="SA1136">
        <v>10.95</v>
      </c>
      <c r="SJ1136">
        <v>18929.14</v>
      </c>
      <c r="SN1136">
        <v>721.09</v>
      </c>
      <c r="SO1136">
        <v>15.19</v>
      </c>
      <c r="SQ1136">
        <v>524.30999999999995</v>
      </c>
      <c r="SY1136">
        <v>68.08</v>
      </c>
      <c r="SZ1136">
        <v>110.32</v>
      </c>
      <c r="TI1136">
        <v>131.11000000000001</v>
      </c>
      <c r="TS1136">
        <v>5.63</v>
      </c>
      <c r="TX1136">
        <v>766.06</v>
      </c>
      <c r="UD1136">
        <v>823.31</v>
      </c>
      <c r="UF1136">
        <v>237.37</v>
      </c>
      <c r="UU1136">
        <v>77.599999999999994</v>
      </c>
      <c r="UX1136">
        <v>7861.18</v>
      </c>
      <c r="VO1136">
        <v>795.1</v>
      </c>
      <c r="VZ1136">
        <v>82.2</v>
      </c>
      <c r="WA1136">
        <v>300.44</v>
      </c>
      <c r="WO1136">
        <v>73.91</v>
      </c>
      <c r="WZ1136">
        <v>83.14</v>
      </c>
      <c r="XD1136">
        <v>54.12</v>
      </c>
      <c r="YC1136">
        <v>1165.42</v>
      </c>
      <c r="YK1136">
        <v>2492.4499999999998</v>
      </c>
      <c r="YL1136">
        <v>238.63</v>
      </c>
      <c r="YM1136">
        <v>316.61</v>
      </c>
      <c r="YO1136">
        <v>113.93</v>
      </c>
      <c r="YW1136">
        <v>155.32</v>
      </c>
      <c r="ZN1136">
        <v>586.49</v>
      </c>
      <c r="ZS1136">
        <v>7.95</v>
      </c>
      <c r="ZW1136">
        <v>149.38</v>
      </c>
      <c r="ZY1136">
        <v>1839.83</v>
      </c>
      <c r="AAD1136">
        <v>1929.78</v>
      </c>
      <c r="AAQ1136">
        <v>334.05</v>
      </c>
      <c r="AAV1136">
        <v>93.66</v>
      </c>
      <c r="AAW1136">
        <v>269.44</v>
      </c>
      <c r="AAZ1136">
        <v>1506.26</v>
      </c>
      <c r="ABC1136">
        <v>686.22</v>
      </c>
      <c r="ABD1136">
        <v>3157.77</v>
      </c>
      <c r="ABI1136">
        <v>120.65</v>
      </c>
      <c r="ABK1136">
        <v>70.59</v>
      </c>
      <c r="ABN1136">
        <v>1038.95</v>
      </c>
      <c r="ACG1136">
        <v>283.27999999999997</v>
      </c>
      <c r="ACM1136">
        <v>99.57</v>
      </c>
      <c r="ACN1136">
        <v>56151.39</v>
      </c>
      <c r="ACY1136">
        <v>66955.69</v>
      </c>
      <c r="ACZ1136">
        <v>254.75</v>
      </c>
      <c r="ADN1136">
        <v>449.26</v>
      </c>
      <c r="ADQ1136">
        <v>104.84</v>
      </c>
      <c r="AFK1136">
        <v>490.37</v>
      </c>
      <c r="AFP1136">
        <v>177.79</v>
      </c>
      <c r="AFT1136">
        <v>449.36</v>
      </c>
      <c r="AFY1136">
        <v>35620.800000000003</v>
      </c>
      <c r="AGD1136">
        <v>814.59</v>
      </c>
      <c r="AGG1136">
        <v>93.74</v>
      </c>
      <c r="AGH1136">
        <v>214.23</v>
      </c>
      <c r="AGI1136">
        <v>215.82</v>
      </c>
      <c r="AGR1136" t="s">
        <v>25</v>
      </c>
      <c r="AGY1136">
        <v>36.21</v>
      </c>
      <c r="AGZ1136">
        <v>126.11</v>
      </c>
      <c r="AHC1136">
        <v>111.13</v>
      </c>
      <c r="AHK1136">
        <v>575.75</v>
      </c>
      <c r="AHL1136">
        <v>200.1</v>
      </c>
      <c r="AHY1136">
        <v>1629.93</v>
      </c>
      <c r="AIB1136">
        <v>73.989999999999995</v>
      </c>
      <c r="AID1136">
        <v>554.29</v>
      </c>
      <c r="AIK1136">
        <v>24081.360000000001</v>
      </c>
      <c r="AIN1136">
        <v>112.68</v>
      </c>
      <c r="AIP1136">
        <v>628.5</v>
      </c>
      <c r="AIQ1136">
        <v>375.2</v>
      </c>
      <c r="AIV1136">
        <v>28.83</v>
      </c>
      <c r="AIX1136">
        <v>6.86</v>
      </c>
      <c r="AIZ1136">
        <v>119.47</v>
      </c>
      <c r="AJB1136">
        <v>233.27</v>
      </c>
      <c r="AJK1136">
        <v>50.6</v>
      </c>
      <c r="AJN1136">
        <v>159.05000000000001</v>
      </c>
      <c r="AJS1136">
        <v>51.62</v>
      </c>
    </row>
    <row r="1137" spans="1:955" x14ac:dyDescent="0.35">
      <c r="A1137" s="1">
        <v>44032</v>
      </c>
      <c r="B1137">
        <v>206.03</v>
      </c>
      <c r="AH1137">
        <v>370.19</v>
      </c>
      <c r="AN1137">
        <v>1.1000000000000001</v>
      </c>
      <c r="AO1137">
        <v>25304.34</v>
      </c>
      <c r="AZ1137">
        <v>23.18</v>
      </c>
      <c r="BP1137">
        <v>1040.28</v>
      </c>
      <c r="BX1137">
        <v>97.7</v>
      </c>
      <c r="CX1137">
        <v>560.94000000000005</v>
      </c>
      <c r="DA1137" t="s">
        <v>25</v>
      </c>
      <c r="DB1137">
        <v>2581.21</v>
      </c>
      <c r="DP1137">
        <v>33.42</v>
      </c>
      <c r="DS1137">
        <v>57.43</v>
      </c>
      <c r="DZ1137">
        <v>34.69</v>
      </c>
      <c r="EJ1137">
        <v>660032</v>
      </c>
      <c r="EK1137">
        <v>1506.2</v>
      </c>
      <c r="EO1137">
        <v>366.76</v>
      </c>
      <c r="FC1137">
        <v>57.3</v>
      </c>
      <c r="FN1137">
        <v>2000.48</v>
      </c>
      <c r="FO1137">
        <v>102.36</v>
      </c>
      <c r="FX1137">
        <v>2503.36</v>
      </c>
      <c r="FY1137">
        <v>252.57</v>
      </c>
      <c r="GH1137">
        <v>489.31</v>
      </c>
      <c r="GP1137">
        <v>8.31</v>
      </c>
      <c r="GS1137">
        <v>3296.74</v>
      </c>
      <c r="HH1137">
        <v>1504.77</v>
      </c>
      <c r="IC1137">
        <v>289.45</v>
      </c>
      <c r="IE1137">
        <v>204.39</v>
      </c>
      <c r="JK1137">
        <v>79.84</v>
      </c>
      <c r="JL1137">
        <v>110.86</v>
      </c>
      <c r="JV1137">
        <v>5839.22</v>
      </c>
      <c r="KA1137">
        <v>970.93</v>
      </c>
      <c r="KB1137">
        <v>85.8</v>
      </c>
      <c r="KK1137">
        <v>1569.7</v>
      </c>
      <c r="KL1137">
        <v>0.93</v>
      </c>
      <c r="KX1137">
        <v>154.26</v>
      </c>
      <c r="LB1137">
        <v>180.08</v>
      </c>
      <c r="LM1137">
        <v>128.66</v>
      </c>
      <c r="LN1137">
        <v>8.31</v>
      </c>
      <c r="LO1137">
        <v>31.85</v>
      </c>
      <c r="LQ1137">
        <v>13.17</v>
      </c>
      <c r="MA1137">
        <v>22.98</v>
      </c>
      <c r="MC1137">
        <v>36.56</v>
      </c>
      <c r="MG1137">
        <v>80.33</v>
      </c>
      <c r="MI1137">
        <v>376.72</v>
      </c>
      <c r="ND1137">
        <v>144.33000000000001</v>
      </c>
      <c r="NF1137">
        <v>115.66</v>
      </c>
      <c r="NJ1137">
        <v>193.73</v>
      </c>
      <c r="NN1137">
        <v>83.71</v>
      </c>
      <c r="NS1137">
        <v>118.96</v>
      </c>
      <c r="NT1137">
        <v>2.8</v>
      </c>
      <c r="NW1137">
        <v>108.5</v>
      </c>
      <c r="OC1137">
        <v>8480.7000000000007</v>
      </c>
      <c r="OV1137">
        <v>48.11</v>
      </c>
      <c r="OY1137">
        <v>48.74</v>
      </c>
      <c r="PO1137">
        <v>91.39</v>
      </c>
      <c r="PU1137">
        <v>46.41</v>
      </c>
      <c r="PY1137">
        <v>342.63</v>
      </c>
      <c r="QD1137">
        <v>95.36</v>
      </c>
      <c r="QK1137">
        <v>92.92</v>
      </c>
      <c r="RL1137">
        <v>53.95</v>
      </c>
      <c r="RW1137">
        <v>4.3499999999999996</v>
      </c>
      <c r="RY1137">
        <v>109.16</v>
      </c>
      <c r="SA1137">
        <v>11.17</v>
      </c>
      <c r="SJ1137">
        <v>18929.14</v>
      </c>
      <c r="SN1137">
        <v>721.09</v>
      </c>
      <c r="SO1137">
        <v>14.5</v>
      </c>
      <c r="SQ1137">
        <v>524.30999999999995</v>
      </c>
      <c r="SY1137">
        <v>68.08</v>
      </c>
      <c r="SZ1137">
        <v>108.42</v>
      </c>
      <c r="TI1137">
        <v>131.11000000000001</v>
      </c>
      <c r="TS1137">
        <v>5.63</v>
      </c>
      <c r="TX1137">
        <v>766.06</v>
      </c>
      <c r="UD1137">
        <v>823.31</v>
      </c>
      <c r="UF1137">
        <v>237.37</v>
      </c>
      <c r="UU1137">
        <v>76.989999999999995</v>
      </c>
      <c r="UX1137">
        <v>7861.18</v>
      </c>
      <c r="VO1137">
        <v>775.33</v>
      </c>
      <c r="VZ1137">
        <v>82.2</v>
      </c>
      <c r="WA1137">
        <v>300.44</v>
      </c>
      <c r="WO1137">
        <v>73.91</v>
      </c>
      <c r="WZ1137">
        <v>86.2</v>
      </c>
      <c r="XD1137">
        <v>54.12</v>
      </c>
      <c r="YC1137">
        <v>1165.42</v>
      </c>
      <c r="YK1137">
        <v>2492.4499999999998</v>
      </c>
      <c r="YL1137">
        <v>238.63</v>
      </c>
      <c r="YM1137">
        <v>316.61</v>
      </c>
      <c r="YO1137">
        <v>113.93</v>
      </c>
      <c r="YW1137">
        <v>155.32</v>
      </c>
      <c r="ZN1137">
        <v>582.69000000000005</v>
      </c>
      <c r="ZS1137">
        <v>7.95</v>
      </c>
      <c r="ZW1137">
        <v>149.38</v>
      </c>
      <c r="ZY1137">
        <v>1839.83</v>
      </c>
      <c r="AAD1137">
        <v>1929.78</v>
      </c>
      <c r="AAQ1137">
        <v>334.05</v>
      </c>
      <c r="AAV1137">
        <v>93.66</v>
      </c>
      <c r="AAW1137">
        <v>269.44</v>
      </c>
      <c r="AAZ1137">
        <v>1496.06</v>
      </c>
      <c r="ABC1137">
        <v>688.48</v>
      </c>
      <c r="ABD1137">
        <v>3157.77</v>
      </c>
      <c r="ABI1137">
        <v>121.29</v>
      </c>
      <c r="ABK1137">
        <v>70.59</v>
      </c>
      <c r="ABN1137">
        <v>1038.95</v>
      </c>
      <c r="ACG1137">
        <v>283.27999999999997</v>
      </c>
      <c r="ACM1137">
        <v>99.57</v>
      </c>
      <c r="ACN1137">
        <v>56151.39</v>
      </c>
      <c r="ACY1137">
        <v>66955.69</v>
      </c>
      <c r="ACZ1137">
        <v>254.75</v>
      </c>
      <c r="ADN1137">
        <v>449.26</v>
      </c>
      <c r="ADQ1137">
        <v>104.84</v>
      </c>
      <c r="AFK1137">
        <v>490.37</v>
      </c>
      <c r="AFP1137">
        <v>177.79</v>
      </c>
      <c r="AFT1137">
        <v>449.36</v>
      </c>
      <c r="AFY1137">
        <v>35700.620000000003</v>
      </c>
      <c r="AGD1137">
        <v>814.59</v>
      </c>
      <c r="AGG1137">
        <v>91</v>
      </c>
      <c r="AGH1137">
        <v>214.23</v>
      </c>
      <c r="AGI1137">
        <v>215.82</v>
      </c>
      <c r="AGR1137" t="s">
        <v>25</v>
      </c>
      <c r="AGY1137">
        <v>36.21</v>
      </c>
      <c r="AGZ1137">
        <v>131.36000000000001</v>
      </c>
      <c r="AHC1137">
        <v>111.32</v>
      </c>
      <c r="AHK1137">
        <v>561.82000000000005</v>
      </c>
      <c r="AHL1137">
        <v>195.91</v>
      </c>
      <c r="AHY1137">
        <v>1598.46</v>
      </c>
      <c r="AIB1137">
        <v>73.989999999999995</v>
      </c>
      <c r="AID1137">
        <v>554.29</v>
      </c>
      <c r="AIK1137">
        <v>24081.360000000001</v>
      </c>
      <c r="AIN1137">
        <v>112.68</v>
      </c>
      <c r="AIP1137">
        <v>628.5</v>
      </c>
      <c r="AIQ1137">
        <v>375.2</v>
      </c>
      <c r="AIV1137">
        <v>28.88</v>
      </c>
      <c r="AIX1137">
        <v>6.86</v>
      </c>
      <c r="AIZ1137">
        <v>119.47</v>
      </c>
      <c r="AJB1137">
        <v>233.27</v>
      </c>
      <c r="AJK1137">
        <v>50.6</v>
      </c>
      <c r="AJN1137">
        <v>159.05000000000001</v>
      </c>
      <c r="AJS1137">
        <v>51.62</v>
      </c>
    </row>
    <row r="1138" spans="1:955" x14ac:dyDescent="0.35">
      <c r="A1138" s="1">
        <v>44033</v>
      </c>
      <c r="B1138">
        <v>208.71</v>
      </c>
      <c r="AH1138">
        <v>370.19</v>
      </c>
      <c r="AN1138">
        <v>1.25</v>
      </c>
      <c r="AO1138">
        <v>25160.18</v>
      </c>
      <c r="AZ1138">
        <v>24.83</v>
      </c>
      <c r="BP1138">
        <v>1054.67</v>
      </c>
      <c r="BX1138">
        <v>97.7</v>
      </c>
      <c r="CX1138">
        <v>560.94000000000005</v>
      </c>
      <c r="DA1138" t="s">
        <v>25</v>
      </c>
      <c r="DB1138">
        <v>2581.21</v>
      </c>
      <c r="DP1138">
        <v>33.94</v>
      </c>
      <c r="DS1138">
        <v>57.43</v>
      </c>
      <c r="DZ1138">
        <v>34.799999999999997</v>
      </c>
      <c r="EJ1138">
        <v>660074.30000000005</v>
      </c>
      <c r="EK1138">
        <v>1506.2</v>
      </c>
      <c r="EO1138">
        <v>366.76</v>
      </c>
      <c r="FC1138">
        <v>57.3</v>
      </c>
      <c r="FN1138">
        <v>2000.48</v>
      </c>
      <c r="FO1138">
        <v>105.3</v>
      </c>
      <c r="FX1138">
        <v>2503.36</v>
      </c>
      <c r="FY1138">
        <v>252.57</v>
      </c>
      <c r="GH1138">
        <v>489.31</v>
      </c>
      <c r="GP1138">
        <v>8.51</v>
      </c>
      <c r="GS1138">
        <v>3297.4</v>
      </c>
      <c r="HH1138">
        <v>1504.77</v>
      </c>
      <c r="IC1138">
        <v>289.45</v>
      </c>
      <c r="IE1138">
        <v>216.66</v>
      </c>
      <c r="JK1138">
        <v>80.489999999999995</v>
      </c>
      <c r="JL1138">
        <v>110.86</v>
      </c>
      <c r="JV1138">
        <v>6058.67</v>
      </c>
      <c r="KA1138">
        <v>970.93</v>
      </c>
      <c r="KB1138">
        <v>85.8</v>
      </c>
      <c r="KK1138">
        <v>1569.7</v>
      </c>
      <c r="KL1138">
        <v>0.94</v>
      </c>
      <c r="KX1138">
        <v>155.02000000000001</v>
      </c>
      <c r="LB1138">
        <v>180.08</v>
      </c>
      <c r="LM1138">
        <v>128.66</v>
      </c>
      <c r="LN1138">
        <v>8.73</v>
      </c>
      <c r="LO1138">
        <v>31.85</v>
      </c>
      <c r="LQ1138">
        <v>13.16</v>
      </c>
      <c r="MA1138">
        <v>22.98</v>
      </c>
      <c r="MC1138">
        <v>34.67</v>
      </c>
      <c r="MG1138">
        <v>80.33</v>
      </c>
      <c r="MI1138">
        <v>376.72</v>
      </c>
      <c r="ND1138">
        <v>144.33000000000001</v>
      </c>
      <c r="NF1138">
        <v>115.66</v>
      </c>
      <c r="NJ1138">
        <v>193.73</v>
      </c>
      <c r="NN1138">
        <v>83.71</v>
      </c>
      <c r="NS1138">
        <v>118.96</v>
      </c>
      <c r="NT1138">
        <v>2.84</v>
      </c>
      <c r="NW1138">
        <v>108.5</v>
      </c>
      <c r="OC1138">
        <v>8480.7000000000007</v>
      </c>
      <c r="OV1138">
        <v>48.11</v>
      </c>
      <c r="OY1138">
        <v>52.81</v>
      </c>
      <c r="PO1138">
        <v>90.58</v>
      </c>
      <c r="PU1138">
        <v>46.41</v>
      </c>
      <c r="PY1138">
        <v>342.63</v>
      </c>
      <c r="QD1138">
        <v>95.36</v>
      </c>
      <c r="QK1138">
        <v>92.92</v>
      </c>
      <c r="RL1138">
        <v>55.59</v>
      </c>
      <c r="RW1138">
        <v>5.0999999999999996</v>
      </c>
      <c r="RY1138">
        <v>109.16</v>
      </c>
      <c r="SA1138">
        <v>11.33</v>
      </c>
      <c r="SJ1138">
        <v>18929.14</v>
      </c>
      <c r="SN1138">
        <v>721.09</v>
      </c>
      <c r="SO1138">
        <v>14.75</v>
      </c>
      <c r="SQ1138">
        <v>524.30999999999995</v>
      </c>
      <c r="SY1138">
        <v>68.08</v>
      </c>
      <c r="SZ1138">
        <v>109.8</v>
      </c>
      <c r="TI1138">
        <v>131.11000000000001</v>
      </c>
      <c r="TS1138">
        <v>5.63</v>
      </c>
      <c r="TX1138">
        <v>766.06</v>
      </c>
      <c r="UD1138">
        <v>823.31</v>
      </c>
      <c r="UF1138">
        <v>237.37</v>
      </c>
      <c r="UU1138">
        <v>78.86</v>
      </c>
      <c r="UX1138">
        <v>7861.18</v>
      </c>
      <c r="VO1138">
        <v>801.03</v>
      </c>
      <c r="VZ1138">
        <v>82.2</v>
      </c>
      <c r="WA1138">
        <v>300.44</v>
      </c>
      <c r="WO1138">
        <v>73.91</v>
      </c>
      <c r="WZ1138">
        <v>84.44</v>
      </c>
      <c r="XD1138">
        <v>54.12</v>
      </c>
      <c r="YC1138">
        <v>1165.42</v>
      </c>
      <c r="YK1138">
        <v>2492.4499999999998</v>
      </c>
      <c r="YL1138">
        <v>238.63</v>
      </c>
      <c r="YM1138">
        <v>316.61</v>
      </c>
      <c r="YO1138">
        <v>113.93</v>
      </c>
      <c r="YW1138">
        <v>155.32</v>
      </c>
      <c r="ZN1138">
        <v>620.16</v>
      </c>
      <c r="ZS1138">
        <v>7.95</v>
      </c>
      <c r="ZW1138">
        <v>149.38</v>
      </c>
      <c r="ZY1138">
        <v>1839.83</v>
      </c>
      <c r="AAD1138">
        <v>1929.78</v>
      </c>
      <c r="AAQ1138">
        <v>334.05</v>
      </c>
      <c r="AAV1138">
        <v>93.66</v>
      </c>
      <c r="AAW1138">
        <v>269.44</v>
      </c>
      <c r="AAZ1138">
        <v>1500.77</v>
      </c>
      <c r="ABC1138">
        <v>724.73</v>
      </c>
      <c r="ABD1138">
        <v>3157.77</v>
      </c>
      <c r="ABI1138">
        <v>121.62</v>
      </c>
      <c r="ABK1138">
        <v>70.59</v>
      </c>
      <c r="ABN1138">
        <v>1038.95</v>
      </c>
      <c r="ACG1138">
        <v>283.27999999999997</v>
      </c>
      <c r="ACM1138">
        <v>99.57</v>
      </c>
      <c r="ACN1138">
        <v>56151.39</v>
      </c>
      <c r="ACY1138">
        <v>66955.69</v>
      </c>
      <c r="ACZ1138">
        <v>254.75</v>
      </c>
      <c r="ADN1138">
        <v>449.26</v>
      </c>
      <c r="ADQ1138">
        <v>104.84</v>
      </c>
      <c r="AFK1138">
        <v>490.37</v>
      </c>
      <c r="AFP1138">
        <v>177.79</v>
      </c>
      <c r="AFT1138">
        <v>449.36</v>
      </c>
      <c r="AFY1138">
        <v>35395.089999999997</v>
      </c>
      <c r="AGD1138">
        <v>814.59</v>
      </c>
      <c r="AGG1138">
        <v>91.58</v>
      </c>
      <c r="AGH1138">
        <v>214.23</v>
      </c>
      <c r="AGI1138">
        <v>215.82</v>
      </c>
      <c r="AGR1138" t="s">
        <v>25</v>
      </c>
      <c r="AGY1138">
        <v>36.21</v>
      </c>
      <c r="AGZ1138">
        <v>134.41999999999999</v>
      </c>
      <c r="AHC1138">
        <v>109.32</v>
      </c>
      <c r="AHK1138">
        <v>569.58000000000004</v>
      </c>
      <c r="AHL1138">
        <v>202.46</v>
      </c>
      <c r="AHY1138">
        <v>1604.18</v>
      </c>
      <c r="AIB1138">
        <v>73.989999999999995</v>
      </c>
      <c r="AID1138">
        <v>554.29</v>
      </c>
      <c r="AIK1138">
        <v>24081.360000000001</v>
      </c>
      <c r="AIN1138">
        <v>112.68</v>
      </c>
      <c r="AIP1138">
        <v>628.5</v>
      </c>
      <c r="AIQ1138">
        <v>375.2</v>
      </c>
      <c r="AIV1138">
        <v>31.74</v>
      </c>
      <c r="AIX1138">
        <v>6.86</v>
      </c>
      <c r="AIZ1138">
        <v>119.47</v>
      </c>
      <c r="AJB1138">
        <v>233.27</v>
      </c>
      <c r="AJK1138">
        <v>50.6</v>
      </c>
      <c r="AJN1138">
        <v>159.05000000000001</v>
      </c>
      <c r="AJS1138">
        <v>51.62</v>
      </c>
    </row>
    <row r="1139" spans="1:955" x14ac:dyDescent="0.35">
      <c r="A1139" s="1">
        <v>44034</v>
      </c>
      <c r="B1139">
        <v>208.15</v>
      </c>
      <c r="AH1139">
        <v>370.19</v>
      </c>
      <c r="AN1139">
        <v>1.33</v>
      </c>
      <c r="AO1139">
        <v>25523.89</v>
      </c>
      <c r="AZ1139">
        <v>25</v>
      </c>
      <c r="BP1139">
        <v>1018.23</v>
      </c>
      <c r="BX1139">
        <v>97.7</v>
      </c>
      <c r="CX1139">
        <v>560.94000000000005</v>
      </c>
      <c r="DA1139" t="s">
        <v>25</v>
      </c>
      <c r="DB1139">
        <v>2581.21</v>
      </c>
      <c r="DP1139">
        <v>34.630000000000003</v>
      </c>
      <c r="DS1139">
        <v>57.43</v>
      </c>
      <c r="DZ1139">
        <v>34.96</v>
      </c>
      <c r="EJ1139">
        <v>661258.4</v>
      </c>
      <c r="EK1139">
        <v>1506.2</v>
      </c>
      <c r="EO1139">
        <v>366.76</v>
      </c>
      <c r="FC1139">
        <v>57.3</v>
      </c>
      <c r="FN1139">
        <v>2000.48</v>
      </c>
      <c r="FO1139">
        <v>106.25</v>
      </c>
      <c r="FX1139">
        <v>2503.36</v>
      </c>
      <c r="FY1139">
        <v>252.57</v>
      </c>
      <c r="GH1139">
        <v>489.31</v>
      </c>
      <c r="GP1139">
        <v>8.76</v>
      </c>
      <c r="GS1139">
        <v>3296.74</v>
      </c>
      <c r="HH1139">
        <v>1504.77</v>
      </c>
      <c r="IC1139">
        <v>289.45</v>
      </c>
      <c r="IE1139">
        <v>218.52</v>
      </c>
      <c r="JK1139">
        <v>80.73</v>
      </c>
      <c r="JL1139">
        <v>110.86</v>
      </c>
      <c r="JV1139">
        <v>6084.49</v>
      </c>
      <c r="KA1139">
        <v>970.93</v>
      </c>
      <c r="KB1139">
        <v>85.8</v>
      </c>
      <c r="KK1139">
        <v>1569.7</v>
      </c>
      <c r="KL1139">
        <v>0.93</v>
      </c>
      <c r="KX1139">
        <v>156.24</v>
      </c>
      <c r="LB1139">
        <v>180.08</v>
      </c>
      <c r="LM1139">
        <v>128.66</v>
      </c>
      <c r="LN1139">
        <v>8.84</v>
      </c>
      <c r="LO1139">
        <v>31.85</v>
      </c>
      <c r="LQ1139">
        <v>13.53</v>
      </c>
      <c r="MA1139">
        <v>22.98</v>
      </c>
      <c r="MC1139">
        <v>36.799999999999997</v>
      </c>
      <c r="MG1139">
        <v>80.33</v>
      </c>
      <c r="MI1139">
        <v>376.72</v>
      </c>
      <c r="ND1139">
        <v>144.33000000000001</v>
      </c>
      <c r="NF1139">
        <v>115.66</v>
      </c>
      <c r="NJ1139">
        <v>193.73</v>
      </c>
      <c r="NN1139">
        <v>83.71</v>
      </c>
      <c r="NS1139">
        <v>118.96</v>
      </c>
      <c r="NT1139">
        <v>2.83</v>
      </c>
      <c r="NW1139">
        <v>108.5</v>
      </c>
      <c r="OC1139">
        <v>8480.7000000000007</v>
      </c>
      <c r="OV1139">
        <v>48.11</v>
      </c>
      <c r="OY1139">
        <v>53.18</v>
      </c>
      <c r="PO1139">
        <v>91.23</v>
      </c>
      <c r="PU1139">
        <v>46.41</v>
      </c>
      <c r="PY1139">
        <v>342.63</v>
      </c>
      <c r="QD1139">
        <v>95.36</v>
      </c>
      <c r="QK1139">
        <v>92.92</v>
      </c>
      <c r="RL1139">
        <v>52.26</v>
      </c>
      <c r="RW1139">
        <v>5.01</v>
      </c>
      <c r="RY1139">
        <v>109.16</v>
      </c>
      <c r="SA1139">
        <v>11.44</v>
      </c>
      <c r="SJ1139">
        <v>18929.14</v>
      </c>
      <c r="SN1139">
        <v>721.09</v>
      </c>
      <c r="SO1139">
        <v>14.88</v>
      </c>
      <c r="SQ1139">
        <v>524.30999999999995</v>
      </c>
      <c r="SY1139">
        <v>68.08</v>
      </c>
      <c r="SZ1139">
        <v>112.74</v>
      </c>
      <c r="TI1139">
        <v>131.11000000000001</v>
      </c>
      <c r="TS1139">
        <v>5.63</v>
      </c>
      <c r="TX1139">
        <v>766.06</v>
      </c>
      <c r="UD1139">
        <v>823.31</v>
      </c>
      <c r="UF1139">
        <v>237.37</v>
      </c>
      <c r="UU1139">
        <v>80.3</v>
      </c>
      <c r="UX1139">
        <v>7861.18</v>
      </c>
      <c r="VO1139">
        <v>776.74</v>
      </c>
      <c r="VZ1139">
        <v>82.2</v>
      </c>
      <c r="WA1139">
        <v>300.44</v>
      </c>
      <c r="WO1139">
        <v>73.91</v>
      </c>
      <c r="WZ1139">
        <v>80.11</v>
      </c>
      <c r="XD1139">
        <v>54.12</v>
      </c>
      <c r="YC1139">
        <v>1165.42</v>
      </c>
      <c r="YK1139">
        <v>2492.4499999999998</v>
      </c>
      <c r="YL1139">
        <v>238.63</v>
      </c>
      <c r="YM1139">
        <v>316.61</v>
      </c>
      <c r="YO1139">
        <v>113.93</v>
      </c>
      <c r="YW1139">
        <v>155.32</v>
      </c>
      <c r="ZN1139">
        <v>620.16</v>
      </c>
      <c r="ZS1139">
        <v>7.95</v>
      </c>
      <c r="ZW1139">
        <v>149.38</v>
      </c>
      <c r="ZY1139">
        <v>1839.83</v>
      </c>
      <c r="AAD1139">
        <v>1929.78</v>
      </c>
      <c r="AAQ1139">
        <v>334.05</v>
      </c>
      <c r="AAV1139">
        <v>93.66</v>
      </c>
      <c r="AAW1139">
        <v>269.44</v>
      </c>
      <c r="AAZ1139">
        <v>1514.88</v>
      </c>
      <c r="ABC1139">
        <v>723.15</v>
      </c>
      <c r="ABD1139">
        <v>3157.77</v>
      </c>
      <c r="ABI1139">
        <v>120.32</v>
      </c>
      <c r="ABK1139">
        <v>70.59</v>
      </c>
      <c r="ABN1139">
        <v>1038.95</v>
      </c>
      <c r="ACG1139">
        <v>283.27999999999997</v>
      </c>
      <c r="ACM1139">
        <v>99.57</v>
      </c>
      <c r="ACN1139">
        <v>56151.39</v>
      </c>
      <c r="ACY1139">
        <v>66955.69</v>
      </c>
      <c r="ACZ1139">
        <v>254.75</v>
      </c>
      <c r="ADN1139">
        <v>449.26</v>
      </c>
      <c r="ADQ1139">
        <v>104.84</v>
      </c>
      <c r="AFK1139">
        <v>490.37</v>
      </c>
      <c r="AFP1139">
        <v>177.79</v>
      </c>
      <c r="AFT1139">
        <v>449.36</v>
      </c>
      <c r="AFY1139">
        <v>35695.11</v>
      </c>
      <c r="AGD1139">
        <v>814.59</v>
      </c>
      <c r="AGG1139">
        <v>93.74</v>
      </c>
      <c r="AGH1139">
        <v>214.23</v>
      </c>
      <c r="AGI1139">
        <v>215.82</v>
      </c>
      <c r="AGR1139" t="s">
        <v>25</v>
      </c>
      <c r="AGY1139">
        <v>36.21</v>
      </c>
      <c r="AGZ1139">
        <v>138.97999999999999</v>
      </c>
      <c r="AHC1139">
        <v>111.84</v>
      </c>
      <c r="AHK1139">
        <v>570.61</v>
      </c>
      <c r="AHL1139">
        <v>195.91</v>
      </c>
      <c r="AHY1139">
        <v>1654.73</v>
      </c>
      <c r="AIB1139">
        <v>73.989999999999995</v>
      </c>
      <c r="AID1139">
        <v>554.29</v>
      </c>
      <c r="AIK1139">
        <v>24081.360000000001</v>
      </c>
      <c r="AIN1139">
        <v>112.68</v>
      </c>
      <c r="AIP1139">
        <v>628.5</v>
      </c>
      <c r="AIQ1139">
        <v>375.2</v>
      </c>
      <c r="AIV1139">
        <v>31.95</v>
      </c>
      <c r="AIX1139">
        <v>6.86</v>
      </c>
      <c r="AIZ1139">
        <v>119.47</v>
      </c>
      <c r="AJB1139">
        <v>233.27</v>
      </c>
      <c r="AJK1139">
        <v>50.6</v>
      </c>
      <c r="AJN1139">
        <v>159.05000000000001</v>
      </c>
      <c r="AJS1139">
        <v>51.62</v>
      </c>
    </row>
    <row r="1140" spans="1:955" x14ac:dyDescent="0.35">
      <c r="A1140" s="1">
        <v>44035</v>
      </c>
      <c r="B1140">
        <v>204.38</v>
      </c>
      <c r="AH1140">
        <v>370.19</v>
      </c>
      <c r="AN1140">
        <v>1.36</v>
      </c>
      <c r="AO1140">
        <v>25778.93</v>
      </c>
      <c r="AZ1140">
        <v>25.11</v>
      </c>
      <c r="BP1140">
        <v>1051.47</v>
      </c>
      <c r="BX1140">
        <v>97.7</v>
      </c>
      <c r="CX1140">
        <v>560.94000000000005</v>
      </c>
      <c r="DA1140" t="s">
        <v>25</v>
      </c>
      <c r="DB1140">
        <v>2581.21</v>
      </c>
      <c r="DP1140">
        <v>33.94</v>
      </c>
      <c r="DS1140">
        <v>57.43</v>
      </c>
      <c r="DZ1140">
        <v>34.57</v>
      </c>
      <c r="EJ1140">
        <v>656056.6</v>
      </c>
      <c r="EK1140">
        <v>1506.2</v>
      </c>
      <c r="EO1140">
        <v>366.76</v>
      </c>
      <c r="FC1140">
        <v>57.3</v>
      </c>
      <c r="FN1140">
        <v>2000.48</v>
      </c>
      <c r="FO1140">
        <v>110.23</v>
      </c>
      <c r="FX1140">
        <v>2503.36</v>
      </c>
      <c r="FY1140">
        <v>252.57</v>
      </c>
      <c r="GH1140">
        <v>489.31</v>
      </c>
      <c r="GP1140">
        <v>8.6300000000000008</v>
      </c>
      <c r="GS1140">
        <v>3296.74</v>
      </c>
      <c r="HH1140">
        <v>1504.77</v>
      </c>
      <c r="IC1140">
        <v>289.45</v>
      </c>
      <c r="IE1140">
        <v>216.92</v>
      </c>
      <c r="JK1140">
        <v>81.92</v>
      </c>
      <c r="JL1140">
        <v>110.86</v>
      </c>
      <c r="JV1140">
        <v>6192.07</v>
      </c>
      <c r="KA1140">
        <v>970.93</v>
      </c>
      <c r="KB1140">
        <v>85.8</v>
      </c>
      <c r="KK1140">
        <v>1569.7</v>
      </c>
      <c r="KL1140">
        <v>1.03</v>
      </c>
      <c r="KX1140">
        <v>156.55000000000001</v>
      </c>
      <c r="LB1140">
        <v>180.08</v>
      </c>
      <c r="LM1140">
        <v>128.66</v>
      </c>
      <c r="LN1140">
        <v>8.75</v>
      </c>
      <c r="LO1140">
        <v>31.85</v>
      </c>
      <c r="LQ1140">
        <v>13.37</v>
      </c>
      <c r="MA1140">
        <v>22.98</v>
      </c>
      <c r="MC1140">
        <v>35.74</v>
      </c>
      <c r="MG1140">
        <v>80.33</v>
      </c>
      <c r="MI1140">
        <v>376.72</v>
      </c>
      <c r="ND1140">
        <v>144.33000000000001</v>
      </c>
      <c r="NF1140">
        <v>115.66</v>
      </c>
      <c r="NJ1140">
        <v>193.73</v>
      </c>
      <c r="NN1140">
        <v>83.71</v>
      </c>
      <c r="NS1140">
        <v>118.96</v>
      </c>
      <c r="NT1140">
        <v>2.77</v>
      </c>
      <c r="NW1140">
        <v>108.5</v>
      </c>
      <c r="OC1140">
        <v>8480.7000000000007</v>
      </c>
      <c r="OV1140">
        <v>48.11</v>
      </c>
      <c r="OY1140">
        <v>52.77</v>
      </c>
      <c r="PO1140">
        <v>88.78</v>
      </c>
      <c r="PU1140">
        <v>46.41</v>
      </c>
      <c r="PY1140">
        <v>342.63</v>
      </c>
      <c r="QD1140">
        <v>95.36</v>
      </c>
      <c r="QK1140">
        <v>92.92</v>
      </c>
      <c r="RL1140">
        <v>51.14</v>
      </c>
      <c r="RW1140">
        <v>4.9800000000000004</v>
      </c>
      <c r="RY1140">
        <v>109.16</v>
      </c>
      <c r="SA1140">
        <v>12.22</v>
      </c>
      <c r="SJ1140">
        <v>18929.14</v>
      </c>
      <c r="SN1140">
        <v>721.09</v>
      </c>
      <c r="SO1140">
        <v>14.38</v>
      </c>
      <c r="SQ1140">
        <v>524.30999999999995</v>
      </c>
      <c r="SY1140">
        <v>68.08</v>
      </c>
      <c r="SZ1140">
        <v>110.32</v>
      </c>
      <c r="TI1140">
        <v>131.11000000000001</v>
      </c>
      <c r="TS1140">
        <v>5.63</v>
      </c>
      <c r="TX1140">
        <v>766.06</v>
      </c>
      <c r="UD1140">
        <v>823.31</v>
      </c>
      <c r="UF1140">
        <v>237.37</v>
      </c>
      <c r="UU1140">
        <v>79.73</v>
      </c>
      <c r="UX1140">
        <v>7861.18</v>
      </c>
      <c r="VO1140">
        <v>789.45</v>
      </c>
      <c r="VZ1140">
        <v>82.2</v>
      </c>
      <c r="WA1140">
        <v>300.44</v>
      </c>
      <c r="WO1140">
        <v>73.91</v>
      </c>
      <c r="WZ1140">
        <v>78.59</v>
      </c>
      <c r="XD1140">
        <v>54.12</v>
      </c>
      <c r="YC1140">
        <v>1165.42</v>
      </c>
      <c r="YK1140">
        <v>2492.4499999999998</v>
      </c>
      <c r="YL1140">
        <v>238.63</v>
      </c>
      <c r="YM1140">
        <v>316.61</v>
      </c>
      <c r="YO1140">
        <v>113.93</v>
      </c>
      <c r="YW1140">
        <v>155.32</v>
      </c>
      <c r="ZN1140">
        <v>635.36</v>
      </c>
      <c r="ZS1140">
        <v>7.95</v>
      </c>
      <c r="ZW1140">
        <v>149.38</v>
      </c>
      <c r="ZY1140">
        <v>1839.83</v>
      </c>
      <c r="AAD1140">
        <v>1929.78</v>
      </c>
      <c r="AAQ1140">
        <v>334.05</v>
      </c>
      <c r="AAV1140">
        <v>93.66</v>
      </c>
      <c r="AAW1140">
        <v>269.44</v>
      </c>
      <c r="AAZ1140">
        <v>1506.26</v>
      </c>
      <c r="ABC1140">
        <v>714.54</v>
      </c>
      <c r="ABD1140">
        <v>3157.77</v>
      </c>
      <c r="ABI1140">
        <v>122.27</v>
      </c>
      <c r="ABK1140">
        <v>70.59</v>
      </c>
      <c r="ABN1140">
        <v>1038.95</v>
      </c>
      <c r="ACG1140">
        <v>283.27999999999997</v>
      </c>
      <c r="ACM1140">
        <v>99.57</v>
      </c>
      <c r="ACN1140">
        <v>56151.39</v>
      </c>
      <c r="ACY1140">
        <v>66955.69</v>
      </c>
      <c r="ACZ1140">
        <v>254.75</v>
      </c>
      <c r="ADN1140">
        <v>449.26</v>
      </c>
      <c r="ADQ1140">
        <v>104.84</v>
      </c>
      <c r="AFK1140">
        <v>490.37</v>
      </c>
      <c r="AFP1140">
        <v>177.79</v>
      </c>
      <c r="AFT1140">
        <v>449.36</v>
      </c>
      <c r="AFY1140">
        <v>35554.730000000003</v>
      </c>
      <c r="AGD1140">
        <v>814.59</v>
      </c>
      <c r="AGG1140">
        <v>91.29</v>
      </c>
      <c r="AGH1140">
        <v>214.23</v>
      </c>
      <c r="AGI1140">
        <v>215.82</v>
      </c>
      <c r="AGR1140" t="s">
        <v>25</v>
      </c>
      <c r="AGY1140">
        <v>36.21</v>
      </c>
      <c r="AGZ1140">
        <v>145.35</v>
      </c>
      <c r="AHC1140">
        <v>113.27</v>
      </c>
      <c r="AHK1140">
        <v>570.49</v>
      </c>
      <c r="AHL1140">
        <v>199.45</v>
      </c>
      <c r="AHY1140">
        <v>1614.67</v>
      </c>
      <c r="AIB1140">
        <v>73.989999999999995</v>
      </c>
      <c r="AID1140">
        <v>554.29</v>
      </c>
      <c r="AIK1140">
        <v>24081.360000000001</v>
      </c>
      <c r="AIN1140">
        <v>112.68</v>
      </c>
      <c r="AIP1140">
        <v>628.5</v>
      </c>
      <c r="AIQ1140">
        <v>375.2</v>
      </c>
      <c r="AIV1140">
        <v>31.22</v>
      </c>
      <c r="AIX1140">
        <v>6.86</v>
      </c>
      <c r="AIZ1140">
        <v>119.47</v>
      </c>
      <c r="AJB1140">
        <v>233.27</v>
      </c>
      <c r="AJK1140">
        <v>50.6</v>
      </c>
      <c r="AJN1140">
        <v>159.05000000000001</v>
      </c>
      <c r="AJS1140">
        <v>51.62</v>
      </c>
    </row>
    <row r="1141" spans="1:955" x14ac:dyDescent="0.35">
      <c r="A1141" s="1">
        <v>44036</v>
      </c>
      <c r="B1141">
        <v>202.5</v>
      </c>
      <c r="AH1141">
        <v>370.19</v>
      </c>
      <c r="AN1141">
        <v>1.39</v>
      </c>
      <c r="AO1141">
        <v>25778.93</v>
      </c>
      <c r="AZ1141">
        <v>24.6</v>
      </c>
      <c r="BP1141">
        <v>1054.99</v>
      </c>
      <c r="BX1141">
        <v>97.7</v>
      </c>
      <c r="CX1141">
        <v>560.94000000000005</v>
      </c>
      <c r="DA1141" t="s">
        <v>25</v>
      </c>
      <c r="DB1141">
        <v>2581.21</v>
      </c>
      <c r="DP1141">
        <v>33.85</v>
      </c>
      <c r="DS1141">
        <v>57.43</v>
      </c>
      <c r="DZ1141">
        <v>34.729999999999997</v>
      </c>
      <c r="EJ1141">
        <v>654238.1</v>
      </c>
      <c r="EK1141">
        <v>1506.2</v>
      </c>
      <c r="EO1141">
        <v>366.76</v>
      </c>
      <c r="FC1141">
        <v>57.3</v>
      </c>
      <c r="FN1141">
        <v>2000.48</v>
      </c>
      <c r="FO1141">
        <v>101.58</v>
      </c>
      <c r="FX1141">
        <v>2503.36</v>
      </c>
      <c r="FY1141">
        <v>252.57</v>
      </c>
      <c r="GH1141">
        <v>489.31</v>
      </c>
      <c r="GP1141">
        <v>8.69</v>
      </c>
      <c r="GS1141">
        <v>3296.74</v>
      </c>
      <c r="HH1141">
        <v>1504.77</v>
      </c>
      <c r="IC1141">
        <v>289.45</v>
      </c>
      <c r="IE1141">
        <v>211.46</v>
      </c>
      <c r="JK1141">
        <v>80.3</v>
      </c>
      <c r="JL1141">
        <v>110.86</v>
      </c>
      <c r="JV1141">
        <v>6230.8</v>
      </c>
      <c r="KA1141">
        <v>970.93</v>
      </c>
      <c r="KB1141">
        <v>85.8</v>
      </c>
      <c r="KK1141">
        <v>1569.7</v>
      </c>
      <c r="KL1141">
        <v>1.1100000000000001</v>
      </c>
      <c r="KX1141">
        <v>159.74</v>
      </c>
      <c r="LB1141">
        <v>180.08</v>
      </c>
      <c r="LM1141">
        <v>128.66</v>
      </c>
      <c r="LN1141">
        <v>8.51</v>
      </c>
      <c r="LO1141">
        <v>31.85</v>
      </c>
      <c r="LQ1141">
        <v>13.16</v>
      </c>
      <c r="MA1141">
        <v>22.98</v>
      </c>
      <c r="MC1141">
        <v>34.840000000000003</v>
      </c>
      <c r="MG1141">
        <v>80.33</v>
      </c>
      <c r="MI1141">
        <v>376.72</v>
      </c>
      <c r="ND1141">
        <v>144.33000000000001</v>
      </c>
      <c r="NF1141">
        <v>115.66</v>
      </c>
      <c r="NJ1141">
        <v>193.73</v>
      </c>
      <c r="NN1141">
        <v>83.71</v>
      </c>
      <c r="NS1141">
        <v>118.96</v>
      </c>
      <c r="NT1141">
        <v>2.8</v>
      </c>
      <c r="NW1141">
        <v>108.5</v>
      </c>
      <c r="OC1141">
        <v>8480.7000000000007</v>
      </c>
      <c r="OV1141">
        <v>48.11</v>
      </c>
      <c r="OY1141">
        <v>51.9</v>
      </c>
      <c r="PO1141">
        <v>88.29</v>
      </c>
      <c r="PU1141">
        <v>46.41</v>
      </c>
      <c r="PY1141">
        <v>342.63</v>
      </c>
      <c r="QD1141">
        <v>95.36</v>
      </c>
      <c r="QK1141">
        <v>92.92</v>
      </c>
      <c r="RL1141">
        <v>50.91</v>
      </c>
      <c r="RW1141">
        <v>4.8600000000000003</v>
      </c>
      <c r="RY1141">
        <v>109.16</v>
      </c>
      <c r="SA1141">
        <v>12.22</v>
      </c>
      <c r="SJ1141">
        <v>18929.14</v>
      </c>
      <c r="SN1141">
        <v>721.09</v>
      </c>
      <c r="SO1141">
        <v>14.25</v>
      </c>
      <c r="SQ1141">
        <v>524.30999999999995</v>
      </c>
      <c r="SY1141">
        <v>68.08</v>
      </c>
      <c r="SZ1141">
        <v>105.82</v>
      </c>
      <c r="TI1141">
        <v>131.11000000000001</v>
      </c>
      <c r="TS1141">
        <v>5.63</v>
      </c>
      <c r="TX1141">
        <v>766.06</v>
      </c>
      <c r="UD1141">
        <v>823.31</v>
      </c>
      <c r="UF1141">
        <v>237.37</v>
      </c>
      <c r="UU1141">
        <v>78.95</v>
      </c>
      <c r="UX1141">
        <v>7861.18</v>
      </c>
      <c r="VO1141">
        <v>764.88</v>
      </c>
      <c r="VZ1141">
        <v>82.2</v>
      </c>
      <c r="WA1141">
        <v>300.44</v>
      </c>
      <c r="WO1141">
        <v>73.91</v>
      </c>
      <c r="WZ1141">
        <v>76.95</v>
      </c>
      <c r="XD1141">
        <v>54.12</v>
      </c>
      <c r="YC1141">
        <v>1165.42</v>
      </c>
      <c r="YK1141">
        <v>2492.4499999999998</v>
      </c>
      <c r="YL1141">
        <v>238.63</v>
      </c>
      <c r="YM1141">
        <v>316.61</v>
      </c>
      <c r="YO1141">
        <v>113.93</v>
      </c>
      <c r="YW1141">
        <v>155.32</v>
      </c>
      <c r="ZN1141">
        <v>634.82000000000005</v>
      </c>
      <c r="ZS1141">
        <v>7.95</v>
      </c>
      <c r="ZW1141">
        <v>149.38</v>
      </c>
      <c r="ZY1141">
        <v>1839.83</v>
      </c>
      <c r="AAD1141">
        <v>1929.78</v>
      </c>
      <c r="AAQ1141">
        <v>334.05</v>
      </c>
      <c r="AAV1141">
        <v>93.66</v>
      </c>
      <c r="AAW1141">
        <v>269.44</v>
      </c>
      <c r="AAZ1141">
        <v>1491.36</v>
      </c>
      <c r="ABC1141">
        <v>708.19</v>
      </c>
      <c r="ABD1141">
        <v>3157.77</v>
      </c>
      <c r="ABI1141">
        <v>122.48</v>
      </c>
      <c r="ABK1141">
        <v>70.59</v>
      </c>
      <c r="ABN1141">
        <v>1038.95</v>
      </c>
      <c r="ACG1141">
        <v>283.27999999999997</v>
      </c>
      <c r="ACM1141">
        <v>99.57</v>
      </c>
      <c r="ACN1141">
        <v>56151.39</v>
      </c>
      <c r="ACY1141">
        <v>66955.69</v>
      </c>
      <c r="ACZ1141">
        <v>254.75</v>
      </c>
      <c r="ADN1141">
        <v>449.26</v>
      </c>
      <c r="ADQ1141">
        <v>104.84</v>
      </c>
      <c r="AFK1141">
        <v>490.37</v>
      </c>
      <c r="AFP1141">
        <v>177.79</v>
      </c>
      <c r="AFT1141">
        <v>449.36</v>
      </c>
      <c r="AFY1141">
        <v>35001.47</v>
      </c>
      <c r="AGD1141">
        <v>814.59</v>
      </c>
      <c r="AGG1141">
        <v>89.56</v>
      </c>
      <c r="AGH1141">
        <v>214.23</v>
      </c>
      <c r="AGI1141">
        <v>215.82</v>
      </c>
      <c r="AGR1141" t="s">
        <v>25</v>
      </c>
      <c r="AGY1141">
        <v>36.21</v>
      </c>
      <c r="AGZ1141">
        <v>140.54</v>
      </c>
      <c r="AHC1141">
        <v>110.37</v>
      </c>
      <c r="AHK1141">
        <v>566.5</v>
      </c>
      <c r="AHL1141">
        <v>195</v>
      </c>
      <c r="AHY1141">
        <v>1590.83</v>
      </c>
      <c r="AIB1141">
        <v>73.989999999999995</v>
      </c>
      <c r="AID1141">
        <v>554.29</v>
      </c>
      <c r="AIK1141">
        <v>24081.360000000001</v>
      </c>
      <c r="AIN1141">
        <v>112.68</v>
      </c>
      <c r="AIP1141">
        <v>628.5</v>
      </c>
      <c r="AIQ1141">
        <v>375.2</v>
      </c>
      <c r="AIV1141">
        <v>30.7</v>
      </c>
      <c r="AIX1141">
        <v>6.86</v>
      </c>
      <c r="AIZ1141">
        <v>119.47</v>
      </c>
      <c r="AJB1141">
        <v>233.27</v>
      </c>
      <c r="AJK1141">
        <v>50.6</v>
      </c>
      <c r="AJN1141">
        <v>159.05000000000001</v>
      </c>
      <c r="AJS1141">
        <v>51.62</v>
      </c>
    </row>
    <row r="1142" spans="1:955" x14ac:dyDescent="0.35">
      <c r="A1142" s="1">
        <v>44039</v>
      </c>
      <c r="B1142">
        <v>208.82</v>
      </c>
      <c r="AH1142">
        <v>370.19</v>
      </c>
      <c r="AN1142">
        <v>1.3</v>
      </c>
      <c r="AO1142">
        <v>26073.89</v>
      </c>
      <c r="AZ1142">
        <v>24.2</v>
      </c>
      <c r="BP1142">
        <v>1022.38</v>
      </c>
      <c r="BX1142">
        <v>97.7</v>
      </c>
      <c r="CX1142">
        <v>560.94000000000005</v>
      </c>
      <c r="DA1142" t="s">
        <v>25</v>
      </c>
      <c r="DB1142">
        <v>2581.21</v>
      </c>
      <c r="DP1142">
        <v>34.630000000000003</v>
      </c>
      <c r="DS1142">
        <v>57.43</v>
      </c>
      <c r="DZ1142">
        <v>34.31</v>
      </c>
      <c r="EJ1142">
        <v>661808.19999999995</v>
      </c>
      <c r="EK1142">
        <v>1506.2</v>
      </c>
      <c r="EO1142">
        <v>366.76</v>
      </c>
      <c r="FC1142">
        <v>57.3</v>
      </c>
      <c r="FN1142">
        <v>2000.48</v>
      </c>
      <c r="FO1142">
        <v>100.46</v>
      </c>
      <c r="FX1142">
        <v>2503.36</v>
      </c>
      <c r="FY1142">
        <v>252.57</v>
      </c>
      <c r="GH1142">
        <v>489.31</v>
      </c>
      <c r="GP1142">
        <v>8.7799999999999994</v>
      </c>
      <c r="GS1142">
        <v>3297.4</v>
      </c>
      <c r="HH1142">
        <v>1504.77</v>
      </c>
      <c r="IC1142">
        <v>289.45</v>
      </c>
      <c r="IE1142">
        <v>225.32</v>
      </c>
      <c r="JK1142">
        <v>85.24</v>
      </c>
      <c r="JL1142">
        <v>110.86</v>
      </c>
      <c r="JV1142">
        <v>6045.77</v>
      </c>
      <c r="KA1142">
        <v>970.93</v>
      </c>
      <c r="KB1142">
        <v>85.8</v>
      </c>
      <c r="KK1142">
        <v>1569.7</v>
      </c>
      <c r="KL1142">
        <v>1.1000000000000001</v>
      </c>
      <c r="KX1142">
        <v>154.57</v>
      </c>
      <c r="LB1142">
        <v>180.08</v>
      </c>
      <c r="LM1142">
        <v>128.66</v>
      </c>
      <c r="LN1142">
        <v>8.9</v>
      </c>
      <c r="LO1142">
        <v>31.85</v>
      </c>
      <c r="LQ1142">
        <v>13.45</v>
      </c>
      <c r="MA1142">
        <v>22.98</v>
      </c>
      <c r="MC1142">
        <v>35.25</v>
      </c>
      <c r="MG1142">
        <v>80.33</v>
      </c>
      <c r="MI1142">
        <v>376.72</v>
      </c>
      <c r="ND1142">
        <v>144.33000000000001</v>
      </c>
      <c r="NF1142">
        <v>115.66</v>
      </c>
      <c r="NJ1142">
        <v>193.73</v>
      </c>
      <c r="NN1142">
        <v>83.71</v>
      </c>
      <c r="NS1142">
        <v>118.96</v>
      </c>
      <c r="NT1142">
        <v>2.59</v>
      </c>
      <c r="NW1142">
        <v>108.5</v>
      </c>
      <c r="OC1142">
        <v>8480.7000000000007</v>
      </c>
      <c r="OV1142">
        <v>48.11</v>
      </c>
      <c r="OY1142">
        <v>50.98</v>
      </c>
      <c r="PO1142">
        <v>89.68</v>
      </c>
      <c r="PU1142">
        <v>46.41</v>
      </c>
      <c r="PY1142">
        <v>342.63</v>
      </c>
      <c r="QD1142">
        <v>95.36</v>
      </c>
      <c r="QK1142">
        <v>92.92</v>
      </c>
      <c r="RL1142">
        <v>50.73</v>
      </c>
      <c r="RW1142">
        <v>4.9800000000000004</v>
      </c>
      <c r="RY1142">
        <v>109.16</v>
      </c>
      <c r="SA1142">
        <v>10.31</v>
      </c>
      <c r="SJ1142">
        <v>18929.14</v>
      </c>
      <c r="SN1142">
        <v>721.09</v>
      </c>
      <c r="SO1142">
        <v>14.25</v>
      </c>
      <c r="SQ1142">
        <v>524.30999999999995</v>
      </c>
      <c r="SY1142">
        <v>68.08</v>
      </c>
      <c r="SZ1142">
        <v>104.78</v>
      </c>
      <c r="TI1142">
        <v>131.11000000000001</v>
      </c>
      <c r="TS1142">
        <v>5.63</v>
      </c>
      <c r="TX1142">
        <v>766.06</v>
      </c>
      <c r="UD1142">
        <v>823.31</v>
      </c>
      <c r="UF1142">
        <v>237.37</v>
      </c>
      <c r="UU1142">
        <v>77.86</v>
      </c>
      <c r="UX1142">
        <v>7861.18</v>
      </c>
      <c r="VO1142">
        <v>779</v>
      </c>
      <c r="VZ1142">
        <v>82.2</v>
      </c>
      <c r="WA1142">
        <v>300.44</v>
      </c>
      <c r="WO1142">
        <v>73.91</v>
      </c>
      <c r="WZ1142">
        <v>76.05</v>
      </c>
      <c r="XD1142">
        <v>54.12</v>
      </c>
      <c r="YC1142">
        <v>1165.42</v>
      </c>
      <c r="YK1142">
        <v>2492.4499999999998</v>
      </c>
      <c r="YL1142">
        <v>238.63</v>
      </c>
      <c r="YM1142">
        <v>316.61</v>
      </c>
      <c r="YO1142">
        <v>113.93</v>
      </c>
      <c r="YW1142">
        <v>155.32</v>
      </c>
      <c r="ZN1142">
        <v>627.21</v>
      </c>
      <c r="ZS1142">
        <v>7.95</v>
      </c>
      <c r="ZW1142">
        <v>149.38</v>
      </c>
      <c r="ZY1142">
        <v>1839.83</v>
      </c>
      <c r="AAD1142">
        <v>1929.78</v>
      </c>
      <c r="AAQ1142">
        <v>334.05</v>
      </c>
      <c r="AAV1142">
        <v>93.66</v>
      </c>
      <c r="AAW1142">
        <v>269.44</v>
      </c>
      <c r="AAZ1142">
        <v>1505.47</v>
      </c>
      <c r="ABC1142">
        <v>690.3</v>
      </c>
      <c r="ABD1142">
        <v>3157.77</v>
      </c>
      <c r="ABI1142">
        <v>122.7</v>
      </c>
      <c r="ABK1142">
        <v>70.59</v>
      </c>
      <c r="ABN1142">
        <v>1038.95</v>
      </c>
      <c r="ACG1142">
        <v>283.27999999999997</v>
      </c>
      <c r="ACM1142">
        <v>99.57</v>
      </c>
      <c r="ACN1142">
        <v>56151.39</v>
      </c>
      <c r="ACY1142">
        <v>66955.69</v>
      </c>
      <c r="ACZ1142">
        <v>254.75</v>
      </c>
      <c r="ADN1142">
        <v>449.26</v>
      </c>
      <c r="ADQ1142">
        <v>104.84</v>
      </c>
      <c r="AFK1142">
        <v>490.37</v>
      </c>
      <c r="AFP1142">
        <v>177.79</v>
      </c>
      <c r="AFT1142">
        <v>449.36</v>
      </c>
      <c r="AFY1142">
        <v>36622.730000000003</v>
      </c>
      <c r="AGD1142">
        <v>814.59</v>
      </c>
      <c r="AGG1142">
        <v>92.73</v>
      </c>
      <c r="AGH1142">
        <v>214.23</v>
      </c>
      <c r="AGI1142">
        <v>215.82</v>
      </c>
      <c r="AGR1142" t="s">
        <v>25</v>
      </c>
      <c r="AGY1142">
        <v>36.21</v>
      </c>
      <c r="AGZ1142">
        <v>145.03</v>
      </c>
      <c r="AHC1142">
        <v>111.41</v>
      </c>
      <c r="AHK1142">
        <v>571.52</v>
      </c>
      <c r="AHL1142">
        <v>199.45</v>
      </c>
      <c r="AHY1142">
        <v>1594.64</v>
      </c>
      <c r="AIB1142">
        <v>73.989999999999995</v>
      </c>
      <c r="AID1142">
        <v>554.29</v>
      </c>
      <c r="AIK1142">
        <v>24081.360000000001</v>
      </c>
      <c r="AIN1142">
        <v>112.68</v>
      </c>
      <c r="AIP1142">
        <v>628.5</v>
      </c>
      <c r="AIQ1142">
        <v>375.2</v>
      </c>
      <c r="AIV1142">
        <v>30.08</v>
      </c>
      <c r="AIX1142">
        <v>6.86</v>
      </c>
      <c r="AIZ1142">
        <v>119.47</v>
      </c>
      <c r="AJB1142">
        <v>233.27</v>
      </c>
      <c r="AJK1142">
        <v>50.6</v>
      </c>
      <c r="AJN1142">
        <v>159.05000000000001</v>
      </c>
      <c r="AJS1142">
        <v>51.62</v>
      </c>
    </row>
    <row r="1143" spans="1:955" x14ac:dyDescent="0.35">
      <c r="A1143" s="1">
        <v>44040</v>
      </c>
      <c r="B1143">
        <v>206.18</v>
      </c>
      <c r="AH1143">
        <v>370.19</v>
      </c>
      <c r="AN1143">
        <v>1.24</v>
      </c>
      <c r="AO1143">
        <v>25408.57</v>
      </c>
      <c r="AZ1143">
        <v>23.58</v>
      </c>
      <c r="BP1143">
        <v>1017.27</v>
      </c>
      <c r="BX1143">
        <v>97.7</v>
      </c>
      <c r="CX1143">
        <v>560.94000000000005</v>
      </c>
      <c r="DA1143" t="s">
        <v>25</v>
      </c>
      <c r="DB1143">
        <v>2581.21</v>
      </c>
      <c r="DP1143">
        <v>35.31</v>
      </c>
      <c r="DS1143">
        <v>57.43</v>
      </c>
      <c r="DZ1143">
        <v>34.31</v>
      </c>
      <c r="EJ1143">
        <v>654914.80000000005</v>
      </c>
      <c r="EK1143">
        <v>1506.2</v>
      </c>
      <c r="EO1143">
        <v>366.76</v>
      </c>
      <c r="FC1143">
        <v>57.3</v>
      </c>
      <c r="FN1143">
        <v>2000.48</v>
      </c>
      <c r="FO1143">
        <v>100.63</v>
      </c>
      <c r="FX1143">
        <v>2503.36</v>
      </c>
      <c r="FY1143">
        <v>252.57</v>
      </c>
      <c r="GH1143">
        <v>489.31</v>
      </c>
      <c r="GP1143">
        <v>8.4700000000000006</v>
      </c>
      <c r="GS1143">
        <v>3297.4</v>
      </c>
      <c r="HH1143">
        <v>1504.77</v>
      </c>
      <c r="IC1143">
        <v>289.45</v>
      </c>
      <c r="IE1143">
        <v>225.86</v>
      </c>
      <c r="JK1143">
        <v>81.73</v>
      </c>
      <c r="JL1143">
        <v>110.86</v>
      </c>
      <c r="JV1143">
        <v>6153.34</v>
      </c>
      <c r="KA1143">
        <v>970.93</v>
      </c>
      <c r="KB1143">
        <v>85.8</v>
      </c>
      <c r="KK1143">
        <v>1569.7</v>
      </c>
      <c r="KL1143">
        <v>1.1000000000000001</v>
      </c>
      <c r="KX1143">
        <v>151.68</v>
      </c>
      <c r="LB1143">
        <v>180.08</v>
      </c>
      <c r="LM1143">
        <v>128.66</v>
      </c>
      <c r="LN1143">
        <v>8.82</v>
      </c>
      <c r="LO1143">
        <v>31.85</v>
      </c>
      <c r="LQ1143">
        <v>13.11</v>
      </c>
      <c r="MA1143">
        <v>22.98</v>
      </c>
      <c r="MC1143">
        <v>36.97</v>
      </c>
      <c r="MG1143">
        <v>80.33</v>
      </c>
      <c r="MI1143">
        <v>376.72</v>
      </c>
      <c r="ND1143">
        <v>144.33000000000001</v>
      </c>
      <c r="NF1143">
        <v>115.66</v>
      </c>
      <c r="NJ1143">
        <v>193.73</v>
      </c>
      <c r="NN1143">
        <v>83.71</v>
      </c>
      <c r="NS1143">
        <v>118.96</v>
      </c>
      <c r="NT1143">
        <v>3.04</v>
      </c>
      <c r="NW1143">
        <v>108.5</v>
      </c>
      <c r="OC1143">
        <v>8480.7000000000007</v>
      </c>
      <c r="OV1143">
        <v>48.11</v>
      </c>
      <c r="OY1143">
        <v>49.38</v>
      </c>
      <c r="PO1143">
        <v>88.62</v>
      </c>
      <c r="PU1143">
        <v>46.41</v>
      </c>
      <c r="PY1143">
        <v>342.63</v>
      </c>
      <c r="QD1143">
        <v>95.36</v>
      </c>
      <c r="QK1143">
        <v>92.92</v>
      </c>
      <c r="RL1143">
        <v>48.74</v>
      </c>
      <c r="RW1143">
        <v>5.16</v>
      </c>
      <c r="RY1143">
        <v>109.16</v>
      </c>
      <c r="SA1143">
        <v>10.31</v>
      </c>
      <c r="SJ1143">
        <v>18929.14</v>
      </c>
      <c r="SN1143">
        <v>721.09</v>
      </c>
      <c r="SO1143">
        <v>14.31</v>
      </c>
      <c r="SQ1143">
        <v>524.30999999999995</v>
      </c>
      <c r="SY1143">
        <v>68.08</v>
      </c>
      <c r="SZ1143">
        <v>111.7</v>
      </c>
      <c r="TI1143">
        <v>131.11000000000001</v>
      </c>
      <c r="TS1143">
        <v>5.63</v>
      </c>
      <c r="TX1143">
        <v>766.06</v>
      </c>
      <c r="UD1143">
        <v>823.31</v>
      </c>
      <c r="UF1143">
        <v>237.37</v>
      </c>
      <c r="UU1143">
        <v>79.430000000000007</v>
      </c>
      <c r="UX1143">
        <v>7861.18</v>
      </c>
      <c r="VO1143">
        <v>813.74</v>
      </c>
      <c r="VZ1143">
        <v>82.2</v>
      </c>
      <c r="WA1143">
        <v>300.44</v>
      </c>
      <c r="WO1143">
        <v>73.91</v>
      </c>
      <c r="WZ1143">
        <v>74.44</v>
      </c>
      <c r="XD1143">
        <v>54.12</v>
      </c>
      <c r="YC1143">
        <v>1165.42</v>
      </c>
      <c r="YK1143">
        <v>2492.4499999999998</v>
      </c>
      <c r="YL1143">
        <v>238.63</v>
      </c>
      <c r="YM1143">
        <v>316.61</v>
      </c>
      <c r="YO1143">
        <v>113.93</v>
      </c>
      <c r="YW1143">
        <v>155.32</v>
      </c>
      <c r="ZN1143">
        <v>617.98</v>
      </c>
      <c r="ZS1143">
        <v>7.95</v>
      </c>
      <c r="ZW1143">
        <v>149.38</v>
      </c>
      <c r="ZY1143">
        <v>1839.83</v>
      </c>
      <c r="AAD1143">
        <v>1929.78</v>
      </c>
      <c r="AAQ1143">
        <v>334.05</v>
      </c>
      <c r="AAV1143">
        <v>93.66</v>
      </c>
      <c r="AAW1143">
        <v>269.44</v>
      </c>
      <c r="AAZ1143">
        <v>1500.37</v>
      </c>
      <c r="ABC1143">
        <v>675.57</v>
      </c>
      <c r="ABD1143">
        <v>3157.77</v>
      </c>
      <c r="ABI1143">
        <v>120.97</v>
      </c>
      <c r="ABK1143">
        <v>70.59</v>
      </c>
      <c r="ABN1143">
        <v>1038.95</v>
      </c>
      <c r="ACG1143">
        <v>283.27999999999997</v>
      </c>
      <c r="ACM1143">
        <v>99.57</v>
      </c>
      <c r="ACN1143">
        <v>56151.39</v>
      </c>
      <c r="ACY1143">
        <v>66955.69</v>
      </c>
      <c r="ACZ1143">
        <v>254.75</v>
      </c>
      <c r="ADN1143">
        <v>449.26</v>
      </c>
      <c r="ADQ1143">
        <v>104.84</v>
      </c>
      <c r="AFK1143">
        <v>490.37</v>
      </c>
      <c r="AFP1143">
        <v>177.79</v>
      </c>
      <c r="AFT1143">
        <v>449.36</v>
      </c>
      <c r="AFY1143">
        <v>36281.410000000003</v>
      </c>
      <c r="AGD1143">
        <v>814.59</v>
      </c>
      <c r="AGG1143">
        <v>94.03</v>
      </c>
      <c r="AGH1143">
        <v>214.23</v>
      </c>
      <c r="AGI1143">
        <v>215.82</v>
      </c>
      <c r="AGR1143" t="s">
        <v>25</v>
      </c>
      <c r="AGY1143">
        <v>36.21</v>
      </c>
      <c r="AGZ1143">
        <v>138.16</v>
      </c>
      <c r="AHC1143">
        <v>149.31</v>
      </c>
      <c r="AHK1143">
        <v>559.07000000000005</v>
      </c>
      <c r="AHL1143">
        <v>191.99</v>
      </c>
      <c r="AHY1143">
        <v>1644.24</v>
      </c>
      <c r="AIB1143">
        <v>73.989999999999995</v>
      </c>
      <c r="AID1143">
        <v>554.29</v>
      </c>
      <c r="AIK1143">
        <v>24081.360000000001</v>
      </c>
      <c r="AIN1143">
        <v>112.68</v>
      </c>
      <c r="AIP1143">
        <v>628.5</v>
      </c>
      <c r="AIQ1143">
        <v>375.2</v>
      </c>
      <c r="AIV1143">
        <v>29.09</v>
      </c>
      <c r="AIX1143">
        <v>6.86</v>
      </c>
      <c r="AIZ1143">
        <v>119.47</v>
      </c>
      <c r="AJB1143">
        <v>233.27</v>
      </c>
      <c r="AJK1143">
        <v>50.6</v>
      </c>
      <c r="AJN1143">
        <v>159.05000000000001</v>
      </c>
      <c r="AJS1143">
        <v>51.62</v>
      </c>
    </row>
    <row r="1144" spans="1:955" x14ac:dyDescent="0.35">
      <c r="A1144" s="1">
        <v>44041</v>
      </c>
      <c r="B1144">
        <v>209.06</v>
      </c>
      <c r="AH1144">
        <v>370.19</v>
      </c>
      <c r="AN1144">
        <v>1.29</v>
      </c>
      <c r="AO1144">
        <v>25754.54</v>
      </c>
      <c r="AZ1144">
        <v>23.75</v>
      </c>
      <c r="BP1144">
        <v>1026.8599999999999</v>
      </c>
      <c r="BX1144">
        <v>97.7</v>
      </c>
      <c r="CX1144">
        <v>560.94000000000005</v>
      </c>
      <c r="DA1144" t="s">
        <v>25</v>
      </c>
      <c r="DB1144">
        <v>2581.21</v>
      </c>
      <c r="DP1144">
        <v>36.26</v>
      </c>
      <c r="DS1144">
        <v>57.43</v>
      </c>
      <c r="DZ1144">
        <v>34.31</v>
      </c>
      <c r="EJ1144">
        <v>671408.1</v>
      </c>
      <c r="EK1144">
        <v>1506.2</v>
      </c>
      <c r="EO1144">
        <v>366.76</v>
      </c>
      <c r="FC1144">
        <v>57.3</v>
      </c>
      <c r="FN1144">
        <v>2000.48</v>
      </c>
      <c r="FO1144">
        <v>102.88</v>
      </c>
      <c r="FX1144">
        <v>2503.36</v>
      </c>
      <c r="FY1144">
        <v>252.57</v>
      </c>
      <c r="GH1144">
        <v>489.31</v>
      </c>
      <c r="GP1144">
        <v>8.91</v>
      </c>
      <c r="GS1144">
        <v>3297.4</v>
      </c>
      <c r="HH1144">
        <v>1504.77</v>
      </c>
      <c r="IC1144">
        <v>289.45</v>
      </c>
      <c r="IE1144">
        <v>234.66</v>
      </c>
      <c r="JK1144">
        <v>84.24</v>
      </c>
      <c r="JL1144">
        <v>110.86</v>
      </c>
      <c r="JV1144">
        <v>6291.04</v>
      </c>
      <c r="KA1144">
        <v>970.93</v>
      </c>
      <c r="KB1144">
        <v>85.8</v>
      </c>
      <c r="KK1144">
        <v>1569.7</v>
      </c>
      <c r="KL1144">
        <v>1.1399999999999999</v>
      </c>
      <c r="KX1144">
        <v>148.94</v>
      </c>
      <c r="LB1144">
        <v>180.08</v>
      </c>
      <c r="LM1144">
        <v>128.66</v>
      </c>
      <c r="LN1144">
        <v>8.2200000000000006</v>
      </c>
      <c r="LO1144">
        <v>31.85</v>
      </c>
      <c r="LQ1144">
        <v>13.55</v>
      </c>
      <c r="MA1144">
        <v>22.98</v>
      </c>
      <c r="MC1144">
        <v>38.85</v>
      </c>
      <c r="MG1144">
        <v>80.33</v>
      </c>
      <c r="MI1144">
        <v>376.72</v>
      </c>
      <c r="ND1144">
        <v>144.33000000000001</v>
      </c>
      <c r="NF1144">
        <v>115.66</v>
      </c>
      <c r="NJ1144">
        <v>193.73</v>
      </c>
      <c r="NN1144">
        <v>83.71</v>
      </c>
      <c r="NS1144">
        <v>118.96</v>
      </c>
      <c r="NT1144">
        <v>4.9000000000000004</v>
      </c>
      <c r="NW1144">
        <v>108.5</v>
      </c>
      <c r="OC1144">
        <v>8480.7000000000007</v>
      </c>
      <c r="OV1144">
        <v>48.11</v>
      </c>
      <c r="OY1144">
        <v>51.35</v>
      </c>
      <c r="PO1144">
        <v>89.19</v>
      </c>
      <c r="PU1144">
        <v>46.41</v>
      </c>
      <c r="PY1144">
        <v>342.63</v>
      </c>
      <c r="QD1144">
        <v>95.36</v>
      </c>
      <c r="QK1144">
        <v>92.92</v>
      </c>
      <c r="RL1144">
        <v>49.03</v>
      </c>
      <c r="RW1144">
        <v>5.64</v>
      </c>
      <c r="RY1144">
        <v>109.16</v>
      </c>
      <c r="SA1144">
        <v>10.31</v>
      </c>
      <c r="SJ1144">
        <v>18929.14</v>
      </c>
      <c r="SN1144">
        <v>721.09</v>
      </c>
      <c r="SO1144">
        <v>14.31</v>
      </c>
      <c r="SQ1144">
        <v>524.30999999999995</v>
      </c>
      <c r="SY1144">
        <v>68.08</v>
      </c>
      <c r="SZ1144">
        <v>114.47</v>
      </c>
      <c r="TI1144">
        <v>131.11000000000001</v>
      </c>
      <c r="TS1144">
        <v>5.63</v>
      </c>
      <c r="TX1144">
        <v>766.06</v>
      </c>
      <c r="UD1144">
        <v>823.31</v>
      </c>
      <c r="UF1144">
        <v>237.37</v>
      </c>
      <c r="UU1144">
        <v>75.510000000000005</v>
      </c>
      <c r="UX1144">
        <v>7861.18</v>
      </c>
      <c r="VO1144">
        <v>821.65</v>
      </c>
      <c r="VZ1144">
        <v>82.2</v>
      </c>
      <c r="WA1144">
        <v>300.44</v>
      </c>
      <c r="WO1144">
        <v>73.91</v>
      </c>
      <c r="WZ1144">
        <v>74.05</v>
      </c>
      <c r="XD1144">
        <v>54.12</v>
      </c>
      <c r="YC1144">
        <v>1165.42</v>
      </c>
      <c r="YK1144">
        <v>2492.4499999999998</v>
      </c>
      <c r="YL1144">
        <v>238.63</v>
      </c>
      <c r="YM1144">
        <v>316.61</v>
      </c>
      <c r="YO1144">
        <v>113.93</v>
      </c>
      <c r="YW1144">
        <v>155.32</v>
      </c>
      <c r="ZN1144">
        <v>644.04999999999995</v>
      </c>
      <c r="ZS1144">
        <v>7.95</v>
      </c>
      <c r="ZW1144">
        <v>149.38</v>
      </c>
      <c r="ZY1144">
        <v>1839.83</v>
      </c>
      <c r="AAD1144">
        <v>1929.78</v>
      </c>
      <c r="AAQ1144">
        <v>334.05</v>
      </c>
      <c r="AAV1144">
        <v>93.66</v>
      </c>
      <c r="AAW1144">
        <v>269.44</v>
      </c>
      <c r="AAZ1144">
        <v>1518.41</v>
      </c>
      <c r="ABC1144">
        <v>700.94</v>
      </c>
      <c r="ABD1144">
        <v>3157.77</v>
      </c>
      <c r="ABI1144">
        <v>123.78</v>
      </c>
      <c r="ABK1144">
        <v>70.59</v>
      </c>
      <c r="ABN1144">
        <v>1038.95</v>
      </c>
      <c r="ACG1144">
        <v>283.27999999999997</v>
      </c>
      <c r="ACM1144">
        <v>99.57</v>
      </c>
      <c r="ACN1144">
        <v>56151.39</v>
      </c>
      <c r="ACY1144">
        <v>66955.69</v>
      </c>
      <c r="ACZ1144">
        <v>254.75</v>
      </c>
      <c r="ADN1144">
        <v>449.26</v>
      </c>
      <c r="ADQ1144">
        <v>104.84</v>
      </c>
      <c r="AFK1144">
        <v>490.37</v>
      </c>
      <c r="AFP1144">
        <v>177.79</v>
      </c>
      <c r="AFT1144">
        <v>449.36</v>
      </c>
      <c r="AFY1144">
        <v>37586.120000000003</v>
      </c>
      <c r="AGD1144">
        <v>814.59</v>
      </c>
      <c r="AGG1144">
        <v>95.61</v>
      </c>
      <c r="AGH1144">
        <v>214.23</v>
      </c>
      <c r="AGI1144">
        <v>215.82</v>
      </c>
      <c r="AGR1144" t="s">
        <v>25</v>
      </c>
      <c r="AGY1144">
        <v>36.21</v>
      </c>
      <c r="AGZ1144">
        <v>124.92</v>
      </c>
      <c r="AHC1144">
        <v>149.5</v>
      </c>
      <c r="AHK1144">
        <v>571.98</v>
      </c>
      <c r="AHL1144">
        <v>194.47</v>
      </c>
      <c r="AHY1144">
        <v>1680.48</v>
      </c>
      <c r="AIB1144">
        <v>73.989999999999995</v>
      </c>
      <c r="AID1144">
        <v>554.29</v>
      </c>
      <c r="AIK1144">
        <v>24081.360000000001</v>
      </c>
      <c r="AIN1144">
        <v>112.68</v>
      </c>
      <c r="AIP1144">
        <v>628.5</v>
      </c>
      <c r="AIQ1144">
        <v>375.2</v>
      </c>
      <c r="AIV1144">
        <v>31.06</v>
      </c>
      <c r="AIX1144">
        <v>6.86</v>
      </c>
      <c r="AIZ1144">
        <v>119.47</v>
      </c>
      <c r="AJB1144">
        <v>233.27</v>
      </c>
      <c r="AJK1144">
        <v>50.6</v>
      </c>
      <c r="AJN1144">
        <v>159.05000000000001</v>
      </c>
      <c r="AJS1144">
        <v>51.62</v>
      </c>
    </row>
    <row r="1145" spans="1:955" x14ac:dyDescent="0.35">
      <c r="A1145" s="1">
        <v>44042</v>
      </c>
      <c r="B1145">
        <v>206.47</v>
      </c>
      <c r="AH1145">
        <v>370.19</v>
      </c>
      <c r="AN1145">
        <v>1.24</v>
      </c>
      <c r="AO1145">
        <v>25654.74</v>
      </c>
      <c r="AZ1145">
        <v>24.6</v>
      </c>
      <c r="BP1145">
        <v>1022.7</v>
      </c>
      <c r="BX1145">
        <v>97.7</v>
      </c>
      <c r="CX1145">
        <v>560.94000000000005</v>
      </c>
      <c r="DA1145" t="s">
        <v>25</v>
      </c>
      <c r="DB1145">
        <v>2581.21</v>
      </c>
      <c r="DP1145">
        <v>35.31</v>
      </c>
      <c r="DS1145">
        <v>57.43</v>
      </c>
      <c r="DZ1145">
        <v>35.61</v>
      </c>
      <c r="EJ1145">
        <v>662654</v>
      </c>
      <c r="EK1145">
        <v>1506.2</v>
      </c>
      <c r="EO1145">
        <v>366.76</v>
      </c>
      <c r="FC1145">
        <v>57.3</v>
      </c>
      <c r="FN1145">
        <v>2000.48</v>
      </c>
      <c r="FO1145">
        <v>100.28</v>
      </c>
      <c r="FX1145">
        <v>2503.36</v>
      </c>
      <c r="FY1145">
        <v>252.57</v>
      </c>
      <c r="GH1145">
        <v>489.31</v>
      </c>
      <c r="GP1145">
        <v>10.14</v>
      </c>
      <c r="GS1145">
        <v>3297.4</v>
      </c>
      <c r="HH1145">
        <v>1504.77</v>
      </c>
      <c r="IC1145">
        <v>289.45</v>
      </c>
      <c r="IE1145">
        <v>223.06</v>
      </c>
      <c r="JK1145">
        <v>82.38</v>
      </c>
      <c r="JL1145">
        <v>110.86</v>
      </c>
      <c r="JV1145">
        <v>6312.55</v>
      </c>
      <c r="KA1145">
        <v>970.93</v>
      </c>
      <c r="KB1145">
        <v>85.8</v>
      </c>
      <c r="KK1145">
        <v>1569.7</v>
      </c>
      <c r="KL1145">
        <v>1.1100000000000001</v>
      </c>
      <c r="KX1145">
        <v>148.47999999999999</v>
      </c>
      <c r="LB1145">
        <v>180.08</v>
      </c>
      <c r="LM1145">
        <v>128.66</v>
      </c>
      <c r="LN1145">
        <v>8.8800000000000008</v>
      </c>
      <c r="LO1145">
        <v>31.85</v>
      </c>
      <c r="LQ1145">
        <v>13.36</v>
      </c>
      <c r="MA1145">
        <v>22.98</v>
      </c>
      <c r="MC1145">
        <v>32.79</v>
      </c>
      <c r="MG1145">
        <v>80.33</v>
      </c>
      <c r="MI1145">
        <v>376.72</v>
      </c>
      <c r="ND1145">
        <v>144.33000000000001</v>
      </c>
      <c r="NF1145">
        <v>115.66</v>
      </c>
      <c r="NJ1145">
        <v>193.73</v>
      </c>
      <c r="NN1145">
        <v>83.71</v>
      </c>
      <c r="NS1145">
        <v>118.96</v>
      </c>
      <c r="NT1145">
        <v>5</v>
      </c>
      <c r="NW1145">
        <v>108.5</v>
      </c>
      <c r="OC1145">
        <v>8480.7000000000007</v>
      </c>
      <c r="OV1145">
        <v>48.11</v>
      </c>
      <c r="OY1145">
        <v>50.48</v>
      </c>
      <c r="PO1145">
        <v>88.41</v>
      </c>
      <c r="PU1145">
        <v>46.41</v>
      </c>
      <c r="PY1145">
        <v>342.63</v>
      </c>
      <c r="QD1145">
        <v>95.36</v>
      </c>
      <c r="QK1145">
        <v>92.92</v>
      </c>
      <c r="RL1145">
        <v>47.16</v>
      </c>
      <c r="RW1145">
        <v>4.68</v>
      </c>
      <c r="RY1145">
        <v>109.16</v>
      </c>
      <c r="SA1145">
        <v>10.31</v>
      </c>
      <c r="SJ1145">
        <v>18929.14</v>
      </c>
      <c r="SN1145">
        <v>721.09</v>
      </c>
      <c r="SO1145">
        <v>14.25</v>
      </c>
      <c r="SQ1145">
        <v>524.30999999999995</v>
      </c>
      <c r="SY1145">
        <v>68.08</v>
      </c>
      <c r="SZ1145">
        <v>112.22</v>
      </c>
      <c r="TI1145">
        <v>131.11000000000001</v>
      </c>
      <c r="TS1145">
        <v>5.63</v>
      </c>
      <c r="TX1145">
        <v>766.06</v>
      </c>
      <c r="UD1145">
        <v>823.31</v>
      </c>
      <c r="UF1145">
        <v>237.37</v>
      </c>
      <c r="UU1145">
        <v>74.239999999999995</v>
      </c>
      <c r="UX1145">
        <v>7861.18</v>
      </c>
      <c r="VO1145">
        <v>814.87</v>
      </c>
      <c r="VZ1145">
        <v>82.2</v>
      </c>
      <c r="WA1145">
        <v>300.44</v>
      </c>
      <c r="WO1145">
        <v>73.91</v>
      </c>
      <c r="WZ1145">
        <v>74.5</v>
      </c>
      <c r="XD1145">
        <v>54.12</v>
      </c>
      <c r="YC1145">
        <v>1165.42</v>
      </c>
      <c r="YK1145">
        <v>2492.4499999999998</v>
      </c>
      <c r="YL1145">
        <v>238.63</v>
      </c>
      <c r="YM1145">
        <v>316.61</v>
      </c>
      <c r="YO1145">
        <v>113.93</v>
      </c>
      <c r="YW1145">
        <v>155.32</v>
      </c>
      <c r="ZN1145">
        <v>628.84</v>
      </c>
      <c r="ZS1145">
        <v>7.95</v>
      </c>
      <c r="ZW1145">
        <v>149.38</v>
      </c>
      <c r="ZY1145">
        <v>1839.83</v>
      </c>
      <c r="AAD1145">
        <v>1929.78</v>
      </c>
      <c r="AAQ1145">
        <v>334.05</v>
      </c>
      <c r="AAV1145">
        <v>93.66</v>
      </c>
      <c r="AAW1145">
        <v>269.44</v>
      </c>
      <c r="AAZ1145">
        <v>1496.85</v>
      </c>
      <c r="ABC1145">
        <v>691.66</v>
      </c>
      <c r="ABD1145">
        <v>3157.77</v>
      </c>
      <c r="ABI1145">
        <v>121.4</v>
      </c>
      <c r="ABK1145">
        <v>70.59</v>
      </c>
      <c r="ABN1145">
        <v>1038.95</v>
      </c>
      <c r="ACG1145">
        <v>283.27999999999997</v>
      </c>
      <c r="ACM1145">
        <v>99.57</v>
      </c>
      <c r="ACN1145">
        <v>56151.39</v>
      </c>
      <c r="ACY1145">
        <v>66955.69</v>
      </c>
      <c r="ACZ1145">
        <v>254.75</v>
      </c>
      <c r="ADN1145">
        <v>449.26</v>
      </c>
      <c r="ADQ1145">
        <v>104.84</v>
      </c>
      <c r="AFK1145">
        <v>490.37</v>
      </c>
      <c r="AFP1145">
        <v>177.79</v>
      </c>
      <c r="AFT1145">
        <v>449.36</v>
      </c>
      <c r="AFY1145">
        <v>38073.32</v>
      </c>
      <c r="AGD1145">
        <v>814.59</v>
      </c>
      <c r="AGG1145">
        <v>94.32</v>
      </c>
      <c r="AGH1145">
        <v>214.23</v>
      </c>
      <c r="AGI1145">
        <v>215.82</v>
      </c>
      <c r="AGR1145" t="s">
        <v>25</v>
      </c>
      <c r="AGY1145">
        <v>36.21</v>
      </c>
      <c r="AGZ1145">
        <v>125.36</v>
      </c>
      <c r="AHC1145">
        <v>147.31</v>
      </c>
      <c r="AHK1145">
        <v>541.6</v>
      </c>
      <c r="AHL1145">
        <v>190.54</v>
      </c>
      <c r="AHY1145">
        <v>1644.24</v>
      </c>
      <c r="AIB1145">
        <v>73.989999999999995</v>
      </c>
      <c r="AID1145">
        <v>554.29</v>
      </c>
      <c r="AIK1145">
        <v>24081.360000000001</v>
      </c>
      <c r="AIN1145">
        <v>112.68</v>
      </c>
      <c r="AIP1145">
        <v>628.5</v>
      </c>
      <c r="AIQ1145">
        <v>375.2</v>
      </c>
      <c r="AIV1145">
        <v>31.22</v>
      </c>
      <c r="AIX1145">
        <v>6.86</v>
      </c>
      <c r="AIZ1145">
        <v>119.47</v>
      </c>
      <c r="AJB1145">
        <v>233.27</v>
      </c>
      <c r="AJK1145">
        <v>50.6</v>
      </c>
      <c r="AJN1145">
        <v>159.05000000000001</v>
      </c>
      <c r="AJS1145">
        <v>51.62</v>
      </c>
    </row>
    <row r="1146" spans="1:955" x14ac:dyDescent="0.35">
      <c r="A1146" s="1">
        <v>44043</v>
      </c>
      <c r="B1146">
        <v>212.47</v>
      </c>
      <c r="AH1146">
        <v>370.19</v>
      </c>
      <c r="AN1146">
        <v>1.24</v>
      </c>
      <c r="AO1146">
        <v>21560.799999999999</v>
      </c>
      <c r="AZ1146">
        <v>24.89</v>
      </c>
      <c r="BP1146">
        <v>1056.9100000000001</v>
      </c>
      <c r="BX1146">
        <v>97.7</v>
      </c>
      <c r="CX1146">
        <v>560.94000000000005</v>
      </c>
      <c r="DA1146" t="s">
        <v>25</v>
      </c>
      <c r="DB1146">
        <v>2581.21</v>
      </c>
      <c r="DP1146">
        <v>34.630000000000003</v>
      </c>
      <c r="DS1146">
        <v>57.43</v>
      </c>
      <c r="DZ1146">
        <v>34.96</v>
      </c>
      <c r="EJ1146">
        <v>726766.8</v>
      </c>
      <c r="EK1146">
        <v>1506.2</v>
      </c>
      <c r="EO1146">
        <v>366.76</v>
      </c>
      <c r="FC1146">
        <v>57.3</v>
      </c>
      <c r="FN1146">
        <v>2000.48</v>
      </c>
      <c r="FO1146">
        <v>101.32</v>
      </c>
      <c r="FX1146">
        <v>2503.36</v>
      </c>
      <c r="FY1146">
        <v>252.57</v>
      </c>
      <c r="GH1146">
        <v>489.31</v>
      </c>
      <c r="GP1146">
        <v>11.43</v>
      </c>
      <c r="GS1146">
        <v>3297.4</v>
      </c>
      <c r="HH1146">
        <v>1504.77</v>
      </c>
      <c r="IC1146">
        <v>289.45</v>
      </c>
      <c r="IE1146">
        <v>215.99</v>
      </c>
      <c r="JK1146">
        <v>82.94</v>
      </c>
      <c r="JL1146">
        <v>110.86</v>
      </c>
      <c r="JV1146">
        <v>6179.16</v>
      </c>
      <c r="KA1146">
        <v>970.93</v>
      </c>
      <c r="KB1146">
        <v>85.8</v>
      </c>
      <c r="KK1146">
        <v>1569.7</v>
      </c>
      <c r="KL1146">
        <v>1.1100000000000001</v>
      </c>
      <c r="KX1146">
        <v>144.97999999999999</v>
      </c>
      <c r="LB1146">
        <v>180.08</v>
      </c>
      <c r="LM1146">
        <v>128.66</v>
      </c>
      <c r="LN1146">
        <v>9.02</v>
      </c>
      <c r="LO1146">
        <v>31.85</v>
      </c>
      <c r="LQ1146">
        <v>13.68</v>
      </c>
      <c r="MA1146">
        <v>22.98</v>
      </c>
      <c r="MC1146">
        <v>28.36</v>
      </c>
      <c r="MG1146">
        <v>80.33</v>
      </c>
      <c r="MI1146">
        <v>376.72</v>
      </c>
      <c r="ND1146">
        <v>144.33000000000001</v>
      </c>
      <c r="NF1146">
        <v>115.66</v>
      </c>
      <c r="NJ1146">
        <v>193.73</v>
      </c>
      <c r="NN1146">
        <v>83.71</v>
      </c>
      <c r="NS1146">
        <v>118.96</v>
      </c>
      <c r="NT1146">
        <v>5.22</v>
      </c>
      <c r="NW1146">
        <v>108.5</v>
      </c>
      <c r="OC1146">
        <v>8480.7000000000007</v>
      </c>
      <c r="OV1146">
        <v>48.11</v>
      </c>
      <c r="OY1146">
        <v>50.21</v>
      </c>
      <c r="PO1146">
        <v>87.47</v>
      </c>
      <c r="PU1146">
        <v>46.41</v>
      </c>
      <c r="PY1146">
        <v>342.63</v>
      </c>
      <c r="QD1146">
        <v>95.36</v>
      </c>
      <c r="QK1146">
        <v>92.92</v>
      </c>
      <c r="RL1146">
        <v>46.05</v>
      </c>
      <c r="RW1146">
        <v>4.41</v>
      </c>
      <c r="RY1146">
        <v>109.16</v>
      </c>
      <c r="SA1146">
        <v>10.31</v>
      </c>
      <c r="SJ1146">
        <v>18929.14</v>
      </c>
      <c r="SN1146">
        <v>721.09</v>
      </c>
      <c r="SO1146">
        <v>14.69</v>
      </c>
      <c r="SQ1146">
        <v>524.30999999999995</v>
      </c>
      <c r="SY1146">
        <v>68.08</v>
      </c>
      <c r="SZ1146">
        <v>109.97</v>
      </c>
      <c r="TI1146">
        <v>131.11000000000001</v>
      </c>
      <c r="TS1146">
        <v>5.63</v>
      </c>
      <c r="TX1146">
        <v>766.06</v>
      </c>
      <c r="UD1146">
        <v>823.31</v>
      </c>
      <c r="UF1146">
        <v>237.37</v>
      </c>
      <c r="UU1146">
        <v>79.95</v>
      </c>
      <c r="UX1146">
        <v>7861.18</v>
      </c>
      <c r="VO1146">
        <v>821.37</v>
      </c>
      <c r="VZ1146">
        <v>82.2</v>
      </c>
      <c r="WA1146">
        <v>300.44</v>
      </c>
      <c r="WO1146">
        <v>73.91</v>
      </c>
      <c r="WZ1146">
        <v>76.510000000000005</v>
      </c>
      <c r="XD1146">
        <v>54.12</v>
      </c>
      <c r="YC1146">
        <v>1165.42</v>
      </c>
      <c r="YK1146">
        <v>2492.4499999999998</v>
      </c>
      <c r="YL1146">
        <v>238.63</v>
      </c>
      <c r="YM1146">
        <v>316.61</v>
      </c>
      <c r="YO1146">
        <v>113.93</v>
      </c>
      <c r="YW1146">
        <v>155.32</v>
      </c>
      <c r="ZN1146">
        <v>614.72</v>
      </c>
      <c r="ZS1146">
        <v>7.95</v>
      </c>
      <c r="ZW1146">
        <v>149.38</v>
      </c>
      <c r="ZY1146">
        <v>1839.83</v>
      </c>
      <c r="AAD1146">
        <v>1929.78</v>
      </c>
      <c r="AAQ1146">
        <v>334.05</v>
      </c>
      <c r="AAV1146">
        <v>93.66</v>
      </c>
      <c r="AAW1146">
        <v>269.44</v>
      </c>
      <c r="AAZ1146">
        <v>1518.02</v>
      </c>
      <c r="ABC1146">
        <v>709.33</v>
      </c>
      <c r="ABD1146">
        <v>3157.77</v>
      </c>
      <c r="ABI1146">
        <v>120.19</v>
      </c>
      <c r="ABK1146">
        <v>70.59</v>
      </c>
      <c r="ABN1146">
        <v>1038.95</v>
      </c>
      <c r="ACG1146">
        <v>283.27999999999997</v>
      </c>
      <c r="ACM1146">
        <v>99.57</v>
      </c>
      <c r="ACN1146">
        <v>56151.39</v>
      </c>
      <c r="ACY1146">
        <v>66955.69</v>
      </c>
      <c r="ACZ1146">
        <v>254.75</v>
      </c>
      <c r="ADN1146">
        <v>449.26</v>
      </c>
      <c r="ADQ1146">
        <v>104.84</v>
      </c>
      <c r="AFK1146">
        <v>490.37</v>
      </c>
      <c r="AFP1146">
        <v>177.79</v>
      </c>
      <c r="AFT1146">
        <v>449.36</v>
      </c>
      <c r="AFY1146">
        <v>39284.449999999997</v>
      </c>
      <c r="AGD1146">
        <v>814.59</v>
      </c>
      <c r="AGG1146">
        <v>93.88</v>
      </c>
      <c r="AGH1146">
        <v>214.23</v>
      </c>
      <c r="AGI1146">
        <v>215.82</v>
      </c>
      <c r="AGR1146" t="s">
        <v>25</v>
      </c>
      <c r="AGY1146">
        <v>36.21</v>
      </c>
      <c r="AGZ1146">
        <v>127.05</v>
      </c>
      <c r="AHC1146">
        <v>146.31</v>
      </c>
      <c r="AHK1146">
        <v>526.76</v>
      </c>
      <c r="AHL1146">
        <v>191.07</v>
      </c>
      <c r="AHY1146">
        <v>1627.07</v>
      </c>
      <c r="AIB1146">
        <v>73.989999999999995</v>
      </c>
      <c r="AID1146">
        <v>554.29</v>
      </c>
      <c r="AIK1146">
        <v>24081.360000000001</v>
      </c>
      <c r="AIN1146">
        <v>112.68</v>
      </c>
      <c r="AIP1146">
        <v>628.5</v>
      </c>
      <c r="AIQ1146">
        <v>375.2</v>
      </c>
      <c r="AIV1146">
        <v>31.01</v>
      </c>
      <c r="AIX1146">
        <v>6.86</v>
      </c>
      <c r="AIZ1146">
        <v>119.47</v>
      </c>
      <c r="AJB1146">
        <v>233.27</v>
      </c>
      <c r="AJK1146">
        <v>50.6</v>
      </c>
      <c r="AJN1146">
        <v>159.05000000000001</v>
      </c>
      <c r="AJS1146">
        <v>51.62</v>
      </c>
    </row>
    <row r="1147" spans="1:955" x14ac:dyDescent="0.35">
      <c r="A1147" s="1">
        <v>44046</v>
      </c>
      <c r="B1147">
        <v>216.32</v>
      </c>
      <c r="AH1147">
        <v>370.19</v>
      </c>
      <c r="AN1147">
        <v>1.33</v>
      </c>
      <c r="AO1147">
        <v>21223.71</v>
      </c>
      <c r="AZ1147">
        <v>27.33</v>
      </c>
      <c r="BP1147">
        <v>1082.1600000000001</v>
      </c>
      <c r="BX1147">
        <v>97.7</v>
      </c>
      <c r="CX1147">
        <v>560.94000000000005</v>
      </c>
      <c r="DA1147" t="s">
        <v>25</v>
      </c>
      <c r="DB1147">
        <v>2581.21</v>
      </c>
      <c r="DP1147">
        <v>35.14</v>
      </c>
      <c r="DS1147">
        <v>57.43</v>
      </c>
      <c r="DZ1147">
        <v>34.049999999999997</v>
      </c>
      <c r="EJ1147">
        <v>746854.9</v>
      </c>
      <c r="EK1147">
        <v>1506.2</v>
      </c>
      <c r="EO1147">
        <v>366.76</v>
      </c>
      <c r="FC1147">
        <v>57.3</v>
      </c>
      <c r="FN1147">
        <v>2000.48</v>
      </c>
      <c r="FO1147">
        <v>102.79</v>
      </c>
      <c r="FX1147">
        <v>2503.36</v>
      </c>
      <c r="FY1147">
        <v>252.57</v>
      </c>
      <c r="GH1147">
        <v>489.31</v>
      </c>
      <c r="GP1147">
        <v>11.01</v>
      </c>
      <c r="GS1147">
        <v>3297.4</v>
      </c>
      <c r="HH1147">
        <v>1504.77</v>
      </c>
      <c r="IC1147">
        <v>289.45</v>
      </c>
      <c r="IE1147">
        <v>229.19</v>
      </c>
      <c r="JK1147">
        <v>81.650000000000006</v>
      </c>
      <c r="JL1147">
        <v>110.86</v>
      </c>
      <c r="JV1147">
        <v>6213.58</v>
      </c>
      <c r="KA1147">
        <v>970.93</v>
      </c>
      <c r="KB1147">
        <v>85.8</v>
      </c>
      <c r="KK1147">
        <v>1569.7</v>
      </c>
      <c r="KL1147">
        <v>1.25</v>
      </c>
      <c r="KX1147">
        <v>150.77000000000001</v>
      </c>
      <c r="LB1147">
        <v>180.08</v>
      </c>
      <c r="LM1147">
        <v>128.66</v>
      </c>
      <c r="LN1147">
        <v>9.57</v>
      </c>
      <c r="LO1147">
        <v>31.85</v>
      </c>
      <c r="LQ1147">
        <v>13.78</v>
      </c>
      <c r="MA1147">
        <v>22.98</v>
      </c>
      <c r="MC1147">
        <v>32.700000000000003</v>
      </c>
      <c r="MG1147">
        <v>80.33</v>
      </c>
      <c r="MI1147">
        <v>376.72</v>
      </c>
      <c r="ND1147">
        <v>144.33000000000001</v>
      </c>
      <c r="NF1147">
        <v>115.66</v>
      </c>
      <c r="NJ1147">
        <v>193.73</v>
      </c>
      <c r="NN1147">
        <v>83.71</v>
      </c>
      <c r="NS1147">
        <v>118.96</v>
      </c>
      <c r="NT1147">
        <v>5.29</v>
      </c>
      <c r="NW1147">
        <v>108.5</v>
      </c>
      <c r="OC1147">
        <v>8480.7000000000007</v>
      </c>
      <c r="OV1147">
        <v>48.11</v>
      </c>
      <c r="OY1147">
        <v>49.48</v>
      </c>
      <c r="PO1147">
        <v>89.6</v>
      </c>
      <c r="PU1147">
        <v>46.41</v>
      </c>
      <c r="PY1147">
        <v>342.63</v>
      </c>
      <c r="QD1147">
        <v>95.36</v>
      </c>
      <c r="QK1147">
        <v>92.92</v>
      </c>
      <c r="RL1147">
        <v>47.16</v>
      </c>
      <c r="RW1147">
        <v>4.1100000000000003</v>
      </c>
      <c r="RY1147">
        <v>109.16</v>
      </c>
      <c r="SA1147">
        <v>10.31</v>
      </c>
      <c r="SJ1147">
        <v>18929.14</v>
      </c>
      <c r="SN1147">
        <v>721.09</v>
      </c>
      <c r="SO1147">
        <v>14.63</v>
      </c>
      <c r="SQ1147">
        <v>524.30999999999995</v>
      </c>
      <c r="SY1147">
        <v>68.08</v>
      </c>
      <c r="SZ1147">
        <v>106.86</v>
      </c>
      <c r="TI1147">
        <v>131.11000000000001</v>
      </c>
      <c r="TS1147">
        <v>5.63</v>
      </c>
      <c r="TX1147">
        <v>766.06</v>
      </c>
      <c r="UD1147">
        <v>823.31</v>
      </c>
      <c r="UF1147">
        <v>237.37</v>
      </c>
      <c r="UU1147">
        <v>81.34</v>
      </c>
      <c r="UX1147">
        <v>7861.18</v>
      </c>
      <c r="VO1147">
        <v>825.89</v>
      </c>
      <c r="VZ1147">
        <v>82.2</v>
      </c>
      <c r="WA1147">
        <v>300.44</v>
      </c>
      <c r="WO1147">
        <v>73.91</v>
      </c>
      <c r="WZ1147">
        <v>78.97</v>
      </c>
      <c r="XD1147">
        <v>54.12</v>
      </c>
      <c r="YC1147">
        <v>1165.42</v>
      </c>
      <c r="YK1147">
        <v>2492.4499999999998</v>
      </c>
      <c r="YL1147">
        <v>238.63</v>
      </c>
      <c r="YM1147">
        <v>316.61</v>
      </c>
      <c r="YO1147">
        <v>113.93</v>
      </c>
      <c r="YW1147">
        <v>155.32</v>
      </c>
      <c r="ZN1147">
        <v>611.45000000000005</v>
      </c>
      <c r="ZS1147">
        <v>7.95</v>
      </c>
      <c r="ZW1147">
        <v>149.38</v>
      </c>
      <c r="ZY1147">
        <v>1839.83</v>
      </c>
      <c r="AAD1147">
        <v>1929.78</v>
      </c>
      <c r="AAQ1147">
        <v>334.05</v>
      </c>
      <c r="AAV1147">
        <v>93.66</v>
      </c>
      <c r="AAW1147">
        <v>269.44</v>
      </c>
      <c r="AAZ1147">
        <v>1505.47</v>
      </c>
      <c r="ABC1147">
        <v>719.51</v>
      </c>
      <c r="ABD1147">
        <v>3157.77</v>
      </c>
      <c r="ABI1147">
        <v>120.63</v>
      </c>
      <c r="ABK1147">
        <v>70.59</v>
      </c>
      <c r="ABN1147">
        <v>1038.95</v>
      </c>
      <c r="ACG1147">
        <v>283.27999999999997</v>
      </c>
      <c r="ACM1147">
        <v>99.57</v>
      </c>
      <c r="ACN1147">
        <v>56151.39</v>
      </c>
      <c r="ACY1147">
        <v>66955.69</v>
      </c>
      <c r="ACZ1147">
        <v>254.75</v>
      </c>
      <c r="ADN1147">
        <v>449.26</v>
      </c>
      <c r="ADQ1147">
        <v>104.84</v>
      </c>
      <c r="AFK1147">
        <v>490.37</v>
      </c>
      <c r="AFP1147">
        <v>177.79</v>
      </c>
      <c r="AFT1147">
        <v>449.36</v>
      </c>
      <c r="AFY1147">
        <v>47941.22</v>
      </c>
      <c r="AGD1147">
        <v>814.59</v>
      </c>
      <c r="AGG1147">
        <v>91.86</v>
      </c>
      <c r="AGH1147">
        <v>214.23</v>
      </c>
      <c r="AGI1147">
        <v>215.82</v>
      </c>
      <c r="AGR1147" t="s">
        <v>25</v>
      </c>
      <c r="AGY1147">
        <v>36.21</v>
      </c>
      <c r="AGZ1147">
        <v>136.41</v>
      </c>
      <c r="AHC1147">
        <v>148.93</v>
      </c>
      <c r="AHK1147">
        <v>515.79999999999995</v>
      </c>
      <c r="AHL1147">
        <v>189.23</v>
      </c>
      <c r="AHY1147">
        <v>1625.16</v>
      </c>
      <c r="AIB1147">
        <v>73.989999999999995</v>
      </c>
      <c r="AID1147">
        <v>554.29</v>
      </c>
      <c r="AIK1147">
        <v>24081.360000000001</v>
      </c>
      <c r="AIN1147">
        <v>112.68</v>
      </c>
      <c r="AIP1147">
        <v>628.5</v>
      </c>
      <c r="AIQ1147">
        <v>375.2</v>
      </c>
      <c r="AIV1147">
        <v>30.44</v>
      </c>
      <c r="AIX1147">
        <v>6.86</v>
      </c>
      <c r="AIZ1147">
        <v>119.47</v>
      </c>
      <c r="AJB1147">
        <v>233.27</v>
      </c>
      <c r="AJK1147">
        <v>50.6</v>
      </c>
      <c r="AJN1147">
        <v>159.05000000000001</v>
      </c>
      <c r="AJS1147">
        <v>51.62</v>
      </c>
    </row>
    <row r="1148" spans="1:955" x14ac:dyDescent="0.35">
      <c r="A1148" s="1">
        <v>44047</v>
      </c>
      <c r="B1148">
        <v>214.68</v>
      </c>
      <c r="AH1148">
        <v>370.19</v>
      </c>
      <c r="AN1148">
        <v>1.35</v>
      </c>
      <c r="AO1148">
        <v>21013.02</v>
      </c>
      <c r="AZ1148">
        <v>26.08</v>
      </c>
      <c r="BP1148">
        <v>1060.1099999999999</v>
      </c>
      <c r="BX1148">
        <v>97.7</v>
      </c>
      <c r="CX1148">
        <v>560.94000000000005</v>
      </c>
      <c r="DA1148" t="s">
        <v>25</v>
      </c>
      <c r="DB1148">
        <v>2581.21</v>
      </c>
      <c r="DP1148">
        <v>37.04</v>
      </c>
      <c r="DS1148">
        <v>57.43</v>
      </c>
      <c r="DZ1148">
        <v>34.549999999999997</v>
      </c>
      <c r="EJ1148">
        <v>730615.3</v>
      </c>
      <c r="EK1148">
        <v>1506.2</v>
      </c>
      <c r="EO1148">
        <v>366.76</v>
      </c>
      <c r="FC1148">
        <v>57.3</v>
      </c>
      <c r="FN1148">
        <v>2000.48</v>
      </c>
      <c r="FO1148">
        <v>103.83</v>
      </c>
      <c r="FX1148">
        <v>2503.36</v>
      </c>
      <c r="FY1148">
        <v>252.57</v>
      </c>
      <c r="GH1148">
        <v>489.31</v>
      </c>
      <c r="GP1148">
        <v>10.68</v>
      </c>
      <c r="GS1148">
        <v>3297.4</v>
      </c>
      <c r="HH1148">
        <v>1504.77</v>
      </c>
      <c r="IC1148">
        <v>289.45</v>
      </c>
      <c r="IE1148">
        <v>254.79</v>
      </c>
      <c r="JK1148">
        <v>82.27</v>
      </c>
      <c r="JL1148">
        <v>110.86</v>
      </c>
      <c r="JV1148">
        <v>6248.01</v>
      </c>
      <c r="KA1148">
        <v>970.93</v>
      </c>
      <c r="KB1148">
        <v>85.8</v>
      </c>
      <c r="KK1148">
        <v>1569.7</v>
      </c>
      <c r="KL1148">
        <v>1.32</v>
      </c>
      <c r="KX1148">
        <v>155.79</v>
      </c>
      <c r="LB1148">
        <v>180.08</v>
      </c>
      <c r="LM1148">
        <v>128.66</v>
      </c>
      <c r="LN1148">
        <v>9.86</v>
      </c>
      <c r="LO1148">
        <v>31.85</v>
      </c>
      <c r="LQ1148">
        <v>13.78</v>
      </c>
      <c r="MA1148">
        <v>22.98</v>
      </c>
      <c r="MC1148">
        <v>31.72</v>
      </c>
      <c r="MG1148">
        <v>80.33</v>
      </c>
      <c r="MI1148">
        <v>376.72</v>
      </c>
      <c r="ND1148">
        <v>144.33000000000001</v>
      </c>
      <c r="NF1148">
        <v>115.66</v>
      </c>
      <c r="NJ1148">
        <v>193.73</v>
      </c>
      <c r="NN1148">
        <v>83.71</v>
      </c>
      <c r="NS1148">
        <v>118.96</v>
      </c>
      <c r="NT1148">
        <v>5.25</v>
      </c>
      <c r="NW1148">
        <v>108.5</v>
      </c>
      <c r="OC1148">
        <v>8480.7000000000007</v>
      </c>
      <c r="OV1148">
        <v>48.11</v>
      </c>
      <c r="OY1148">
        <v>50.16</v>
      </c>
      <c r="PO1148">
        <v>88.41</v>
      </c>
      <c r="PU1148">
        <v>46.41</v>
      </c>
      <c r="PY1148">
        <v>342.63</v>
      </c>
      <c r="QD1148">
        <v>95.36</v>
      </c>
      <c r="QK1148">
        <v>92.92</v>
      </c>
      <c r="RL1148">
        <v>47.98</v>
      </c>
      <c r="RW1148">
        <v>4.41</v>
      </c>
      <c r="RY1148">
        <v>109.16</v>
      </c>
      <c r="SA1148">
        <v>10.31</v>
      </c>
      <c r="SJ1148">
        <v>18929.14</v>
      </c>
      <c r="SN1148">
        <v>721.09</v>
      </c>
      <c r="SO1148">
        <v>15.31</v>
      </c>
      <c r="SQ1148">
        <v>524.30999999999995</v>
      </c>
      <c r="SY1148">
        <v>68.08</v>
      </c>
      <c r="SZ1148">
        <v>112.22</v>
      </c>
      <c r="TI1148">
        <v>131.11000000000001</v>
      </c>
      <c r="TS1148">
        <v>5.63</v>
      </c>
      <c r="TX1148">
        <v>766.06</v>
      </c>
      <c r="UD1148">
        <v>823.31</v>
      </c>
      <c r="UF1148">
        <v>237.37</v>
      </c>
      <c r="UU1148">
        <v>80.3</v>
      </c>
      <c r="UX1148">
        <v>7861.18</v>
      </c>
      <c r="VO1148">
        <v>839.73</v>
      </c>
      <c r="VZ1148">
        <v>82.2</v>
      </c>
      <c r="WA1148">
        <v>300.44</v>
      </c>
      <c r="WO1148">
        <v>73.91</v>
      </c>
      <c r="WZ1148">
        <v>79.08</v>
      </c>
      <c r="XD1148">
        <v>54.12</v>
      </c>
      <c r="YC1148">
        <v>1165.42</v>
      </c>
      <c r="YK1148">
        <v>2492.4499999999998</v>
      </c>
      <c r="YL1148">
        <v>238.63</v>
      </c>
      <c r="YM1148">
        <v>316.61</v>
      </c>
      <c r="YO1148">
        <v>113.93</v>
      </c>
      <c r="YW1148">
        <v>155.32</v>
      </c>
      <c r="ZN1148">
        <v>613.09</v>
      </c>
      <c r="ZS1148">
        <v>7.95</v>
      </c>
      <c r="ZW1148">
        <v>149.38</v>
      </c>
      <c r="ZY1148">
        <v>1839.83</v>
      </c>
      <c r="AAD1148">
        <v>1929.78</v>
      </c>
      <c r="AAQ1148">
        <v>334.05</v>
      </c>
      <c r="AAV1148">
        <v>93.66</v>
      </c>
      <c r="AAW1148">
        <v>269.44</v>
      </c>
      <c r="AAZ1148">
        <v>1509.78</v>
      </c>
      <c r="ABC1148">
        <v>723.9</v>
      </c>
      <c r="ABD1148">
        <v>3157.77</v>
      </c>
      <c r="ABI1148">
        <v>121.73</v>
      </c>
      <c r="ABK1148">
        <v>70.59</v>
      </c>
      <c r="ABN1148">
        <v>1038.95</v>
      </c>
      <c r="ACG1148">
        <v>283.27999999999997</v>
      </c>
      <c r="ACM1148">
        <v>99.57</v>
      </c>
      <c r="ACN1148">
        <v>56151.39</v>
      </c>
      <c r="ACY1148">
        <v>66955.69</v>
      </c>
      <c r="ACZ1148">
        <v>254.75</v>
      </c>
      <c r="ADN1148">
        <v>449.26</v>
      </c>
      <c r="ADQ1148">
        <v>104.84</v>
      </c>
      <c r="AFK1148">
        <v>490.37</v>
      </c>
      <c r="AFP1148">
        <v>177.79</v>
      </c>
      <c r="AFT1148">
        <v>449.36</v>
      </c>
      <c r="AFY1148">
        <v>48032.06</v>
      </c>
      <c r="AGD1148">
        <v>814.59</v>
      </c>
      <c r="AGG1148">
        <v>94.32</v>
      </c>
      <c r="AGH1148">
        <v>214.23</v>
      </c>
      <c r="AGI1148">
        <v>215.82</v>
      </c>
      <c r="AGR1148" t="s">
        <v>25</v>
      </c>
      <c r="AGY1148">
        <v>36.21</v>
      </c>
      <c r="AGZ1148">
        <v>149.09</v>
      </c>
      <c r="AHC1148">
        <v>153.63999999999999</v>
      </c>
      <c r="AHK1148">
        <v>522.88</v>
      </c>
      <c r="AHL1148">
        <v>188.97</v>
      </c>
      <c r="AHY1148">
        <v>1694.79</v>
      </c>
      <c r="AIB1148">
        <v>73.989999999999995</v>
      </c>
      <c r="AID1148">
        <v>554.29</v>
      </c>
      <c r="AIK1148">
        <v>24081.360000000001</v>
      </c>
      <c r="AIN1148">
        <v>112.68</v>
      </c>
      <c r="AIP1148">
        <v>628.5</v>
      </c>
      <c r="AIQ1148">
        <v>375.2</v>
      </c>
      <c r="AIV1148">
        <v>30.81</v>
      </c>
      <c r="AIX1148">
        <v>6.86</v>
      </c>
      <c r="AIZ1148">
        <v>119.47</v>
      </c>
      <c r="AJB1148">
        <v>233.27</v>
      </c>
      <c r="AJK1148">
        <v>50.6</v>
      </c>
      <c r="AJN1148">
        <v>159.05000000000001</v>
      </c>
      <c r="AJS1148">
        <v>51.62</v>
      </c>
    </row>
    <row r="1149" spans="1:955" x14ac:dyDescent="0.35">
      <c r="A1149" s="1">
        <v>44048</v>
      </c>
      <c r="B1149">
        <v>218.76</v>
      </c>
      <c r="AH1149">
        <v>370.19</v>
      </c>
      <c r="AN1149">
        <v>1.49</v>
      </c>
      <c r="AO1149">
        <v>21123.91</v>
      </c>
      <c r="AZ1149">
        <v>28.01</v>
      </c>
      <c r="BP1149">
        <v>1089.8399999999999</v>
      </c>
      <c r="BX1149">
        <v>97.7</v>
      </c>
      <c r="CX1149">
        <v>560.94000000000005</v>
      </c>
      <c r="DA1149" t="s">
        <v>25</v>
      </c>
      <c r="DB1149">
        <v>2581.21</v>
      </c>
      <c r="DP1149">
        <v>36.950000000000003</v>
      </c>
      <c r="DS1149">
        <v>57.43</v>
      </c>
      <c r="DZ1149">
        <v>37.04</v>
      </c>
      <c r="EJ1149">
        <v>746812.6</v>
      </c>
      <c r="EK1149">
        <v>1506.2</v>
      </c>
      <c r="EO1149">
        <v>366.76</v>
      </c>
      <c r="FC1149">
        <v>57.3</v>
      </c>
      <c r="FN1149">
        <v>2000.48</v>
      </c>
      <c r="FO1149">
        <v>109.72</v>
      </c>
      <c r="FX1149">
        <v>2503.36</v>
      </c>
      <c r="FY1149">
        <v>252.57</v>
      </c>
      <c r="GH1149">
        <v>489.31</v>
      </c>
      <c r="GP1149">
        <v>10.23</v>
      </c>
      <c r="GS1149">
        <v>3297.4</v>
      </c>
      <c r="HH1149">
        <v>1504.77</v>
      </c>
      <c r="IC1149">
        <v>289.45</v>
      </c>
      <c r="IE1149">
        <v>275.45</v>
      </c>
      <c r="JK1149">
        <v>83.91</v>
      </c>
      <c r="JL1149">
        <v>110.86</v>
      </c>
      <c r="JV1149">
        <v>6239.4</v>
      </c>
      <c r="KA1149">
        <v>970.93</v>
      </c>
      <c r="KB1149">
        <v>85.8</v>
      </c>
      <c r="KK1149">
        <v>1569.7</v>
      </c>
      <c r="KL1149">
        <v>1.33</v>
      </c>
      <c r="KX1149">
        <v>149.09</v>
      </c>
      <c r="LB1149">
        <v>180.08</v>
      </c>
      <c r="LM1149">
        <v>128.66</v>
      </c>
      <c r="LN1149">
        <v>9.9600000000000009</v>
      </c>
      <c r="LO1149">
        <v>31.85</v>
      </c>
      <c r="LQ1149">
        <v>14.51</v>
      </c>
      <c r="MA1149">
        <v>22.98</v>
      </c>
      <c r="MC1149">
        <v>32.299999999999997</v>
      </c>
      <c r="MG1149">
        <v>80.33</v>
      </c>
      <c r="MI1149">
        <v>376.72</v>
      </c>
      <c r="ND1149">
        <v>144.33000000000001</v>
      </c>
      <c r="NF1149">
        <v>115.66</v>
      </c>
      <c r="NJ1149">
        <v>193.73</v>
      </c>
      <c r="NN1149">
        <v>83.71</v>
      </c>
      <c r="NS1149">
        <v>118.96</v>
      </c>
      <c r="NT1149">
        <v>5.9</v>
      </c>
      <c r="NW1149">
        <v>108.5</v>
      </c>
      <c r="OC1149">
        <v>8480.7000000000007</v>
      </c>
      <c r="OV1149">
        <v>48.11</v>
      </c>
      <c r="OY1149">
        <v>52.4</v>
      </c>
      <c r="PO1149">
        <v>89.19</v>
      </c>
      <c r="PU1149">
        <v>46.41</v>
      </c>
      <c r="PY1149">
        <v>342.63</v>
      </c>
      <c r="QD1149">
        <v>95.36</v>
      </c>
      <c r="QK1149">
        <v>92.92</v>
      </c>
      <c r="RL1149">
        <v>48.04</v>
      </c>
      <c r="RW1149">
        <v>4.68</v>
      </c>
      <c r="RY1149">
        <v>109.16</v>
      </c>
      <c r="SA1149">
        <v>10.31</v>
      </c>
      <c r="SJ1149">
        <v>18929.14</v>
      </c>
      <c r="SN1149">
        <v>721.09</v>
      </c>
      <c r="SO1149">
        <v>15.63</v>
      </c>
      <c r="SQ1149">
        <v>524.30999999999995</v>
      </c>
      <c r="SY1149">
        <v>68.08</v>
      </c>
      <c r="SZ1149">
        <v>111.7</v>
      </c>
      <c r="TI1149">
        <v>131.11000000000001</v>
      </c>
      <c r="TS1149">
        <v>5.63</v>
      </c>
      <c r="TX1149">
        <v>766.06</v>
      </c>
      <c r="UD1149">
        <v>823.31</v>
      </c>
      <c r="UF1149">
        <v>237.37</v>
      </c>
      <c r="UU1149">
        <v>84.09</v>
      </c>
      <c r="UX1149">
        <v>7861.18</v>
      </c>
      <c r="VO1149">
        <v>862.04</v>
      </c>
      <c r="VZ1149">
        <v>82.2</v>
      </c>
      <c r="WA1149">
        <v>300.44</v>
      </c>
      <c r="WO1149">
        <v>73.91</v>
      </c>
      <c r="WZ1149">
        <v>77.709999999999994</v>
      </c>
      <c r="XD1149">
        <v>54.12</v>
      </c>
      <c r="YC1149">
        <v>1165.42</v>
      </c>
      <c r="YK1149">
        <v>2492.4499999999998</v>
      </c>
      <c r="YL1149">
        <v>238.63</v>
      </c>
      <c r="YM1149">
        <v>316.61</v>
      </c>
      <c r="YO1149">
        <v>113.93</v>
      </c>
      <c r="YW1149">
        <v>155.32</v>
      </c>
      <c r="ZN1149">
        <v>629.48</v>
      </c>
      <c r="ZS1149">
        <v>7.95</v>
      </c>
      <c r="ZW1149">
        <v>149.38</v>
      </c>
      <c r="ZY1149">
        <v>1839.83</v>
      </c>
      <c r="AAD1149">
        <v>1929.78</v>
      </c>
      <c r="AAQ1149">
        <v>334.05</v>
      </c>
      <c r="AAV1149">
        <v>93.66</v>
      </c>
      <c r="AAW1149">
        <v>269.44</v>
      </c>
      <c r="AAZ1149">
        <v>1499.59</v>
      </c>
      <c r="ABC1149">
        <v>747.27</v>
      </c>
      <c r="ABD1149">
        <v>3157.77</v>
      </c>
      <c r="ABI1149">
        <v>124.83</v>
      </c>
      <c r="ABK1149">
        <v>70.59</v>
      </c>
      <c r="ABN1149">
        <v>1038.95</v>
      </c>
      <c r="ACG1149">
        <v>283.27999999999997</v>
      </c>
      <c r="ACM1149">
        <v>99.57</v>
      </c>
      <c r="ACN1149">
        <v>56151.39</v>
      </c>
      <c r="ACY1149">
        <v>66955.69</v>
      </c>
      <c r="ACZ1149">
        <v>254.75</v>
      </c>
      <c r="ADN1149">
        <v>449.26</v>
      </c>
      <c r="ADQ1149">
        <v>104.84</v>
      </c>
      <c r="AFK1149">
        <v>490.37</v>
      </c>
      <c r="AFP1149">
        <v>177.79</v>
      </c>
      <c r="AFT1149">
        <v>449.36</v>
      </c>
      <c r="AFY1149">
        <v>47759.55</v>
      </c>
      <c r="AGD1149">
        <v>814.59</v>
      </c>
      <c r="AGG1149">
        <v>94.6</v>
      </c>
      <c r="AGH1149">
        <v>214.23</v>
      </c>
      <c r="AGI1149">
        <v>215.82</v>
      </c>
      <c r="AGR1149" t="s">
        <v>25</v>
      </c>
      <c r="AGY1149">
        <v>36.21</v>
      </c>
      <c r="AGZ1149">
        <v>159.71</v>
      </c>
      <c r="AHC1149">
        <v>154.07</v>
      </c>
      <c r="AHK1149">
        <v>524.70000000000005</v>
      </c>
      <c r="AHL1149">
        <v>196.83</v>
      </c>
      <c r="AHY1149">
        <v>1679.53</v>
      </c>
      <c r="AIB1149">
        <v>73.989999999999995</v>
      </c>
      <c r="AID1149">
        <v>554.29</v>
      </c>
      <c r="AIK1149">
        <v>24081.360000000001</v>
      </c>
      <c r="AIN1149">
        <v>112.68</v>
      </c>
      <c r="AIP1149">
        <v>628.5</v>
      </c>
      <c r="AIQ1149">
        <v>375.2</v>
      </c>
      <c r="AIV1149">
        <v>32.729999999999997</v>
      </c>
      <c r="AIX1149">
        <v>6.86</v>
      </c>
      <c r="AIZ1149">
        <v>119.47</v>
      </c>
      <c r="AJB1149">
        <v>233.27</v>
      </c>
      <c r="AJK1149">
        <v>50.6</v>
      </c>
      <c r="AJN1149">
        <v>159.05000000000001</v>
      </c>
      <c r="AJS1149">
        <v>51.62</v>
      </c>
    </row>
    <row r="1150" spans="1:955" x14ac:dyDescent="0.35">
      <c r="A1150" s="1">
        <v>44049</v>
      </c>
      <c r="B1150">
        <v>220.59</v>
      </c>
      <c r="AH1150">
        <v>370.19</v>
      </c>
      <c r="AN1150">
        <v>1.41</v>
      </c>
      <c r="AO1150">
        <v>21390.04</v>
      </c>
      <c r="AZ1150">
        <v>28.01</v>
      </c>
      <c r="BP1150">
        <v>1092.71</v>
      </c>
      <c r="BX1150">
        <v>97.7</v>
      </c>
      <c r="CX1150">
        <v>560.94000000000005</v>
      </c>
      <c r="DA1150" t="s">
        <v>25</v>
      </c>
      <c r="DB1150">
        <v>2581.21</v>
      </c>
      <c r="DP1150">
        <v>36.78</v>
      </c>
      <c r="DS1150">
        <v>57.43</v>
      </c>
      <c r="DZ1150">
        <v>36.39</v>
      </c>
      <c r="EJ1150">
        <v>784155.4</v>
      </c>
      <c r="EK1150">
        <v>1506.2</v>
      </c>
      <c r="EO1150">
        <v>366.76</v>
      </c>
      <c r="FC1150">
        <v>57.3</v>
      </c>
      <c r="FN1150">
        <v>2000.48</v>
      </c>
      <c r="FO1150">
        <v>110.75</v>
      </c>
      <c r="FX1150">
        <v>2503.36</v>
      </c>
      <c r="FY1150">
        <v>252.57</v>
      </c>
      <c r="GH1150">
        <v>489.31</v>
      </c>
      <c r="GP1150">
        <v>10.3</v>
      </c>
      <c r="GS1150">
        <v>3297.4</v>
      </c>
      <c r="HH1150">
        <v>1504.77</v>
      </c>
      <c r="IC1150">
        <v>289.45</v>
      </c>
      <c r="IE1150">
        <v>271.58999999999997</v>
      </c>
      <c r="JK1150">
        <v>83.1</v>
      </c>
      <c r="JL1150">
        <v>110.86</v>
      </c>
      <c r="JV1150">
        <v>6609.46</v>
      </c>
      <c r="KA1150">
        <v>970.93</v>
      </c>
      <c r="KB1150">
        <v>85.8</v>
      </c>
      <c r="KK1150">
        <v>1569.7</v>
      </c>
      <c r="KL1150">
        <v>1.32</v>
      </c>
      <c r="KX1150">
        <v>152.44</v>
      </c>
      <c r="LB1150">
        <v>180.08</v>
      </c>
      <c r="LM1150">
        <v>128.66</v>
      </c>
      <c r="LN1150">
        <v>10.119999999999999</v>
      </c>
      <c r="LO1150">
        <v>31.85</v>
      </c>
      <c r="LQ1150">
        <v>14.3</v>
      </c>
      <c r="MA1150">
        <v>22.98</v>
      </c>
      <c r="MC1150">
        <v>31.56</v>
      </c>
      <c r="MG1150">
        <v>80.33</v>
      </c>
      <c r="MI1150">
        <v>376.72</v>
      </c>
      <c r="ND1150">
        <v>144.33000000000001</v>
      </c>
      <c r="NF1150">
        <v>115.66</v>
      </c>
      <c r="NJ1150">
        <v>193.73</v>
      </c>
      <c r="NN1150">
        <v>83.71</v>
      </c>
      <c r="NS1150">
        <v>118.96</v>
      </c>
      <c r="NT1150">
        <v>6.08</v>
      </c>
      <c r="NW1150">
        <v>108.5</v>
      </c>
      <c r="OC1150">
        <v>8480.7000000000007</v>
      </c>
      <c r="OV1150">
        <v>48.11</v>
      </c>
      <c r="OY1150">
        <v>50.98</v>
      </c>
      <c r="PO1150">
        <v>89.02</v>
      </c>
      <c r="PU1150">
        <v>46.41</v>
      </c>
      <c r="PY1150">
        <v>342.63</v>
      </c>
      <c r="QD1150">
        <v>95.36</v>
      </c>
      <c r="QK1150">
        <v>92.92</v>
      </c>
      <c r="RL1150">
        <v>48.74</v>
      </c>
      <c r="RW1150">
        <v>4.32</v>
      </c>
      <c r="RY1150">
        <v>109.16</v>
      </c>
      <c r="SA1150">
        <v>10.31</v>
      </c>
      <c r="SJ1150">
        <v>18929.14</v>
      </c>
      <c r="SN1150">
        <v>721.09</v>
      </c>
      <c r="SO1150">
        <v>15.56</v>
      </c>
      <c r="SQ1150">
        <v>524.30999999999995</v>
      </c>
      <c r="SY1150">
        <v>68.08</v>
      </c>
      <c r="SZ1150">
        <v>111.7</v>
      </c>
      <c r="TI1150">
        <v>131.11000000000001</v>
      </c>
      <c r="TS1150">
        <v>5.63</v>
      </c>
      <c r="TX1150">
        <v>766.06</v>
      </c>
      <c r="UD1150">
        <v>823.31</v>
      </c>
      <c r="UF1150">
        <v>237.37</v>
      </c>
      <c r="UU1150">
        <v>83.04</v>
      </c>
      <c r="UX1150">
        <v>7861.18</v>
      </c>
      <c r="VO1150">
        <v>869.95</v>
      </c>
      <c r="VZ1150">
        <v>82.2</v>
      </c>
      <c r="WA1150">
        <v>300.44</v>
      </c>
      <c r="WO1150">
        <v>73.91</v>
      </c>
      <c r="WZ1150">
        <v>77.91</v>
      </c>
      <c r="XD1150">
        <v>54.12</v>
      </c>
      <c r="YC1150">
        <v>1165.42</v>
      </c>
      <c r="YK1150">
        <v>2492.4499999999998</v>
      </c>
      <c r="YL1150">
        <v>238.63</v>
      </c>
      <c r="YM1150">
        <v>316.61</v>
      </c>
      <c r="YO1150">
        <v>113.93</v>
      </c>
      <c r="YW1150">
        <v>155.32</v>
      </c>
      <c r="ZN1150">
        <v>628.39</v>
      </c>
      <c r="ZS1150">
        <v>7.95</v>
      </c>
      <c r="ZW1150">
        <v>149.38</v>
      </c>
      <c r="ZY1150">
        <v>1839.83</v>
      </c>
      <c r="AAD1150">
        <v>1929.78</v>
      </c>
      <c r="AAQ1150">
        <v>334.05</v>
      </c>
      <c r="AAV1150">
        <v>93.66</v>
      </c>
      <c r="AAW1150">
        <v>269.44</v>
      </c>
      <c r="AAZ1150">
        <v>1497.63</v>
      </c>
      <c r="ABC1150">
        <v>767.86</v>
      </c>
      <c r="ABD1150">
        <v>3157.77</v>
      </c>
      <c r="ABI1150">
        <v>126.26</v>
      </c>
      <c r="ABK1150">
        <v>70.59</v>
      </c>
      <c r="ABN1150">
        <v>1038.95</v>
      </c>
      <c r="ACG1150">
        <v>283.27999999999997</v>
      </c>
      <c r="ACM1150">
        <v>99.57</v>
      </c>
      <c r="ACN1150">
        <v>56151.39</v>
      </c>
      <c r="ACY1150">
        <v>66955.69</v>
      </c>
      <c r="ACZ1150">
        <v>254.75</v>
      </c>
      <c r="ADN1150">
        <v>449.26</v>
      </c>
      <c r="ADQ1150">
        <v>104.84</v>
      </c>
      <c r="AFK1150">
        <v>490.37</v>
      </c>
      <c r="AFP1150">
        <v>177.79</v>
      </c>
      <c r="AFT1150">
        <v>449.36</v>
      </c>
      <c r="AFY1150">
        <v>47643.95</v>
      </c>
      <c r="AGD1150">
        <v>814.59</v>
      </c>
      <c r="AGG1150">
        <v>94.89</v>
      </c>
      <c r="AGH1150">
        <v>214.23</v>
      </c>
      <c r="AGI1150">
        <v>215.82</v>
      </c>
      <c r="AGR1150" t="s">
        <v>25</v>
      </c>
      <c r="AGY1150">
        <v>36.21</v>
      </c>
      <c r="AGZ1150">
        <v>161.09</v>
      </c>
      <c r="AHC1150">
        <v>153.49</v>
      </c>
      <c r="AHK1150">
        <v>524.59</v>
      </c>
      <c r="AHL1150">
        <v>194.74</v>
      </c>
      <c r="AHY1150">
        <v>1701.46</v>
      </c>
      <c r="AIB1150">
        <v>73.989999999999995</v>
      </c>
      <c r="AID1150">
        <v>554.29</v>
      </c>
      <c r="AIK1150">
        <v>24081.360000000001</v>
      </c>
      <c r="AIN1150">
        <v>112.68</v>
      </c>
      <c r="AIP1150">
        <v>628.5</v>
      </c>
      <c r="AIQ1150">
        <v>375.2</v>
      </c>
      <c r="AIV1150">
        <v>31.53</v>
      </c>
      <c r="AIX1150">
        <v>6.86</v>
      </c>
      <c r="AIZ1150">
        <v>119.47</v>
      </c>
      <c r="AJB1150">
        <v>233.27</v>
      </c>
      <c r="AJK1150">
        <v>50.6</v>
      </c>
      <c r="AJN1150">
        <v>159.05000000000001</v>
      </c>
      <c r="AJS1150">
        <v>51.62</v>
      </c>
    </row>
    <row r="1151" spans="1:955" x14ac:dyDescent="0.35">
      <c r="A1151" s="1">
        <v>44050</v>
      </c>
      <c r="B1151">
        <v>220.62</v>
      </c>
      <c r="AH1151">
        <v>370.19</v>
      </c>
      <c r="AN1151">
        <v>1.37</v>
      </c>
      <c r="AO1151">
        <v>21097.3</v>
      </c>
      <c r="AZ1151">
        <v>29.26</v>
      </c>
      <c r="BP1151">
        <v>1122.77</v>
      </c>
      <c r="BX1151">
        <v>97.7</v>
      </c>
      <c r="CX1151">
        <v>560.94000000000005</v>
      </c>
      <c r="DA1151" t="s">
        <v>25</v>
      </c>
      <c r="DB1151">
        <v>2581.21</v>
      </c>
      <c r="DP1151">
        <v>38.159999999999997</v>
      </c>
      <c r="DS1151">
        <v>57.43</v>
      </c>
      <c r="DZ1151">
        <v>36.78</v>
      </c>
      <c r="EJ1151">
        <v>791006.4</v>
      </c>
      <c r="EK1151">
        <v>1506.2</v>
      </c>
      <c r="EO1151">
        <v>366.76</v>
      </c>
      <c r="FC1151">
        <v>57.3</v>
      </c>
      <c r="FN1151">
        <v>2000.48</v>
      </c>
      <c r="FO1151">
        <v>114.73</v>
      </c>
      <c r="FX1151">
        <v>2503.36</v>
      </c>
      <c r="FY1151">
        <v>252.57</v>
      </c>
      <c r="GH1151">
        <v>489.31</v>
      </c>
      <c r="GP1151">
        <v>10.79</v>
      </c>
      <c r="GS1151">
        <v>3297.4</v>
      </c>
      <c r="HH1151">
        <v>1504.77</v>
      </c>
      <c r="IC1151">
        <v>289.45</v>
      </c>
      <c r="IE1151">
        <v>278.52</v>
      </c>
      <c r="JK1151">
        <v>82.19</v>
      </c>
      <c r="JL1151">
        <v>110.86</v>
      </c>
      <c r="JV1151">
        <v>6669.7</v>
      </c>
      <c r="KA1151">
        <v>970.93</v>
      </c>
      <c r="KB1151">
        <v>85.8</v>
      </c>
      <c r="KK1151">
        <v>1569.7</v>
      </c>
      <c r="KL1151">
        <v>1.37</v>
      </c>
      <c r="KX1151">
        <v>155.79</v>
      </c>
      <c r="LB1151">
        <v>180.08</v>
      </c>
      <c r="LM1151">
        <v>128.66</v>
      </c>
      <c r="LN1151">
        <v>10.35</v>
      </c>
      <c r="LO1151">
        <v>31.85</v>
      </c>
      <c r="LQ1151">
        <v>14.42</v>
      </c>
      <c r="MA1151">
        <v>22.98</v>
      </c>
      <c r="MC1151">
        <v>30.98</v>
      </c>
      <c r="MG1151">
        <v>80.33</v>
      </c>
      <c r="MI1151">
        <v>376.72</v>
      </c>
      <c r="ND1151">
        <v>144.33000000000001</v>
      </c>
      <c r="NF1151">
        <v>115.66</v>
      </c>
      <c r="NJ1151">
        <v>193.73</v>
      </c>
      <c r="NN1151">
        <v>83.71</v>
      </c>
      <c r="NS1151">
        <v>118.96</v>
      </c>
      <c r="NT1151">
        <v>6.25</v>
      </c>
      <c r="NW1151">
        <v>108.5</v>
      </c>
      <c r="OC1151">
        <v>8480.7000000000007</v>
      </c>
      <c r="OV1151">
        <v>48.11</v>
      </c>
      <c r="OY1151">
        <v>51.44</v>
      </c>
      <c r="PO1151">
        <v>89.31</v>
      </c>
      <c r="PU1151">
        <v>46.41</v>
      </c>
      <c r="PY1151">
        <v>342.63</v>
      </c>
      <c r="QD1151">
        <v>95.36</v>
      </c>
      <c r="QK1151">
        <v>92.92</v>
      </c>
      <c r="RL1151">
        <v>48.62</v>
      </c>
      <c r="RW1151">
        <v>4.29</v>
      </c>
      <c r="RY1151">
        <v>109.16</v>
      </c>
      <c r="SA1151">
        <v>10.31</v>
      </c>
      <c r="SJ1151">
        <v>18929.14</v>
      </c>
      <c r="SN1151">
        <v>721.09</v>
      </c>
      <c r="SO1151">
        <v>15</v>
      </c>
      <c r="SQ1151">
        <v>524.30999999999995</v>
      </c>
      <c r="SY1151">
        <v>68.08</v>
      </c>
      <c r="SZ1151">
        <v>114.99</v>
      </c>
      <c r="TI1151">
        <v>131.11000000000001</v>
      </c>
      <c r="TS1151">
        <v>5.63</v>
      </c>
      <c r="TX1151">
        <v>766.06</v>
      </c>
      <c r="UD1151">
        <v>823.31</v>
      </c>
      <c r="UF1151">
        <v>237.37</v>
      </c>
      <c r="UU1151">
        <v>82.65</v>
      </c>
      <c r="UX1151">
        <v>7861.18</v>
      </c>
      <c r="VO1151">
        <v>894.52</v>
      </c>
      <c r="VZ1151">
        <v>82.2</v>
      </c>
      <c r="WA1151">
        <v>300.44</v>
      </c>
      <c r="WO1151">
        <v>73.91</v>
      </c>
      <c r="WZ1151">
        <v>74.959999999999994</v>
      </c>
      <c r="XD1151">
        <v>54.12</v>
      </c>
      <c r="YC1151">
        <v>1165.42</v>
      </c>
      <c r="YK1151">
        <v>2492.4499999999998</v>
      </c>
      <c r="YL1151">
        <v>238.63</v>
      </c>
      <c r="YM1151">
        <v>316.61</v>
      </c>
      <c r="YO1151">
        <v>113.93</v>
      </c>
      <c r="YW1151">
        <v>155.32</v>
      </c>
      <c r="ZN1151">
        <v>669.37</v>
      </c>
      <c r="ZS1151">
        <v>7.95</v>
      </c>
      <c r="ZW1151">
        <v>149.38</v>
      </c>
      <c r="ZY1151">
        <v>1839.83</v>
      </c>
      <c r="AAD1151">
        <v>1929.78</v>
      </c>
      <c r="AAQ1151">
        <v>334.05</v>
      </c>
      <c r="AAV1151">
        <v>93.66</v>
      </c>
      <c r="AAW1151">
        <v>269.44</v>
      </c>
      <c r="AAZ1151">
        <v>1504.69</v>
      </c>
      <c r="ABC1151">
        <v>761.61</v>
      </c>
      <c r="ABD1151">
        <v>3157.77</v>
      </c>
      <c r="ABI1151">
        <v>129.02000000000001</v>
      </c>
      <c r="ABK1151">
        <v>70.59</v>
      </c>
      <c r="ABN1151">
        <v>1038.95</v>
      </c>
      <c r="ACG1151">
        <v>283.27999999999997</v>
      </c>
      <c r="ACM1151">
        <v>99.57</v>
      </c>
      <c r="ACN1151">
        <v>56151.39</v>
      </c>
      <c r="ACY1151">
        <v>66955.69</v>
      </c>
      <c r="ACZ1151">
        <v>254.75</v>
      </c>
      <c r="ADN1151">
        <v>449.26</v>
      </c>
      <c r="ADQ1151">
        <v>104.84</v>
      </c>
      <c r="AFK1151">
        <v>490.37</v>
      </c>
      <c r="AFP1151">
        <v>177.79</v>
      </c>
      <c r="AFT1151">
        <v>449.36</v>
      </c>
      <c r="AFY1151">
        <v>47844.89</v>
      </c>
      <c r="AGD1151">
        <v>814.59</v>
      </c>
      <c r="AGG1151">
        <v>94.17</v>
      </c>
      <c r="AGH1151">
        <v>214.23</v>
      </c>
      <c r="AGI1151">
        <v>215.82</v>
      </c>
      <c r="AGR1151" t="s">
        <v>25</v>
      </c>
      <c r="AGY1151">
        <v>36.21</v>
      </c>
      <c r="AGZ1151">
        <v>157.34</v>
      </c>
      <c r="AHC1151">
        <v>153.59</v>
      </c>
      <c r="AHK1151">
        <v>537.26</v>
      </c>
      <c r="AHL1151">
        <v>200.89</v>
      </c>
      <c r="AHY1151">
        <v>1743.43</v>
      </c>
      <c r="AIB1151">
        <v>73.989999999999995</v>
      </c>
      <c r="AID1151">
        <v>554.29</v>
      </c>
      <c r="AIK1151">
        <v>24081.360000000001</v>
      </c>
      <c r="AIN1151">
        <v>112.68</v>
      </c>
      <c r="AIP1151">
        <v>628.5</v>
      </c>
      <c r="AIQ1151">
        <v>375.2</v>
      </c>
      <c r="AIV1151">
        <v>31.74</v>
      </c>
      <c r="AIX1151">
        <v>6.86</v>
      </c>
      <c r="AIZ1151">
        <v>119.47</v>
      </c>
      <c r="AJB1151">
        <v>233.27</v>
      </c>
      <c r="AJK1151">
        <v>50.6</v>
      </c>
      <c r="AJN1151">
        <v>159.05000000000001</v>
      </c>
      <c r="AJS1151">
        <v>51.62</v>
      </c>
    </row>
    <row r="1152" spans="1:955" x14ac:dyDescent="0.35">
      <c r="A1152" s="1">
        <v>44053</v>
      </c>
      <c r="B1152">
        <v>220.18</v>
      </c>
      <c r="AH1152">
        <v>370.19</v>
      </c>
      <c r="AN1152">
        <v>1.38</v>
      </c>
      <c r="AO1152">
        <v>21256.98</v>
      </c>
      <c r="AZ1152">
        <v>30.85</v>
      </c>
      <c r="BP1152">
        <v>1133</v>
      </c>
      <c r="BX1152">
        <v>97.7</v>
      </c>
      <c r="CX1152">
        <v>560.94000000000005</v>
      </c>
      <c r="DA1152" t="s">
        <v>25</v>
      </c>
      <c r="DB1152">
        <v>2581.21</v>
      </c>
      <c r="DP1152">
        <v>37.9</v>
      </c>
      <c r="DS1152">
        <v>57.43</v>
      </c>
      <c r="DZ1152">
        <v>36.520000000000003</v>
      </c>
      <c r="EJ1152">
        <v>780222.3</v>
      </c>
      <c r="EK1152">
        <v>1506.2</v>
      </c>
      <c r="EO1152">
        <v>366.76</v>
      </c>
      <c r="FC1152">
        <v>57.3</v>
      </c>
      <c r="FN1152">
        <v>2000.48</v>
      </c>
      <c r="FO1152">
        <v>116.98</v>
      </c>
      <c r="FX1152">
        <v>2503.36</v>
      </c>
      <c r="FY1152">
        <v>252.57</v>
      </c>
      <c r="GH1152">
        <v>489.31</v>
      </c>
      <c r="GP1152">
        <v>12.17</v>
      </c>
      <c r="GS1152">
        <v>3297.4</v>
      </c>
      <c r="HH1152">
        <v>1504.77</v>
      </c>
      <c r="IC1152">
        <v>289.45</v>
      </c>
      <c r="IE1152">
        <v>283.05</v>
      </c>
      <c r="JK1152">
        <v>81.59</v>
      </c>
      <c r="JL1152">
        <v>110.86</v>
      </c>
      <c r="JV1152">
        <v>6919.28</v>
      </c>
      <c r="KA1152">
        <v>970.93</v>
      </c>
      <c r="KB1152">
        <v>85.8</v>
      </c>
      <c r="KK1152">
        <v>1569.7</v>
      </c>
      <c r="KL1152">
        <v>1.54</v>
      </c>
      <c r="KX1152">
        <v>157.91999999999999</v>
      </c>
      <c r="LB1152">
        <v>180.08</v>
      </c>
      <c r="LM1152">
        <v>128.66</v>
      </c>
      <c r="LN1152">
        <v>10.14</v>
      </c>
      <c r="LO1152">
        <v>31.85</v>
      </c>
      <c r="LQ1152">
        <v>14.13</v>
      </c>
      <c r="MA1152">
        <v>22.98</v>
      </c>
      <c r="MC1152">
        <v>30.49</v>
      </c>
      <c r="MG1152">
        <v>80.33</v>
      </c>
      <c r="MI1152">
        <v>376.72</v>
      </c>
      <c r="ND1152">
        <v>144.33000000000001</v>
      </c>
      <c r="NF1152">
        <v>115.66</v>
      </c>
      <c r="NJ1152">
        <v>193.73</v>
      </c>
      <c r="NN1152">
        <v>83.71</v>
      </c>
      <c r="NS1152">
        <v>118.96</v>
      </c>
      <c r="NT1152">
        <v>6.29</v>
      </c>
      <c r="NW1152">
        <v>108.5</v>
      </c>
      <c r="OC1152">
        <v>8480.7000000000007</v>
      </c>
      <c r="OV1152">
        <v>48.11</v>
      </c>
      <c r="OY1152">
        <v>53.68</v>
      </c>
      <c r="PO1152">
        <v>90.13</v>
      </c>
      <c r="PU1152">
        <v>46.41</v>
      </c>
      <c r="PY1152">
        <v>342.63</v>
      </c>
      <c r="QD1152">
        <v>95.36</v>
      </c>
      <c r="QK1152">
        <v>92.92</v>
      </c>
      <c r="RL1152">
        <v>52.02</v>
      </c>
      <c r="RW1152">
        <v>4.8</v>
      </c>
      <c r="RY1152">
        <v>109.16</v>
      </c>
      <c r="SA1152">
        <v>10.31</v>
      </c>
      <c r="SJ1152">
        <v>18929.14</v>
      </c>
      <c r="SN1152">
        <v>721.09</v>
      </c>
      <c r="SO1152">
        <v>15.13</v>
      </c>
      <c r="SQ1152">
        <v>524.30999999999995</v>
      </c>
      <c r="SY1152">
        <v>68.08</v>
      </c>
      <c r="SZ1152">
        <v>118.96</v>
      </c>
      <c r="TI1152">
        <v>131.11000000000001</v>
      </c>
      <c r="TS1152">
        <v>5.63</v>
      </c>
      <c r="TX1152">
        <v>766.06</v>
      </c>
      <c r="UD1152">
        <v>823.31</v>
      </c>
      <c r="UF1152">
        <v>237.37</v>
      </c>
      <c r="UU1152">
        <v>84.26</v>
      </c>
      <c r="UX1152">
        <v>7861.18</v>
      </c>
      <c r="VO1152">
        <v>914.86</v>
      </c>
      <c r="VZ1152">
        <v>82.2</v>
      </c>
      <c r="WA1152">
        <v>300.44</v>
      </c>
      <c r="WO1152">
        <v>73.91</v>
      </c>
      <c r="WZ1152">
        <v>72.81</v>
      </c>
      <c r="XD1152">
        <v>54.12</v>
      </c>
      <c r="YC1152">
        <v>1165.42</v>
      </c>
      <c r="YK1152">
        <v>2492.4499999999998</v>
      </c>
      <c r="YL1152">
        <v>238.63</v>
      </c>
      <c r="YM1152">
        <v>316.61</v>
      </c>
      <c r="YO1152">
        <v>113.93</v>
      </c>
      <c r="YW1152">
        <v>155.32</v>
      </c>
      <c r="ZN1152">
        <v>686.31</v>
      </c>
      <c r="ZS1152">
        <v>7.95</v>
      </c>
      <c r="ZW1152">
        <v>149.38</v>
      </c>
      <c r="ZY1152">
        <v>1839.83</v>
      </c>
      <c r="AAD1152">
        <v>1929.78</v>
      </c>
      <c r="AAQ1152">
        <v>334.05</v>
      </c>
      <c r="AAV1152">
        <v>93.66</v>
      </c>
      <c r="AAW1152">
        <v>269.44</v>
      </c>
      <c r="AAZ1152">
        <v>1498.02</v>
      </c>
      <c r="ABC1152">
        <v>772.26</v>
      </c>
      <c r="ABD1152">
        <v>3157.77</v>
      </c>
      <c r="ABI1152">
        <v>131.34</v>
      </c>
      <c r="ABK1152">
        <v>70.59</v>
      </c>
      <c r="ABN1152">
        <v>1038.95</v>
      </c>
      <c r="ACG1152">
        <v>283.27999999999997</v>
      </c>
      <c r="ACM1152">
        <v>99.57</v>
      </c>
      <c r="ACN1152">
        <v>56151.39</v>
      </c>
      <c r="ACY1152">
        <v>66955.69</v>
      </c>
      <c r="ACZ1152">
        <v>254.75</v>
      </c>
      <c r="ADN1152">
        <v>449.26</v>
      </c>
      <c r="ADQ1152">
        <v>104.84</v>
      </c>
      <c r="AFK1152">
        <v>490.37</v>
      </c>
      <c r="AFP1152">
        <v>177.79</v>
      </c>
      <c r="AFT1152">
        <v>449.36</v>
      </c>
      <c r="AFY1152">
        <v>47710.01</v>
      </c>
      <c r="AGD1152">
        <v>814.59</v>
      </c>
      <c r="AGG1152">
        <v>94.89</v>
      </c>
      <c r="AGH1152">
        <v>214.23</v>
      </c>
      <c r="AGI1152">
        <v>215.82</v>
      </c>
      <c r="AGR1152" t="s">
        <v>25</v>
      </c>
      <c r="AGY1152">
        <v>36.21</v>
      </c>
      <c r="AGZ1152">
        <v>161.84</v>
      </c>
      <c r="AHC1152">
        <v>155.54</v>
      </c>
      <c r="AHK1152">
        <v>540.23</v>
      </c>
      <c r="AHL1152">
        <v>204.03</v>
      </c>
      <c r="AHY1152">
        <v>1750.1</v>
      </c>
      <c r="AIB1152">
        <v>73.989999999999995</v>
      </c>
      <c r="AID1152">
        <v>554.29</v>
      </c>
      <c r="AIK1152">
        <v>24081.360000000001</v>
      </c>
      <c r="AIN1152">
        <v>112.68</v>
      </c>
      <c r="AIP1152">
        <v>628.5</v>
      </c>
      <c r="AIQ1152">
        <v>375.2</v>
      </c>
      <c r="AIV1152">
        <v>33.82</v>
      </c>
      <c r="AIX1152">
        <v>6.86</v>
      </c>
      <c r="AIZ1152">
        <v>119.47</v>
      </c>
      <c r="AJB1152">
        <v>233.27</v>
      </c>
      <c r="AJK1152">
        <v>50.6</v>
      </c>
      <c r="AJN1152">
        <v>159.05000000000001</v>
      </c>
      <c r="AJS1152">
        <v>51.62</v>
      </c>
    </row>
    <row r="1153" spans="1:955" x14ac:dyDescent="0.35">
      <c r="A1153" s="1">
        <v>44054</v>
      </c>
      <c r="B1153">
        <v>216.91</v>
      </c>
      <c r="AH1153">
        <v>370.19</v>
      </c>
      <c r="AN1153">
        <v>1.46</v>
      </c>
      <c r="AO1153">
        <v>21303.55</v>
      </c>
      <c r="AZ1153">
        <v>31.31</v>
      </c>
      <c r="BP1153">
        <v>1136.83</v>
      </c>
      <c r="BX1153">
        <v>97.7</v>
      </c>
      <c r="CX1153">
        <v>560.94000000000005</v>
      </c>
      <c r="DA1153" t="s">
        <v>25</v>
      </c>
      <c r="DB1153">
        <v>2581.21</v>
      </c>
      <c r="DP1153">
        <v>38.590000000000003</v>
      </c>
      <c r="DS1153">
        <v>57.43</v>
      </c>
      <c r="DZ1153">
        <v>36</v>
      </c>
      <c r="EJ1153">
        <v>780180</v>
      </c>
      <c r="EK1153">
        <v>1506.2</v>
      </c>
      <c r="EO1153">
        <v>366.76</v>
      </c>
      <c r="FC1153">
        <v>57.3</v>
      </c>
      <c r="FN1153">
        <v>2000.48</v>
      </c>
      <c r="FO1153">
        <v>119.06</v>
      </c>
      <c r="FX1153">
        <v>2503.36</v>
      </c>
      <c r="FY1153">
        <v>252.57</v>
      </c>
      <c r="GH1153">
        <v>489.31</v>
      </c>
      <c r="GP1153">
        <v>11.37</v>
      </c>
      <c r="GS1153">
        <v>3297.4</v>
      </c>
      <c r="HH1153">
        <v>1504.77</v>
      </c>
      <c r="IC1153">
        <v>289.45</v>
      </c>
      <c r="IE1153">
        <v>287.85000000000002</v>
      </c>
      <c r="JK1153">
        <v>81.7</v>
      </c>
      <c r="JL1153">
        <v>110.86</v>
      </c>
      <c r="JV1153">
        <v>7177.46</v>
      </c>
      <c r="KA1153">
        <v>970.93</v>
      </c>
      <c r="KB1153">
        <v>85.8</v>
      </c>
      <c r="KK1153">
        <v>1569.7</v>
      </c>
      <c r="KL1153">
        <v>1.55</v>
      </c>
      <c r="KX1153">
        <v>161.11000000000001</v>
      </c>
      <c r="LB1153">
        <v>180.08</v>
      </c>
      <c r="LM1153">
        <v>128.66</v>
      </c>
      <c r="LN1153">
        <v>10.119999999999999</v>
      </c>
      <c r="LO1153">
        <v>31.85</v>
      </c>
      <c r="LQ1153">
        <v>14.44</v>
      </c>
      <c r="MA1153">
        <v>22.98</v>
      </c>
      <c r="MC1153">
        <v>32.21</v>
      </c>
      <c r="MG1153">
        <v>80.33</v>
      </c>
      <c r="MI1153">
        <v>376.72</v>
      </c>
      <c r="ND1153">
        <v>144.33000000000001</v>
      </c>
      <c r="NF1153">
        <v>115.66</v>
      </c>
      <c r="NJ1153">
        <v>193.73</v>
      </c>
      <c r="NN1153">
        <v>83.71</v>
      </c>
      <c r="NS1153">
        <v>118.96</v>
      </c>
      <c r="NT1153">
        <v>6.25</v>
      </c>
      <c r="NW1153">
        <v>108.5</v>
      </c>
      <c r="OC1153">
        <v>8480.7000000000007</v>
      </c>
      <c r="OV1153">
        <v>48.11</v>
      </c>
      <c r="OY1153">
        <v>54.19</v>
      </c>
      <c r="PO1153">
        <v>90.25</v>
      </c>
      <c r="PU1153">
        <v>46.41</v>
      </c>
      <c r="PY1153">
        <v>342.63</v>
      </c>
      <c r="QD1153">
        <v>95.36</v>
      </c>
      <c r="QK1153">
        <v>92.92</v>
      </c>
      <c r="RL1153">
        <v>53.49</v>
      </c>
      <c r="RW1153">
        <v>4.41</v>
      </c>
      <c r="RY1153">
        <v>109.16</v>
      </c>
      <c r="SA1153">
        <v>10.31</v>
      </c>
      <c r="SJ1153">
        <v>18929.14</v>
      </c>
      <c r="SN1153">
        <v>721.09</v>
      </c>
      <c r="SO1153">
        <v>14.88</v>
      </c>
      <c r="SQ1153">
        <v>524.30999999999995</v>
      </c>
      <c r="SY1153">
        <v>68.08</v>
      </c>
      <c r="SZ1153">
        <v>121.21</v>
      </c>
      <c r="TI1153">
        <v>131.11000000000001</v>
      </c>
      <c r="TS1153">
        <v>5.63</v>
      </c>
      <c r="TX1153">
        <v>766.06</v>
      </c>
      <c r="UD1153">
        <v>823.31</v>
      </c>
      <c r="UF1153">
        <v>237.37</v>
      </c>
      <c r="UU1153">
        <v>80.08</v>
      </c>
      <c r="UX1153">
        <v>7861.18</v>
      </c>
      <c r="VO1153">
        <v>945.08</v>
      </c>
      <c r="VZ1153">
        <v>82.2</v>
      </c>
      <c r="WA1153">
        <v>300.44</v>
      </c>
      <c r="WO1153">
        <v>73.91</v>
      </c>
      <c r="WZ1153">
        <v>71.489999999999995</v>
      </c>
      <c r="XD1153">
        <v>54.12</v>
      </c>
      <c r="YC1153">
        <v>1165.42</v>
      </c>
      <c r="YK1153">
        <v>2492.4499999999998</v>
      </c>
      <c r="YL1153">
        <v>238.63</v>
      </c>
      <c r="YM1153">
        <v>316.61</v>
      </c>
      <c r="YO1153">
        <v>113.93</v>
      </c>
      <c r="YW1153">
        <v>155.32</v>
      </c>
      <c r="ZN1153">
        <v>704.88</v>
      </c>
      <c r="ZS1153">
        <v>7.95</v>
      </c>
      <c r="ZW1153">
        <v>149.38</v>
      </c>
      <c r="ZY1153">
        <v>1839.83</v>
      </c>
      <c r="AAD1153">
        <v>1929.78</v>
      </c>
      <c r="AAQ1153">
        <v>334.05</v>
      </c>
      <c r="AAV1153">
        <v>93.66</v>
      </c>
      <c r="AAW1153">
        <v>269.44</v>
      </c>
      <c r="AAZ1153">
        <v>1503.12</v>
      </c>
      <c r="ABC1153">
        <v>759.99</v>
      </c>
      <c r="ABD1153">
        <v>3157.77</v>
      </c>
      <c r="ABI1153">
        <v>128.58000000000001</v>
      </c>
      <c r="ABK1153">
        <v>70.59</v>
      </c>
      <c r="ABN1153">
        <v>1038.95</v>
      </c>
      <c r="ACG1153">
        <v>283.27999999999997</v>
      </c>
      <c r="ACM1153">
        <v>99.57</v>
      </c>
      <c r="ACN1153">
        <v>56151.39</v>
      </c>
      <c r="ACY1153">
        <v>66955.69</v>
      </c>
      <c r="ACZ1153">
        <v>254.75</v>
      </c>
      <c r="ADN1153">
        <v>449.26</v>
      </c>
      <c r="ADQ1153">
        <v>104.84</v>
      </c>
      <c r="AFK1153">
        <v>490.37</v>
      </c>
      <c r="AFP1153">
        <v>177.79</v>
      </c>
      <c r="AFT1153">
        <v>449.36</v>
      </c>
      <c r="AFY1153">
        <v>47699</v>
      </c>
      <c r="AGD1153">
        <v>814.59</v>
      </c>
      <c r="AGG1153">
        <v>94.89</v>
      </c>
      <c r="AGH1153">
        <v>214.23</v>
      </c>
      <c r="AGI1153">
        <v>215.82</v>
      </c>
      <c r="AGR1153" t="s">
        <v>25</v>
      </c>
      <c r="AGY1153">
        <v>36.21</v>
      </c>
      <c r="AGZ1153">
        <v>145.6</v>
      </c>
      <c r="AHC1153">
        <v>140.94</v>
      </c>
      <c r="AHK1153">
        <v>544.23</v>
      </c>
      <c r="AHL1153">
        <v>204.3</v>
      </c>
      <c r="AHY1153">
        <v>1802.56</v>
      </c>
      <c r="AIB1153">
        <v>73.989999999999995</v>
      </c>
      <c r="AID1153">
        <v>554.29</v>
      </c>
      <c r="AIK1153">
        <v>24081.360000000001</v>
      </c>
      <c r="AIN1153">
        <v>112.68</v>
      </c>
      <c r="AIP1153">
        <v>628.5</v>
      </c>
      <c r="AIQ1153">
        <v>375.2</v>
      </c>
      <c r="AIV1153">
        <v>33.450000000000003</v>
      </c>
      <c r="AIX1153">
        <v>6.86</v>
      </c>
      <c r="AIZ1153">
        <v>119.47</v>
      </c>
      <c r="AJB1153">
        <v>233.27</v>
      </c>
      <c r="AJK1153">
        <v>50.6</v>
      </c>
      <c r="AJN1153">
        <v>159.05000000000001</v>
      </c>
      <c r="AJS1153">
        <v>51.62</v>
      </c>
    </row>
    <row r="1154" spans="1:955" x14ac:dyDescent="0.35">
      <c r="A1154" s="1">
        <v>44055</v>
      </c>
      <c r="B1154">
        <v>227.24</v>
      </c>
      <c r="AH1154">
        <v>370.19</v>
      </c>
      <c r="AN1154">
        <v>1.42</v>
      </c>
      <c r="AO1154">
        <v>21554.15</v>
      </c>
      <c r="AZ1154">
        <v>30.34</v>
      </c>
      <c r="BP1154">
        <v>1165.92</v>
      </c>
      <c r="BX1154">
        <v>97.7</v>
      </c>
      <c r="CX1154">
        <v>560.94000000000005</v>
      </c>
      <c r="DA1154" t="s">
        <v>25</v>
      </c>
      <c r="DB1154">
        <v>2581.21</v>
      </c>
      <c r="DP1154">
        <v>37.299999999999997</v>
      </c>
      <c r="DS1154">
        <v>57.43</v>
      </c>
      <c r="DZ1154">
        <v>36.39</v>
      </c>
      <c r="EJ1154">
        <v>778319.2</v>
      </c>
      <c r="EK1154">
        <v>1506.2</v>
      </c>
      <c r="EO1154">
        <v>366.76</v>
      </c>
      <c r="FC1154">
        <v>57.3</v>
      </c>
      <c r="FN1154">
        <v>2000.48</v>
      </c>
      <c r="FO1154">
        <v>115.86</v>
      </c>
      <c r="FX1154">
        <v>2503.36</v>
      </c>
      <c r="FY1154">
        <v>252.57</v>
      </c>
      <c r="GH1154">
        <v>489.31</v>
      </c>
      <c r="GP1154">
        <v>12.17</v>
      </c>
      <c r="GS1154">
        <v>3297.4</v>
      </c>
      <c r="HH1154">
        <v>1504.77</v>
      </c>
      <c r="IC1154">
        <v>289.45</v>
      </c>
      <c r="IE1154">
        <v>270.25</v>
      </c>
      <c r="JK1154">
        <v>82.54</v>
      </c>
      <c r="JL1154">
        <v>110.86</v>
      </c>
      <c r="JV1154">
        <v>6850.43</v>
      </c>
      <c r="KA1154">
        <v>970.93</v>
      </c>
      <c r="KB1154">
        <v>85.8</v>
      </c>
      <c r="KK1154">
        <v>1569.7</v>
      </c>
      <c r="KL1154">
        <v>1.46</v>
      </c>
      <c r="KX1154">
        <v>161.57</v>
      </c>
      <c r="LB1154">
        <v>180.08</v>
      </c>
      <c r="LM1154">
        <v>128.66</v>
      </c>
      <c r="LN1154">
        <v>10.16</v>
      </c>
      <c r="LO1154">
        <v>31.85</v>
      </c>
      <c r="LQ1154">
        <v>14.33</v>
      </c>
      <c r="MA1154">
        <v>22.98</v>
      </c>
      <c r="MC1154">
        <v>31.56</v>
      </c>
      <c r="MG1154">
        <v>80.33</v>
      </c>
      <c r="MI1154">
        <v>376.72</v>
      </c>
      <c r="ND1154">
        <v>144.33000000000001</v>
      </c>
      <c r="NF1154">
        <v>115.66</v>
      </c>
      <c r="NJ1154">
        <v>193.73</v>
      </c>
      <c r="NN1154">
        <v>83.71</v>
      </c>
      <c r="NS1154">
        <v>118.96</v>
      </c>
      <c r="NT1154">
        <v>6.15</v>
      </c>
      <c r="NW1154">
        <v>108.5</v>
      </c>
      <c r="OC1154">
        <v>8480.7000000000007</v>
      </c>
      <c r="OV1154">
        <v>48.11</v>
      </c>
      <c r="OY1154">
        <v>56.7</v>
      </c>
      <c r="PO1154">
        <v>90.62</v>
      </c>
      <c r="PU1154">
        <v>46.41</v>
      </c>
      <c r="PY1154">
        <v>342.63</v>
      </c>
      <c r="QD1154">
        <v>95.36</v>
      </c>
      <c r="QK1154">
        <v>92.92</v>
      </c>
      <c r="RL1154">
        <v>52.84</v>
      </c>
      <c r="RW1154">
        <v>4.62</v>
      </c>
      <c r="RY1154">
        <v>109.16</v>
      </c>
      <c r="SA1154">
        <v>10.31</v>
      </c>
      <c r="SJ1154">
        <v>18929.14</v>
      </c>
      <c r="SN1154">
        <v>721.09</v>
      </c>
      <c r="SO1154">
        <v>14.81</v>
      </c>
      <c r="SQ1154">
        <v>524.30999999999995</v>
      </c>
      <c r="SY1154">
        <v>68.08</v>
      </c>
      <c r="SZ1154">
        <v>121.21</v>
      </c>
      <c r="TI1154">
        <v>131.11000000000001</v>
      </c>
      <c r="TS1154">
        <v>5.63</v>
      </c>
      <c r="TX1154">
        <v>766.06</v>
      </c>
      <c r="UD1154">
        <v>823.31</v>
      </c>
      <c r="UF1154">
        <v>237.37</v>
      </c>
      <c r="UU1154">
        <v>80.040000000000006</v>
      </c>
      <c r="UX1154">
        <v>7861.18</v>
      </c>
      <c r="VO1154">
        <v>934.35</v>
      </c>
      <c r="VZ1154">
        <v>82.2</v>
      </c>
      <c r="WA1154">
        <v>300.44</v>
      </c>
      <c r="WO1154">
        <v>73.91</v>
      </c>
      <c r="WZ1154">
        <v>72.11</v>
      </c>
      <c r="XD1154">
        <v>54.12</v>
      </c>
      <c r="YC1154">
        <v>1165.42</v>
      </c>
      <c r="YK1154">
        <v>2492.4499999999998</v>
      </c>
      <c r="YL1154">
        <v>238.63</v>
      </c>
      <c r="YM1154">
        <v>316.61</v>
      </c>
      <c r="YO1154">
        <v>113.93</v>
      </c>
      <c r="YW1154">
        <v>155.32</v>
      </c>
      <c r="ZN1154">
        <v>695.05</v>
      </c>
      <c r="ZS1154">
        <v>7.95</v>
      </c>
      <c r="ZW1154">
        <v>149.38</v>
      </c>
      <c r="ZY1154">
        <v>1839.83</v>
      </c>
      <c r="AAD1154">
        <v>1929.78</v>
      </c>
      <c r="AAQ1154">
        <v>334.05</v>
      </c>
      <c r="AAV1154">
        <v>93.66</v>
      </c>
      <c r="AAW1154">
        <v>269.44</v>
      </c>
      <c r="AAZ1154">
        <v>1507.04</v>
      </c>
      <c r="ABC1154">
        <v>772.72</v>
      </c>
      <c r="ABD1154">
        <v>3157.77</v>
      </c>
      <c r="ABI1154">
        <v>131.68</v>
      </c>
      <c r="ABK1154">
        <v>70.59</v>
      </c>
      <c r="ABN1154">
        <v>1038.95</v>
      </c>
      <c r="ACG1154">
        <v>283.27999999999997</v>
      </c>
      <c r="ACM1154">
        <v>99.57</v>
      </c>
      <c r="ACN1154">
        <v>56151.39</v>
      </c>
      <c r="ACY1154">
        <v>66955.69</v>
      </c>
      <c r="ACZ1154">
        <v>254.75</v>
      </c>
      <c r="ADN1154">
        <v>449.26</v>
      </c>
      <c r="ADQ1154">
        <v>104.84</v>
      </c>
      <c r="AFK1154">
        <v>490.37</v>
      </c>
      <c r="AFP1154">
        <v>177.79</v>
      </c>
      <c r="AFT1154">
        <v>449.36</v>
      </c>
      <c r="AFY1154">
        <v>47734.78</v>
      </c>
      <c r="AGD1154">
        <v>814.59</v>
      </c>
      <c r="AGG1154">
        <v>97.06</v>
      </c>
      <c r="AGH1154">
        <v>214.23</v>
      </c>
      <c r="AGI1154">
        <v>215.82</v>
      </c>
      <c r="AGR1154" t="s">
        <v>25</v>
      </c>
      <c r="AGY1154">
        <v>36.21</v>
      </c>
      <c r="AGZ1154">
        <v>154.72</v>
      </c>
      <c r="AHC1154">
        <v>141.32</v>
      </c>
      <c r="AHK1154">
        <v>536.12</v>
      </c>
      <c r="AHL1154">
        <v>204.95</v>
      </c>
      <c r="AHY1154">
        <v>1831.17</v>
      </c>
      <c r="AIB1154">
        <v>73.989999999999995</v>
      </c>
      <c r="AID1154">
        <v>554.29</v>
      </c>
      <c r="AIK1154">
        <v>24081.360000000001</v>
      </c>
      <c r="AIN1154">
        <v>112.68</v>
      </c>
      <c r="AIP1154">
        <v>628.5</v>
      </c>
      <c r="AIQ1154">
        <v>375.2</v>
      </c>
      <c r="AIV1154">
        <v>34.49</v>
      </c>
      <c r="AIX1154">
        <v>6.86</v>
      </c>
      <c r="AIZ1154">
        <v>119.47</v>
      </c>
      <c r="AJB1154">
        <v>233.27</v>
      </c>
      <c r="AJK1154">
        <v>50.6</v>
      </c>
      <c r="AJN1154">
        <v>159.05000000000001</v>
      </c>
      <c r="AJS1154">
        <v>51.62</v>
      </c>
    </row>
    <row r="1155" spans="1:955" x14ac:dyDescent="0.35">
      <c r="A1155" s="1">
        <v>44056</v>
      </c>
      <c r="B1155">
        <v>228.35</v>
      </c>
      <c r="AH1155">
        <v>370.19</v>
      </c>
      <c r="AN1155">
        <v>1.34</v>
      </c>
      <c r="AO1155">
        <v>21356.77</v>
      </c>
      <c r="AZ1155">
        <v>30.91</v>
      </c>
      <c r="BP1155">
        <v>1155.06</v>
      </c>
      <c r="BX1155">
        <v>97.7</v>
      </c>
      <c r="CX1155">
        <v>560.94000000000005</v>
      </c>
      <c r="DA1155" t="s">
        <v>25</v>
      </c>
      <c r="DB1155">
        <v>2581.21</v>
      </c>
      <c r="DP1155">
        <v>35.31</v>
      </c>
      <c r="DS1155">
        <v>57.43</v>
      </c>
      <c r="DZ1155">
        <v>36.78</v>
      </c>
      <c r="EJ1155">
        <v>774470.8</v>
      </c>
      <c r="EK1155">
        <v>1506.2</v>
      </c>
      <c r="EO1155">
        <v>366.76</v>
      </c>
      <c r="FC1155">
        <v>57.3</v>
      </c>
      <c r="FN1155">
        <v>2000.48</v>
      </c>
      <c r="FO1155">
        <v>114.82</v>
      </c>
      <c r="FX1155">
        <v>2503.36</v>
      </c>
      <c r="FY1155">
        <v>252.57</v>
      </c>
      <c r="GH1155">
        <v>489.31</v>
      </c>
      <c r="GP1155">
        <v>12.64</v>
      </c>
      <c r="GS1155">
        <v>3297.4</v>
      </c>
      <c r="HH1155">
        <v>1504.77</v>
      </c>
      <c r="IC1155">
        <v>289.45</v>
      </c>
      <c r="IE1155">
        <v>267.85000000000002</v>
      </c>
      <c r="JK1155">
        <v>83.21</v>
      </c>
      <c r="JL1155">
        <v>110.86</v>
      </c>
      <c r="JV1155">
        <v>6902.07</v>
      </c>
      <c r="KA1155">
        <v>970.93</v>
      </c>
      <c r="KB1155">
        <v>85.8</v>
      </c>
      <c r="KK1155">
        <v>1569.7</v>
      </c>
      <c r="KL1155">
        <v>1.39</v>
      </c>
      <c r="KX1155">
        <v>162.18</v>
      </c>
      <c r="LB1155">
        <v>180.08</v>
      </c>
      <c r="LM1155">
        <v>128.66</v>
      </c>
      <c r="LN1155">
        <v>10.16</v>
      </c>
      <c r="LO1155">
        <v>31.85</v>
      </c>
      <c r="LQ1155">
        <v>14.18</v>
      </c>
      <c r="MA1155">
        <v>22.98</v>
      </c>
      <c r="MC1155">
        <v>31.8</v>
      </c>
      <c r="MG1155">
        <v>80.33</v>
      </c>
      <c r="MI1155">
        <v>376.72</v>
      </c>
      <c r="ND1155">
        <v>144.33000000000001</v>
      </c>
      <c r="NF1155">
        <v>115.66</v>
      </c>
      <c r="NJ1155">
        <v>193.73</v>
      </c>
      <c r="NN1155">
        <v>83.71</v>
      </c>
      <c r="NS1155">
        <v>118.96</v>
      </c>
      <c r="NT1155">
        <v>6</v>
      </c>
      <c r="NW1155">
        <v>108.5</v>
      </c>
      <c r="OC1155">
        <v>8480.7000000000007</v>
      </c>
      <c r="OV1155">
        <v>48.11</v>
      </c>
      <c r="OY1155">
        <v>55.28</v>
      </c>
      <c r="PO1155">
        <v>88.49</v>
      </c>
      <c r="PU1155">
        <v>46.41</v>
      </c>
      <c r="PY1155">
        <v>342.63</v>
      </c>
      <c r="QD1155">
        <v>95.36</v>
      </c>
      <c r="QK1155">
        <v>92.92</v>
      </c>
      <c r="RL1155">
        <v>52.96</v>
      </c>
      <c r="RW1155">
        <v>4.5</v>
      </c>
      <c r="RY1155">
        <v>109.16</v>
      </c>
      <c r="SA1155">
        <v>10.31</v>
      </c>
      <c r="SJ1155">
        <v>18929.14</v>
      </c>
      <c r="SN1155">
        <v>721.09</v>
      </c>
      <c r="SO1155">
        <v>15</v>
      </c>
      <c r="SQ1155">
        <v>524.30999999999995</v>
      </c>
      <c r="SY1155">
        <v>68.08</v>
      </c>
      <c r="SZ1155">
        <v>117.06</v>
      </c>
      <c r="TI1155">
        <v>131.11000000000001</v>
      </c>
      <c r="TS1155">
        <v>5.63</v>
      </c>
      <c r="TX1155">
        <v>766.06</v>
      </c>
      <c r="UD1155">
        <v>823.31</v>
      </c>
      <c r="UF1155">
        <v>237.37</v>
      </c>
      <c r="UU1155">
        <v>78.19</v>
      </c>
      <c r="UX1155">
        <v>7861.18</v>
      </c>
      <c r="VO1155">
        <v>914.01</v>
      </c>
      <c r="VZ1155">
        <v>82.2</v>
      </c>
      <c r="WA1155">
        <v>300.44</v>
      </c>
      <c r="WO1155">
        <v>73.91</v>
      </c>
      <c r="WZ1155">
        <v>73.12</v>
      </c>
      <c r="XD1155">
        <v>54.12</v>
      </c>
      <c r="YC1155">
        <v>1165.42</v>
      </c>
      <c r="YK1155">
        <v>2492.4499999999998</v>
      </c>
      <c r="YL1155">
        <v>238.63</v>
      </c>
      <c r="YM1155">
        <v>316.61</v>
      </c>
      <c r="YO1155">
        <v>113.93</v>
      </c>
      <c r="YW1155">
        <v>155.32</v>
      </c>
      <c r="ZN1155">
        <v>682.48</v>
      </c>
      <c r="ZS1155">
        <v>7.95</v>
      </c>
      <c r="ZW1155">
        <v>149.38</v>
      </c>
      <c r="ZY1155">
        <v>1839.83</v>
      </c>
      <c r="AAD1155">
        <v>1929.78</v>
      </c>
      <c r="AAQ1155">
        <v>334.05</v>
      </c>
      <c r="AAV1155">
        <v>93.66</v>
      </c>
      <c r="AAW1155">
        <v>269.44</v>
      </c>
      <c r="AAZ1155">
        <v>1499.2</v>
      </c>
      <c r="ABC1155">
        <v>792.15</v>
      </c>
      <c r="ABD1155">
        <v>3157.77</v>
      </c>
      <c r="ABI1155">
        <v>138.08000000000001</v>
      </c>
      <c r="ABK1155">
        <v>70.59</v>
      </c>
      <c r="ABN1155">
        <v>1038.95</v>
      </c>
      <c r="ACG1155">
        <v>283.27999999999997</v>
      </c>
      <c r="ACM1155">
        <v>99.57</v>
      </c>
      <c r="ACN1155">
        <v>56151.39</v>
      </c>
      <c r="ACY1155">
        <v>66955.69</v>
      </c>
      <c r="ACZ1155">
        <v>254.75</v>
      </c>
      <c r="ADN1155">
        <v>449.26</v>
      </c>
      <c r="ADQ1155">
        <v>104.84</v>
      </c>
      <c r="AFK1155">
        <v>490.37</v>
      </c>
      <c r="AFP1155">
        <v>177.79</v>
      </c>
      <c r="AFT1155">
        <v>449.36</v>
      </c>
      <c r="AFY1155">
        <v>47687.99</v>
      </c>
      <c r="AGD1155">
        <v>814.59</v>
      </c>
      <c r="AGG1155">
        <v>96.33</v>
      </c>
      <c r="AGH1155">
        <v>214.23</v>
      </c>
      <c r="AGI1155">
        <v>215.82</v>
      </c>
      <c r="AGR1155" t="s">
        <v>25</v>
      </c>
      <c r="AGY1155">
        <v>36.21</v>
      </c>
      <c r="AGZ1155">
        <v>160.09</v>
      </c>
      <c r="AHC1155">
        <v>139.66</v>
      </c>
      <c r="AHK1155">
        <v>528.59</v>
      </c>
      <c r="AHL1155">
        <v>201.94</v>
      </c>
      <c r="AHY1155">
        <v>1769.18</v>
      </c>
      <c r="AIB1155">
        <v>73.989999999999995</v>
      </c>
      <c r="AID1155">
        <v>554.29</v>
      </c>
      <c r="AIK1155">
        <v>24081.360000000001</v>
      </c>
      <c r="AIN1155">
        <v>112.68</v>
      </c>
      <c r="AIP1155">
        <v>628.5</v>
      </c>
      <c r="AIQ1155">
        <v>375.2</v>
      </c>
      <c r="AIV1155">
        <v>33.14</v>
      </c>
      <c r="AIX1155">
        <v>6.86</v>
      </c>
      <c r="AIZ1155">
        <v>119.47</v>
      </c>
      <c r="AJB1155">
        <v>233.27</v>
      </c>
      <c r="AJK1155">
        <v>50.6</v>
      </c>
      <c r="AJN1155">
        <v>159.05000000000001</v>
      </c>
      <c r="AJS1155">
        <v>51.62</v>
      </c>
    </row>
    <row r="1156" spans="1:955" x14ac:dyDescent="0.35">
      <c r="A1156" s="1">
        <v>44057</v>
      </c>
      <c r="B1156">
        <v>225.74</v>
      </c>
      <c r="AH1156">
        <v>370.19</v>
      </c>
      <c r="AN1156">
        <v>1.38</v>
      </c>
      <c r="AO1156">
        <v>21183.79</v>
      </c>
      <c r="AZ1156">
        <v>32.56</v>
      </c>
      <c r="BP1156">
        <v>1158.8900000000001</v>
      </c>
      <c r="BX1156">
        <v>97.7</v>
      </c>
      <c r="CX1156">
        <v>560.94000000000005</v>
      </c>
      <c r="DA1156" t="s">
        <v>25</v>
      </c>
      <c r="DB1156">
        <v>2581.21</v>
      </c>
      <c r="DP1156">
        <v>35.57</v>
      </c>
      <c r="DS1156">
        <v>57.43</v>
      </c>
      <c r="DZ1156">
        <v>36.78</v>
      </c>
      <c r="EJ1156">
        <v>777854</v>
      </c>
      <c r="EK1156">
        <v>1506.2</v>
      </c>
      <c r="EO1156">
        <v>366.76</v>
      </c>
      <c r="FC1156">
        <v>57.3</v>
      </c>
      <c r="FN1156">
        <v>2000.48</v>
      </c>
      <c r="FO1156">
        <v>116.81</v>
      </c>
      <c r="FX1156">
        <v>2503.36</v>
      </c>
      <c r="FY1156">
        <v>252.57</v>
      </c>
      <c r="GH1156">
        <v>489.31</v>
      </c>
      <c r="GP1156">
        <v>13.26</v>
      </c>
      <c r="GS1156">
        <v>3297.4</v>
      </c>
      <c r="HH1156">
        <v>1504.77</v>
      </c>
      <c r="IC1156">
        <v>289.45</v>
      </c>
      <c r="IE1156">
        <v>268.92</v>
      </c>
      <c r="JK1156">
        <v>83.45</v>
      </c>
      <c r="JL1156">
        <v>110.86</v>
      </c>
      <c r="JV1156">
        <v>6222.19</v>
      </c>
      <c r="KA1156">
        <v>970.93</v>
      </c>
      <c r="KB1156">
        <v>85.8</v>
      </c>
      <c r="KK1156">
        <v>1569.7</v>
      </c>
      <c r="KL1156">
        <v>1.5</v>
      </c>
      <c r="KX1156">
        <v>167.96</v>
      </c>
      <c r="LB1156">
        <v>180.08</v>
      </c>
      <c r="LM1156">
        <v>128.66</v>
      </c>
      <c r="LN1156">
        <v>10.24</v>
      </c>
      <c r="LO1156">
        <v>31.85</v>
      </c>
      <c r="LQ1156">
        <v>14.21</v>
      </c>
      <c r="MA1156">
        <v>22.98</v>
      </c>
      <c r="MC1156">
        <v>32.950000000000003</v>
      </c>
      <c r="MG1156">
        <v>80.33</v>
      </c>
      <c r="MI1156">
        <v>376.72</v>
      </c>
      <c r="ND1156">
        <v>144.33000000000001</v>
      </c>
      <c r="NF1156">
        <v>115.66</v>
      </c>
      <c r="NJ1156">
        <v>193.73</v>
      </c>
      <c r="NN1156">
        <v>83.71</v>
      </c>
      <c r="NS1156">
        <v>118.96</v>
      </c>
      <c r="NT1156">
        <v>6.08</v>
      </c>
      <c r="NW1156">
        <v>108.5</v>
      </c>
      <c r="OC1156">
        <v>8480.7000000000007</v>
      </c>
      <c r="OV1156">
        <v>48.11</v>
      </c>
      <c r="OY1156">
        <v>56.15</v>
      </c>
      <c r="PO1156">
        <v>87.8</v>
      </c>
      <c r="PU1156">
        <v>46.41</v>
      </c>
      <c r="PY1156">
        <v>342.63</v>
      </c>
      <c r="QD1156">
        <v>95.36</v>
      </c>
      <c r="QK1156">
        <v>92.92</v>
      </c>
      <c r="RL1156">
        <v>52.67</v>
      </c>
      <c r="RW1156">
        <v>4.53</v>
      </c>
      <c r="RY1156">
        <v>109.16</v>
      </c>
      <c r="SA1156">
        <v>10.31</v>
      </c>
      <c r="SJ1156">
        <v>18929.14</v>
      </c>
      <c r="SN1156">
        <v>721.09</v>
      </c>
      <c r="SO1156">
        <v>15.06</v>
      </c>
      <c r="SQ1156">
        <v>524.30999999999995</v>
      </c>
      <c r="SY1156">
        <v>68.08</v>
      </c>
      <c r="SZ1156">
        <v>118.1</v>
      </c>
      <c r="TI1156">
        <v>131.11000000000001</v>
      </c>
      <c r="TS1156">
        <v>5.63</v>
      </c>
      <c r="TX1156">
        <v>766.06</v>
      </c>
      <c r="UD1156">
        <v>823.31</v>
      </c>
      <c r="UF1156">
        <v>237.37</v>
      </c>
      <c r="UU1156">
        <v>78.63</v>
      </c>
      <c r="UX1156">
        <v>7861.18</v>
      </c>
      <c r="VO1156">
        <v>932.09</v>
      </c>
      <c r="VZ1156">
        <v>82.2</v>
      </c>
      <c r="WA1156">
        <v>300.44</v>
      </c>
      <c r="WO1156">
        <v>73.91</v>
      </c>
      <c r="WZ1156">
        <v>73.430000000000007</v>
      </c>
      <c r="XD1156">
        <v>54.12</v>
      </c>
      <c r="YC1156">
        <v>1165.42</v>
      </c>
      <c r="YK1156">
        <v>2492.4499999999998</v>
      </c>
      <c r="YL1156">
        <v>238.63</v>
      </c>
      <c r="YM1156">
        <v>316.61</v>
      </c>
      <c r="YO1156">
        <v>113.93</v>
      </c>
      <c r="YW1156">
        <v>155.32</v>
      </c>
      <c r="ZN1156">
        <v>693.96</v>
      </c>
      <c r="ZS1156">
        <v>7.95</v>
      </c>
      <c r="ZW1156">
        <v>149.38</v>
      </c>
      <c r="ZY1156">
        <v>1839.83</v>
      </c>
      <c r="AAD1156">
        <v>1929.78</v>
      </c>
      <c r="AAQ1156">
        <v>334.05</v>
      </c>
      <c r="AAV1156">
        <v>93.66</v>
      </c>
      <c r="AAW1156">
        <v>269.44</v>
      </c>
      <c r="AAZ1156">
        <v>1502.73</v>
      </c>
      <c r="ABC1156">
        <v>785.44</v>
      </c>
      <c r="ABD1156">
        <v>3157.77</v>
      </c>
      <c r="ABI1156">
        <v>142.38999999999999</v>
      </c>
      <c r="ABK1156">
        <v>70.59</v>
      </c>
      <c r="ABN1156">
        <v>1038.95</v>
      </c>
      <c r="ACG1156">
        <v>283.27999999999997</v>
      </c>
      <c r="ACM1156">
        <v>99.57</v>
      </c>
      <c r="ACN1156">
        <v>56151.39</v>
      </c>
      <c r="ACY1156">
        <v>66955.69</v>
      </c>
      <c r="ACZ1156">
        <v>254.75</v>
      </c>
      <c r="ADN1156">
        <v>449.26</v>
      </c>
      <c r="ADQ1156">
        <v>104.84</v>
      </c>
      <c r="AFK1156">
        <v>490.37</v>
      </c>
      <c r="AFP1156">
        <v>177.79</v>
      </c>
      <c r="AFT1156">
        <v>449.36</v>
      </c>
      <c r="AFY1156">
        <v>47660.46</v>
      </c>
      <c r="AGD1156">
        <v>814.59</v>
      </c>
      <c r="AGG1156">
        <v>96.77</v>
      </c>
      <c r="AGH1156">
        <v>214.23</v>
      </c>
      <c r="AGI1156">
        <v>215.82</v>
      </c>
      <c r="AGR1156" t="s">
        <v>25</v>
      </c>
      <c r="AGY1156">
        <v>36.21</v>
      </c>
      <c r="AGZ1156">
        <v>156.03</v>
      </c>
      <c r="AHC1156">
        <v>135.62</v>
      </c>
      <c r="AHK1156">
        <v>520.94000000000005</v>
      </c>
      <c r="AHL1156">
        <v>202.99</v>
      </c>
      <c r="AHY1156">
        <v>1805.42</v>
      </c>
      <c r="AIB1156">
        <v>73.989999999999995</v>
      </c>
      <c r="AID1156">
        <v>554.29</v>
      </c>
      <c r="AIK1156">
        <v>24081.360000000001</v>
      </c>
      <c r="AIN1156">
        <v>112.68</v>
      </c>
      <c r="AIP1156">
        <v>628.5</v>
      </c>
      <c r="AIQ1156">
        <v>375.2</v>
      </c>
      <c r="AIV1156">
        <v>33.25</v>
      </c>
      <c r="AIX1156">
        <v>6.86</v>
      </c>
      <c r="AIZ1156">
        <v>119.47</v>
      </c>
      <c r="AJB1156">
        <v>233.27</v>
      </c>
      <c r="AJK1156">
        <v>50.6</v>
      </c>
      <c r="AJN1156">
        <v>159.05000000000001</v>
      </c>
      <c r="AJS1156">
        <v>51.62</v>
      </c>
    </row>
    <row r="1157" spans="1:955" x14ac:dyDescent="0.35">
      <c r="A1157" s="1">
        <v>44060</v>
      </c>
      <c r="B1157">
        <v>228.12</v>
      </c>
      <c r="AH1157">
        <v>370.19</v>
      </c>
      <c r="AN1157">
        <v>1.31</v>
      </c>
      <c r="AO1157">
        <v>20545.080000000002</v>
      </c>
      <c r="AZ1157">
        <v>29.94</v>
      </c>
      <c r="BP1157">
        <v>1153.46</v>
      </c>
      <c r="BX1157">
        <v>97.7</v>
      </c>
      <c r="CX1157">
        <v>560.94000000000005</v>
      </c>
      <c r="DA1157" t="s">
        <v>25</v>
      </c>
      <c r="DB1157">
        <v>2581.21</v>
      </c>
      <c r="DP1157">
        <v>34.799999999999997</v>
      </c>
      <c r="DS1157">
        <v>57.43</v>
      </c>
      <c r="DZ1157">
        <v>35.35</v>
      </c>
      <c r="EJ1157">
        <v>780433.8</v>
      </c>
      <c r="EK1157">
        <v>1506.2</v>
      </c>
      <c r="EO1157">
        <v>366.76</v>
      </c>
      <c r="FC1157">
        <v>57.3</v>
      </c>
      <c r="FN1157">
        <v>2000.48</v>
      </c>
      <c r="FO1157">
        <v>115.69</v>
      </c>
      <c r="FX1157">
        <v>2503.36</v>
      </c>
      <c r="FY1157">
        <v>252.57</v>
      </c>
      <c r="GH1157">
        <v>489.31</v>
      </c>
      <c r="GP1157">
        <v>13.57</v>
      </c>
      <c r="GS1157">
        <v>3297.4</v>
      </c>
      <c r="HH1157">
        <v>1504.77</v>
      </c>
      <c r="IC1157">
        <v>289.45</v>
      </c>
      <c r="IE1157">
        <v>262.79000000000002</v>
      </c>
      <c r="JK1157">
        <v>81.97</v>
      </c>
      <c r="JL1157">
        <v>110.86</v>
      </c>
      <c r="JV1157">
        <v>5822.01</v>
      </c>
      <c r="KA1157">
        <v>970.93</v>
      </c>
      <c r="KB1157">
        <v>85.8</v>
      </c>
      <c r="KK1157">
        <v>1569.7</v>
      </c>
      <c r="KL1157">
        <v>1.43</v>
      </c>
      <c r="KX1157">
        <v>163.38999999999999</v>
      </c>
      <c r="LB1157">
        <v>180.08</v>
      </c>
      <c r="LM1157">
        <v>128.66</v>
      </c>
      <c r="LN1157">
        <v>10.06</v>
      </c>
      <c r="LO1157">
        <v>31.85</v>
      </c>
      <c r="LQ1157">
        <v>14.17</v>
      </c>
      <c r="MA1157">
        <v>22.98</v>
      </c>
      <c r="MC1157">
        <v>33.03</v>
      </c>
      <c r="MG1157">
        <v>80.33</v>
      </c>
      <c r="MI1157">
        <v>376.72</v>
      </c>
      <c r="ND1157">
        <v>144.33000000000001</v>
      </c>
      <c r="NF1157">
        <v>115.66</v>
      </c>
      <c r="NJ1157">
        <v>193.73</v>
      </c>
      <c r="NN1157">
        <v>83.71</v>
      </c>
      <c r="NS1157">
        <v>118.96</v>
      </c>
      <c r="NT1157">
        <v>5.79</v>
      </c>
      <c r="NW1157">
        <v>108.5</v>
      </c>
      <c r="OC1157">
        <v>8480.7000000000007</v>
      </c>
      <c r="OV1157">
        <v>48.11</v>
      </c>
      <c r="OY1157">
        <v>56.79</v>
      </c>
      <c r="PO1157">
        <v>87.96</v>
      </c>
      <c r="PU1157">
        <v>46.41</v>
      </c>
      <c r="PY1157">
        <v>342.63</v>
      </c>
      <c r="QD1157">
        <v>95.36</v>
      </c>
      <c r="QK1157">
        <v>92.92</v>
      </c>
      <c r="RL1157">
        <v>55.3</v>
      </c>
      <c r="RW1157">
        <v>4.26</v>
      </c>
      <c r="RY1157">
        <v>109.16</v>
      </c>
      <c r="SA1157">
        <v>10.31</v>
      </c>
      <c r="SJ1157">
        <v>18929.14</v>
      </c>
      <c r="SN1157">
        <v>721.09</v>
      </c>
      <c r="SO1157">
        <v>15.19</v>
      </c>
      <c r="SQ1157">
        <v>524.30999999999995</v>
      </c>
      <c r="SY1157">
        <v>68.08</v>
      </c>
      <c r="SZ1157">
        <v>118.96</v>
      </c>
      <c r="TI1157">
        <v>131.11000000000001</v>
      </c>
      <c r="TS1157">
        <v>5.63</v>
      </c>
      <c r="TX1157">
        <v>766.06</v>
      </c>
      <c r="UD1157">
        <v>823.31</v>
      </c>
      <c r="UF1157">
        <v>237.37</v>
      </c>
      <c r="UU1157">
        <v>77.7</v>
      </c>
      <c r="UX1157">
        <v>7861.18</v>
      </c>
      <c r="VO1157">
        <v>909.78</v>
      </c>
      <c r="VZ1157">
        <v>82.2</v>
      </c>
      <c r="WA1157">
        <v>300.44</v>
      </c>
      <c r="WO1157">
        <v>73.91</v>
      </c>
      <c r="WZ1157">
        <v>73.12</v>
      </c>
      <c r="XD1157">
        <v>54.12</v>
      </c>
      <c r="YC1157">
        <v>1165.42</v>
      </c>
      <c r="YK1157">
        <v>2492.4499999999998</v>
      </c>
      <c r="YL1157">
        <v>238.63</v>
      </c>
      <c r="YM1157">
        <v>316.61</v>
      </c>
      <c r="YO1157">
        <v>113.93</v>
      </c>
      <c r="YW1157">
        <v>155.32</v>
      </c>
      <c r="ZN1157">
        <v>668.27</v>
      </c>
      <c r="ZS1157">
        <v>7.95</v>
      </c>
      <c r="ZW1157">
        <v>149.38</v>
      </c>
      <c r="ZY1157">
        <v>1839.83</v>
      </c>
      <c r="AAD1157">
        <v>1929.78</v>
      </c>
      <c r="AAQ1157">
        <v>334.05</v>
      </c>
      <c r="AAV1157">
        <v>93.66</v>
      </c>
      <c r="AAW1157">
        <v>269.44</v>
      </c>
      <c r="AAZ1157">
        <v>1519.98</v>
      </c>
      <c r="ABC1157">
        <v>788.91</v>
      </c>
      <c r="ABD1157">
        <v>3157.77</v>
      </c>
      <c r="ABI1157">
        <v>139.74</v>
      </c>
      <c r="ABK1157">
        <v>70.59</v>
      </c>
      <c r="ABN1157">
        <v>1038.95</v>
      </c>
      <c r="ACG1157">
        <v>283.27999999999997</v>
      </c>
      <c r="ACM1157">
        <v>99.57</v>
      </c>
      <c r="ACN1157">
        <v>56151.39</v>
      </c>
      <c r="ACY1157">
        <v>66955.69</v>
      </c>
      <c r="ACZ1157">
        <v>254.75</v>
      </c>
      <c r="ADN1157">
        <v>449.26</v>
      </c>
      <c r="ADQ1157">
        <v>104.84</v>
      </c>
      <c r="AFK1157">
        <v>490.37</v>
      </c>
      <c r="AFP1157">
        <v>177.79</v>
      </c>
      <c r="AFT1157">
        <v>449.36</v>
      </c>
      <c r="AFY1157">
        <v>47649.45</v>
      </c>
      <c r="AGD1157">
        <v>814.59</v>
      </c>
      <c r="AGG1157">
        <v>98.93</v>
      </c>
      <c r="AGH1157">
        <v>214.23</v>
      </c>
      <c r="AGI1157">
        <v>215.82</v>
      </c>
      <c r="AGR1157" t="s">
        <v>25</v>
      </c>
      <c r="AGY1157">
        <v>36.21</v>
      </c>
      <c r="AGZ1157">
        <v>163.02000000000001</v>
      </c>
      <c r="AHC1157">
        <v>135.57</v>
      </c>
      <c r="AHK1157">
        <v>512.14</v>
      </c>
      <c r="AHL1157">
        <v>204.3</v>
      </c>
      <c r="AHY1157">
        <v>1809.23</v>
      </c>
      <c r="AIB1157">
        <v>73.989999999999995</v>
      </c>
      <c r="AID1157">
        <v>554.29</v>
      </c>
      <c r="AIK1157">
        <v>24081.360000000001</v>
      </c>
      <c r="AIN1157">
        <v>112.68</v>
      </c>
      <c r="AIP1157">
        <v>628.5</v>
      </c>
      <c r="AIQ1157">
        <v>375.2</v>
      </c>
      <c r="AIV1157">
        <v>32.729999999999997</v>
      </c>
      <c r="AIX1157">
        <v>6.86</v>
      </c>
      <c r="AIZ1157">
        <v>119.47</v>
      </c>
      <c r="AJB1157">
        <v>233.27</v>
      </c>
      <c r="AJK1157">
        <v>50.6</v>
      </c>
      <c r="AJN1157">
        <v>159.05000000000001</v>
      </c>
      <c r="AJS1157">
        <v>51.62</v>
      </c>
    </row>
    <row r="1158" spans="1:955" x14ac:dyDescent="0.35">
      <c r="A1158" s="1">
        <v>44061</v>
      </c>
      <c r="B1158">
        <v>230</v>
      </c>
      <c r="AH1158">
        <v>370.19</v>
      </c>
      <c r="AN1158">
        <v>1.21</v>
      </c>
      <c r="AO1158">
        <v>20533.990000000002</v>
      </c>
      <c r="AZ1158">
        <v>29.15</v>
      </c>
      <c r="BP1158">
        <v>1122.77</v>
      </c>
      <c r="BX1158">
        <v>97.7</v>
      </c>
      <c r="CX1158">
        <v>560.94000000000005</v>
      </c>
      <c r="DA1158" t="s">
        <v>25</v>
      </c>
      <c r="DB1158">
        <v>2581.21</v>
      </c>
      <c r="DP1158">
        <v>34.799999999999997</v>
      </c>
      <c r="DS1158">
        <v>57.43</v>
      </c>
      <c r="DZ1158">
        <v>34.700000000000003</v>
      </c>
      <c r="EJ1158">
        <v>771002.9</v>
      </c>
      <c r="EK1158">
        <v>1506.2</v>
      </c>
      <c r="EO1158">
        <v>366.76</v>
      </c>
      <c r="FC1158">
        <v>57.3</v>
      </c>
      <c r="FN1158">
        <v>2000.48</v>
      </c>
      <c r="FO1158">
        <v>111.1</v>
      </c>
      <c r="FX1158">
        <v>2503.36</v>
      </c>
      <c r="FY1158">
        <v>252.57</v>
      </c>
      <c r="GH1158">
        <v>489.31</v>
      </c>
      <c r="GP1158">
        <v>13.22</v>
      </c>
      <c r="GS1158">
        <v>3297.4</v>
      </c>
      <c r="HH1158">
        <v>1504.77</v>
      </c>
      <c r="IC1158">
        <v>289.45</v>
      </c>
      <c r="IE1158">
        <v>254.39</v>
      </c>
      <c r="JK1158">
        <v>84.99</v>
      </c>
      <c r="JL1158">
        <v>110.86</v>
      </c>
      <c r="JV1158">
        <v>5649.89</v>
      </c>
      <c r="KA1158">
        <v>970.93</v>
      </c>
      <c r="KB1158">
        <v>85.8</v>
      </c>
      <c r="KK1158">
        <v>1569.7</v>
      </c>
      <c r="KL1158">
        <v>1.37</v>
      </c>
      <c r="KX1158">
        <v>157.61000000000001</v>
      </c>
      <c r="LB1158">
        <v>180.08</v>
      </c>
      <c r="LM1158">
        <v>128.66</v>
      </c>
      <c r="LN1158">
        <v>10.08</v>
      </c>
      <c r="LO1158">
        <v>31.85</v>
      </c>
      <c r="LQ1158">
        <v>13.68</v>
      </c>
      <c r="MA1158">
        <v>22.98</v>
      </c>
      <c r="MC1158">
        <v>35.33</v>
      </c>
      <c r="MG1158">
        <v>80.33</v>
      </c>
      <c r="MI1158">
        <v>376.72</v>
      </c>
      <c r="ND1158">
        <v>144.33000000000001</v>
      </c>
      <c r="NF1158">
        <v>115.66</v>
      </c>
      <c r="NJ1158">
        <v>193.73</v>
      </c>
      <c r="NN1158">
        <v>83.71</v>
      </c>
      <c r="NS1158">
        <v>118.96</v>
      </c>
      <c r="NT1158">
        <v>5.65</v>
      </c>
      <c r="NW1158">
        <v>108.5</v>
      </c>
      <c r="OC1158">
        <v>8480.7000000000007</v>
      </c>
      <c r="OV1158">
        <v>48.11</v>
      </c>
      <c r="OY1158">
        <v>55.69</v>
      </c>
      <c r="PO1158">
        <v>86.53</v>
      </c>
      <c r="PU1158">
        <v>46.41</v>
      </c>
      <c r="PY1158">
        <v>342.63</v>
      </c>
      <c r="QD1158">
        <v>95.36</v>
      </c>
      <c r="QK1158">
        <v>92.92</v>
      </c>
      <c r="RL1158">
        <v>53.66</v>
      </c>
      <c r="RW1158">
        <v>4.1100000000000003</v>
      </c>
      <c r="RY1158">
        <v>109.16</v>
      </c>
      <c r="SA1158">
        <v>10.31</v>
      </c>
      <c r="SJ1158">
        <v>18929.14</v>
      </c>
      <c r="SN1158">
        <v>721.09</v>
      </c>
      <c r="SO1158">
        <v>15.13</v>
      </c>
      <c r="SQ1158">
        <v>524.30999999999995</v>
      </c>
      <c r="SY1158">
        <v>68.08</v>
      </c>
      <c r="SZ1158">
        <v>113.78</v>
      </c>
      <c r="TI1158">
        <v>131.11000000000001</v>
      </c>
      <c r="TS1158">
        <v>5.63</v>
      </c>
      <c r="TX1158">
        <v>766.06</v>
      </c>
      <c r="UD1158">
        <v>823.31</v>
      </c>
      <c r="UF1158">
        <v>237.37</v>
      </c>
      <c r="UU1158">
        <v>76.25</v>
      </c>
      <c r="UX1158">
        <v>7861.18</v>
      </c>
      <c r="VO1158">
        <v>881.25</v>
      </c>
      <c r="VZ1158">
        <v>82.2</v>
      </c>
      <c r="WA1158">
        <v>300.44</v>
      </c>
      <c r="WO1158">
        <v>73.91</v>
      </c>
      <c r="WZ1158">
        <v>73.56</v>
      </c>
      <c r="XD1158">
        <v>54.12</v>
      </c>
      <c r="YC1158">
        <v>1165.42</v>
      </c>
      <c r="YK1158">
        <v>2492.4499999999998</v>
      </c>
      <c r="YL1158">
        <v>238.63</v>
      </c>
      <c r="YM1158">
        <v>316.61</v>
      </c>
      <c r="YO1158">
        <v>113.93</v>
      </c>
      <c r="YW1158">
        <v>155.32</v>
      </c>
      <c r="ZN1158">
        <v>640.95000000000005</v>
      </c>
      <c r="ZS1158">
        <v>7.95</v>
      </c>
      <c r="ZW1158">
        <v>149.38</v>
      </c>
      <c r="ZY1158">
        <v>1839.83</v>
      </c>
      <c r="AAD1158">
        <v>1929.78</v>
      </c>
      <c r="AAQ1158">
        <v>334.05</v>
      </c>
      <c r="AAV1158">
        <v>93.66</v>
      </c>
      <c r="AAW1158">
        <v>269.44</v>
      </c>
      <c r="AAZ1158">
        <v>1499.59</v>
      </c>
      <c r="ABC1158">
        <v>772.72</v>
      </c>
      <c r="ABD1158">
        <v>3157.77</v>
      </c>
      <c r="ABI1158">
        <v>135.43</v>
      </c>
      <c r="ABK1158">
        <v>70.59</v>
      </c>
      <c r="ABN1158">
        <v>1038.95</v>
      </c>
      <c r="ACG1158">
        <v>283.27999999999997</v>
      </c>
      <c r="ACM1158">
        <v>99.57</v>
      </c>
      <c r="ACN1158">
        <v>56151.39</v>
      </c>
      <c r="ACY1158">
        <v>66955.69</v>
      </c>
      <c r="ACZ1158">
        <v>254.75</v>
      </c>
      <c r="ADN1158">
        <v>449.26</v>
      </c>
      <c r="ADQ1158">
        <v>104.84</v>
      </c>
      <c r="AFK1158">
        <v>490.37</v>
      </c>
      <c r="AFP1158">
        <v>177.79</v>
      </c>
      <c r="AFT1158">
        <v>449.36</v>
      </c>
      <c r="AFY1158">
        <v>47641.2</v>
      </c>
      <c r="AGD1158">
        <v>814.59</v>
      </c>
      <c r="AGG1158">
        <v>96.62</v>
      </c>
      <c r="AGH1158">
        <v>214.23</v>
      </c>
      <c r="AGI1158">
        <v>215.82</v>
      </c>
      <c r="AGR1158" t="s">
        <v>25</v>
      </c>
      <c r="AGY1158">
        <v>36.21</v>
      </c>
      <c r="AGZ1158">
        <v>158.34</v>
      </c>
      <c r="AHC1158">
        <v>139.47</v>
      </c>
      <c r="AHK1158">
        <v>501.64</v>
      </c>
      <c r="AHL1158">
        <v>205.21</v>
      </c>
      <c r="AHY1158">
        <v>1731.98</v>
      </c>
      <c r="AIB1158">
        <v>73.989999999999995</v>
      </c>
      <c r="AID1158">
        <v>554.29</v>
      </c>
      <c r="AIK1158">
        <v>24081.360000000001</v>
      </c>
      <c r="AIN1158">
        <v>112.68</v>
      </c>
      <c r="AIP1158">
        <v>628.5</v>
      </c>
      <c r="AIQ1158">
        <v>375.2</v>
      </c>
      <c r="AIV1158">
        <v>31.9</v>
      </c>
      <c r="AIX1158">
        <v>6.86</v>
      </c>
      <c r="AIZ1158">
        <v>119.47</v>
      </c>
      <c r="AJB1158">
        <v>233.27</v>
      </c>
      <c r="AJK1158">
        <v>50.6</v>
      </c>
      <c r="AJN1158">
        <v>159.05000000000001</v>
      </c>
      <c r="AJS1158">
        <v>51.62</v>
      </c>
    </row>
    <row r="1159" spans="1:955" x14ac:dyDescent="0.35">
      <c r="A1159" s="1">
        <v>44062</v>
      </c>
      <c r="B1159">
        <v>230</v>
      </c>
      <c r="AH1159">
        <v>370.19</v>
      </c>
      <c r="AN1159">
        <v>1.29</v>
      </c>
      <c r="AO1159">
        <v>20558.39</v>
      </c>
      <c r="AZ1159">
        <v>42.39</v>
      </c>
      <c r="BP1159">
        <v>1137.79</v>
      </c>
      <c r="BX1159">
        <v>97.7</v>
      </c>
      <c r="CX1159">
        <v>560.94000000000005</v>
      </c>
      <c r="DA1159" t="s">
        <v>25</v>
      </c>
      <c r="DB1159">
        <v>2581.21</v>
      </c>
      <c r="DP1159">
        <v>34.19</v>
      </c>
      <c r="DS1159">
        <v>57.43</v>
      </c>
      <c r="DZ1159">
        <v>34.979999999999997</v>
      </c>
      <c r="EJ1159">
        <v>764405.6</v>
      </c>
      <c r="EK1159">
        <v>1506.2</v>
      </c>
      <c r="EO1159">
        <v>366.76</v>
      </c>
      <c r="FC1159">
        <v>57.3</v>
      </c>
      <c r="FN1159">
        <v>2000.48</v>
      </c>
      <c r="FO1159">
        <v>111.19</v>
      </c>
      <c r="FX1159">
        <v>2503.36</v>
      </c>
      <c r="FY1159">
        <v>252.57</v>
      </c>
      <c r="GH1159">
        <v>489.31</v>
      </c>
      <c r="GP1159">
        <v>13.28</v>
      </c>
      <c r="GS1159">
        <v>3297.4</v>
      </c>
      <c r="HH1159">
        <v>1504.77</v>
      </c>
      <c r="IC1159">
        <v>289.45</v>
      </c>
      <c r="IE1159">
        <v>260.25</v>
      </c>
      <c r="JK1159">
        <v>84.29</v>
      </c>
      <c r="JL1159">
        <v>110.86</v>
      </c>
      <c r="JV1159">
        <v>5460.55</v>
      </c>
      <c r="KA1159">
        <v>970.93</v>
      </c>
      <c r="KB1159">
        <v>85.8</v>
      </c>
      <c r="KK1159">
        <v>1569.7</v>
      </c>
      <c r="KL1159">
        <v>1.37</v>
      </c>
      <c r="KX1159">
        <v>161.41</v>
      </c>
      <c r="LB1159">
        <v>180.08</v>
      </c>
      <c r="LM1159">
        <v>128.66</v>
      </c>
      <c r="LN1159">
        <v>10.24</v>
      </c>
      <c r="LO1159">
        <v>31.85</v>
      </c>
      <c r="LQ1159">
        <v>14.09</v>
      </c>
      <c r="MA1159">
        <v>22.98</v>
      </c>
      <c r="MC1159">
        <v>35.82</v>
      </c>
      <c r="MG1159">
        <v>80.33</v>
      </c>
      <c r="MI1159">
        <v>376.72</v>
      </c>
      <c r="ND1159">
        <v>144.33000000000001</v>
      </c>
      <c r="NF1159">
        <v>115.66</v>
      </c>
      <c r="NJ1159">
        <v>193.73</v>
      </c>
      <c r="NN1159">
        <v>83.71</v>
      </c>
      <c r="NS1159">
        <v>118.96</v>
      </c>
      <c r="NT1159">
        <v>5.58</v>
      </c>
      <c r="NW1159">
        <v>108.5</v>
      </c>
      <c r="OC1159">
        <v>8480.7000000000007</v>
      </c>
      <c r="OV1159">
        <v>48.11</v>
      </c>
      <c r="OY1159">
        <v>54.69</v>
      </c>
      <c r="PO1159">
        <v>86.33</v>
      </c>
      <c r="PU1159">
        <v>46.41</v>
      </c>
      <c r="PY1159">
        <v>342.63</v>
      </c>
      <c r="QD1159">
        <v>95.36</v>
      </c>
      <c r="QK1159">
        <v>92.92</v>
      </c>
      <c r="RL1159">
        <v>52.61</v>
      </c>
      <c r="RW1159">
        <v>4.1100000000000003</v>
      </c>
      <c r="RY1159">
        <v>109.16</v>
      </c>
      <c r="SA1159">
        <v>10.31</v>
      </c>
      <c r="SJ1159">
        <v>18929.14</v>
      </c>
      <c r="SN1159">
        <v>721.09</v>
      </c>
      <c r="SO1159">
        <v>15.13</v>
      </c>
      <c r="SQ1159">
        <v>524.30999999999995</v>
      </c>
      <c r="SY1159">
        <v>68.08</v>
      </c>
      <c r="SZ1159">
        <v>107.72</v>
      </c>
      <c r="TI1159">
        <v>131.11000000000001</v>
      </c>
      <c r="TS1159">
        <v>5.63</v>
      </c>
      <c r="TX1159">
        <v>766.06</v>
      </c>
      <c r="UD1159">
        <v>823.31</v>
      </c>
      <c r="UF1159">
        <v>237.37</v>
      </c>
      <c r="UU1159">
        <v>76.11</v>
      </c>
      <c r="UX1159">
        <v>7861.18</v>
      </c>
      <c r="VO1159">
        <v>886.05</v>
      </c>
      <c r="VZ1159">
        <v>82.2</v>
      </c>
      <c r="WA1159">
        <v>300.44</v>
      </c>
      <c r="WO1159">
        <v>73.91</v>
      </c>
      <c r="WZ1159">
        <v>73.98</v>
      </c>
      <c r="XD1159">
        <v>54.12</v>
      </c>
      <c r="YC1159">
        <v>1165.42</v>
      </c>
      <c r="YK1159">
        <v>2492.4499999999998</v>
      </c>
      <c r="YL1159">
        <v>238.63</v>
      </c>
      <c r="YM1159">
        <v>316.61</v>
      </c>
      <c r="YO1159">
        <v>113.93</v>
      </c>
      <c r="YW1159">
        <v>155.32</v>
      </c>
      <c r="ZN1159">
        <v>654.07000000000005</v>
      </c>
      <c r="ZS1159">
        <v>7.95</v>
      </c>
      <c r="ZW1159">
        <v>149.38</v>
      </c>
      <c r="ZY1159">
        <v>1839.83</v>
      </c>
      <c r="AAD1159">
        <v>1929.78</v>
      </c>
      <c r="AAQ1159">
        <v>334.05</v>
      </c>
      <c r="AAV1159">
        <v>93.66</v>
      </c>
      <c r="AAW1159">
        <v>269.44</v>
      </c>
      <c r="AAZ1159">
        <v>1481.95</v>
      </c>
      <c r="ABC1159">
        <v>774.11</v>
      </c>
      <c r="ABD1159">
        <v>3157.77</v>
      </c>
      <c r="ABI1159">
        <v>132.44999999999999</v>
      </c>
      <c r="ABK1159">
        <v>70.59</v>
      </c>
      <c r="ABN1159">
        <v>1038.95</v>
      </c>
      <c r="ACG1159">
        <v>283.27999999999997</v>
      </c>
      <c r="ACM1159">
        <v>99.57</v>
      </c>
      <c r="ACN1159">
        <v>56151.39</v>
      </c>
      <c r="ACY1159">
        <v>66955.69</v>
      </c>
      <c r="ACZ1159">
        <v>254.75</v>
      </c>
      <c r="ADN1159">
        <v>449.26</v>
      </c>
      <c r="ADQ1159">
        <v>104.84</v>
      </c>
      <c r="AFK1159">
        <v>490.37</v>
      </c>
      <c r="AFP1159">
        <v>177.79</v>
      </c>
      <c r="AFT1159">
        <v>449.36</v>
      </c>
      <c r="AFY1159">
        <v>47610.92</v>
      </c>
      <c r="AGD1159">
        <v>814.59</v>
      </c>
      <c r="AGG1159">
        <v>94.17</v>
      </c>
      <c r="AGH1159">
        <v>214.23</v>
      </c>
      <c r="AGI1159">
        <v>215.82</v>
      </c>
      <c r="AGR1159" t="s">
        <v>25</v>
      </c>
      <c r="AGY1159">
        <v>36.21</v>
      </c>
      <c r="AGZ1159">
        <v>164.27</v>
      </c>
      <c r="AHC1159">
        <v>139.18</v>
      </c>
      <c r="AHK1159">
        <v>490.1</v>
      </c>
      <c r="AHL1159">
        <v>206.13</v>
      </c>
      <c r="AHY1159">
        <v>1676.66</v>
      </c>
      <c r="AIB1159">
        <v>73.989999999999995</v>
      </c>
      <c r="AID1159">
        <v>554.29</v>
      </c>
      <c r="AIK1159">
        <v>24081.360000000001</v>
      </c>
      <c r="AIN1159">
        <v>112.68</v>
      </c>
      <c r="AIP1159">
        <v>628.5</v>
      </c>
      <c r="AIQ1159">
        <v>375.2</v>
      </c>
      <c r="AIV1159">
        <v>31.58</v>
      </c>
      <c r="AIX1159">
        <v>6.86</v>
      </c>
      <c r="AIZ1159">
        <v>119.47</v>
      </c>
      <c r="AJB1159">
        <v>233.27</v>
      </c>
      <c r="AJK1159">
        <v>50.6</v>
      </c>
      <c r="AJN1159">
        <v>159.05000000000001</v>
      </c>
      <c r="AJS1159">
        <v>51.62</v>
      </c>
    </row>
    <row r="1160" spans="1:955" x14ac:dyDescent="0.35">
      <c r="A1160" s="1">
        <v>44063</v>
      </c>
      <c r="B1160">
        <v>226.59</v>
      </c>
      <c r="AH1160">
        <v>370.19</v>
      </c>
      <c r="AN1160">
        <v>1.23</v>
      </c>
      <c r="AO1160">
        <v>20990.84</v>
      </c>
      <c r="AZ1160">
        <v>42.5</v>
      </c>
      <c r="BP1160">
        <v>1130.76</v>
      </c>
      <c r="BX1160">
        <v>97.7</v>
      </c>
      <c r="CX1160">
        <v>560.94000000000005</v>
      </c>
      <c r="DA1160" t="s">
        <v>25</v>
      </c>
      <c r="DB1160">
        <v>2581.21</v>
      </c>
      <c r="DP1160">
        <v>34.880000000000003</v>
      </c>
      <c r="DS1160">
        <v>57.43</v>
      </c>
      <c r="DZ1160">
        <v>33.270000000000003</v>
      </c>
      <c r="EJ1160">
        <v>764701.6</v>
      </c>
      <c r="EK1160">
        <v>1506.2</v>
      </c>
      <c r="EO1160">
        <v>366.76</v>
      </c>
      <c r="FC1160">
        <v>57.3</v>
      </c>
      <c r="FN1160">
        <v>2000.48</v>
      </c>
      <c r="FO1160">
        <v>112.05</v>
      </c>
      <c r="FX1160">
        <v>2503.36</v>
      </c>
      <c r="FY1160">
        <v>252.57</v>
      </c>
      <c r="GH1160">
        <v>489.31</v>
      </c>
      <c r="GP1160">
        <v>13.75</v>
      </c>
      <c r="GS1160">
        <v>3297.4</v>
      </c>
      <c r="HH1160">
        <v>1504.77</v>
      </c>
      <c r="IC1160">
        <v>289.45</v>
      </c>
      <c r="IE1160">
        <v>254.92</v>
      </c>
      <c r="JK1160">
        <v>84.59</v>
      </c>
      <c r="JL1160">
        <v>110.86</v>
      </c>
      <c r="JV1160">
        <v>5266.91</v>
      </c>
      <c r="KA1160">
        <v>970.93</v>
      </c>
      <c r="KB1160">
        <v>85.8</v>
      </c>
      <c r="KK1160">
        <v>1569.7</v>
      </c>
      <c r="KL1160">
        <v>1.29</v>
      </c>
      <c r="KX1160">
        <v>154.11000000000001</v>
      </c>
      <c r="LB1160">
        <v>180.08</v>
      </c>
      <c r="LM1160">
        <v>128.66</v>
      </c>
      <c r="LN1160">
        <v>10.199999999999999</v>
      </c>
      <c r="LO1160">
        <v>31.85</v>
      </c>
      <c r="LQ1160">
        <v>13.84</v>
      </c>
      <c r="MA1160">
        <v>22.98</v>
      </c>
      <c r="MC1160">
        <v>36.31</v>
      </c>
      <c r="MG1160">
        <v>80.33</v>
      </c>
      <c r="MI1160">
        <v>376.72</v>
      </c>
      <c r="ND1160">
        <v>144.33000000000001</v>
      </c>
      <c r="NF1160">
        <v>115.66</v>
      </c>
      <c r="NJ1160">
        <v>193.73</v>
      </c>
      <c r="NN1160">
        <v>83.71</v>
      </c>
      <c r="NS1160">
        <v>118.96</v>
      </c>
      <c r="NT1160">
        <v>5.54</v>
      </c>
      <c r="NW1160">
        <v>108.5</v>
      </c>
      <c r="OC1160">
        <v>8480.7000000000007</v>
      </c>
      <c r="OV1160">
        <v>48.11</v>
      </c>
      <c r="OY1160">
        <v>51.9</v>
      </c>
      <c r="PO1160">
        <v>84.57</v>
      </c>
      <c r="PU1160">
        <v>46.41</v>
      </c>
      <c r="PY1160">
        <v>342.63</v>
      </c>
      <c r="QD1160">
        <v>95.36</v>
      </c>
      <c r="QK1160">
        <v>92.92</v>
      </c>
      <c r="RL1160">
        <v>53.08</v>
      </c>
      <c r="RW1160">
        <v>3.96</v>
      </c>
      <c r="RY1160">
        <v>109.16</v>
      </c>
      <c r="SA1160">
        <v>10.31</v>
      </c>
      <c r="SJ1160">
        <v>18929.14</v>
      </c>
      <c r="SN1160">
        <v>721.09</v>
      </c>
      <c r="SO1160">
        <v>14.94</v>
      </c>
      <c r="SQ1160">
        <v>524.30999999999995</v>
      </c>
      <c r="SY1160">
        <v>68.08</v>
      </c>
      <c r="SZ1160">
        <v>110.32</v>
      </c>
      <c r="TI1160">
        <v>131.11000000000001</v>
      </c>
      <c r="TS1160">
        <v>5.63</v>
      </c>
      <c r="TX1160">
        <v>766.06</v>
      </c>
      <c r="UD1160">
        <v>823.31</v>
      </c>
      <c r="UF1160">
        <v>237.37</v>
      </c>
      <c r="UU1160">
        <v>75.06</v>
      </c>
      <c r="UX1160">
        <v>7861.18</v>
      </c>
      <c r="VO1160">
        <v>884.36</v>
      </c>
      <c r="VZ1160">
        <v>82.2</v>
      </c>
      <c r="WA1160">
        <v>300.44</v>
      </c>
      <c r="WO1160">
        <v>73.91</v>
      </c>
      <c r="WZ1160">
        <v>77.63</v>
      </c>
      <c r="XD1160">
        <v>54.12</v>
      </c>
      <c r="YC1160">
        <v>1165.42</v>
      </c>
      <c r="YK1160">
        <v>2492.4499999999998</v>
      </c>
      <c r="YL1160">
        <v>238.63</v>
      </c>
      <c r="YM1160">
        <v>316.61</v>
      </c>
      <c r="YO1160">
        <v>113.93</v>
      </c>
      <c r="YW1160">
        <v>155.32</v>
      </c>
      <c r="ZN1160">
        <v>632.21</v>
      </c>
      <c r="ZS1160">
        <v>7.95</v>
      </c>
      <c r="ZW1160">
        <v>149.38</v>
      </c>
      <c r="ZY1160">
        <v>1839.83</v>
      </c>
      <c r="AAD1160">
        <v>1929.78</v>
      </c>
      <c r="AAQ1160">
        <v>334.05</v>
      </c>
      <c r="AAV1160">
        <v>93.66</v>
      </c>
      <c r="AAW1160">
        <v>269.44</v>
      </c>
      <c r="AAZ1160">
        <v>1479.99</v>
      </c>
      <c r="ABC1160">
        <v>761.15</v>
      </c>
      <c r="ABD1160">
        <v>3157.77</v>
      </c>
      <c r="ABI1160">
        <v>130.68</v>
      </c>
      <c r="ABK1160">
        <v>70.59</v>
      </c>
      <c r="ABN1160">
        <v>1038.95</v>
      </c>
      <c r="ACG1160">
        <v>283.27999999999997</v>
      </c>
      <c r="ACM1160">
        <v>99.57</v>
      </c>
      <c r="ACN1160">
        <v>56151.39</v>
      </c>
      <c r="ACY1160">
        <v>66955.69</v>
      </c>
      <c r="ACZ1160">
        <v>254.75</v>
      </c>
      <c r="ADN1160">
        <v>449.26</v>
      </c>
      <c r="ADQ1160">
        <v>104.84</v>
      </c>
      <c r="AFK1160">
        <v>490.37</v>
      </c>
      <c r="AFP1160">
        <v>177.79</v>
      </c>
      <c r="AFT1160">
        <v>449.36</v>
      </c>
      <c r="AFY1160">
        <v>47550.36</v>
      </c>
      <c r="AGD1160">
        <v>814.59</v>
      </c>
      <c r="AGG1160">
        <v>96.62</v>
      </c>
      <c r="AGH1160">
        <v>214.23</v>
      </c>
      <c r="AGI1160">
        <v>215.82</v>
      </c>
      <c r="AGR1160" t="s">
        <v>25</v>
      </c>
      <c r="AGY1160">
        <v>36.21</v>
      </c>
      <c r="AGZ1160">
        <v>157.46</v>
      </c>
      <c r="AHC1160">
        <v>137.22999999999999</v>
      </c>
      <c r="AHK1160">
        <v>492.06</v>
      </c>
      <c r="AHL1160">
        <v>201.41</v>
      </c>
      <c r="AHY1160">
        <v>1671.9</v>
      </c>
      <c r="AIB1160">
        <v>73.989999999999995</v>
      </c>
      <c r="AID1160">
        <v>554.29</v>
      </c>
      <c r="AIK1160">
        <v>24081.360000000001</v>
      </c>
      <c r="AIN1160">
        <v>112.68</v>
      </c>
      <c r="AIP1160">
        <v>628.5</v>
      </c>
      <c r="AIQ1160">
        <v>375.2</v>
      </c>
      <c r="AIV1160">
        <v>30.86</v>
      </c>
      <c r="AIX1160">
        <v>6.86</v>
      </c>
      <c r="AIZ1160">
        <v>119.47</v>
      </c>
      <c r="AJB1160">
        <v>233.27</v>
      </c>
      <c r="AJK1160">
        <v>50.6</v>
      </c>
      <c r="AJN1160">
        <v>159.05000000000001</v>
      </c>
      <c r="AJS1160">
        <v>51.62</v>
      </c>
    </row>
    <row r="1161" spans="1:955" x14ac:dyDescent="0.35">
      <c r="A1161" s="1">
        <v>44064</v>
      </c>
      <c r="B1161">
        <v>224.5</v>
      </c>
      <c r="AH1161">
        <v>370.19</v>
      </c>
      <c r="AN1161">
        <v>1.17</v>
      </c>
      <c r="AO1161">
        <v>21121.7</v>
      </c>
      <c r="AZ1161">
        <v>42.5</v>
      </c>
      <c r="BP1161">
        <v>1132.68</v>
      </c>
      <c r="BX1161">
        <v>97.7</v>
      </c>
      <c r="CX1161">
        <v>560.94000000000005</v>
      </c>
      <c r="DA1161" t="s">
        <v>25</v>
      </c>
      <c r="DB1161">
        <v>2581.21</v>
      </c>
      <c r="DP1161">
        <v>34.450000000000003</v>
      </c>
      <c r="DS1161">
        <v>57.43</v>
      </c>
      <c r="DZ1161">
        <v>33.14</v>
      </c>
      <c r="EJ1161">
        <v>772990.6</v>
      </c>
      <c r="EK1161">
        <v>1506.2</v>
      </c>
      <c r="EO1161">
        <v>366.76</v>
      </c>
      <c r="FC1161">
        <v>57.3</v>
      </c>
      <c r="FN1161">
        <v>2000.48</v>
      </c>
      <c r="FO1161">
        <v>111.45</v>
      </c>
      <c r="FX1161">
        <v>2503.36</v>
      </c>
      <c r="FY1161">
        <v>252.57</v>
      </c>
      <c r="GH1161">
        <v>489.31</v>
      </c>
      <c r="GP1161">
        <v>13.44</v>
      </c>
      <c r="GS1161">
        <v>3297.4</v>
      </c>
      <c r="HH1161">
        <v>1504.77</v>
      </c>
      <c r="IC1161">
        <v>289.45</v>
      </c>
      <c r="IE1161">
        <v>252.39</v>
      </c>
      <c r="JK1161">
        <v>86.75</v>
      </c>
      <c r="JL1161">
        <v>110.86</v>
      </c>
      <c r="JV1161">
        <v>5361.58</v>
      </c>
      <c r="KA1161">
        <v>970.93</v>
      </c>
      <c r="KB1161">
        <v>85.8</v>
      </c>
      <c r="KK1161">
        <v>1569.7</v>
      </c>
      <c r="KL1161">
        <v>1.3</v>
      </c>
      <c r="KX1161">
        <v>150.91999999999999</v>
      </c>
      <c r="LB1161">
        <v>180.08</v>
      </c>
      <c r="LM1161">
        <v>128.66</v>
      </c>
      <c r="LN1161">
        <v>9.98</v>
      </c>
      <c r="LO1161">
        <v>31.85</v>
      </c>
      <c r="LQ1161">
        <v>13.78</v>
      </c>
      <c r="MA1161">
        <v>22.98</v>
      </c>
      <c r="MC1161">
        <v>37.049999999999997</v>
      </c>
      <c r="MG1161">
        <v>80.33</v>
      </c>
      <c r="MI1161">
        <v>376.72</v>
      </c>
      <c r="ND1161">
        <v>144.33000000000001</v>
      </c>
      <c r="NF1161">
        <v>115.66</v>
      </c>
      <c r="NJ1161">
        <v>193.73</v>
      </c>
      <c r="NN1161">
        <v>83.71</v>
      </c>
      <c r="NS1161">
        <v>118.96</v>
      </c>
      <c r="NT1161">
        <v>5.4</v>
      </c>
      <c r="NW1161">
        <v>108.5</v>
      </c>
      <c r="OC1161">
        <v>8480.7000000000007</v>
      </c>
      <c r="OV1161">
        <v>48.11</v>
      </c>
      <c r="OY1161">
        <v>49.29</v>
      </c>
      <c r="PO1161">
        <v>83.02</v>
      </c>
      <c r="PU1161">
        <v>46.41</v>
      </c>
      <c r="PY1161">
        <v>342.63</v>
      </c>
      <c r="QD1161">
        <v>95.36</v>
      </c>
      <c r="QK1161">
        <v>92.92</v>
      </c>
      <c r="RL1161">
        <v>53.19</v>
      </c>
      <c r="RW1161">
        <v>3.63</v>
      </c>
      <c r="RY1161">
        <v>109.16</v>
      </c>
      <c r="SA1161">
        <v>10.31</v>
      </c>
      <c r="SJ1161">
        <v>18929.14</v>
      </c>
      <c r="SN1161">
        <v>721.09</v>
      </c>
      <c r="SO1161">
        <v>14.5</v>
      </c>
      <c r="SQ1161">
        <v>524.30999999999995</v>
      </c>
      <c r="SY1161">
        <v>68.08</v>
      </c>
      <c r="SZ1161">
        <v>107.21</v>
      </c>
      <c r="TI1161">
        <v>131.11000000000001</v>
      </c>
      <c r="TS1161">
        <v>5.63</v>
      </c>
      <c r="TX1161">
        <v>766.06</v>
      </c>
      <c r="UD1161">
        <v>823.31</v>
      </c>
      <c r="UF1161">
        <v>237.37</v>
      </c>
      <c r="UU1161">
        <v>75.36</v>
      </c>
      <c r="UX1161">
        <v>7861.18</v>
      </c>
      <c r="VO1161">
        <v>877.86</v>
      </c>
      <c r="VZ1161">
        <v>82.2</v>
      </c>
      <c r="WA1161">
        <v>300.44</v>
      </c>
      <c r="WO1161">
        <v>73.91</v>
      </c>
      <c r="WZ1161">
        <v>75.3</v>
      </c>
      <c r="XD1161">
        <v>54.12</v>
      </c>
      <c r="YC1161">
        <v>1165.42</v>
      </c>
      <c r="YK1161">
        <v>2492.4499999999998</v>
      </c>
      <c r="YL1161">
        <v>238.63</v>
      </c>
      <c r="YM1161">
        <v>316.61</v>
      </c>
      <c r="YO1161">
        <v>113.93</v>
      </c>
      <c r="YW1161">
        <v>155.32</v>
      </c>
      <c r="ZN1161">
        <v>625.11</v>
      </c>
      <c r="ZS1161">
        <v>7.95</v>
      </c>
      <c r="ZW1161">
        <v>149.38</v>
      </c>
      <c r="ZY1161">
        <v>1839.83</v>
      </c>
      <c r="AAD1161">
        <v>1929.78</v>
      </c>
      <c r="AAQ1161">
        <v>334.05</v>
      </c>
      <c r="AAV1161">
        <v>93.66</v>
      </c>
      <c r="AAW1161">
        <v>269.44</v>
      </c>
      <c r="AAZ1161">
        <v>1423.93</v>
      </c>
      <c r="ABC1161">
        <v>759.53</v>
      </c>
      <c r="ABD1161">
        <v>3157.77</v>
      </c>
      <c r="ABI1161">
        <v>127.04</v>
      </c>
      <c r="ABK1161">
        <v>70.59</v>
      </c>
      <c r="ABN1161">
        <v>1038.95</v>
      </c>
      <c r="ACG1161">
        <v>283.27999999999997</v>
      </c>
      <c r="ACM1161">
        <v>99.57</v>
      </c>
      <c r="ACN1161">
        <v>56151.39</v>
      </c>
      <c r="ACY1161">
        <v>66955.69</v>
      </c>
      <c r="ACZ1161">
        <v>254.75</v>
      </c>
      <c r="ADN1161">
        <v>449.26</v>
      </c>
      <c r="ADQ1161">
        <v>104.84</v>
      </c>
      <c r="AFK1161">
        <v>490.37</v>
      </c>
      <c r="AFP1161">
        <v>177.79</v>
      </c>
      <c r="AFT1161">
        <v>449.36</v>
      </c>
      <c r="AFY1161">
        <v>47481.55</v>
      </c>
      <c r="AGD1161">
        <v>814.59</v>
      </c>
      <c r="AGG1161">
        <v>97.2</v>
      </c>
      <c r="AGH1161">
        <v>214.23</v>
      </c>
      <c r="AGI1161">
        <v>215.82</v>
      </c>
      <c r="AGR1161" t="s">
        <v>25</v>
      </c>
      <c r="AGY1161">
        <v>36.21</v>
      </c>
      <c r="AGZ1161">
        <v>165.15</v>
      </c>
      <c r="AHC1161">
        <v>136.47</v>
      </c>
      <c r="AHK1161">
        <v>477.68</v>
      </c>
      <c r="AHL1161">
        <v>200.1</v>
      </c>
      <c r="AHY1161">
        <v>1655.68</v>
      </c>
      <c r="AIB1161">
        <v>73.989999999999995</v>
      </c>
      <c r="AID1161">
        <v>554.29</v>
      </c>
      <c r="AIK1161">
        <v>24081.360000000001</v>
      </c>
      <c r="AIN1161">
        <v>112.68</v>
      </c>
      <c r="AIP1161">
        <v>628.5</v>
      </c>
      <c r="AIQ1161">
        <v>375.2</v>
      </c>
      <c r="AIV1161">
        <v>29.97</v>
      </c>
      <c r="AIX1161">
        <v>6.86</v>
      </c>
      <c r="AIZ1161">
        <v>119.47</v>
      </c>
      <c r="AJB1161">
        <v>233.27</v>
      </c>
      <c r="AJK1161">
        <v>50.6</v>
      </c>
      <c r="AJN1161">
        <v>159.05000000000001</v>
      </c>
      <c r="AJS1161">
        <v>51.62</v>
      </c>
    </row>
    <row r="1162" spans="1:955" x14ac:dyDescent="0.35">
      <c r="A1162" s="1">
        <v>44067</v>
      </c>
      <c r="B1162">
        <v>220.09</v>
      </c>
      <c r="AH1162">
        <v>370.19</v>
      </c>
      <c r="AN1162">
        <v>1.2</v>
      </c>
      <c r="AO1162">
        <v>20962.02</v>
      </c>
      <c r="AZ1162">
        <v>42.67</v>
      </c>
      <c r="BP1162">
        <v>1121.17</v>
      </c>
      <c r="BX1162">
        <v>97.7</v>
      </c>
      <c r="CX1162">
        <v>560.94000000000005</v>
      </c>
      <c r="DA1162" t="s">
        <v>25</v>
      </c>
      <c r="DB1162">
        <v>2581.21</v>
      </c>
      <c r="DP1162">
        <v>36.26</v>
      </c>
      <c r="DS1162">
        <v>57.43</v>
      </c>
      <c r="DZ1162">
        <v>33.270000000000003</v>
      </c>
      <c r="EJ1162">
        <v>776416.1</v>
      </c>
      <c r="EK1162">
        <v>1506.2</v>
      </c>
      <c r="EO1162">
        <v>366.76</v>
      </c>
      <c r="FC1162">
        <v>57.3</v>
      </c>
      <c r="FN1162">
        <v>2000.48</v>
      </c>
      <c r="FO1162">
        <v>114.82</v>
      </c>
      <c r="FX1162">
        <v>2503.36</v>
      </c>
      <c r="FY1162">
        <v>252.57</v>
      </c>
      <c r="GH1162">
        <v>489.31</v>
      </c>
      <c r="GP1162">
        <v>12.21</v>
      </c>
      <c r="GS1162">
        <v>3297.4</v>
      </c>
      <c r="HH1162">
        <v>1504.77</v>
      </c>
      <c r="IC1162">
        <v>289.45</v>
      </c>
      <c r="IE1162">
        <v>269.72000000000003</v>
      </c>
      <c r="JK1162">
        <v>87.94</v>
      </c>
      <c r="JL1162">
        <v>110.86</v>
      </c>
      <c r="JV1162">
        <v>6131.82</v>
      </c>
      <c r="KA1162">
        <v>970.93</v>
      </c>
      <c r="KB1162">
        <v>85.8</v>
      </c>
      <c r="KK1162">
        <v>1569.7</v>
      </c>
      <c r="KL1162">
        <v>1.4</v>
      </c>
      <c r="KX1162">
        <v>159.74</v>
      </c>
      <c r="LB1162">
        <v>180.08</v>
      </c>
      <c r="LM1162">
        <v>128.66</v>
      </c>
      <c r="LN1162">
        <v>10.31</v>
      </c>
      <c r="LO1162">
        <v>31.85</v>
      </c>
      <c r="LQ1162">
        <v>13.92</v>
      </c>
      <c r="MA1162">
        <v>22.98</v>
      </c>
      <c r="MC1162">
        <v>36.97</v>
      </c>
      <c r="MG1162">
        <v>80.33</v>
      </c>
      <c r="MI1162">
        <v>376.72</v>
      </c>
      <c r="ND1162">
        <v>144.33000000000001</v>
      </c>
      <c r="NF1162">
        <v>115.66</v>
      </c>
      <c r="NJ1162">
        <v>193.73</v>
      </c>
      <c r="NN1162">
        <v>83.71</v>
      </c>
      <c r="NS1162">
        <v>118.96</v>
      </c>
      <c r="NT1162">
        <v>5.65</v>
      </c>
      <c r="NW1162">
        <v>108.5</v>
      </c>
      <c r="OC1162">
        <v>8480.7000000000007</v>
      </c>
      <c r="OV1162">
        <v>48.11</v>
      </c>
      <c r="OY1162">
        <v>50.12</v>
      </c>
      <c r="PO1162">
        <v>85.22</v>
      </c>
      <c r="PU1162">
        <v>46.41</v>
      </c>
      <c r="PY1162">
        <v>342.63</v>
      </c>
      <c r="QD1162">
        <v>95.36</v>
      </c>
      <c r="QK1162">
        <v>92.92</v>
      </c>
      <c r="RL1162">
        <v>53.72</v>
      </c>
      <c r="RW1162">
        <v>3.78</v>
      </c>
      <c r="RY1162">
        <v>109.16</v>
      </c>
      <c r="SA1162">
        <v>10.31</v>
      </c>
      <c r="SJ1162">
        <v>18929.14</v>
      </c>
      <c r="SN1162">
        <v>721.09</v>
      </c>
      <c r="SO1162">
        <v>14.44</v>
      </c>
      <c r="SQ1162">
        <v>524.30999999999995</v>
      </c>
      <c r="SY1162">
        <v>68.08</v>
      </c>
      <c r="SZ1162">
        <v>113.95</v>
      </c>
      <c r="TI1162">
        <v>131.11000000000001</v>
      </c>
      <c r="TS1162">
        <v>5.63</v>
      </c>
      <c r="TX1162">
        <v>766.06</v>
      </c>
      <c r="UD1162">
        <v>823.31</v>
      </c>
      <c r="UF1162">
        <v>237.37</v>
      </c>
      <c r="UU1162">
        <v>77.790000000000006</v>
      </c>
      <c r="UX1162">
        <v>7861.18</v>
      </c>
      <c r="VO1162">
        <v>901.02</v>
      </c>
      <c r="VZ1162">
        <v>82.2</v>
      </c>
      <c r="WA1162">
        <v>300.44</v>
      </c>
      <c r="WO1162">
        <v>73.91</v>
      </c>
      <c r="WZ1162">
        <v>73.25</v>
      </c>
      <c r="XD1162">
        <v>54.12</v>
      </c>
      <c r="YC1162">
        <v>1165.42</v>
      </c>
      <c r="YK1162">
        <v>2492.4499999999998</v>
      </c>
      <c r="YL1162">
        <v>238.63</v>
      </c>
      <c r="YM1162">
        <v>316.61</v>
      </c>
      <c r="YO1162">
        <v>113.93</v>
      </c>
      <c r="YW1162">
        <v>155.32</v>
      </c>
      <c r="ZN1162">
        <v>665</v>
      </c>
      <c r="ZS1162">
        <v>7.95</v>
      </c>
      <c r="ZW1162">
        <v>149.38</v>
      </c>
      <c r="ZY1162">
        <v>1839.83</v>
      </c>
      <c r="AAD1162">
        <v>1929.78</v>
      </c>
      <c r="AAQ1162">
        <v>334.05</v>
      </c>
      <c r="AAV1162">
        <v>93.66</v>
      </c>
      <c r="AAW1162">
        <v>269.44</v>
      </c>
      <c r="AAZ1162">
        <v>1438.43</v>
      </c>
      <c r="ABC1162">
        <v>747.73</v>
      </c>
      <c r="ABD1162">
        <v>3157.77</v>
      </c>
      <c r="ABI1162">
        <v>129.80000000000001</v>
      </c>
      <c r="ABK1162">
        <v>70.59</v>
      </c>
      <c r="ABN1162">
        <v>1038.95</v>
      </c>
      <c r="ACG1162">
        <v>283.27999999999997</v>
      </c>
      <c r="ACM1162">
        <v>99.57</v>
      </c>
      <c r="ACN1162">
        <v>56151.39</v>
      </c>
      <c r="ACY1162">
        <v>66955.69</v>
      </c>
      <c r="ACZ1162">
        <v>254.75</v>
      </c>
      <c r="ADN1162">
        <v>449.26</v>
      </c>
      <c r="ADQ1162">
        <v>104.84</v>
      </c>
      <c r="AFK1162">
        <v>490.37</v>
      </c>
      <c r="AFP1162">
        <v>177.79</v>
      </c>
      <c r="AFT1162">
        <v>449.36</v>
      </c>
      <c r="AFY1162">
        <v>47547.61</v>
      </c>
      <c r="AGD1162">
        <v>814.59</v>
      </c>
      <c r="AGG1162">
        <v>99.8</v>
      </c>
      <c r="AGH1162">
        <v>214.23</v>
      </c>
      <c r="AGI1162">
        <v>215.82</v>
      </c>
      <c r="AGR1162" t="s">
        <v>25</v>
      </c>
      <c r="AGY1162">
        <v>36.21</v>
      </c>
      <c r="AGZ1162">
        <v>174.39</v>
      </c>
      <c r="AHC1162">
        <v>132.33000000000001</v>
      </c>
      <c r="AHK1162">
        <v>501.37</v>
      </c>
      <c r="AHL1162">
        <v>206.13</v>
      </c>
      <c r="AHY1162">
        <v>1712.91</v>
      </c>
      <c r="AIB1162">
        <v>73.989999999999995</v>
      </c>
      <c r="AID1162">
        <v>554.29</v>
      </c>
      <c r="AIK1162">
        <v>24081.360000000001</v>
      </c>
      <c r="AIN1162">
        <v>112.68</v>
      </c>
      <c r="AIP1162">
        <v>628.5</v>
      </c>
      <c r="AIQ1162">
        <v>375.2</v>
      </c>
      <c r="AIV1162">
        <v>30.81</v>
      </c>
      <c r="AIX1162">
        <v>6.86</v>
      </c>
      <c r="AIZ1162">
        <v>119.47</v>
      </c>
      <c r="AJB1162">
        <v>233.27</v>
      </c>
      <c r="AJK1162">
        <v>50.6</v>
      </c>
      <c r="AJN1162">
        <v>159.05000000000001</v>
      </c>
      <c r="AJS1162">
        <v>51.62</v>
      </c>
    </row>
    <row r="1163" spans="1:955" x14ac:dyDescent="0.35">
      <c r="A1163" s="1">
        <v>44068</v>
      </c>
      <c r="B1163">
        <v>219.91</v>
      </c>
      <c r="AH1163">
        <v>370.19</v>
      </c>
      <c r="AN1163">
        <v>1.2</v>
      </c>
      <c r="AO1163">
        <v>20835.61</v>
      </c>
      <c r="AZ1163">
        <v>42.78</v>
      </c>
      <c r="BP1163">
        <v>1120.8499999999999</v>
      </c>
      <c r="BX1163">
        <v>97.7</v>
      </c>
      <c r="CX1163">
        <v>560.94000000000005</v>
      </c>
      <c r="DA1163" t="s">
        <v>25</v>
      </c>
      <c r="DB1163">
        <v>2581.21</v>
      </c>
      <c r="DP1163">
        <v>35.92</v>
      </c>
      <c r="DS1163">
        <v>57.43</v>
      </c>
      <c r="DZ1163">
        <v>34.049999999999997</v>
      </c>
      <c r="EJ1163">
        <v>778065.4</v>
      </c>
      <c r="EK1163">
        <v>1506.2</v>
      </c>
      <c r="EO1163">
        <v>366.76</v>
      </c>
      <c r="FC1163">
        <v>57.3</v>
      </c>
      <c r="FN1163">
        <v>2000.48</v>
      </c>
      <c r="FO1163">
        <v>112.92</v>
      </c>
      <c r="FX1163">
        <v>2503.36</v>
      </c>
      <c r="FY1163">
        <v>252.57</v>
      </c>
      <c r="GH1163">
        <v>489.31</v>
      </c>
      <c r="GP1163">
        <v>11.46</v>
      </c>
      <c r="GS1163">
        <v>3297.4</v>
      </c>
      <c r="HH1163">
        <v>1504.77</v>
      </c>
      <c r="IC1163">
        <v>289.45</v>
      </c>
      <c r="IE1163">
        <v>255.19</v>
      </c>
      <c r="JK1163">
        <v>90.74</v>
      </c>
      <c r="JL1163">
        <v>110.86</v>
      </c>
      <c r="JV1163">
        <v>6062.98</v>
      </c>
      <c r="KA1163">
        <v>970.93</v>
      </c>
      <c r="KB1163">
        <v>85.8</v>
      </c>
      <c r="KK1163">
        <v>1569.7</v>
      </c>
      <c r="KL1163">
        <v>1.41</v>
      </c>
      <c r="KX1163">
        <v>156.38999999999999</v>
      </c>
      <c r="LB1163">
        <v>180.08</v>
      </c>
      <c r="LM1163">
        <v>128.66</v>
      </c>
      <c r="LN1163">
        <v>10.57</v>
      </c>
      <c r="LO1163">
        <v>31.85</v>
      </c>
      <c r="LQ1163">
        <v>13.92</v>
      </c>
      <c r="MA1163">
        <v>22.98</v>
      </c>
      <c r="MC1163">
        <v>36.56</v>
      </c>
      <c r="MG1163">
        <v>80.33</v>
      </c>
      <c r="MI1163">
        <v>376.72</v>
      </c>
      <c r="ND1163">
        <v>144.33000000000001</v>
      </c>
      <c r="NF1163">
        <v>115.66</v>
      </c>
      <c r="NJ1163">
        <v>193.73</v>
      </c>
      <c r="NN1163">
        <v>83.71</v>
      </c>
      <c r="NS1163">
        <v>118.96</v>
      </c>
      <c r="NT1163">
        <v>5.61</v>
      </c>
      <c r="NW1163">
        <v>108.5</v>
      </c>
      <c r="OC1163">
        <v>8480.7000000000007</v>
      </c>
      <c r="OV1163">
        <v>48.11</v>
      </c>
      <c r="OY1163">
        <v>51.44</v>
      </c>
      <c r="PO1163">
        <v>85.92</v>
      </c>
      <c r="PU1163">
        <v>46.41</v>
      </c>
      <c r="PY1163">
        <v>342.63</v>
      </c>
      <c r="QD1163">
        <v>95.36</v>
      </c>
      <c r="QK1163">
        <v>92.92</v>
      </c>
      <c r="RL1163">
        <v>57.35</v>
      </c>
      <c r="RW1163">
        <v>4.05</v>
      </c>
      <c r="RY1163">
        <v>109.16</v>
      </c>
      <c r="SA1163">
        <v>10.31</v>
      </c>
      <c r="SJ1163">
        <v>18929.14</v>
      </c>
      <c r="SN1163">
        <v>721.09</v>
      </c>
      <c r="SO1163">
        <v>14.25</v>
      </c>
      <c r="SQ1163">
        <v>524.30999999999995</v>
      </c>
      <c r="SY1163">
        <v>68.08</v>
      </c>
      <c r="SZ1163">
        <v>114.12</v>
      </c>
      <c r="TI1163">
        <v>131.11000000000001</v>
      </c>
      <c r="TS1163">
        <v>5.63</v>
      </c>
      <c r="TX1163">
        <v>766.06</v>
      </c>
      <c r="UD1163">
        <v>823.31</v>
      </c>
      <c r="UF1163">
        <v>237.37</v>
      </c>
      <c r="UU1163">
        <v>76.38</v>
      </c>
      <c r="UX1163">
        <v>7861.18</v>
      </c>
      <c r="VO1163">
        <v>915.14</v>
      </c>
      <c r="VZ1163">
        <v>82.2</v>
      </c>
      <c r="WA1163">
        <v>300.44</v>
      </c>
      <c r="WO1163">
        <v>73.91</v>
      </c>
      <c r="WZ1163">
        <v>73.98</v>
      </c>
      <c r="XD1163">
        <v>54.12</v>
      </c>
      <c r="YC1163">
        <v>1165.42</v>
      </c>
      <c r="YK1163">
        <v>2492.4499999999998</v>
      </c>
      <c r="YL1163">
        <v>238.63</v>
      </c>
      <c r="YM1163">
        <v>316.61</v>
      </c>
      <c r="YO1163">
        <v>113.93</v>
      </c>
      <c r="YW1163">
        <v>155.32</v>
      </c>
      <c r="ZN1163">
        <v>663.36</v>
      </c>
      <c r="ZS1163">
        <v>7.95</v>
      </c>
      <c r="ZW1163">
        <v>149.38</v>
      </c>
      <c r="ZY1163">
        <v>1839.83</v>
      </c>
      <c r="AAD1163">
        <v>1929.78</v>
      </c>
      <c r="AAQ1163">
        <v>334.05</v>
      </c>
      <c r="AAV1163">
        <v>93.66</v>
      </c>
      <c r="AAW1163">
        <v>269.44</v>
      </c>
      <c r="AAZ1163">
        <v>1432.16</v>
      </c>
      <c r="ABC1163">
        <v>729.92</v>
      </c>
      <c r="ABD1163">
        <v>3157.77</v>
      </c>
      <c r="ABI1163">
        <v>129.91</v>
      </c>
      <c r="ABK1163">
        <v>70.59</v>
      </c>
      <c r="ABN1163">
        <v>1038.95</v>
      </c>
      <c r="ACG1163">
        <v>283.27999999999997</v>
      </c>
      <c r="ACM1163">
        <v>99.57</v>
      </c>
      <c r="ACN1163">
        <v>56151.39</v>
      </c>
      <c r="ACY1163">
        <v>66955.69</v>
      </c>
      <c r="ACZ1163">
        <v>254.75</v>
      </c>
      <c r="ADN1163">
        <v>449.26</v>
      </c>
      <c r="ADQ1163">
        <v>104.84</v>
      </c>
      <c r="AFK1163">
        <v>490.37</v>
      </c>
      <c r="AFP1163">
        <v>177.79</v>
      </c>
      <c r="AFT1163">
        <v>449.36</v>
      </c>
      <c r="AFY1163">
        <v>47506.32</v>
      </c>
      <c r="AGD1163">
        <v>814.59</v>
      </c>
      <c r="AGG1163">
        <v>98.64</v>
      </c>
      <c r="AGH1163">
        <v>214.23</v>
      </c>
      <c r="AGI1163">
        <v>215.82</v>
      </c>
      <c r="AGR1163" t="s">
        <v>25</v>
      </c>
      <c r="AGY1163">
        <v>36.21</v>
      </c>
      <c r="AGZ1163">
        <v>174.02</v>
      </c>
      <c r="AHC1163">
        <v>132.33000000000001</v>
      </c>
      <c r="AHK1163">
        <v>487.92</v>
      </c>
      <c r="AHL1163">
        <v>207.18</v>
      </c>
      <c r="AHY1163">
        <v>1699.55</v>
      </c>
      <c r="AIB1163">
        <v>73.989999999999995</v>
      </c>
      <c r="AID1163">
        <v>554.29</v>
      </c>
      <c r="AIK1163">
        <v>24081.360000000001</v>
      </c>
      <c r="AIN1163">
        <v>112.68</v>
      </c>
      <c r="AIP1163">
        <v>628.5</v>
      </c>
      <c r="AIQ1163">
        <v>375.2</v>
      </c>
      <c r="AIV1163">
        <v>31.48</v>
      </c>
      <c r="AIX1163">
        <v>6.86</v>
      </c>
      <c r="AIZ1163">
        <v>119.47</v>
      </c>
      <c r="AJB1163">
        <v>233.27</v>
      </c>
      <c r="AJK1163">
        <v>50.6</v>
      </c>
      <c r="AJN1163">
        <v>159.05000000000001</v>
      </c>
      <c r="AJS1163">
        <v>51.62</v>
      </c>
    </row>
    <row r="1164" spans="1:955" x14ac:dyDescent="0.35">
      <c r="A1164" s="1">
        <v>44069</v>
      </c>
      <c r="B1164">
        <v>220.59</v>
      </c>
      <c r="AH1164">
        <v>370.19</v>
      </c>
      <c r="AN1164">
        <v>1.1499999999999999</v>
      </c>
      <c r="AO1164">
        <v>20744.68</v>
      </c>
      <c r="AZ1164">
        <v>42.95</v>
      </c>
      <c r="BP1164">
        <v>1119.25</v>
      </c>
      <c r="BX1164">
        <v>97.7</v>
      </c>
      <c r="CX1164">
        <v>560.94000000000005</v>
      </c>
      <c r="DA1164" t="s">
        <v>25</v>
      </c>
      <c r="DB1164">
        <v>2581.21</v>
      </c>
      <c r="DP1164">
        <v>35.06</v>
      </c>
      <c r="DS1164">
        <v>57.43</v>
      </c>
      <c r="DZ1164">
        <v>33.19</v>
      </c>
      <c r="EJ1164">
        <v>774682.2</v>
      </c>
      <c r="EK1164">
        <v>1506.2</v>
      </c>
      <c r="EO1164">
        <v>366.76</v>
      </c>
      <c r="FC1164">
        <v>57.3</v>
      </c>
      <c r="FN1164">
        <v>2000.48</v>
      </c>
      <c r="FO1164">
        <v>110.06</v>
      </c>
      <c r="FX1164">
        <v>2503.36</v>
      </c>
      <c r="FY1164">
        <v>252.57</v>
      </c>
      <c r="GH1164">
        <v>489.31</v>
      </c>
      <c r="GP1164">
        <v>10.34</v>
      </c>
      <c r="GS1164">
        <v>3297.4</v>
      </c>
      <c r="HH1164">
        <v>1504.77</v>
      </c>
      <c r="IC1164">
        <v>289.45</v>
      </c>
      <c r="IE1164">
        <v>250.79</v>
      </c>
      <c r="JK1164">
        <v>92.2</v>
      </c>
      <c r="JL1164">
        <v>110.86</v>
      </c>
      <c r="JV1164">
        <v>5865.04</v>
      </c>
      <c r="KA1164">
        <v>970.93</v>
      </c>
      <c r="KB1164">
        <v>85.8</v>
      </c>
      <c r="KK1164">
        <v>1569.7</v>
      </c>
      <c r="KL1164">
        <v>1.36</v>
      </c>
      <c r="KX1164">
        <v>155.47999999999999</v>
      </c>
      <c r="LB1164">
        <v>180.08</v>
      </c>
      <c r="LM1164">
        <v>128.66</v>
      </c>
      <c r="LN1164">
        <v>10.49</v>
      </c>
      <c r="LO1164">
        <v>31.85</v>
      </c>
      <c r="LQ1164">
        <v>13.65</v>
      </c>
      <c r="MA1164">
        <v>22.98</v>
      </c>
      <c r="MC1164">
        <v>36.56</v>
      </c>
      <c r="MG1164">
        <v>80.33</v>
      </c>
      <c r="MI1164">
        <v>376.72</v>
      </c>
      <c r="ND1164">
        <v>144.33000000000001</v>
      </c>
      <c r="NF1164">
        <v>115.66</v>
      </c>
      <c r="NJ1164">
        <v>193.73</v>
      </c>
      <c r="NN1164">
        <v>83.71</v>
      </c>
      <c r="NS1164">
        <v>118.96</v>
      </c>
      <c r="NT1164">
        <v>5.75</v>
      </c>
      <c r="NW1164">
        <v>108.5</v>
      </c>
      <c r="OC1164">
        <v>8480.7000000000007</v>
      </c>
      <c r="OV1164">
        <v>48.11</v>
      </c>
      <c r="OY1164">
        <v>49.98</v>
      </c>
      <c r="PO1164">
        <v>86.61</v>
      </c>
      <c r="PU1164">
        <v>46.41</v>
      </c>
      <c r="PY1164">
        <v>342.63</v>
      </c>
      <c r="QD1164">
        <v>95.36</v>
      </c>
      <c r="QK1164">
        <v>92.92</v>
      </c>
      <c r="RL1164">
        <v>55.36</v>
      </c>
      <c r="RW1164">
        <v>3.84</v>
      </c>
      <c r="RY1164">
        <v>109.16</v>
      </c>
      <c r="SA1164">
        <v>10.31</v>
      </c>
      <c r="SJ1164">
        <v>18929.14</v>
      </c>
      <c r="SN1164">
        <v>721.09</v>
      </c>
      <c r="SO1164">
        <v>14</v>
      </c>
      <c r="SQ1164">
        <v>524.30999999999995</v>
      </c>
      <c r="SY1164">
        <v>68.08</v>
      </c>
      <c r="SZ1164">
        <v>110.14</v>
      </c>
      <c r="TI1164">
        <v>131.11000000000001</v>
      </c>
      <c r="TS1164">
        <v>5.63</v>
      </c>
      <c r="TX1164">
        <v>766.06</v>
      </c>
      <c r="UD1164">
        <v>823.31</v>
      </c>
      <c r="UF1164">
        <v>237.37</v>
      </c>
      <c r="UU1164">
        <v>75.540000000000006</v>
      </c>
      <c r="UX1164">
        <v>7861.18</v>
      </c>
      <c r="VO1164">
        <v>890.29</v>
      </c>
      <c r="VZ1164">
        <v>82.2</v>
      </c>
      <c r="WA1164">
        <v>300.44</v>
      </c>
      <c r="WO1164">
        <v>73.91</v>
      </c>
      <c r="WZ1164">
        <v>78.28</v>
      </c>
      <c r="XD1164">
        <v>54.12</v>
      </c>
      <c r="YC1164">
        <v>1165.42</v>
      </c>
      <c r="YK1164">
        <v>2492.4499999999998</v>
      </c>
      <c r="YL1164">
        <v>238.63</v>
      </c>
      <c r="YM1164">
        <v>316.61</v>
      </c>
      <c r="YO1164">
        <v>113.93</v>
      </c>
      <c r="YW1164">
        <v>155.32</v>
      </c>
      <c r="ZN1164">
        <v>643.14</v>
      </c>
      <c r="ZS1164">
        <v>7.95</v>
      </c>
      <c r="ZW1164">
        <v>149.38</v>
      </c>
      <c r="ZY1164">
        <v>1839.83</v>
      </c>
      <c r="AAD1164">
        <v>1929.78</v>
      </c>
      <c r="AAQ1164">
        <v>334.05</v>
      </c>
      <c r="AAV1164">
        <v>93.66</v>
      </c>
      <c r="AAW1164">
        <v>269.44</v>
      </c>
      <c r="AAZ1164">
        <v>1456.07</v>
      </c>
      <c r="ABC1164">
        <v>735.93</v>
      </c>
      <c r="ABD1164">
        <v>3157.77</v>
      </c>
      <c r="ABI1164">
        <v>128.25</v>
      </c>
      <c r="ABK1164">
        <v>70.59</v>
      </c>
      <c r="ABN1164">
        <v>1038.95</v>
      </c>
      <c r="ACG1164">
        <v>283.27999999999997</v>
      </c>
      <c r="ACM1164">
        <v>99.57</v>
      </c>
      <c r="ACN1164">
        <v>56151.39</v>
      </c>
      <c r="ACY1164">
        <v>66955.69</v>
      </c>
      <c r="ACZ1164">
        <v>254.75</v>
      </c>
      <c r="ADN1164">
        <v>449.26</v>
      </c>
      <c r="ADQ1164">
        <v>104.84</v>
      </c>
      <c r="AFK1164">
        <v>490.37</v>
      </c>
      <c r="AFP1164">
        <v>177.79</v>
      </c>
      <c r="AFT1164">
        <v>449.36</v>
      </c>
      <c r="AFY1164">
        <v>47412.73</v>
      </c>
      <c r="AGD1164">
        <v>814.59</v>
      </c>
      <c r="AGG1164">
        <v>96.62</v>
      </c>
      <c r="AGH1164">
        <v>214.23</v>
      </c>
      <c r="AGI1164">
        <v>215.82</v>
      </c>
      <c r="AGR1164" t="s">
        <v>25</v>
      </c>
      <c r="AGY1164">
        <v>36.21</v>
      </c>
      <c r="AGZ1164">
        <v>171.39</v>
      </c>
      <c r="AHC1164">
        <v>133.57</v>
      </c>
      <c r="AHK1164">
        <v>482.51</v>
      </c>
      <c r="AHL1164">
        <v>205.08</v>
      </c>
      <c r="AHY1164">
        <v>1654.73</v>
      </c>
      <c r="AIB1164">
        <v>73.989999999999995</v>
      </c>
      <c r="AID1164">
        <v>554.29</v>
      </c>
      <c r="AIK1164">
        <v>24081.360000000001</v>
      </c>
      <c r="AIN1164">
        <v>112.68</v>
      </c>
      <c r="AIP1164">
        <v>628.5</v>
      </c>
      <c r="AIQ1164">
        <v>375.2</v>
      </c>
      <c r="AIV1164">
        <v>29.92</v>
      </c>
      <c r="AIX1164">
        <v>6.86</v>
      </c>
      <c r="AIZ1164">
        <v>119.47</v>
      </c>
      <c r="AJB1164">
        <v>233.27</v>
      </c>
      <c r="AJK1164">
        <v>50.6</v>
      </c>
      <c r="AJN1164">
        <v>159.05000000000001</v>
      </c>
      <c r="AJS1164">
        <v>51.62</v>
      </c>
    </row>
    <row r="1165" spans="1:955" x14ac:dyDescent="0.35">
      <c r="A1165" s="1">
        <v>44070</v>
      </c>
      <c r="B1165">
        <v>216.06</v>
      </c>
      <c r="AH1165">
        <v>370.19</v>
      </c>
      <c r="AN1165">
        <v>1.1499999999999999</v>
      </c>
      <c r="AO1165">
        <v>20995.279999999999</v>
      </c>
      <c r="AZ1165">
        <v>42.78</v>
      </c>
      <c r="BP1165">
        <v>1120.53</v>
      </c>
      <c r="BX1165">
        <v>97.7</v>
      </c>
      <c r="CX1165">
        <v>560.94000000000005</v>
      </c>
      <c r="DA1165" t="s">
        <v>25</v>
      </c>
      <c r="DB1165">
        <v>2581.21</v>
      </c>
      <c r="DP1165">
        <v>35.83</v>
      </c>
      <c r="DS1165">
        <v>57.43</v>
      </c>
      <c r="DZ1165">
        <v>32.1</v>
      </c>
      <c r="EJ1165">
        <v>771552.8</v>
      </c>
      <c r="EK1165">
        <v>1506.2</v>
      </c>
      <c r="EO1165">
        <v>366.76</v>
      </c>
      <c r="FC1165">
        <v>57.3</v>
      </c>
      <c r="FN1165">
        <v>2000.48</v>
      </c>
      <c r="FO1165">
        <v>113.78</v>
      </c>
      <c r="FX1165">
        <v>2503.36</v>
      </c>
      <c r="FY1165">
        <v>252.57</v>
      </c>
      <c r="GH1165">
        <v>489.31</v>
      </c>
      <c r="GP1165">
        <v>9.9600000000000009</v>
      </c>
      <c r="GS1165">
        <v>3297.4</v>
      </c>
      <c r="HH1165">
        <v>1504.77</v>
      </c>
      <c r="IC1165">
        <v>289.45</v>
      </c>
      <c r="IE1165">
        <v>250.25</v>
      </c>
      <c r="JK1165">
        <v>93.23</v>
      </c>
      <c r="JL1165">
        <v>110.86</v>
      </c>
      <c r="JV1165">
        <v>6041.46</v>
      </c>
      <c r="KA1165">
        <v>970.93</v>
      </c>
      <c r="KB1165">
        <v>85.8</v>
      </c>
      <c r="KK1165">
        <v>1569.7</v>
      </c>
      <c r="KL1165">
        <v>1.39</v>
      </c>
      <c r="KX1165">
        <v>158.22</v>
      </c>
      <c r="LB1165">
        <v>180.08</v>
      </c>
      <c r="LM1165">
        <v>128.66</v>
      </c>
      <c r="LN1165">
        <v>10.24</v>
      </c>
      <c r="LO1165">
        <v>31.85</v>
      </c>
      <c r="LQ1165">
        <v>13.66</v>
      </c>
      <c r="MA1165">
        <v>22.98</v>
      </c>
      <c r="MC1165">
        <v>36.15</v>
      </c>
      <c r="MG1165">
        <v>80.33</v>
      </c>
      <c r="MI1165">
        <v>376.72</v>
      </c>
      <c r="ND1165">
        <v>144.33000000000001</v>
      </c>
      <c r="NF1165">
        <v>115.66</v>
      </c>
      <c r="NJ1165">
        <v>193.73</v>
      </c>
      <c r="NN1165">
        <v>83.71</v>
      </c>
      <c r="NS1165">
        <v>118.96</v>
      </c>
      <c r="NT1165">
        <v>5.83</v>
      </c>
      <c r="NW1165">
        <v>108.5</v>
      </c>
      <c r="OC1165">
        <v>8480.7000000000007</v>
      </c>
      <c r="OV1165">
        <v>48.11</v>
      </c>
      <c r="OY1165">
        <v>50.76</v>
      </c>
      <c r="PO1165">
        <v>87.52</v>
      </c>
      <c r="PU1165">
        <v>46.41</v>
      </c>
      <c r="PY1165">
        <v>342.63</v>
      </c>
      <c r="QD1165">
        <v>95.36</v>
      </c>
      <c r="QK1165">
        <v>92.92</v>
      </c>
      <c r="RL1165">
        <v>55.77</v>
      </c>
      <c r="RW1165">
        <v>3.87</v>
      </c>
      <c r="RY1165">
        <v>109.16</v>
      </c>
      <c r="SA1165">
        <v>10.31</v>
      </c>
      <c r="SJ1165">
        <v>18929.14</v>
      </c>
      <c r="SN1165">
        <v>721.09</v>
      </c>
      <c r="SO1165">
        <v>13.88</v>
      </c>
      <c r="SQ1165">
        <v>524.30999999999995</v>
      </c>
      <c r="SY1165">
        <v>68.08</v>
      </c>
      <c r="SZ1165">
        <v>113.43</v>
      </c>
      <c r="TI1165">
        <v>131.11000000000001</v>
      </c>
      <c r="TS1165">
        <v>5.63</v>
      </c>
      <c r="TX1165">
        <v>766.06</v>
      </c>
      <c r="UD1165">
        <v>823.31</v>
      </c>
      <c r="UF1165">
        <v>237.37</v>
      </c>
      <c r="UU1165">
        <v>77.739999999999995</v>
      </c>
      <c r="UX1165">
        <v>7861.18</v>
      </c>
      <c r="VO1165">
        <v>877.01</v>
      </c>
      <c r="VZ1165">
        <v>82.2</v>
      </c>
      <c r="WA1165">
        <v>300.44</v>
      </c>
      <c r="WO1165">
        <v>73.91</v>
      </c>
      <c r="WZ1165">
        <v>79.88</v>
      </c>
      <c r="XD1165">
        <v>54.12</v>
      </c>
      <c r="YC1165">
        <v>1165.42</v>
      </c>
      <c r="YK1165">
        <v>2492.4499999999998</v>
      </c>
      <c r="YL1165">
        <v>238.63</v>
      </c>
      <c r="YM1165">
        <v>316.61</v>
      </c>
      <c r="YO1165">
        <v>113.93</v>
      </c>
      <c r="YW1165">
        <v>155.32</v>
      </c>
      <c r="ZN1165">
        <v>651.88</v>
      </c>
      <c r="ZS1165">
        <v>7.95</v>
      </c>
      <c r="ZW1165">
        <v>149.38</v>
      </c>
      <c r="ZY1165">
        <v>1839.83</v>
      </c>
      <c r="AAD1165">
        <v>1929.78</v>
      </c>
      <c r="AAQ1165">
        <v>334.05</v>
      </c>
      <c r="AAV1165">
        <v>93.66</v>
      </c>
      <c r="AAW1165">
        <v>269.44</v>
      </c>
      <c r="AAZ1165">
        <v>1496.45</v>
      </c>
      <c r="ABC1165">
        <v>739.63</v>
      </c>
      <c r="ABD1165">
        <v>3157.77</v>
      </c>
      <c r="ABI1165">
        <v>124.94</v>
      </c>
      <c r="ABK1165">
        <v>70.59</v>
      </c>
      <c r="ABN1165">
        <v>1038.95</v>
      </c>
      <c r="ACG1165">
        <v>283.27999999999997</v>
      </c>
      <c r="ACM1165">
        <v>99.57</v>
      </c>
      <c r="ACN1165">
        <v>56151.39</v>
      </c>
      <c r="ACY1165">
        <v>66955.69</v>
      </c>
      <c r="ACZ1165">
        <v>254.75</v>
      </c>
      <c r="ADN1165">
        <v>449.26</v>
      </c>
      <c r="ADQ1165">
        <v>104.84</v>
      </c>
      <c r="AFK1165">
        <v>490.37</v>
      </c>
      <c r="AFP1165">
        <v>177.79</v>
      </c>
      <c r="AFT1165">
        <v>449.36</v>
      </c>
      <c r="AFY1165">
        <v>47385.21</v>
      </c>
      <c r="AGD1165">
        <v>814.59</v>
      </c>
      <c r="AGG1165">
        <v>99.07</v>
      </c>
      <c r="AGH1165">
        <v>214.23</v>
      </c>
      <c r="AGI1165">
        <v>215.82</v>
      </c>
      <c r="AGR1165" t="s">
        <v>25</v>
      </c>
      <c r="AGY1165">
        <v>36.21</v>
      </c>
      <c r="AGZ1165">
        <v>179.26</v>
      </c>
      <c r="AHC1165">
        <v>135.19</v>
      </c>
      <c r="AHK1165">
        <v>493.44</v>
      </c>
      <c r="AHL1165">
        <v>205.47</v>
      </c>
      <c r="AHY1165">
        <v>1690.02</v>
      </c>
      <c r="AIB1165">
        <v>73.989999999999995</v>
      </c>
      <c r="AID1165">
        <v>554.29</v>
      </c>
      <c r="AIK1165">
        <v>24081.360000000001</v>
      </c>
      <c r="AIN1165">
        <v>112.68</v>
      </c>
      <c r="AIP1165">
        <v>628.5</v>
      </c>
      <c r="AIQ1165">
        <v>375.2</v>
      </c>
      <c r="AIV1165">
        <v>30.03</v>
      </c>
      <c r="AIX1165">
        <v>6.86</v>
      </c>
      <c r="AIZ1165">
        <v>119.47</v>
      </c>
      <c r="AJB1165">
        <v>233.27</v>
      </c>
      <c r="AJK1165">
        <v>50.6</v>
      </c>
      <c r="AJN1165">
        <v>159.05000000000001</v>
      </c>
      <c r="AJS1165">
        <v>51.62</v>
      </c>
    </row>
    <row r="1166" spans="1:955" x14ac:dyDescent="0.35">
      <c r="A1166" s="1">
        <v>44071</v>
      </c>
      <c r="B1166">
        <v>214.71</v>
      </c>
      <c r="AH1166">
        <v>370.19</v>
      </c>
      <c r="AN1166">
        <v>1.08</v>
      </c>
      <c r="AO1166">
        <v>20655.97</v>
      </c>
      <c r="AZ1166">
        <v>43.07</v>
      </c>
      <c r="BP1166">
        <v>1133</v>
      </c>
      <c r="BX1166">
        <v>97.7</v>
      </c>
      <c r="CX1166">
        <v>560.94000000000005</v>
      </c>
      <c r="DA1166" t="s">
        <v>25</v>
      </c>
      <c r="DB1166">
        <v>2581.21</v>
      </c>
      <c r="DP1166">
        <v>36.090000000000003</v>
      </c>
      <c r="DS1166">
        <v>57.43</v>
      </c>
      <c r="DZ1166">
        <v>32.75</v>
      </c>
      <c r="EJ1166">
        <v>779207.3</v>
      </c>
      <c r="EK1166">
        <v>1506.2</v>
      </c>
      <c r="EO1166">
        <v>366.76</v>
      </c>
      <c r="FC1166">
        <v>57.3</v>
      </c>
      <c r="FN1166">
        <v>2000.48</v>
      </c>
      <c r="FO1166">
        <v>115.25</v>
      </c>
      <c r="FX1166">
        <v>2503.36</v>
      </c>
      <c r="FY1166">
        <v>252.57</v>
      </c>
      <c r="GH1166">
        <v>489.31</v>
      </c>
      <c r="GP1166">
        <v>10.14</v>
      </c>
      <c r="GS1166">
        <v>3297.4</v>
      </c>
      <c r="HH1166">
        <v>1504.77</v>
      </c>
      <c r="IC1166">
        <v>289.45</v>
      </c>
      <c r="IE1166">
        <v>254.79</v>
      </c>
      <c r="JK1166">
        <v>95.47</v>
      </c>
      <c r="JL1166">
        <v>110.86</v>
      </c>
      <c r="JV1166">
        <v>6187.77</v>
      </c>
      <c r="KA1166">
        <v>970.93</v>
      </c>
      <c r="KB1166">
        <v>85.8</v>
      </c>
      <c r="KK1166">
        <v>1569.7</v>
      </c>
      <c r="KL1166">
        <v>1.39</v>
      </c>
      <c r="KX1166">
        <v>151.37</v>
      </c>
      <c r="LB1166">
        <v>180.08</v>
      </c>
      <c r="LM1166">
        <v>128.66</v>
      </c>
      <c r="LN1166">
        <v>10.55</v>
      </c>
      <c r="LO1166">
        <v>31.85</v>
      </c>
      <c r="LQ1166">
        <v>13.82</v>
      </c>
      <c r="MA1166">
        <v>22.98</v>
      </c>
      <c r="MC1166">
        <v>36.56</v>
      </c>
      <c r="MG1166">
        <v>80.33</v>
      </c>
      <c r="MI1166">
        <v>376.72</v>
      </c>
      <c r="ND1166">
        <v>144.33000000000001</v>
      </c>
      <c r="NF1166">
        <v>115.66</v>
      </c>
      <c r="NJ1166">
        <v>193.73</v>
      </c>
      <c r="NN1166">
        <v>83.71</v>
      </c>
      <c r="NS1166">
        <v>118.96</v>
      </c>
      <c r="NT1166">
        <v>6.08</v>
      </c>
      <c r="NW1166">
        <v>108.5</v>
      </c>
      <c r="OC1166">
        <v>8480.7000000000007</v>
      </c>
      <c r="OV1166">
        <v>48.11</v>
      </c>
      <c r="OY1166">
        <v>50.53</v>
      </c>
      <c r="PO1166">
        <v>86.74</v>
      </c>
      <c r="PU1166">
        <v>46.41</v>
      </c>
      <c r="PY1166">
        <v>342.63</v>
      </c>
      <c r="QD1166">
        <v>95.36</v>
      </c>
      <c r="QK1166">
        <v>92.92</v>
      </c>
      <c r="RL1166">
        <v>54.95</v>
      </c>
      <c r="RW1166">
        <v>4.05</v>
      </c>
      <c r="RY1166">
        <v>109.16</v>
      </c>
      <c r="SA1166">
        <v>10.31</v>
      </c>
      <c r="SJ1166">
        <v>18929.14</v>
      </c>
      <c r="SN1166">
        <v>721.09</v>
      </c>
      <c r="SO1166">
        <v>14.25</v>
      </c>
      <c r="SQ1166">
        <v>524.30999999999995</v>
      </c>
      <c r="SY1166">
        <v>68.08</v>
      </c>
      <c r="SZ1166">
        <v>113.08</v>
      </c>
      <c r="TI1166">
        <v>131.11000000000001</v>
      </c>
      <c r="TS1166">
        <v>5.63</v>
      </c>
      <c r="TX1166">
        <v>766.06</v>
      </c>
      <c r="UD1166">
        <v>823.31</v>
      </c>
      <c r="UF1166">
        <v>237.37</v>
      </c>
      <c r="UU1166">
        <v>78.760000000000005</v>
      </c>
      <c r="UX1166">
        <v>7861.18</v>
      </c>
      <c r="VO1166">
        <v>896.78</v>
      </c>
      <c r="VZ1166">
        <v>82.2</v>
      </c>
      <c r="WA1166">
        <v>300.44</v>
      </c>
      <c r="WO1166">
        <v>73.91</v>
      </c>
      <c r="WZ1166">
        <v>82.63</v>
      </c>
      <c r="XD1166">
        <v>54.12</v>
      </c>
      <c r="YC1166">
        <v>1165.42</v>
      </c>
      <c r="YK1166">
        <v>2492.4499999999998</v>
      </c>
      <c r="YL1166">
        <v>238.63</v>
      </c>
      <c r="YM1166">
        <v>316.61</v>
      </c>
      <c r="YO1166">
        <v>113.93</v>
      </c>
      <c r="YW1166">
        <v>155.32</v>
      </c>
      <c r="ZN1166">
        <v>657.35</v>
      </c>
      <c r="ZS1166">
        <v>7.95</v>
      </c>
      <c r="ZW1166">
        <v>149.38</v>
      </c>
      <c r="ZY1166">
        <v>1839.83</v>
      </c>
      <c r="AAD1166">
        <v>1929.78</v>
      </c>
      <c r="AAQ1166">
        <v>334.05</v>
      </c>
      <c r="AAV1166">
        <v>93.66</v>
      </c>
      <c r="AAW1166">
        <v>269.44</v>
      </c>
      <c r="AAZ1166">
        <v>1496.45</v>
      </c>
      <c r="ABC1166">
        <v>733.39</v>
      </c>
      <c r="ABD1166">
        <v>3157.77</v>
      </c>
      <c r="ABI1166">
        <v>125.27</v>
      </c>
      <c r="ABK1166">
        <v>70.59</v>
      </c>
      <c r="ABN1166">
        <v>1038.95</v>
      </c>
      <c r="ACG1166">
        <v>283.27999999999997</v>
      </c>
      <c r="ACM1166">
        <v>99.57</v>
      </c>
      <c r="ACN1166">
        <v>56151.39</v>
      </c>
      <c r="ACY1166">
        <v>66955.69</v>
      </c>
      <c r="ACZ1166">
        <v>254.75</v>
      </c>
      <c r="ADN1166">
        <v>449.26</v>
      </c>
      <c r="ADQ1166">
        <v>104.84</v>
      </c>
      <c r="AFK1166">
        <v>490.37</v>
      </c>
      <c r="AFP1166">
        <v>177.79</v>
      </c>
      <c r="AFT1166">
        <v>449.36</v>
      </c>
      <c r="AFY1166">
        <v>47550.36</v>
      </c>
      <c r="AGD1166">
        <v>814.59</v>
      </c>
      <c r="AGG1166">
        <v>99.8</v>
      </c>
      <c r="AGH1166">
        <v>214.23</v>
      </c>
      <c r="AGI1166">
        <v>215.82</v>
      </c>
      <c r="AGR1166" t="s">
        <v>25</v>
      </c>
      <c r="AGY1166">
        <v>36.21</v>
      </c>
      <c r="AGZ1166">
        <v>190.63</v>
      </c>
      <c r="AHC1166">
        <v>133.1</v>
      </c>
      <c r="AHK1166">
        <v>489.53</v>
      </c>
      <c r="AHL1166">
        <v>206.26</v>
      </c>
      <c r="AHY1166">
        <v>1693.83</v>
      </c>
      <c r="AIB1166">
        <v>73.989999999999995</v>
      </c>
      <c r="AID1166">
        <v>554.29</v>
      </c>
      <c r="AIK1166">
        <v>24081.360000000001</v>
      </c>
      <c r="AIN1166">
        <v>112.68</v>
      </c>
      <c r="AIP1166">
        <v>628.5</v>
      </c>
      <c r="AIQ1166">
        <v>375.2</v>
      </c>
      <c r="AIV1166">
        <v>30.49</v>
      </c>
      <c r="AIX1166">
        <v>6.86</v>
      </c>
      <c r="AIZ1166">
        <v>119.47</v>
      </c>
      <c r="AJB1166">
        <v>233.27</v>
      </c>
      <c r="AJK1166">
        <v>50.6</v>
      </c>
      <c r="AJN1166">
        <v>159.05000000000001</v>
      </c>
      <c r="AJS1166">
        <v>51.62</v>
      </c>
    </row>
    <row r="1167" spans="1:955" x14ac:dyDescent="0.35">
      <c r="A1167" s="1">
        <v>44074</v>
      </c>
      <c r="B1167">
        <v>212.79</v>
      </c>
      <c r="AH1167">
        <v>370.19</v>
      </c>
      <c r="AN1167">
        <v>1.08</v>
      </c>
      <c r="AO1167">
        <v>20800.12</v>
      </c>
      <c r="AZ1167">
        <v>42.84</v>
      </c>
      <c r="BP1167">
        <v>1118.93</v>
      </c>
      <c r="BX1167">
        <v>97.7</v>
      </c>
      <c r="CX1167">
        <v>560.94000000000005</v>
      </c>
      <c r="DA1167" t="s">
        <v>25</v>
      </c>
      <c r="DB1167">
        <v>2581.21</v>
      </c>
      <c r="DP1167">
        <v>35.229999999999997</v>
      </c>
      <c r="DS1167">
        <v>57.43</v>
      </c>
      <c r="DZ1167">
        <v>31.84</v>
      </c>
      <c r="EJ1167">
        <v>769861.1</v>
      </c>
      <c r="EK1167">
        <v>1506.2</v>
      </c>
      <c r="EO1167">
        <v>366.76</v>
      </c>
      <c r="FC1167">
        <v>57.3</v>
      </c>
      <c r="FN1167">
        <v>2000.48</v>
      </c>
      <c r="FO1167">
        <v>111.36</v>
      </c>
      <c r="FX1167">
        <v>2503.36</v>
      </c>
      <c r="FY1167">
        <v>252.57</v>
      </c>
      <c r="GH1167">
        <v>489.31</v>
      </c>
      <c r="GP1167">
        <v>10.83</v>
      </c>
      <c r="GS1167">
        <v>3297.4</v>
      </c>
      <c r="HH1167">
        <v>1504.77</v>
      </c>
      <c r="IC1167">
        <v>289.45</v>
      </c>
      <c r="IE1167">
        <v>250.39</v>
      </c>
      <c r="JK1167">
        <v>97.68</v>
      </c>
      <c r="JL1167">
        <v>110.86</v>
      </c>
      <c r="JV1167">
        <v>6024.25</v>
      </c>
      <c r="KA1167">
        <v>970.93</v>
      </c>
      <c r="KB1167">
        <v>85.8</v>
      </c>
      <c r="KK1167">
        <v>1569.7</v>
      </c>
      <c r="KL1167">
        <v>1.34</v>
      </c>
      <c r="KX1167">
        <v>148.18</v>
      </c>
      <c r="LB1167">
        <v>180.08</v>
      </c>
      <c r="LM1167">
        <v>128.66</v>
      </c>
      <c r="LN1167">
        <v>11.2</v>
      </c>
      <c r="LO1167">
        <v>31.85</v>
      </c>
      <c r="LQ1167">
        <v>13.66</v>
      </c>
      <c r="MA1167">
        <v>22.98</v>
      </c>
      <c r="MC1167">
        <v>35.49</v>
      </c>
      <c r="MG1167">
        <v>80.33</v>
      </c>
      <c r="MI1167">
        <v>376.72</v>
      </c>
      <c r="ND1167">
        <v>144.33000000000001</v>
      </c>
      <c r="NF1167">
        <v>115.66</v>
      </c>
      <c r="NJ1167">
        <v>193.73</v>
      </c>
      <c r="NN1167">
        <v>83.71</v>
      </c>
      <c r="NS1167">
        <v>118.96</v>
      </c>
      <c r="NT1167">
        <v>5.79</v>
      </c>
      <c r="NW1167">
        <v>108.5</v>
      </c>
      <c r="OC1167">
        <v>8480.7000000000007</v>
      </c>
      <c r="OV1167">
        <v>48.11</v>
      </c>
      <c r="OY1167">
        <v>49.16</v>
      </c>
      <c r="PO1167">
        <v>85.18</v>
      </c>
      <c r="PU1167">
        <v>46.41</v>
      </c>
      <c r="PY1167">
        <v>342.63</v>
      </c>
      <c r="QD1167">
        <v>95.36</v>
      </c>
      <c r="QK1167">
        <v>92.92</v>
      </c>
      <c r="RL1167">
        <v>55.54</v>
      </c>
      <c r="RW1167">
        <v>3.9</v>
      </c>
      <c r="RY1167">
        <v>109.16</v>
      </c>
      <c r="SA1167">
        <v>10.31</v>
      </c>
      <c r="SJ1167">
        <v>18929.14</v>
      </c>
      <c r="SN1167">
        <v>721.09</v>
      </c>
      <c r="SO1167">
        <v>14.19</v>
      </c>
      <c r="SQ1167">
        <v>524.30999999999995</v>
      </c>
      <c r="SY1167">
        <v>68.08</v>
      </c>
      <c r="SZ1167">
        <v>109.11</v>
      </c>
      <c r="TI1167">
        <v>131.11000000000001</v>
      </c>
      <c r="TS1167">
        <v>5.63</v>
      </c>
      <c r="TX1167">
        <v>766.06</v>
      </c>
      <c r="UD1167">
        <v>823.31</v>
      </c>
      <c r="UF1167">
        <v>237.37</v>
      </c>
      <c r="UU1167">
        <v>75.849999999999994</v>
      </c>
      <c r="UX1167">
        <v>7861.18</v>
      </c>
      <c r="VO1167">
        <v>892.83</v>
      </c>
      <c r="VZ1167">
        <v>82.2</v>
      </c>
      <c r="WA1167">
        <v>300.44</v>
      </c>
      <c r="WO1167">
        <v>73.91</v>
      </c>
      <c r="WZ1167">
        <v>85.03</v>
      </c>
      <c r="XD1167">
        <v>54.12</v>
      </c>
      <c r="YC1167">
        <v>1165.42</v>
      </c>
      <c r="YK1167">
        <v>2492.4499999999998</v>
      </c>
      <c r="YL1167">
        <v>238.63</v>
      </c>
      <c r="YM1167">
        <v>316.61</v>
      </c>
      <c r="YO1167">
        <v>113.93</v>
      </c>
      <c r="YW1167">
        <v>155.32</v>
      </c>
      <c r="ZN1167">
        <v>637.66999999999996</v>
      </c>
      <c r="ZS1167">
        <v>7.95</v>
      </c>
      <c r="ZW1167">
        <v>149.38</v>
      </c>
      <c r="ZY1167">
        <v>1839.83</v>
      </c>
      <c r="AAD1167">
        <v>1929.78</v>
      </c>
      <c r="AAQ1167">
        <v>334.05</v>
      </c>
      <c r="AAV1167">
        <v>93.66</v>
      </c>
      <c r="AAW1167">
        <v>269.44</v>
      </c>
      <c r="AAZ1167">
        <v>1501.55</v>
      </c>
      <c r="ABC1167">
        <v>702.62</v>
      </c>
      <c r="ABD1167">
        <v>3157.77</v>
      </c>
      <c r="ABI1167">
        <v>122.29</v>
      </c>
      <c r="ABK1167">
        <v>70.59</v>
      </c>
      <c r="ABN1167">
        <v>1038.95</v>
      </c>
      <c r="ACG1167">
        <v>283.27999999999997</v>
      </c>
      <c r="ACM1167">
        <v>99.57</v>
      </c>
      <c r="ACN1167">
        <v>56151.39</v>
      </c>
      <c r="ACY1167">
        <v>66955.69</v>
      </c>
      <c r="ACZ1167">
        <v>254.75</v>
      </c>
      <c r="ADN1167">
        <v>449.26</v>
      </c>
      <c r="ADQ1167">
        <v>104.84</v>
      </c>
      <c r="AFK1167">
        <v>490.37</v>
      </c>
      <c r="AFP1167">
        <v>177.79</v>
      </c>
      <c r="AFT1167">
        <v>449.36</v>
      </c>
      <c r="AFY1167">
        <v>47803.6</v>
      </c>
      <c r="AGD1167">
        <v>814.59</v>
      </c>
      <c r="AGG1167">
        <v>96.91</v>
      </c>
      <c r="AGH1167">
        <v>214.23</v>
      </c>
      <c r="AGI1167">
        <v>215.82</v>
      </c>
      <c r="AGR1167" t="s">
        <v>25</v>
      </c>
      <c r="AGY1167">
        <v>36.21</v>
      </c>
      <c r="AGZ1167">
        <v>192.88</v>
      </c>
      <c r="AHC1167">
        <v>133.1</v>
      </c>
      <c r="AHK1167">
        <v>468.14</v>
      </c>
      <c r="AHL1167">
        <v>206.26</v>
      </c>
      <c r="AHY1167">
        <v>1666.17</v>
      </c>
      <c r="AIB1167">
        <v>73.989999999999995</v>
      </c>
      <c r="AID1167">
        <v>554.29</v>
      </c>
      <c r="AIK1167">
        <v>24081.360000000001</v>
      </c>
      <c r="AIN1167">
        <v>112.68</v>
      </c>
      <c r="AIP1167">
        <v>628.5</v>
      </c>
      <c r="AIQ1167">
        <v>375.2</v>
      </c>
      <c r="AIV1167">
        <v>28.88</v>
      </c>
      <c r="AIX1167">
        <v>6.86</v>
      </c>
      <c r="AIZ1167">
        <v>119.47</v>
      </c>
      <c r="AJB1167">
        <v>233.27</v>
      </c>
      <c r="AJK1167">
        <v>50.6</v>
      </c>
      <c r="AJN1167">
        <v>159.05000000000001</v>
      </c>
      <c r="AJS1167">
        <v>51.62</v>
      </c>
    </row>
    <row r="1168" spans="1:955" x14ac:dyDescent="0.35">
      <c r="A1168" s="1">
        <v>44075</v>
      </c>
      <c r="B1168">
        <v>213.21</v>
      </c>
      <c r="AH1168">
        <v>370.19</v>
      </c>
      <c r="AN1168">
        <v>0.99</v>
      </c>
      <c r="AO1168">
        <v>20511.82</v>
      </c>
      <c r="AZ1168">
        <v>43.01</v>
      </c>
      <c r="BP1168">
        <v>1149.94</v>
      </c>
      <c r="BX1168">
        <v>97.7</v>
      </c>
      <c r="CX1168">
        <v>560.94000000000005</v>
      </c>
      <c r="DA1168" t="s">
        <v>25</v>
      </c>
      <c r="DB1168">
        <v>2581.21</v>
      </c>
      <c r="DP1168">
        <v>35.75</v>
      </c>
      <c r="DS1168">
        <v>57.43</v>
      </c>
      <c r="DZ1168">
        <v>31.45</v>
      </c>
      <c r="EJ1168">
        <v>779418.8</v>
      </c>
      <c r="EK1168">
        <v>1506.2</v>
      </c>
      <c r="EO1168">
        <v>366.76</v>
      </c>
      <c r="FC1168">
        <v>57.3</v>
      </c>
      <c r="FN1168">
        <v>2000.48</v>
      </c>
      <c r="FO1168">
        <v>113.35</v>
      </c>
      <c r="FX1168">
        <v>2503.36</v>
      </c>
      <c r="FY1168">
        <v>252.57</v>
      </c>
      <c r="GH1168">
        <v>489.31</v>
      </c>
      <c r="GP1168">
        <v>10.81</v>
      </c>
      <c r="GS1168">
        <v>3297.4</v>
      </c>
      <c r="HH1168">
        <v>1504.77</v>
      </c>
      <c r="IC1168">
        <v>289.45</v>
      </c>
      <c r="IE1168">
        <v>256.79000000000002</v>
      </c>
      <c r="JK1168">
        <v>102.29</v>
      </c>
      <c r="JL1168">
        <v>110.86</v>
      </c>
      <c r="JV1168">
        <v>5791.89</v>
      </c>
      <c r="KA1168">
        <v>970.93</v>
      </c>
      <c r="KB1168">
        <v>85.8</v>
      </c>
      <c r="KK1168">
        <v>1569.7</v>
      </c>
      <c r="KL1168">
        <v>1.29</v>
      </c>
      <c r="KX1168">
        <v>145.74</v>
      </c>
      <c r="LB1168">
        <v>180.08</v>
      </c>
      <c r="LM1168">
        <v>128.66</v>
      </c>
      <c r="LN1168">
        <v>10.96</v>
      </c>
      <c r="LO1168">
        <v>31.85</v>
      </c>
      <c r="LQ1168">
        <v>14.05</v>
      </c>
      <c r="MA1168">
        <v>22.98</v>
      </c>
      <c r="MC1168">
        <v>35.159999999999997</v>
      </c>
      <c r="MG1168">
        <v>80.33</v>
      </c>
      <c r="MI1168">
        <v>376.72</v>
      </c>
      <c r="ND1168">
        <v>144.33000000000001</v>
      </c>
      <c r="NF1168">
        <v>115.66</v>
      </c>
      <c r="NJ1168">
        <v>193.73</v>
      </c>
      <c r="NN1168">
        <v>83.71</v>
      </c>
      <c r="NS1168">
        <v>118.96</v>
      </c>
      <c r="NT1168">
        <v>5.97</v>
      </c>
      <c r="NW1168">
        <v>108.5</v>
      </c>
      <c r="OC1168">
        <v>8480.7000000000007</v>
      </c>
      <c r="OV1168">
        <v>48.11</v>
      </c>
      <c r="OY1168">
        <v>49.48</v>
      </c>
      <c r="PO1168">
        <v>84.28</v>
      </c>
      <c r="PU1168">
        <v>46.41</v>
      </c>
      <c r="PY1168">
        <v>342.63</v>
      </c>
      <c r="QD1168">
        <v>95.36</v>
      </c>
      <c r="QK1168">
        <v>92.92</v>
      </c>
      <c r="RL1168">
        <v>55.36</v>
      </c>
      <c r="RW1168">
        <v>3.81</v>
      </c>
      <c r="RY1168">
        <v>109.16</v>
      </c>
      <c r="SA1168">
        <v>10.31</v>
      </c>
      <c r="SJ1168">
        <v>18929.14</v>
      </c>
      <c r="SN1168">
        <v>721.09</v>
      </c>
      <c r="SO1168">
        <v>14.88</v>
      </c>
      <c r="SQ1168">
        <v>524.30999999999995</v>
      </c>
      <c r="SY1168">
        <v>68.08</v>
      </c>
      <c r="SZ1168">
        <v>110.49</v>
      </c>
      <c r="TI1168">
        <v>131.11000000000001</v>
      </c>
      <c r="TS1168">
        <v>5.63</v>
      </c>
      <c r="TX1168">
        <v>766.06</v>
      </c>
      <c r="UD1168">
        <v>823.31</v>
      </c>
      <c r="UF1168">
        <v>237.37</v>
      </c>
      <c r="UU1168">
        <v>75.319999999999993</v>
      </c>
      <c r="UX1168">
        <v>7861.18</v>
      </c>
      <c r="VO1168">
        <v>886.9</v>
      </c>
      <c r="VZ1168">
        <v>82.2</v>
      </c>
      <c r="WA1168">
        <v>300.44</v>
      </c>
      <c r="WO1168">
        <v>73.91</v>
      </c>
      <c r="WZ1168">
        <v>88.81</v>
      </c>
      <c r="XD1168">
        <v>54.12</v>
      </c>
      <c r="YC1168">
        <v>1165.42</v>
      </c>
      <c r="YK1168">
        <v>2492.4499999999998</v>
      </c>
      <c r="YL1168">
        <v>238.63</v>
      </c>
      <c r="YM1168">
        <v>316.61</v>
      </c>
      <c r="YO1168">
        <v>113.93</v>
      </c>
      <c r="YW1168">
        <v>155.32</v>
      </c>
      <c r="ZN1168">
        <v>634.94000000000005</v>
      </c>
      <c r="ZS1168">
        <v>7.95</v>
      </c>
      <c r="ZW1168">
        <v>149.38</v>
      </c>
      <c r="ZY1168">
        <v>1839.83</v>
      </c>
      <c r="AAD1168">
        <v>1929.78</v>
      </c>
      <c r="AAQ1168">
        <v>334.05</v>
      </c>
      <c r="AAV1168">
        <v>93.66</v>
      </c>
      <c r="AAW1168">
        <v>269.44</v>
      </c>
      <c r="AAZ1168">
        <v>1495.28</v>
      </c>
      <c r="ABC1168">
        <v>701.23</v>
      </c>
      <c r="ABD1168">
        <v>3157.77</v>
      </c>
      <c r="ABI1168">
        <v>122.4</v>
      </c>
      <c r="ABK1168">
        <v>70.59</v>
      </c>
      <c r="ABN1168">
        <v>1038.95</v>
      </c>
      <c r="ACG1168">
        <v>283.27999999999997</v>
      </c>
      <c r="ACM1168">
        <v>99.57</v>
      </c>
      <c r="ACN1168">
        <v>56151.39</v>
      </c>
      <c r="ACY1168">
        <v>66955.69</v>
      </c>
      <c r="ACZ1168">
        <v>254.75</v>
      </c>
      <c r="ADN1168">
        <v>449.26</v>
      </c>
      <c r="ADQ1168">
        <v>104.84</v>
      </c>
      <c r="AFK1168">
        <v>490.37</v>
      </c>
      <c r="AFP1168">
        <v>177.79</v>
      </c>
      <c r="AFT1168">
        <v>449.36</v>
      </c>
      <c r="AFY1168">
        <v>47839.38</v>
      </c>
      <c r="AGD1168">
        <v>814.59</v>
      </c>
      <c r="AGG1168">
        <v>98.35</v>
      </c>
      <c r="AGH1168">
        <v>214.23</v>
      </c>
      <c r="AGI1168">
        <v>215.82</v>
      </c>
      <c r="AGR1168" t="s">
        <v>25</v>
      </c>
      <c r="AGY1168">
        <v>36.21</v>
      </c>
      <c r="AGZ1168">
        <v>199.25</v>
      </c>
      <c r="AHC1168">
        <v>134.81</v>
      </c>
      <c r="AHK1168">
        <v>483.43</v>
      </c>
      <c r="AHL1168">
        <v>205.47</v>
      </c>
      <c r="AHY1168">
        <v>1709.09</v>
      </c>
      <c r="AIB1168">
        <v>73.989999999999995</v>
      </c>
      <c r="AID1168">
        <v>554.29</v>
      </c>
      <c r="AIK1168">
        <v>24081.360000000001</v>
      </c>
      <c r="AIN1168">
        <v>112.68</v>
      </c>
      <c r="AIP1168">
        <v>628.5</v>
      </c>
      <c r="AIQ1168">
        <v>375.2</v>
      </c>
      <c r="AIV1168">
        <v>29.3</v>
      </c>
      <c r="AIX1168">
        <v>6.86</v>
      </c>
      <c r="AIZ1168">
        <v>119.47</v>
      </c>
      <c r="AJB1168">
        <v>233.27</v>
      </c>
      <c r="AJK1168">
        <v>50.6</v>
      </c>
      <c r="AJN1168">
        <v>159.05000000000001</v>
      </c>
      <c r="AJS1168">
        <v>51.62</v>
      </c>
    </row>
    <row r="1169" spans="1:955" x14ac:dyDescent="0.35">
      <c r="A1169" s="1">
        <v>44076</v>
      </c>
      <c r="B1169">
        <v>211.29</v>
      </c>
      <c r="AH1169">
        <v>370.19</v>
      </c>
      <c r="AN1169">
        <v>1.04</v>
      </c>
      <c r="AO1169">
        <v>21052.94</v>
      </c>
      <c r="AZ1169">
        <v>42.95</v>
      </c>
      <c r="BP1169">
        <v>1140.67</v>
      </c>
      <c r="BX1169">
        <v>97.7</v>
      </c>
      <c r="CX1169">
        <v>560.94000000000005</v>
      </c>
      <c r="DA1169" t="s">
        <v>25</v>
      </c>
      <c r="DB1169">
        <v>2581.21</v>
      </c>
      <c r="DP1169">
        <v>34.880000000000003</v>
      </c>
      <c r="DS1169">
        <v>57.43</v>
      </c>
      <c r="DZ1169">
        <v>31.58</v>
      </c>
      <c r="EJ1169">
        <v>819510.4</v>
      </c>
      <c r="EK1169">
        <v>1506.2</v>
      </c>
      <c r="EO1169">
        <v>366.76</v>
      </c>
      <c r="FC1169">
        <v>57.3</v>
      </c>
      <c r="FN1169">
        <v>2000.48</v>
      </c>
      <c r="FO1169">
        <v>115.6</v>
      </c>
      <c r="FX1169">
        <v>2503.36</v>
      </c>
      <c r="FY1169">
        <v>252.57</v>
      </c>
      <c r="GH1169">
        <v>489.31</v>
      </c>
      <c r="GP1169">
        <v>9.7799999999999994</v>
      </c>
      <c r="GS1169">
        <v>3297.4</v>
      </c>
      <c r="HH1169">
        <v>1504.77</v>
      </c>
      <c r="IC1169">
        <v>289.45</v>
      </c>
      <c r="IE1169">
        <v>258.12</v>
      </c>
      <c r="JK1169">
        <v>108.5</v>
      </c>
      <c r="JL1169">
        <v>110.86</v>
      </c>
      <c r="JV1169">
        <v>5826.31</v>
      </c>
      <c r="KA1169">
        <v>970.93</v>
      </c>
      <c r="KB1169">
        <v>85.8</v>
      </c>
      <c r="KK1169">
        <v>1569.7</v>
      </c>
      <c r="KL1169">
        <v>1.2</v>
      </c>
      <c r="KX1169">
        <v>153.81</v>
      </c>
      <c r="LB1169">
        <v>180.08</v>
      </c>
      <c r="LM1169">
        <v>128.66</v>
      </c>
      <c r="LN1169">
        <v>10.98</v>
      </c>
      <c r="LO1169">
        <v>31.85</v>
      </c>
      <c r="LQ1169">
        <v>14.27</v>
      </c>
      <c r="MA1169">
        <v>22.98</v>
      </c>
      <c r="MC1169">
        <v>34.1</v>
      </c>
      <c r="MG1169">
        <v>80.33</v>
      </c>
      <c r="MI1169">
        <v>376.72</v>
      </c>
      <c r="ND1169">
        <v>144.33000000000001</v>
      </c>
      <c r="NF1169">
        <v>115.66</v>
      </c>
      <c r="NJ1169">
        <v>193.73</v>
      </c>
      <c r="NN1169">
        <v>83.71</v>
      </c>
      <c r="NS1169">
        <v>118.96</v>
      </c>
      <c r="NT1169">
        <v>6.15</v>
      </c>
      <c r="NW1169">
        <v>108.5</v>
      </c>
      <c r="OC1169">
        <v>8480.7000000000007</v>
      </c>
      <c r="OV1169">
        <v>48.11</v>
      </c>
      <c r="OY1169">
        <v>48.1</v>
      </c>
      <c r="PO1169">
        <v>87.43</v>
      </c>
      <c r="PU1169">
        <v>46.41</v>
      </c>
      <c r="PY1169">
        <v>342.63</v>
      </c>
      <c r="QD1169">
        <v>95.36</v>
      </c>
      <c r="QK1169">
        <v>92.92</v>
      </c>
      <c r="RL1169">
        <v>54.54</v>
      </c>
      <c r="RW1169">
        <v>3.57</v>
      </c>
      <c r="RY1169">
        <v>109.16</v>
      </c>
      <c r="SA1169">
        <v>10.31</v>
      </c>
      <c r="SJ1169">
        <v>18929.14</v>
      </c>
      <c r="SN1169">
        <v>721.09</v>
      </c>
      <c r="SO1169">
        <v>14.81</v>
      </c>
      <c r="SQ1169">
        <v>524.30999999999995</v>
      </c>
      <c r="SY1169">
        <v>68.08</v>
      </c>
      <c r="SZ1169">
        <v>113.78</v>
      </c>
      <c r="TI1169">
        <v>131.11000000000001</v>
      </c>
      <c r="TS1169">
        <v>5.63</v>
      </c>
      <c r="TX1169">
        <v>766.06</v>
      </c>
      <c r="UD1169">
        <v>823.31</v>
      </c>
      <c r="UF1169">
        <v>237.37</v>
      </c>
      <c r="UU1169">
        <v>77.349999999999994</v>
      </c>
      <c r="UX1169">
        <v>7861.18</v>
      </c>
      <c r="VO1169">
        <v>874.19</v>
      </c>
      <c r="VZ1169">
        <v>82.2</v>
      </c>
      <c r="WA1169">
        <v>300.44</v>
      </c>
      <c r="WO1169">
        <v>73.91</v>
      </c>
      <c r="WZ1169">
        <v>87.13</v>
      </c>
      <c r="XD1169">
        <v>54.12</v>
      </c>
      <c r="YC1169">
        <v>1165.42</v>
      </c>
      <c r="YK1169">
        <v>2492.4499999999998</v>
      </c>
      <c r="YL1169">
        <v>238.63</v>
      </c>
      <c r="YM1169">
        <v>316.61</v>
      </c>
      <c r="YO1169">
        <v>113.93</v>
      </c>
      <c r="YW1169">
        <v>155.32</v>
      </c>
      <c r="ZN1169">
        <v>640.95000000000005</v>
      </c>
      <c r="ZS1169">
        <v>7.95</v>
      </c>
      <c r="ZW1169">
        <v>149.38</v>
      </c>
      <c r="ZY1169">
        <v>1839.83</v>
      </c>
      <c r="AAD1169">
        <v>1929.78</v>
      </c>
      <c r="AAQ1169">
        <v>334.05</v>
      </c>
      <c r="AAV1169">
        <v>93.66</v>
      </c>
      <c r="AAW1169">
        <v>269.44</v>
      </c>
      <c r="AAZ1169">
        <v>1497.24</v>
      </c>
      <c r="ABC1169">
        <v>694.06</v>
      </c>
      <c r="ABD1169">
        <v>3157.77</v>
      </c>
      <c r="ABI1169">
        <v>121.18</v>
      </c>
      <c r="ABK1169">
        <v>70.59</v>
      </c>
      <c r="ABN1169">
        <v>1038.95</v>
      </c>
      <c r="ACG1169">
        <v>283.27999999999997</v>
      </c>
      <c r="ACM1169">
        <v>99.57</v>
      </c>
      <c r="ACN1169">
        <v>56151.39</v>
      </c>
      <c r="ACY1169">
        <v>66955.69</v>
      </c>
      <c r="ACZ1169">
        <v>254.75</v>
      </c>
      <c r="ADN1169">
        <v>449.26</v>
      </c>
      <c r="ADQ1169">
        <v>104.84</v>
      </c>
      <c r="AFK1169">
        <v>490.37</v>
      </c>
      <c r="AFP1169">
        <v>177.79</v>
      </c>
      <c r="AFT1169">
        <v>449.36</v>
      </c>
      <c r="AFY1169">
        <v>48076.1</v>
      </c>
      <c r="AGD1169">
        <v>814.59</v>
      </c>
      <c r="AGG1169">
        <v>99.36</v>
      </c>
      <c r="AGH1169">
        <v>214.23</v>
      </c>
      <c r="AGI1169">
        <v>215.82</v>
      </c>
      <c r="AGR1169" t="s">
        <v>25</v>
      </c>
      <c r="AGY1169">
        <v>36.21</v>
      </c>
      <c r="AGZ1169">
        <v>194.63</v>
      </c>
      <c r="AHC1169">
        <v>141.37</v>
      </c>
      <c r="AHK1169">
        <v>499.19</v>
      </c>
      <c r="AHL1169">
        <v>210.71</v>
      </c>
      <c r="AHY1169">
        <v>1744.38</v>
      </c>
      <c r="AIB1169">
        <v>73.989999999999995</v>
      </c>
      <c r="AID1169">
        <v>554.29</v>
      </c>
      <c r="AIK1169">
        <v>24081.360000000001</v>
      </c>
      <c r="AIN1169">
        <v>112.68</v>
      </c>
      <c r="AIP1169">
        <v>628.5</v>
      </c>
      <c r="AIQ1169">
        <v>375.2</v>
      </c>
      <c r="AIV1169">
        <v>27.64</v>
      </c>
      <c r="AIX1169">
        <v>6.86</v>
      </c>
      <c r="AIZ1169">
        <v>119.47</v>
      </c>
      <c r="AJB1169">
        <v>233.27</v>
      </c>
      <c r="AJK1169">
        <v>50.6</v>
      </c>
      <c r="AJN1169">
        <v>159.05000000000001</v>
      </c>
      <c r="AJS1169">
        <v>51.62</v>
      </c>
    </row>
    <row r="1170" spans="1:955" x14ac:dyDescent="0.35">
      <c r="A1170" s="1">
        <v>44077</v>
      </c>
      <c r="B1170">
        <v>204</v>
      </c>
      <c r="AH1170">
        <v>370.19</v>
      </c>
      <c r="AN1170">
        <v>1.01</v>
      </c>
      <c r="AO1170">
        <v>20416.45</v>
      </c>
      <c r="AZ1170">
        <v>42.9</v>
      </c>
      <c r="BP1170">
        <v>1136.83</v>
      </c>
      <c r="BX1170">
        <v>97.7</v>
      </c>
      <c r="CX1170">
        <v>560.94000000000005</v>
      </c>
      <c r="DA1170" t="s">
        <v>25</v>
      </c>
      <c r="DB1170">
        <v>2581.21</v>
      </c>
      <c r="DP1170">
        <v>35.229999999999997</v>
      </c>
      <c r="DS1170">
        <v>57.43</v>
      </c>
      <c r="DZ1170">
        <v>32.49</v>
      </c>
      <c r="EJ1170">
        <v>797688.4</v>
      </c>
      <c r="EK1170">
        <v>1506.2</v>
      </c>
      <c r="EO1170">
        <v>366.76</v>
      </c>
      <c r="FC1170">
        <v>57.3</v>
      </c>
      <c r="FN1170">
        <v>2000.48</v>
      </c>
      <c r="FO1170">
        <v>111.79</v>
      </c>
      <c r="FX1170">
        <v>2503.36</v>
      </c>
      <c r="FY1170">
        <v>252.57</v>
      </c>
      <c r="GH1170">
        <v>489.31</v>
      </c>
      <c r="GP1170">
        <v>10.1</v>
      </c>
      <c r="GS1170">
        <v>3297.4</v>
      </c>
      <c r="HH1170">
        <v>1504.77</v>
      </c>
      <c r="IC1170">
        <v>289.45</v>
      </c>
      <c r="IE1170">
        <v>250.12</v>
      </c>
      <c r="JK1170">
        <v>91.31</v>
      </c>
      <c r="JL1170">
        <v>110.86</v>
      </c>
      <c r="JV1170">
        <v>5890.86</v>
      </c>
      <c r="KA1170">
        <v>970.93</v>
      </c>
      <c r="KB1170">
        <v>85.8</v>
      </c>
      <c r="KK1170">
        <v>1569.7</v>
      </c>
      <c r="KL1170">
        <v>1.21</v>
      </c>
      <c r="KX1170">
        <v>154.11000000000001</v>
      </c>
      <c r="LB1170">
        <v>180.08</v>
      </c>
      <c r="LM1170">
        <v>128.66</v>
      </c>
      <c r="LN1170">
        <v>9.92</v>
      </c>
      <c r="LO1170">
        <v>31.85</v>
      </c>
      <c r="LQ1170">
        <v>15.07</v>
      </c>
      <c r="MA1170">
        <v>22.98</v>
      </c>
      <c r="MC1170">
        <v>31.8</v>
      </c>
      <c r="MG1170">
        <v>80.33</v>
      </c>
      <c r="MI1170">
        <v>376.72</v>
      </c>
      <c r="ND1170">
        <v>144.33000000000001</v>
      </c>
      <c r="NF1170">
        <v>115.66</v>
      </c>
      <c r="NJ1170">
        <v>193.73</v>
      </c>
      <c r="NN1170">
        <v>83.71</v>
      </c>
      <c r="NS1170">
        <v>118.96</v>
      </c>
      <c r="NT1170">
        <v>6.15</v>
      </c>
      <c r="NW1170">
        <v>108.5</v>
      </c>
      <c r="OC1170">
        <v>8480.7000000000007</v>
      </c>
      <c r="OV1170">
        <v>48.11</v>
      </c>
      <c r="OY1170">
        <v>47.97</v>
      </c>
      <c r="PO1170">
        <v>84.15</v>
      </c>
      <c r="PU1170">
        <v>46.41</v>
      </c>
      <c r="PY1170">
        <v>342.63</v>
      </c>
      <c r="QD1170">
        <v>95.36</v>
      </c>
      <c r="QK1170">
        <v>92.92</v>
      </c>
      <c r="RL1170">
        <v>53.08</v>
      </c>
      <c r="RW1170">
        <v>3.63</v>
      </c>
      <c r="RY1170">
        <v>109.16</v>
      </c>
      <c r="SA1170">
        <v>10.31</v>
      </c>
      <c r="SJ1170">
        <v>18929.14</v>
      </c>
      <c r="SN1170">
        <v>721.09</v>
      </c>
      <c r="SO1170">
        <v>14.44</v>
      </c>
      <c r="SQ1170">
        <v>524.30999999999995</v>
      </c>
      <c r="SY1170">
        <v>68.08</v>
      </c>
      <c r="SZ1170">
        <v>116.02</v>
      </c>
      <c r="TI1170">
        <v>131.11000000000001</v>
      </c>
      <c r="TS1170">
        <v>5.63</v>
      </c>
      <c r="TX1170">
        <v>766.06</v>
      </c>
      <c r="UD1170">
        <v>823.31</v>
      </c>
      <c r="UF1170">
        <v>237.37</v>
      </c>
      <c r="UU1170">
        <v>77.66</v>
      </c>
      <c r="UX1170">
        <v>7861.18</v>
      </c>
      <c r="VO1170">
        <v>866.84</v>
      </c>
      <c r="VZ1170">
        <v>82.2</v>
      </c>
      <c r="WA1170">
        <v>300.44</v>
      </c>
      <c r="WO1170">
        <v>73.91</v>
      </c>
      <c r="WZ1170">
        <v>80.22</v>
      </c>
      <c r="XD1170">
        <v>54.12</v>
      </c>
      <c r="YC1170">
        <v>1165.42</v>
      </c>
      <c r="YK1170">
        <v>2492.4499999999998</v>
      </c>
      <c r="YL1170">
        <v>238.63</v>
      </c>
      <c r="YM1170">
        <v>316.61</v>
      </c>
      <c r="YO1170">
        <v>113.93</v>
      </c>
      <c r="YW1170">
        <v>155.32</v>
      </c>
      <c r="ZN1170">
        <v>641.5</v>
      </c>
      <c r="ZS1170">
        <v>7.95</v>
      </c>
      <c r="ZW1170">
        <v>149.38</v>
      </c>
      <c r="ZY1170">
        <v>1839.83</v>
      </c>
      <c r="AAD1170">
        <v>1929.78</v>
      </c>
      <c r="AAQ1170">
        <v>334.05</v>
      </c>
      <c r="AAV1170">
        <v>93.66</v>
      </c>
      <c r="AAW1170">
        <v>269.44</v>
      </c>
      <c r="AAZ1170">
        <v>1481.56</v>
      </c>
      <c r="ABC1170">
        <v>677.86</v>
      </c>
      <c r="ABD1170">
        <v>3157.77</v>
      </c>
      <c r="ABI1170">
        <v>120.19</v>
      </c>
      <c r="ABK1170">
        <v>70.59</v>
      </c>
      <c r="ABN1170">
        <v>1038.95</v>
      </c>
      <c r="ACG1170">
        <v>283.27999999999997</v>
      </c>
      <c r="ACM1170">
        <v>99.57</v>
      </c>
      <c r="ACN1170">
        <v>56151.39</v>
      </c>
      <c r="ACY1170">
        <v>66955.69</v>
      </c>
      <c r="ACZ1170">
        <v>254.75</v>
      </c>
      <c r="ADN1170">
        <v>449.26</v>
      </c>
      <c r="ADQ1170">
        <v>104.84</v>
      </c>
      <c r="AFK1170">
        <v>490.37</v>
      </c>
      <c r="AFP1170">
        <v>177.79</v>
      </c>
      <c r="AFT1170">
        <v>449.36</v>
      </c>
      <c r="AFY1170">
        <v>47999.03</v>
      </c>
      <c r="AGD1170">
        <v>814.59</v>
      </c>
      <c r="AGG1170">
        <v>99.36</v>
      </c>
      <c r="AGH1170">
        <v>214.23</v>
      </c>
      <c r="AGI1170">
        <v>215.82</v>
      </c>
      <c r="AGR1170" t="s">
        <v>25</v>
      </c>
      <c r="AGY1170">
        <v>36.21</v>
      </c>
      <c r="AGZ1170">
        <v>174.45</v>
      </c>
      <c r="AHC1170">
        <v>136.71</v>
      </c>
      <c r="AHK1170">
        <v>483.66</v>
      </c>
      <c r="AHL1170">
        <v>207.57</v>
      </c>
      <c r="AHY1170">
        <v>1758.69</v>
      </c>
      <c r="AIB1170">
        <v>73.989999999999995</v>
      </c>
      <c r="AID1170">
        <v>554.29</v>
      </c>
      <c r="AIK1170">
        <v>24081.360000000001</v>
      </c>
      <c r="AIN1170">
        <v>112.68</v>
      </c>
      <c r="AIP1170">
        <v>628.5</v>
      </c>
      <c r="AIQ1170">
        <v>375.2</v>
      </c>
      <c r="AIV1170">
        <v>26.96</v>
      </c>
      <c r="AIX1170">
        <v>6.86</v>
      </c>
      <c r="AIZ1170">
        <v>119.47</v>
      </c>
      <c r="AJB1170">
        <v>233.27</v>
      </c>
      <c r="AJK1170">
        <v>50.6</v>
      </c>
      <c r="AJN1170">
        <v>159.05000000000001</v>
      </c>
      <c r="AJS1170">
        <v>51.62</v>
      </c>
    </row>
    <row r="1171" spans="1:955" x14ac:dyDescent="0.35">
      <c r="A1171" s="1">
        <v>44078</v>
      </c>
      <c r="B1171">
        <v>202.41</v>
      </c>
      <c r="AH1171">
        <v>370.19</v>
      </c>
      <c r="AN1171">
        <v>0.98</v>
      </c>
      <c r="AO1171">
        <v>20176.939999999999</v>
      </c>
      <c r="AZ1171">
        <v>43.07</v>
      </c>
      <c r="BP1171">
        <v>1143.8699999999999</v>
      </c>
      <c r="BX1171">
        <v>97.7</v>
      </c>
      <c r="CX1171">
        <v>560.94000000000005</v>
      </c>
      <c r="DA1171" t="s">
        <v>25</v>
      </c>
      <c r="DB1171">
        <v>2581.21</v>
      </c>
      <c r="DP1171">
        <v>35.57</v>
      </c>
      <c r="DS1171">
        <v>57.43</v>
      </c>
      <c r="DZ1171">
        <v>32.75</v>
      </c>
      <c r="EJ1171">
        <v>795066.4</v>
      </c>
      <c r="EK1171">
        <v>1506.2</v>
      </c>
      <c r="EO1171">
        <v>366.76</v>
      </c>
      <c r="FC1171">
        <v>57.3</v>
      </c>
      <c r="FN1171">
        <v>2000.48</v>
      </c>
      <c r="FO1171">
        <v>109.2</v>
      </c>
      <c r="FX1171">
        <v>2503.36</v>
      </c>
      <c r="FY1171">
        <v>252.57</v>
      </c>
      <c r="GH1171">
        <v>489.31</v>
      </c>
      <c r="GP1171">
        <v>10.59</v>
      </c>
      <c r="GS1171">
        <v>3297.4</v>
      </c>
      <c r="HH1171">
        <v>1504.77</v>
      </c>
      <c r="IC1171">
        <v>289.45</v>
      </c>
      <c r="IE1171">
        <v>251.19</v>
      </c>
      <c r="JK1171">
        <v>84.62</v>
      </c>
      <c r="JL1171">
        <v>110.86</v>
      </c>
      <c r="JV1171">
        <v>6058.67</v>
      </c>
      <c r="KA1171">
        <v>970.93</v>
      </c>
      <c r="KB1171">
        <v>85.8</v>
      </c>
      <c r="KK1171">
        <v>1569.7</v>
      </c>
      <c r="KL1171">
        <v>1.24</v>
      </c>
      <c r="KX1171">
        <v>159.74</v>
      </c>
      <c r="LB1171">
        <v>180.08</v>
      </c>
      <c r="LM1171">
        <v>128.66</v>
      </c>
      <c r="LN1171">
        <v>9.59</v>
      </c>
      <c r="LO1171">
        <v>31.85</v>
      </c>
      <c r="LQ1171">
        <v>15.95</v>
      </c>
      <c r="MA1171">
        <v>22.98</v>
      </c>
      <c r="MC1171">
        <v>32.619999999999997</v>
      </c>
      <c r="MG1171">
        <v>80.33</v>
      </c>
      <c r="MI1171">
        <v>376.72</v>
      </c>
      <c r="ND1171">
        <v>144.33000000000001</v>
      </c>
      <c r="NF1171">
        <v>115.66</v>
      </c>
      <c r="NJ1171">
        <v>193.73</v>
      </c>
      <c r="NN1171">
        <v>83.71</v>
      </c>
      <c r="NS1171">
        <v>118.96</v>
      </c>
      <c r="NT1171">
        <v>6.08</v>
      </c>
      <c r="NW1171">
        <v>108.5</v>
      </c>
      <c r="OC1171">
        <v>8480.7000000000007</v>
      </c>
      <c r="OV1171">
        <v>48.11</v>
      </c>
      <c r="OY1171">
        <v>48.24</v>
      </c>
      <c r="PO1171">
        <v>82.8</v>
      </c>
      <c r="PU1171">
        <v>46.41</v>
      </c>
      <c r="PY1171">
        <v>342.63</v>
      </c>
      <c r="QD1171">
        <v>95.36</v>
      </c>
      <c r="QK1171">
        <v>92.92</v>
      </c>
      <c r="RL1171">
        <v>54.83</v>
      </c>
      <c r="RW1171">
        <v>3.66</v>
      </c>
      <c r="RY1171">
        <v>109.16</v>
      </c>
      <c r="SA1171">
        <v>10.31</v>
      </c>
      <c r="SJ1171">
        <v>18929.14</v>
      </c>
      <c r="SN1171">
        <v>721.09</v>
      </c>
      <c r="SO1171">
        <v>14.31</v>
      </c>
      <c r="SQ1171">
        <v>524.30999999999995</v>
      </c>
      <c r="SY1171">
        <v>68.08</v>
      </c>
      <c r="SZ1171">
        <v>119.48</v>
      </c>
      <c r="TI1171">
        <v>131.11000000000001</v>
      </c>
      <c r="TS1171">
        <v>5.63</v>
      </c>
      <c r="TX1171">
        <v>766.06</v>
      </c>
      <c r="UD1171">
        <v>823.31</v>
      </c>
      <c r="UF1171">
        <v>237.37</v>
      </c>
      <c r="UU1171">
        <v>79.599999999999994</v>
      </c>
      <c r="UX1171">
        <v>7861.18</v>
      </c>
      <c r="VO1171">
        <v>882.94</v>
      </c>
      <c r="VZ1171">
        <v>82.2</v>
      </c>
      <c r="WA1171">
        <v>300.44</v>
      </c>
      <c r="WO1171">
        <v>73.91</v>
      </c>
      <c r="WZ1171">
        <v>75.27</v>
      </c>
      <c r="XD1171">
        <v>54.12</v>
      </c>
      <c r="YC1171">
        <v>1165.42</v>
      </c>
      <c r="YK1171">
        <v>2492.4499999999998</v>
      </c>
      <c r="YL1171">
        <v>238.63</v>
      </c>
      <c r="YM1171">
        <v>316.61</v>
      </c>
      <c r="YO1171">
        <v>113.93</v>
      </c>
      <c r="YW1171">
        <v>155.32</v>
      </c>
      <c r="ZN1171">
        <v>665.54</v>
      </c>
      <c r="ZS1171">
        <v>7.95</v>
      </c>
      <c r="ZW1171">
        <v>149.38</v>
      </c>
      <c r="ZY1171">
        <v>1839.83</v>
      </c>
      <c r="AAD1171">
        <v>1929.78</v>
      </c>
      <c r="AAQ1171">
        <v>334.05</v>
      </c>
      <c r="AAV1171">
        <v>93.66</v>
      </c>
      <c r="AAW1171">
        <v>269.44</v>
      </c>
      <c r="AAZ1171">
        <v>1499.98</v>
      </c>
      <c r="ABC1171">
        <v>685.04</v>
      </c>
      <c r="ABD1171">
        <v>3157.77</v>
      </c>
      <c r="ABI1171">
        <v>120.96</v>
      </c>
      <c r="ABK1171">
        <v>70.59</v>
      </c>
      <c r="ABN1171">
        <v>1038.95</v>
      </c>
      <c r="ACG1171">
        <v>283.27999999999997</v>
      </c>
      <c r="ACM1171">
        <v>99.57</v>
      </c>
      <c r="ACN1171">
        <v>56151.39</v>
      </c>
      <c r="ACY1171">
        <v>66955.69</v>
      </c>
      <c r="ACZ1171">
        <v>254.75</v>
      </c>
      <c r="ADN1171">
        <v>449.26</v>
      </c>
      <c r="ADQ1171">
        <v>104.84</v>
      </c>
      <c r="AFK1171">
        <v>490.37</v>
      </c>
      <c r="AFP1171">
        <v>177.79</v>
      </c>
      <c r="AFT1171">
        <v>449.36</v>
      </c>
      <c r="AFY1171">
        <v>47853.14</v>
      </c>
      <c r="AGD1171">
        <v>814.59</v>
      </c>
      <c r="AGG1171">
        <v>100.23</v>
      </c>
      <c r="AGH1171">
        <v>214.23</v>
      </c>
      <c r="AGI1171">
        <v>215.82</v>
      </c>
      <c r="AGR1171" t="s">
        <v>25</v>
      </c>
      <c r="AGY1171">
        <v>36.21</v>
      </c>
      <c r="AGZ1171">
        <v>167.77</v>
      </c>
      <c r="AHC1171">
        <v>131.53</v>
      </c>
      <c r="AHK1171">
        <v>491.48</v>
      </c>
      <c r="AHL1171">
        <v>206.65</v>
      </c>
      <c r="AHY1171">
        <v>1802.56</v>
      </c>
      <c r="AIB1171">
        <v>73.989999999999995</v>
      </c>
      <c r="AID1171">
        <v>554.29</v>
      </c>
      <c r="AIK1171">
        <v>24081.360000000001</v>
      </c>
      <c r="AIN1171">
        <v>112.68</v>
      </c>
      <c r="AIP1171">
        <v>628.5</v>
      </c>
      <c r="AIQ1171">
        <v>375.2</v>
      </c>
      <c r="AIV1171">
        <v>27.12</v>
      </c>
      <c r="AIX1171">
        <v>6.86</v>
      </c>
      <c r="AIZ1171">
        <v>119.47</v>
      </c>
      <c r="AJB1171">
        <v>233.27</v>
      </c>
      <c r="AJK1171">
        <v>50.6</v>
      </c>
      <c r="AJN1171">
        <v>159.05000000000001</v>
      </c>
      <c r="AJS1171">
        <v>51.62</v>
      </c>
    </row>
    <row r="1172" spans="1:955" x14ac:dyDescent="0.35">
      <c r="A1172" s="1">
        <v>44081</v>
      </c>
      <c r="B1172">
        <v>202.41</v>
      </c>
      <c r="AH1172">
        <v>370.19</v>
      </c>
      <c r="AN1172">
        <v>0.98</v>
      </c>
      <c r="AO1172">
        <v>20176.939999999999</v>
      </c>
      <c r="AZ1172">
        <v>43.07</v>
      </c>
      <c r="BP1172">
        <v>1143.8699999999999</v>
      </c>
      <c r="BX1172">
        <v>97.7</v>
      </c>
      <c r="CX1172">
        <v>560.94000000000005</v>
      </c>
      <c r="DA1172" t="s">
        <v>25</v>
      </c>
      <c r="DB1172">
        <v>2581.21</v>
      </c>
      <c r="DP1172">
        <v>35.57</v>
      </c>
      <c r="DS1172">
        <v>57.43</v>
      </c>
      <c r="DZ1172">
        <v>32.75</v>
      </c>
      <c r="EJ1172">
        <v>795066.4</v>
      </c>
      <c r="EK1172">
        <v>1506.2</v>
      </c>
      <c r="EO1172">
        <v>366.76</v>
      </c>
      <c r="FC1172">
        <v>57.3</v>
      </c>
      <c r="FN1172">
        <v>2000.48</v>
      </c>
      <c r="FO1172">
        <v>109.2</v>
      </c>
      <c r="FX1172">
        <v>2503.36</v>
      </c>
      <c r="FY1172">
        <v>252.57</v>
      </c>
      <c r="GH1172">
        <v>489.31</v>
      </c>
      <c r="GP1172">
        <v>10.59</v>
      </c>
      <c r="GS1172">
        <v>3297.4</v>
      </c>
      <c r="HH1172">
        <v>1504.77</v>
      </c>
      <c r="IC1172">
        <v>289.45</v>
      </c>
      <c r="IE1172">
        <v>251.19</v>
      </c>
      <c r="JK1172">
        <v>84.62</v>
      </c>
      <c r="JL1172">
        <v>110.86</v>
      </c>
      <c r="JV1172">
        <v>6058.67</v>
      </c>
      <c r="KA1172">
        <v>970.93</v>
      </c>
      <c r="KB1172">
        <v>85.8</v>
      </c>
      <c r="KK1172">
        <v>1569.7</v>
      </c>
      <c r="KL1172">
        <v>1.24</v>
      </c>
      <c r="KX1172">
        <v>159.74</v>
      </c>
      <c r="LB1172">
        <v>180.08</v>
      </c>
      <c r="LM1172">
        <v>128.66</v>
      </c>
      <c r="LN1172">
        <v>9.59</v>
      </c>
      <c r="LO1172">
        <v>31.85</v>
      </c>
      <c r="LQ1172">
        <v>15.95</v>
      </c>
      <c r="MA1172">
        <v>22.98</v>
      </c>
      <c r="MC1172">
        <v>32.619999999999997</v>
      </c>
      <c r="MG1172">
        <v>80.33</v>
      </c>
      <c r="MI1172">
        <v>376.72</v>
      </c>
      <c r="ND1172">
        <v>144.33000000000001</v>
      </c>
      <c r="NF1172">
        <v>115.66</v>
      </c>
      <c r="NJ1172">
        <v>193.73</v>
      </c>
      <c r="NN1172">
        <v>83.71</v>
      </c>
      <c r="NS1172">
        <v>118.96</v>
      </c>
      <c r="NT1172">
        <v>6.08</v>
      </c>
      <c r="NW1172">
        <v>108.5</v>
      </c>
      <c r="OC1172">
        <v>8480.7000000000007</v>
      </c>
      <c r="OV1172">
        <v>48.11</v>
      </c>
      <c r="OY1172">
        <v>48.24</v>
      </c>
      <c r="PO1172">
        <v>82.8</v>
      </c>
      <c r="PU1172">
        <v>46.41</v>
      </c>
      <c r="PY1172">
        <v>342.63</v>
      </c>
      <c r="QD1172">
        <v>95.36</v>
      </c>
      <c r="QK1172">
        <v>92.92</v>
      </c>
      <c r="RL1172">
        <v>54.83</v>
      </c>
      <c r="RW1172">
        <v>3.66</v>
      </c>
      <c r="RY1172">
        <v>109.16</v>
      </c>
      <c r="SA1172">
        <v>10.31</v>
      </c>
      <c r="SJ1172">
        <v>18929.14</v>
      </c>
      <c r="SN1172">
        <v>721.09</v>
      </c>
      <c r="SO1172">
        <v>14.31</v>
      </c>
      <c r="SQ1172">
        <v>524.30999999999995</v>
      </c>
      <c r="SY1172">
        <v>68.08</v>
      </c>
      <c r="SZ1172">
        <v>119.48</v>
      </c>
      <c r="TI1172">
        <v>131.11000000000001</v>
      </c>
      <c r="TS1172">
        <v>5.63</v>
      </c>
      <c r="TX1172">
        <v>766.06</v>
      </c>
      <c r="UD1172">
        <v>823.31</v>
      </c>
      <c r="UF1172">
        <v>237.37</v>
      </c>
      <c r="UU1172">
        <v>79.599999999999994</v>
      </c>
      <c r="UX1172">
        <v>7861.18</v>
      </c>
      <c r="VO1172">
        <v>882.94</v>
      </c>
      <c r="VZ1172">
        <v>82.2</v>
      </c>
      <c r="WA1172">
        <v>300.44</v>
      </c>
      <c r="WO1172">
        <v>73.91</v>
      </c>
      <c r="WZ1172">
        <v>75.27</v>
      </c>
      <c r="XD1172">
        <v>54.12</v>
      </c>
      <c r="YC1172">
        <v>1165.42</v>
      </c>
      <c r="YK1172">
        <v>2492.4499999999998</v>
      </c>
      <c r="YL1172">
        <v>238.63</v>
      </c>
      <c r="YM1172">
        <v>316.61</v>
      </c>
      <c r="YO1172">
        <v>113.93</v>
      </c>
      <c r="YW1172">
        <v>155.32</v>
      </c>
      <c r="ZN1172">
        <v>665.54</v>
      </c>
      <c r="ZS1172">
        <v>7.95</v>
      </c>
      <c r="ZW1172">
        <v>149.38</v>
      </c>
      <c r="ZY1172">
        <v>1839.83</v>
      </c>
      <c r="AAD1172">
        <v>1929.78</v>
      </c>
      <c r="AAQ1172">
        <v>334.05</v>
      </c>
      <c r="AAV1172">
        <v>93.66</v>
      </c>
      <c r="AAW1172">
        <v>269.44</v>
      </c>
      <c r="AAZ1172">
        <v>1499.98</v>
      </c>
      <c r="ABC1172">
        <v>685.04</v>
      </c>
      <c r="ABD1172">
        <v>3157.77</v>
      </c>
      <c r="ABI1172">
        <v>120.96</v>
      </c>
      <c r="ABK1172">
        <v>70.59</v>
      </c>
      <c r="ABN1172">
        <v>1038.95</v>
      </c>
      <c r="ACG1172">
        <v>283.27999999999997</v>
      </c>
      <c r="ACM1172">
        <v>99.57</v>
      </c>
      <c r="ACN1172">
        <v>56151.39</v>
      </c>
      <c r="ACY1172">
        <v>66955.69</v>
      </c>
      <c r="ACZ1172">
        <v>254.75</v>
      </c>
      <c r="ADN1172">
        <v>449.26</v>
      </c>
      <c r="ADQ1172">
        <v>104.84</v>
      </c>
      <c r="AFK1172">
        <v>490.37</v>
      </c>
      <c r="AFP1172">
        <v>177.79</v>
      </c>
      <c r="AFT1172">
        <v>449.36</v>
      </c>
      <c r="AFY1172">
        <v>47853.14</v>
      </c>
      <c r="AGD1172">
        <v>814.59</v>
      </c>
      <c r="AGG1172">
        <v>100.23</v>
      </c>
      <c r="AGH1172">
        <v>214.23</v>
      </c>
      <c r="AGI1172">
        <v>215.82</v>
      </c>
      <c r="AGR1172" t="s">
        <v>25</v>
      </c>
      <c r="AGY1172">
        <v>36.21</v>
      </c>
      <c r="AGZ1172">
        <v>167.77</v>
      </c>
      <c r="AHC1172">
        <v>131.53</v>
      </c>
      <c r="AHK1172">
        <v>491.48</v>
      </c>
      <c r="AHL1172">
        <v>206.65</v>
      </c>
      <c r="AHY1172">
        <v>1802.56</v>
      </c>
      <c r="AIB1172">
        <v>73.989999999999995</v>
      </c>
      <c r="AID1172">
        <v>554.29</v>
      </c>
      <c r="AIK1172">
        <v>24081.360000000001</v>
      </c>
      <c r="AIN1172">
        <v>112.68</v>
      </c>
      <c r="AIP1172">
        <v>628.5</v>
      </c>
      <c r="AIQ1172">
        <v>375.2</v>
      </c>
      <c r="AIV1172">
        <v>27.12</v>
      </c>
      <c r="AIX1172">
        <v>6.86</v>
      </c>
      <c r="AIZ1172">
        <v>119.47</v>
      </c>
      <c r="AJB1172">
        <v>233.27</v>
      </c>
      <c r="AJK1172">
        <v>50.6</v>
      </c>
      <c r="AJN1172">
        <v>159.05000000000001</v>
      </c>
      <c r="AJS1172">
        <v>51.62</v>
      </c>
    </row>
    <row r="1173" spans="1:955" x14ac:dyDescent="0.35">
      <c r="A1173" s="1">
        <v>44082</v>
      </c>
      <c r="B1173">
        <v>201.53</v>
      </c>
      <c r="AH1173">
        <v>370.19</v>
      </c>
      <c r="AN1173">
        <v>0.9</v>
      </c>
      <c r="AO1173">
        <v>19624.72</v>
      </c>
      <c r="AZ1173">
        <v>43.01</v>
      </c>
      <c r="BP1173">
        <v>1199.81</v>
      </c>
      <c r="BX1173">
        <v>97.7</v>
      </c>
      <c r="CX1173">
        <v>560.94000000000005</v>
      </c>
      <c r="DA1173" t="s">
        <v>25</v>
      </c>
      <c r="DB1173">
        <v>2581.21</v>
      </c>
      <c r="DP1173">
        <v>36.520000000000003</v>
      </c>
      <c r="DS1173">
        <v>57.43</v>
      </c>
      <c r="DZ1173">
        <v>31.2</v>
      </c>
      <c r="EJ1173">
        <v>783098.1</v>
      </c>
      <c r="EK1173">
        <v>1506.2</v>
      </c>
      <c r="EO1173">
        <v>366.76</v>
      </c>
      <c r="FC1173">
        <v>57.3</v>
      </c>
      <c r="FN1173">
        <v>2000.48</v>
      </c>
      <c r="FO1173">
        <v>104.52</v>
      </c>
      <c r="FX1173">
        <v>2503.36</v>
      </c>
      <c r="FY1173">
        <v>252.57</v>
      </c>
      <c r="GH1173">
        <v>489.31</v>
      </c>
      <c r="GP1173">
        <v>10.99</v>
      </c>
      <c r="GS1173">
        <v>3297.4</v>
      </c>
      <c r="HH1173">
        <v>1504.77</v>
      </c>
      <c r="IC1173">
        <v>289.45</v>
      </c>
      <c r="IE1173">
        <v>238.12</v>
      </c>
      <c r="JK1173">
        <v>87.69</v>
      </c>
      <c r="JL1173">
        <v>110.86</v>
      </c>
      <c r="JV1173">
        <v>5955.4</v>
      </c>
      <c r="KA1173">
        <v>970.93</v>
      </c>
      <c r="KB1173">
        <v>85.8</v>
      </c>
      <c r="KK1173">
        <v>1569.7</v>
      </c>
      <c r="KL1173">
        <v>1.18</v>
      </c>
      <c r="KX1173">
        <v>158.83000000000001</v>
      </c>
      <c r="LB1173">
        <v>180.08</v>
      </c>
      <c r="LM1173">
        <v>128.66</v>
      </c>
      <c r="LN1173">
        <v>9.4600000000000009</v>
      </c>
      <c r="LO1173">
        <v>31.85</v>
      </c>
      <c r="LQ1173">
        <v>15.66</v>
      </c>
      <c r="MA1173">
        <v>22.98</v>
      </c>
      <c r="MC1173">
        <v>32.130000000000003</v>
      </c>
      <c r="MG1173">
        <v>80.33</v>
      </c>
      <c r="MI1173">
        <v>376.72</v>
      </c>
      <c r="ND1173">
        <v>144.33000000000001</v>
      </c>
      <c r="NF1173">
        <v>115.66</v>
      </c>
      <c r="NJ1173">
        <v>193.73</v>
      </c>
      <c r="NN1173">
        <v>83.71</v>
      </c>
      <c r="NS1173">
        <v>118.96</v>
      </c>
      <c r="NT1173">
        <v>6</v>
      </c>
      <c r="NW1173">
        <v>108.5</v>
      </c>
      <c r="OC1173">
        <v>8480.7000000000007</v>
      </c>
      <c r="OV1173">
        <v>48.11</v>
      </c>
      <c r="OY1173">
        <v>45.02</v>
      </c>
      <c r="PO1173">
        <v>81.41</v>
      </c>
      <c r="PU1173">
        <v>46.41</v>
      </c>
      <c r="PY1173">
        <v>342.63</v>
      </c>
      <c r="QD1173">
        <v>95.36</v>
      </c>
      <c r="QK1173">
        <v>92.92</v>
      </c>
      <c r="RL1173">
        <v>53.25</v>
      </c>
      <c r="RW1173">
        <v>3.36</v>
      </c>
      <c r="RY1173">
        <v>109.16</v>
      </c>
      <c r="SA1173">
        <v>10.31</v>
      </c>
      <c r="SJ1173">
        <v>18929.14</v>
      </c>
      <c r="SN1173">
        <v>721.09</v>
      </c>
      <c r="SO1173">
        <v>14.31</v>
      </c>
      <c r="SQ1173">
        <v>524.30999999999995</v>
      </c>
      <c r="SY1173">
        <v>68.08</v>
      </c>
      <c r="SZ1173">
        <v>114.29</v>
      </c>
      <c r="TI1173">
        <v>131.11000000000001</v>
      </c>
      <c r="TS1173">
        <v>5.63</v>
      </c>
      <c r="TX1173">
        <v>766.06</v>
      </c>
      <c r="UD1173">
        <v>823.31</v>
      </c>
      <c r="UF1173">
        <v>237.37</v>
      </c>
      <c r="UU1173">
        <v>76.73</v>
      </c>
      <c r="UX1173">
        <v>7861.18</v>
      </c>
      <c r="VO1173">
        <v>890</v>
      </c>
      <c r="VZ1173">
        <v>82.2</v>
      </c>
      <c r="WA1173">
        <v>300.44</v>
      </c>
      <c r="WO1173">
        <v>73.91</v>
      </c>
      <c r="WZ1173">
        <v>75.92</v>
      </c>
      <c r="XD1173">
        <v>54.12</v>
      </c>
      <c r="YC1173">
        <v>1165.42</v>
      </c>
      <c r="YK1173">
        <v>2492.4499999999998</v>
      </c>
      <c r="YL1173">
        <v>238.63</v>
      </c>
      <c r="YM1173">
        <v>316.61</v>
      </c>
      <c r="YO1173">
        <v>113.93</v>
      </c>
      <c r="YW1173">
        <v>155.32</v>
      </c>
      <c r="ZN1173">
        <v>612.54</v>
      </c>
      <c r="ZS1173">
        <v>7.95</v>
      </c>
      <c r="ZW1173">
        <v>149.38</v>
      </c>
      <c r="ZY1173">
        <v>1839.83</v>
      </c>
      <c r="AAD1173">
        <v>1929.78</v>
      </c>
      <c r="AAQ1173">
        <v>334.05</v>
      </c>
      <c r="AAV1173">
        <v>93.66</v>
      </c>
      <c r="AAW1173">
        <v>269.44</v>
      </c>
      <c r="AAZ1173">
        <v>1470.19</v>
      </c>
      <c r="ABC1173">
        <v>680.64</v>
      </c>
      <c r="ABD1173">
        <v>3157.77</v>
      </c>
      <c r="ABI1173">
        <v>118.97</v>
      </c>
      <c r="ABK1173">
        <v>70.59</v>
      </c>
      <c r="ABN1173">
        <v>1038.95</v>
      </c>
      <c r="ACG1173">
        <v>283.27999999999997</v>
      </c>
      <c r="ACM1173">
        <v>99.57</v>
      </c>
      <c r="ACN1173">
        <v>56151.39</v>
      </c>
      <c r="ACY1173">
        <v>66955.69</v>
      </c>
      <c r="ACZ1173">
        <v>254.75</v>
      </c>
      <c r="ADN1173">
        <v>449.26</v>
      </c>
      <c r="ADQ1173">
        <v>104.84</v>
      </c>
      <c r="AFK1173">
        <v>490.37</v>
      </c>
      <c r="AFP1173">
        <v>177.79</v>
      </c>
      <c r="AFT1173">
        <v>449.36</v>
      </c>
      <c r="AFY1173">
        <v>47704.5</v>
      </c>
      <c r="AGD1173">
        <v>814.59</v>
      </c>
      <c r="AGG1173">
        <v>99.07</v>
      </c>
      <c r="AGH1173">
        <v>214.23</v>
      </c>
      <c r="AGI1173">
        <v>215.82</v>
      </c>
      <c r="AGR1173" t="s">
        <v>25</v>
      </c>
      <c r="AGY1173">
        <v>36.21</v>
      </c>
      <c r="AGZ1173">
        <v>176.7</v>
      </c>
      <c r="AHC1173">
        <v>129.19999999999999</v>
      </c>
      <c r="AHK1173">
        <v>491.71</v>
      </c>
      <c r="AHL1173">
        <v>202.72</v>
      </c>
      <c r="AHY1173">
        <v>1729.38</v>
      </c>
      <c r="AIB1173">
        <v>73.989999999999995</v>
      </c>
      <c r="AID1173">
        <v>554.29</v>
      </c>
      <c r="AIK1173">
        <v>24081.360000000001</v>
      </c>
      <c r="AIN1173">
        <v>112.68</v>
      </c>
      <c r="AIP1173">
        <v>628.5</v>
      </c>
      <c r="AIQ1173">
        <v>375.2</v>
      </c>
      <c r="AIV1173">
        <v>24.47</v>
      </c>
      <c r="AIX1173">
        <v>6.86</v>
      </c>
      <c r="AIZ1173">
        <v>119.47</v>
      </c>
      <c r="AJB1173">
        <v>233.27</v>
      </c>
      <c r="AJK1173">
        <v>50.6</v>
      </c>
      <c r="AJN1173">
        <v>159.05000000000001</v>
      </c>
      <c r="AJS1173">
        <v>51.62</v>
      </c>
    </row>
    <row r="1174" spans="1:955" x14ac:dyDescent="0.35">
      <c r="A1174" s="1">
        <v>44083</v>
      </c>
      <c r="B1174">
        <v>205.18</v>
      </c>
      <c r="AH1174">
        <v>370.19</v>
      </c>
      <c r="AN1174">
        <v>0.9</v>
      </c>
      <c r="AO1174">
        <v>19751.13</v>
      </c>
      <c r="AZ1174">
        <v>43.01</v>
      </c>
      <c r="BP1174">
        <v>1219.6300000000001</v>
      </c>
      <c r="BX1174">
        <v>97.7</v>
      </c>
      <c r="CX1174">
        <v>560.94000000000005</v>
      </c>
      <c r="DA1174" t="s">
        <v>25</v>
      </c>
      <c r="DB1174">
        <v>2581.21</v>
      </c>
      <c r="DP1174">
        <v>35.83</v>
      </c>
      <c r="DS1174">
        <v>57.43</v>
      </c>
      <c r="DZ1174">
        <v>31.06</v>
      </c>
      <c r="EJ1174">
        <v>784366.8</v>
      </c>
      <c r="EK1174">
        <v>1506.2</v>
      </c>
      <c r="EO1174">
        <v>366.76</v>
      </c>
      <c r="FC1174">
        <v>57.3</v>
      </c>
      <c r="FN1174">
        <v>2000.48</v>
      </c>
      <c r="FO1174">
        <v>99.51</v>
      </c>
      <c r="FX1174">
        <v>2503.36</v>
      </c>
      <c r="FY1174">
        <v>252.57</v>
      </c>
      <c r="GH1174">
        <v>489.31</v>
      </c>
      <c r="GP1174">
        <v>11.39</v>
      </c>
      <c r="GS1174">
        <v>3297.4</v>
      </c>
      <c r="HH1174">
        <v>1504.77</v>
      </c>
      <c r="IC1174">
        <v>289.45</v>
      </c>
      <c r="IE1174">
        <v>249.19</v>
      </c>
      <c r="JK1174">
        <v>87.75</v>
      </c>
      <c r="JL1174">
        <v>110.86</v>
      </c>
      <c r="JV1174">
        <v>5873.64</v>
      </c>
      <c r="KA1174">
        <v>970.93</v>
      </c>
      <c r="KB1174">
        <v>85.8</v>
      </c>
      <c r="KK1174">
        <v>1569.7</v>
      </c>
      <c r="KL1174">
        <v>1.23</v>
      </c>
      <c r="KX1174">
        <v>159.74</v>
      </c>
      <c r="LB1174">
        <v>180.08</v>
      </c>
      <c r="LM1174">
        <v>128.66</v>
      </c>
      <c r="LN1174">
        <v>8.86</v>
      </c>
      <c r="LO1174">
        <v>31.85</v>
      </c>
      <c r="LQ1174">
        <v>15.31</v>
      </c>
      <c r="MA1174">
        <v>22.98</v>
      </c>
      <c r="MC1174">
        <v>32.46</v>
      </c>
      <c r="MG1174">
        <v>80.33</v>
      </c>
      <c r="MI1174">
        <v>376.72</v>
      </c>
      <c r="ND1174">
        <v>144.33000000000001</v>
      </c>
      <c r="NF1174">
        <v>115.66</v>
      </c>
      <c r="NJ1174">
        <v>193.73</v>
      </c>
      <c r="NN1174">
        <v>83.71</v>
      </c>
      <c r="NS1174">
        <v>118.96</v>
      </c>
      <c r="NT1174">
        <v>6</v>
      </c>
      <c r="NW1174">
        <v>108.5</v>
      </c>
      <c r="OC1174">
        <v>8480.7000000000007</v>
      </c>
      <c r="OV1174">
        <v>48.11</v>
      </c>
      <c r="OY1174">
        <v>46.08</v>
      </c>
      <c r="PO1174">
        <v>80.959999999999994</v>
      </c>
      <c r="PU1174">
        <v>46.41</v>
      </c>
      <c r="PY1174">
        <v>342.63</v>
      </c>
      <c r="QD1174">
        <v>95.36</v>
      </c>
      <c r="QK1174">
        <v>92.92</v>
      </c>
      <c r="RL1174">
        <v>53.54</v>
      </c>
      <c r="RW1174">
        <v>3.24</v>
      </c>
      <c r="RY1174">
        <v>109.16</v>
      </c>
      <c r="SA1174">
        <v>10.31</v>
      </c>
      <c r="SJ1174">
        <v>18929.14</v>
      </c>
      <c r="SN1174">
        <v>721.09</v>
      </c>
      <c r="SO1174">
        <v>14.56</v>
      </c>
      <c r="SQ1174">
        <v>524.30999999999995</v>
      </c>
      <c r="SY1174">
        <v>68.08</v>
      </c>
      <c r="SZ1174">
        <v>112.74</v>
      </c>
      <c r="TI1174">
        <v>131.11000000000001</v>
      </c>
      <c r="TS1174">
        <v>5.63</v>
      </c>
      <c r="TX1174">
        <v>766.06</v>
      </c>
      <c r="UD1174">
        <v>823.31</v>
      </c>
      <c r="UF1174">
        <v>237.37</v>
      </c>
      <c r="UU1174">
        <v>76.73</v>
      </c>
      <c r="UX1174">
        <v>7861.18</v>
      </c>
      <c r="VO1174">
        <v>864.3</v>
      </c>
      <c r="VZ1174">
        <v>82.2</v>
      </c>
      <c r="WA1174">
        <v>300.44</v>
      </c>
      <c r="WO1174">
        <v>73.91</v>
      </c>
      <c r="WZ1174">
        <v>65.349999999999994</v>
      </c>
      <c r="XD1174">
        <v>54.12</v>
      </c>
      <c r="YC1174">
        <v>1165.42</v>
      </c>
      <c r="YK1174">
        <v>2492.4499999999998</v>
      </c>
      <c r="YL1174">
        <v>238.63</v>
      </c>
      <c r="YM1174">
        <v>316.61</v>
      </c>
      <c r="YO1174">
        <v>113.93</v>
      </c>
      <c r="YW1174">
        <v>155.32</v>
      </c>
      <c r="ZN1174">
        <v>605.44000000000005</v>
      </c>
      <c r="ZS1174">
        <v>7.95</v>
      </c>
      <c r="ZW1174">
        <v>149.38</v>
      </c>
      <c r="ZY1174">
        <v>1839.83</v>
      </c>
      <c r="AAD1174">
        <v>1929.78</v>
      </c>
      <c r="AAQ1174">
        <v>334.05</v>
      </c>
      <c r="AAV1174">
        <v>93.66</v>
      </c>
      <c r="AAW1174">
        <v>269.44</v>
      </c>
      <c r="AAZ1174">
        <v>1498.81</v>
      </c>
      <c r="ABC1174">
        <v>668.84</v>
      </c>
      <c r="ABD1174">
        <v>3157.77</v>
      </c>
      <c r="ABI1174">
        <v>120.19</v>
      </c>
      <c r="ABK1174">
        <v>70.59</v>
      </c>
      <c r="ABN1174">
        <v>1038.95</v>
      </c>
      <c r="ACG1174">
        <v>283.27999999999997</v>
      </c>
      <c r="ACM1174">
        <v>99.57</v>
      </c>
      <c r="ACN1174">
        <v>56151.39</v>
      </c>
      <c r="ACY1174">
        <v>66955.69</v>
      </c>
      <c r="ACZ1174">
        <v>254.75</v>
      </c>
      <c r="ADN1174">
        <v>449.26</v>
      </c>
      <c r="ADQ1174">
        <v>104.84</v>
      </c>
      <c r="AFK1174">
        <v>490.37</v>
      </c>
      <c r="AFP1174">
        <v>177.79</v>
      </c>
      <c r="AFT1174">
        <v>449.36</v>
      </c>
      <c r="AFY1174">
        <v>47674.23</v>
      </c>
      <c r="AGD1174">
        <v>814.59</v>
      </c>
      <c r="AGG1174">
        <v>100.37</v>
      </c>
      <c r="AGH1174">
        <v>214.23</v>
      </c>
      <c r="AGI1174">
        <v>215.82</v>
      </c>
      <c r="AGR1174" t="s">
        <v>25</v>
      </c>
      <c r="AGY1174">
        <v>36.21</v>
      </c>
      <c r="AGZ1174">
        <v>188.69</v>
      </c>
      <c r="AHC1174">
        <v>128.77000000000001</v>
      </c>
      <c r="AHK1174">
        <v>491.02</v>
      </c>
      <c r="AHL1174">
        <v>205.08</v>
      </c>
      <c r="AHY1174">
        <v>1696.64</v>
      </c>
      <c r="AIB1174">
        <v>73.989999999999995</v>
      </c>
      <c r="AID1174">
        <v>554.29</v>
      </c>
      <c r="AIK1174">
        <v>24081.360000000001</v>
      </c>
      <c r="AIN1174">
        <v>112.68</v>
      </c>
      <c r="AIP1174">
        <v>628.5</v>
      </c>
      <c r="AIQ1174">
        <v>375.2</v>
      </c>
      <c r="AIV1174">
        <v>24.62</v>
      </c>
      <c r="AIX1174">
        <v>6.86</v>
      </c>
      <c r="AIZ1174">
        <v>119.47</v>
      </c>
      <c r="AJB1174">
        <v>233.27</v>
      </c>
      <c r="AJK1174">
        <v>50.6</v>
      </c>
      <c r="AJN1174">
        <v>159.05000000000001</v>
      </c>
      <c r="AJS1174">
        <v>51.62</v>
      </c>
    </row>
    <row r="1175" spans="1:955" x14ac:dyDescent="0.35">
      <c r="A1175" s="1">
        <v>44084</v>
      </c>
      <c r="B1175">
        <v>203.12</v>
      </c>
      <c r="AH1175">
        <v>370.19</v>
      </c>
      <c r="AN1175">
        <v>0.86</v>
      </c>
      <c r="AO1175">
        <v>19538.23</v>
      </c>
      <c r="AZ1175">
        <v>43.3</v>
      </c>
      <c r="BP1175">
        <v>1210.04</v>
      </c>
      <c r="BX1175">
        <v>97.7</v>
      </c>
      <c r="CX1175">
        <v>560.94000000000005</v>
      </c>
      <c r="DA1175" t="s">
        <v>25</v>
      </c>
      <c r="DB1175">
        <v>2581.21</v>
      </c>
      <c r="DP1175">
        <v>36.35</v>
      </c>
      <c r="DS1175">
        <v>57.43</v>
      </c>
      <c r="DZ1175">
        <v>30.93</v>
      </c>
      <c r="EJ1175">
        <v>783098.1</v>
      </c>
      <c r="EK1175">
        <v>1506.2</v>
      </c>
      <c r="EO1175">
        <v>366.76</v>
      </c>
      <c r="FC1175">
        <v>57.3</v>
      </c>
      <c r="FN1175">
        <v>2000.48</v>
      </c>
      <c r="FO1175">
        <v>96.91</v>
      </c>
      <c r="FX1175">
        <v>2503.36</v>
      </c>
      <c r="FY1175">
        <v>252.57</v>
      </c>
      <c r="GH1175">
        <v>489.31</v>
      </c>
      <c r="GP1175">
        <v>11.46</v>
      </c>
      <c r="GS1175">
        <v>3297.4</v>
      </c>
      <c r="HH1175">
        <v>1504.77</v>
      </c>
      <c r="IC1175">
        <v>289.45</v>
      </c>
      <c r="IE1175">
        <v>238.39</v>
      </c>
      <c r="JK1175">
        <v>85.29</v>
      </c>
      <c r="JL1175">
        <v>110.86</v>
      </c>
      <c r="JV1175">
        <v>5804.79</v>
      </c>
      <c r="KA1175">
        <v>970.93</v>
      </c>
      <c r="KB1175">
        <v>85.8</v>
      </c>
      <c r="KK1175">
        <v>1569.7</v>
      </c>
      <c r="KL1175">
        <v>1.17</v>
      </c>
      <c r="KX1175">
        <v>148.94</v>
      </c>
      <c r="LB1175">
        <v>180.08</v>
      </c>
      <c r="LM1175">
        <v>128.66</v>
      </c>
      <c r="LN1175">
        <v>8.17</v>
      </c>
      <c r="LO1175">
        <v>31.85</v>
      </c>
      <c r="LQ1175">
        <v>17.420000000000002</v>
      </c>
      <c r="MA1175">
        <v>22.98</v>
      </c>
      <c r="MC1175">
        <v>31.8</v>
      </c>
      <c r="MG1175">
        <v>80.33</v>
      </c>
      <c r="MI1175">
        <v>376.72</v>
      </c>
      <c r="ND1175">
        <v>144.33000000000001</v>
      </c>
      <c r="NF1175">
        <v>115.66</v>
      </c>
      <c r="NJ1175">
        <v>193.73</v>
      </c>
      <c r="NN1175">
        <v>83.71</v>
      </c>
      <c r="NS1175">
        <v>118.96</v>
      </c>
      <c r="NT1175">
        <v>5.75</v>
      </c>
      <c r="NW1175">
        <v>108.5</v>
      </c>
      <c r="OC1175">
        <v>8480.7000000000007</v>
      </c>
      <c r="OV1175">
        <v>48.11</v>
      </c>
      <c r="OY1175">
        <v>43.46</v>
      </c>
      <c r="PO1175">
        <v>81.45</v>
      </c>
      <c r="PU1175">
        <v>46.41</v>
      </c>
      <c r="PY1175">
        <v>342.63</v>
      </c>
      <c r="QD1175">
        <v>95.36</v>
      </c>
      <c r="QK1175">
        <v>92.92</v>
      </c>
      <c r="RL1175">
        <v>53.72</v>
      </c>
      <c r="RW1175">
        <v>2.96</v>
      </c>
      <c r="RY1175">
        <v>109.16</v>
      </c>
      <c r="SA1175">
        <v>10.31</v>
      </c>
      <c r="SJ1175">
        <v>18929.14</v>
      </c>
      <c r="SN1175">
        <v>721.09</v>
      </c>
      <c r="SO1175">
        <v>14.19</v>
      </c>
      <c r="SQ1175">
        <v>524.30999999999995</v>
      </c>
      <c r="SY1175">
        <v>68.08</v>
      </c>
      <c r="SZ1175">
        <v>108.59</v>
      </c>
      <c r="TI1175">
        <v>131.11000000000001</v>
      </c>
      <c r="TS1175">
        <v>5.63</v>
      </c>
      <c r="TX1175">
        <v>766.06</v>
      </c>
      <c r="UD1175">
        <v>823.31</v>
      </c>
      <c r="UF1175">
        <v>237.37</v>
      </c>
      <c r="UU1175">
        <v>75.72</v>
      </c>
      <c r="UX1175">
        <v>7861.18</v>
      </c>
      <c r="VO1175">
        <v>854.13</v>
      </c>
      <c r="VZ1175">
        <v>82.2</v>
      </c>
      <c r="WA1175">
        <v>300.44</v>
      </c>
      <c r="WO1175">
        <v>73.91</v>
      </c>
      <c r="WZ1175">
        <v>67.06</v>
      </c>
      <c r="XD1175">
        <v>54.12</v>
      </c>
      <c r="YC1175">
        <v>1165.42</v>
      </c>
      <c r="YK1175">
        <v>2492.4499999999998</v>
      </c>
      <c r="YL1175">
        <v>238.63</v>
      </c>
      <c r="YM1175">
        <v>316.61</v>
      </c>
      <c r="YO1175">
        <v>113.93</v>
      </c>
      <c r="YW1175">
        <v>155.32</v>
      </c>
      <c r="ZN1175">
        <v>589.59</v>
      </c>
      <c r="ZS1175">
        <v>7.95</v>
      </c>
      <c r="ZW1175">
        <v>149.38</v>
      </c>
      <c r="ZY1175">
        <v>1839.83</v>
      </c>
      <c r="AAD1175">
        <v>1929.78</v>
      </c>
      <c r="AAQ1175">
        <v>334.05</v>
      </c>
      <c r="AAV1175">
        <v>93.66</v>
      </c>
      <c r="AAW1175">
        <v>269.44</v>
      </c>
      <c r="AAZ1175">
        <v>1452.54</v>
      </c>
      <c r="ABC1175">
        <v>650.55999999999995</v>
      </c>
      <c r="ABD1175">
        <v>3157.77</v>
      </c>
      <c r="ABI1175">
        <v>119.3</v>
      </c>
      <c r="ABK1175">
        <v>70.59</v>
      </c>
      <c r="ABN1175">
        <v>1038.95</v>
      </c>
      <c r="ACG1175">
        <v>283.27999999999997</v>
      </c>
      <c r="ACM1175">
        <v>99.57</v>
      </c>
      <c r="ACN1175">
        <v>56151.39</v>
      </c>
      <c r="ACY1175">
        <v>66955.69</v>
      </c>
      <c r="ACZ1175">
        <v>254.75</v>
      </c>
      <c r="ADN1175">
        <v>449.26</v>
      </c>
      <c r="ADQ1175">
        <v>104.84</v>
      </c>
      <c r="AFK1175">
        <v>490.37</v>
      </c>
      <c r="AFP1175">
        <v>177.79</v>
      </c>
      <c r="AFT1175">
        <v>449.36</v>
      </c>
      <c r="AFY1175">
        <v>47608.17</v>
      </c>
      <c r="AGD1175">
        <v>814.59</v>
      </c>
      <c r="AGG1175">
        <v>99.51</v>
      </c>
      <c r="AGH1175">
        <v>214.23</v>
      </c>
      <c r="AGI1175">
        <v>215.82</v>
      </c>
      <c r="AGR1175" t="s">
        <v>25</v>
      </c>
      <c r="AGY1175">
        <v>36.21</v>
      </c>
      <c r="AGZ1175">
        <v>191.69</v>
      </c>
      <c r="AHC1175">
        <v>125.82</v>
      </c>
      <c r="AHK1175">
        <v>491.14</v>
      </c>
      <c r="AHL1175">
        <v>198.93</v>
      </c>
      <c r="AHY1175">
        <v>1669.68</v>
      </c>
      <c r="AIB1175">
        <v>73.989999999999995</v>
      </c>
      <c r="AID1175">
        <v>554.29</v>
      </c>
      <c r="AIK1175">
        <v>24081.360000000001</v>
      </c>
      <c r="AIN1175">
        <v>112.68</v>
      </c>
      <c r="AIP1175">
        <v>628.5</v>
      </c>
      <c r="AIQ1175">
        <v>375.2</v>
      </c>
      <c r="AIV1175">
        <v>22.55</v>
      </c>
      <c r="AIX1175">
        <v>6.86</v>
      </c>
      <c r="AIZ1175">
        <v>119.47</v>
      </c>
      <c r="AJB1175">
        <v>233.27</v>
      </c>
      <c r="AJK1175">
        <v>50.6</v>
      </c>
      <c r="AJN1175">
        <v>159.05000000000001</v>
      </c>
      <c r="AJS1175">
        <v>51.62</v>
      </c>
    </row>
    <row r="1176" spans="1:955" x14ac:dyDescent="0.35">
      <c r="A1176" s="1">
        <v>44085</v>
      </c>
      <c r="B1176">
        <v>203.47</v>
      </c>
      <c r="AH1176">
        <v>370.19</v>
      </c>
      <c r="AN1176">
        <v>0.84</v>
      </c>
      <c r="AO1176">
        <v>19396.3</v>
      </c>
      <c r="AZ1176">
        <v>43.3</v>
      </c>
      <c r="BP1176">
        <v>1241.3699999999999</v>
      </c>
      <c r="BX1176">
        <v>97.7</v>
      </c>
      <c r="CX1176">
        <v>560.94000000000005</v>
      </c>
      <c r="DA1176" t="s">
        <v>25</v>
      </c>
      <c r="DB1176">
        <v>2581.21</v>
      </c>
      <c r="DP1176">
        <v>36.69</v>
      </c>
      <c r="DS1176">
        <v>57.43</v>
      </c>
      <c r="DZ1176">
        <v>30.15</v>
      </c>
      <c r="EJ1176">
        <v>788553.6</v>
      </c>
      <c r="EK1176">
        <v>1506.2</v>
      </c>
      <c r="EO1176">
        <v>366.76</v>
      </c>
      <c r="FC1176">
        <v>57.3</v>
      </c>
      <c r="FN1176">
        <v>2000.48</v>
      </c>
      <c r="FO1176">
        <v>97.69</v>
      </c>
      <c r="FX1176">
        <v>2503.36</v>
      </c>
      <c r="FY1176">
        <v>252.57</v>
      </c>
      <c r="GH1176">
        <v>489.31</v>
      </c>
      <c r="GP1176">
        <v>11.1</v>
      </c>
      <c r="GS1176">
        <v>3297.4</v>
      </c>
      <c r="HH1176">
        <v>1504.77</v>
      </c>
      <c r="IC1176">
        <v>289.45</v>
      </c>
      <c r="IE1176">
        <v>232.39</v>
      </c>
      <c r="JK1176">
        <v>83.43</v>
      </c>
      <c r="JL1176">
        <v>110.86</v>
      </c>
      <c r="JV1176">
        <v>5766.07</v>
      </c>
      <c r="KA1176">
        <v>970.93</v>
      </c>
      <c r="KB1176">
        <v>85.8</v>
      </c>
      <c r="KK1176">
        <v>1569.7</v>
      </c>
      <c r="KL1176">
        <v>1.1499999999999999</v>
      </c>
      <c r="KX1176">
        <v>144.68</v>
      </c>
      <c r="LB1176">
        <v>180.08</v>
      </c>
      <c r="LM1176">
        <v>128.66</v>
      </c>
      <c r="LN1176">
        <v>8.61</v>
      </c>
      <c r="LO1176">
        <v>31.85</v>
      </c>
      <c r="LQ1176">
        <v>17.75</v>
      </c>
      <c r="MA1176">
        <v>22.98</v>
      </c>
      <c r="MC1176">
        <v>32.619999999999997</v>
      </c>
      <c r="MG1176">
        <v>80.33</v>
      </c>
      <c r="MI1176">
        <v>376.72</v>
      </c>
      <c r="ND1176">
        <v>144.33000000000001</v>
      </c>
      <c r="NF1176">
        <v>115.66</v>
      </c>
      <c r="NJ1176">
        <v>193.73</v>
      </c>
      <c r="NN1176">
        <v>83.71</v>
      </c>
      <c r="NS1176">
        <v>118.96</v>
      </c>
      <c r="NT1176">
        <v>5.75</v>
      </c>
      <c r="NW1176">
        <v>108.5</v>
      </c>
      <c r="OC1176">
        <v>8480.7000000000007</v>
      </c>
      <c r="OV1176">
        <v>48.11</v>
      </c>
      <c r="OY1176">
        <v>42.77</v>
      </c>
      <c r="PO1176">
        <v>82.02</v>
      </c>
      <c r="PU1176">
        <v>46.41</v>
      </c>
      <c r="PY1176">
        <v>342.63</v>
      </c>
      <c r="QD1176">
        <v>95.36</v>
      </c>
      <c r="QK1176">
        <v>92.92</v>
      </c>
      <c r="RL1176">
        <v>54.77</v>
      </c>
      <c r="RW1176">
        <v>2.88</v>
      </c>
      <c r="RY1176">
        <v>109.16</v>
      </c>
      <c r="SA1176">
        <v>10.31</v>
      </c>
      <c r="SJ1176">
        <v>18929.14</v>
      </c>
      <c r="SN1176">
        <v>721.09</v>
      </c>
      <c r="SO1176">
        <v>14.19</v>
      </c>
      <c r="SQ1176">
        <v>524.30999999999995</v>
      </c>
      <c r="SY1176">
        <v>68.08</v>
      </c>
      <c r="SZ1176">
        <v>104.78</v>
      </c>
      <c r="TI1176">
        <v>131.11000000000001</v>
      </c>
      <c r="TS1176">
        <v>5.63</v>
      </c>
      <c r="TX1176">
        <v>766.06</v>
      </c>
      <c r="UD1176">
        <v>823.31</v>
      </c>
      <c r="UF1176">
        <v>237.37</v>
      </c>
      <c r="UU1176">
        <v>76.95</v>
      </c>
      <c r="UX1176">
        <v>7861.18</v>
      </c>
      <c r="VO1176">
        <v>831.82</v>
      </c>
      <c r="VZ1176">
        <v>82.2</v>
      </c>
      <c r="WA1176">
        <v>300.44</v>
      </c>
      <c r="WO1176">
        <v>73.91</v>
      </c>
      <c r="WZ1176">
        <v>66.44</v>
      </c>
      <c r="XD1176">
        <v>54.12</v>
      </c>
      <c r="YC1176">
        <v>1165.42</v>
      </c>
      <c r="YK1176">
        <v>2492.4499999999998</v>
      </c>
      <c r="YL1176">
        <v>238.63</v>
      </c>
      <c r="YM1176">
        <v>316.61</v>
      </c>
      <c r="YO1176">
        <v>113.93</v>
      </c>
      <c r="YW1176">
        <v>155.32</v>
      </c>
      <c r="ZN1176">
        <v>601.61</v>
      </c>
      <c r="ZS1176">
        <v>7.95</v>
      </c>
      <c r="ZW1176">
        <v>149.38</v>
      </c>
      <c r="ZY1176">
        <v>1839.83</v>
      </c>
      <c r="AAD1176">
        <v>1929.78</v>
      </c>
      <c r="AAQ1176">
        <v>334.05</v>
      </c>
      <c r="AAV1176">
        <v>93.66</v>
      </c>
      <c r="AAW1176">
        <v>269.44</v>
      </c>
      <c r="AAZ1176">
        <v>1386.68</v>
      </c>
      <c r="ABC1176">
        <v>644.78</v>
      </c>
      <c r="ABD1176">
        <v>3157.77</v>
      </c>
      <c r="ABI1176">
        <v>119.75</v>
      </c>
      <c r="ABK1176">
        <v>70.59</v>
      </c>
      <c r="ABN1176">
        <v>1038.95</v>
      </c>
      <c r="ACG1176">
        <v>283.27999999999997</v>
      </c>
      <c r="ACM1176">
        <v>99.57</v>
      </c>
      <c r="ACN1176">
        <v>56151.39</v>
      </c>
      <c r="ACY1176">
        <v>66955.69</v>
      </c>
      <c r="ACZ1176">
        <v>254.75</v>
      </c>
      <c r="ADN1176">
        <v>449.26</v>
      </c>
      <c r="ADQ1176">
        <v>104.84</v>
      </c>
      <c r="AFK1176">
        <v>490.37</v>
      </c>
      <c r="AFP1176">
        <v>177.79</v>
      </c>
      <c r="AFT1176">
        <v>449.36</v>
      </c>
      <c r="AFY1176">
        <v>47710.01</v>
      </c>
      <c r="AGD1176">
        <v>814.59</v>
      </c>
      <c r="AGG1176">
        <v>98.79</v>
      </c>
      <c r="AGH1176">
        <v>214.23</v>
      </c>
      <c r="AGI1176">
        <v>215.82</v>
      </c>
      <c r="AGR1176" t="s">
        <v>25</v>
      </c>
      <c r="AGY1176">
        <v>36.21</v>
      </c>
      <c r="AGZ1176">
        <v>190.63</v>
      </c>
      <c r="AHC1176">
        <v>127.72</v>
      </c>
      <c r="AHK1176">
        <v>496.66</v>
      </c>
      <c r="AHL1176">
        <v>197.09</v>
      </c>
      <c r="AHY1176">
        <v>1638.86</v>
      </c>
      <c r="AIB1176">
        <v>73.989999999999995</v>
      </c>
      <c r="AID1176">
        <v>554.29</v>
      </c>
      <c r="AIK1176">
        <v>24081.360000000001</v>
      </c>
      <c r="AIN1176">
        <v>112.68</v>
      </c>
      <c r="AIP1176">
        <v>628.5</v>
      </c>
      <c r="AIQ1176">
        <v>375.2</v>
      </c>
      <c r="AIV1176">
        <v>22.49</v>
      </c>
      <c r="AIX1176">
        <v>6.86</v>
      </c>
      <c r="AIZ1176">
        <v>119.47</v>
      </c>
      <c r="AJB1176">
        <v>233.27</v>
      </c>
      <c r="AJK1176">
        <v>50.6</v>
      </c>
      <c r="AJN1176">
        <v>159.05000000000001</v>
      </c>
      <c r="AJS1176">
        <v>51.62</v>
      </c>
    </row>
    <row r="1177" spans="1:955" x14ac:dyDescent="0.35">
      <c r="A1177" s="1">
        <v>44088</v>
      </c>
      <c r="B1177">
        <v>205.59</v>
      </c>
      <c r="AH1177">
        <v>370.19</v>
      </c>
      <c r="AN1177">
        <v>0.96</v>
      </c>
      <c r="AO1177">
        <v>18784.2</v>
      </c>
      <c r="AZ1177">
        <v>43.3</v>
      </c>
      <c r="BP1177">
        <v>1281.6500000000001</v>
      </c>
      <c r="BX1177">
        <v>97.7</v>
      </c>
      <c r="CX1177">
        <v>560.94000000000005</v>
      </c>
      <c r="DA1177" t="s">
        <v>25</v>
      </c>
      <c r="DB1177">
        <v>2581.21</v>
      </c>
      <c r="DP1177">
        <v>40.479999999999997</v>
      </c>
      <c r="DS1177">
        <v>57.43</v>
      </c>
      <c r="DZ1177">
        <v>30.41</v>
      </c>
      <c r="EJ1177">
        <v>793469.9</v>
      </c>
      <c r="EK1177">
        <v>1506.2</v>
      </c>
      <c r="EO1177">
        <v>366.76</v>
      </c>
      <c r="FC1177">
        <v>57.3</v>
      </c>
      <c r="FN1177">
        <v>2000.48</v>
      </c>
      <c r="FO1177">
        <v>101.93</v>
      </c>
      <c r="FX1177">
        <v>2503.36</v>
      </c>
      <c r="FY1177">
        <v>252.57</v>
      </c>
      <c r="GH1177">
        <v>489.31</v>
      </c>
      <c r="GP1177">
        <v>10.92</v>
      </c>
      <c r="GS1177">
        <v>3297.4</v>
      </c>
      <c r="HH1177">
        <v>1504.77</v>
      </c>
      <c r="IC1177">
        <v>289.45</v>
      </c>
      <c r="IE1177">
        <v>233.05</v>
      </c>
      <c r="JK1177">
        <v>84.13</v>
      </c>
      <c r="JL1177">
        <v>110.86</v>
      </c>
      <c r="JV1177">
        <v>6019.95</v>
      </c>
      <c r="KA1177">
        <v>970.93</v>
      </c>
      <c r="KB1177">
        <v>85.8</v>
      </c>
      <c r="KK1177">
        <v>1569.7</v>
      </c>
      <c r="KL1177">
        <v>1.18</v>
      </c>
      <c r="KX1177">
        <v>147.87</v>
      </c>
      <c r="LB1177">
        <v>180.08</v>
      </c>
      <c r="LM1177">
        <v>128.66</v>
      </c>
      <c r="LN1177">
        <v>9.11</v>
      </c>
      <c r="LO1177">
        <v>31.85</v>
      </c>
      <c r="LQ1177">
        <v>18.37</v>
      </c>
      <c r="MA1177">
        <v>22.98</v>
      </c>
      <c r="MC1177">
        <v>31.56</v>
      </c>
      <c r="MG1177">
        <v>80.33</v>
      </c>
      <c r="MI1177">
        <v>376.72</v>
      </c>
      <c r="ND1177">
        <v>144.33000000000001</v>
      </c>
      <c r="NF1177">
        <v>115.66</v>
      </c>
      <c r="NJ1177">
        <v>193.73</v>
      </c>
      <c r="NN1177">
        <v>83.71</v>
      </c>
      <c r="NS1177">
        <v>118.96</v>
      </c>
      <c r="NT1177">
        <v>5.83</v>
      </c>
      <c r="NW1177">
        <v>108.5</v>
      </c>
      <c r="OC1177">
        <v>8480.7000000000007</v>
      </c>
      <c r="OV1177">
        <v>48.11</v>
      </c>
      <c r="OY1177">
        <v>43.6</v>
      </c>
      <c r="PO1177">
        <v>83.01</v>
      </c>
      <c r="PU1177">
        <v>46.41</v>
      </c>
      <c r="PY1177">
        <v>342.63</v>
      </c>
      <c r="QD1177">
        <v>95.36</v>
      </c>
      <c r="QK1177">
        <v>92.92</v>
      </c>
      <c r="RL1177">
        <v>56.18</v>
      </c>
      <c r="RW1177">
        <v>2.97</v>
      </c>
      <c r="RY1177">
        <v>109.16</v>
      </c>
      <c r="SA1177">
        <v>10.31</v>
      </c>
      <c r="SJ1177">
        <v>18929.14</v>
      </c>
      <c r="SN1177">
        <v>721.09</v>
      </c>
      <c r="SO1177">
        <v>14.06</v>
      </c>
      <c r="SQ1177">
        <v>524.30999999999995</v>
      </c>
      <c r="SY1177">
        <v>68.08</v>
      </c>
      <c r="SZ1177">
        <v>108.42</v>
      </c>
      <c r="TI1177">
        <v>131.11000000000001</v>
      </c>
      <c r="TS1177">
        <v>5.63</v>
      </c>
      <c r="TX1177">
        <v>766.06</v>
      </c>
      <c r="UD1177">
        <v>823.31</v>
      </c>
      <c r="UF1177">
        <v>237.37</v>
      </c>
      <c r="UU1177">
        <v>76.55</v>
      </c>
      <c r="UX1177">
        <v>7861.18</v>
      </c>
      <c r="VO1177">
        <v>848.77</v>
      </c>
      <c r="VZ1177">
        <v>82.2</v>
      </c>
      <c r="WA1177">
        <v>300.44</v>
      </c>
      <c r="WO1177">
        <v>73.91</v>
      </c>
      <c r="WZ1177">
        <v>66.52</v>
      </c>
      <c r="XD1177">
        <v>54.12</v>
      </c>
      <c r="YC1177">
        <v>1165.42</v>
      </c>
      <c r="YK1177">
        <v>2492.4499999999998</v>
      </c>
      <c r="YL1177">
        <v>238.63</v>
      </c>
      <c r="YM1177">
        <v>316.61</v>
      </c>
      <c r="YO1177">
        <v>113.93</v>
      </c>
      <c r="YW1177">
        <v>155.32</v>
      </c>
      <c r="ZN1177">
        <v>632.76</v>
      </c>
      <c r="ZS1177">
        <v>7.95</v>
      </c>
      <c r="ZW1177">
        <v>149.38</v>
      </c>
      <c r="ZY1177">
        <v>1839.83</v>
      </c>
      <c r="AAD1177">
        <v>1929.78</v>
      </c>
      <c r="AAQ1177">
        <v>334.05</v>
      </c>
      <c r="AAV1177">
        <v>93.66</v>
      </c>
      <c r="AAW1177">
        <v>269.44</v>
      </c>
      <c r="AAZ1177">
        <v>1400.01</v>
      </c>
      <c r="ABC1177">
        <v>666.99</v>
      </c>
      <c r="ABD1177">
        <v>3157.77</v>
      </c>
      <c r="ABI1177">
        <v>120.96</v>
      </c>
      <c r="ABK1177">
        <v>70.59</v>
      </c>
      <c r="ABN1177">
        <v>1038.95</v>
      </c>
      <c r="ACG1177">
        <v>283.27999999999997</v>
      </c>
      <c r="ACM1177">
        <v>99.57</v>
      </c>
      <c r="ACN1177">
        <v>56151.39</v>
      </c>
      <c r="ACY1177">
        <v>66955.69</v>
      </c>
      <c r="ACZ1177">
        <v>254.75</v>
      </c>
      <c r="ADN1177">
        <v>449.26</v>
      </c>
      <c r="ADQ1177">
        <v>104.84</v>
      </c>
      <c r="AFK1177">
        <v>490.37</v>
      </c>
      <c r="AFP1177">
        <v>177.79</v>
      </c>
      <c r="AFT1177">
        <v>449.36</v>
      </c>
      <c r="AFY1177">
        <v>47660.46</v>
      </c>
      <c r="AGD1177">
        <v>814.59</v>
      </c>
      <c r="AGG1177">
        <v>102.39</v>
      </c>
      <c r="AGH1177">
        <v>214.23</v>
      </c>
      <c r="AGI1177">
        <v>215.82</v>
      </c>
      <c r="AGR1177" t="s">
        <v>25</v>
      </c>
      <c r="AGY1177">
        <v>36.21</v>
      </c>
      <c r="AGZ1177">
        <v>202.44</v>
      </c>
      <c r="AHC1177">
        <v>128.25</v>
      </c>
      <c r="AHK1177">
        <v>503.67</v>
      </c>
      <c r="AHL1177">
        <v>200.24</v>
      </c>
      <c r="AHY1177">
        <v>1739.97</v>
      </c>
      <c r="AIB1177">
        <v>73.989999999999995</v>
      </c>
      <c r="AID1177">
        <v>554.29</v>
      </c>
      <c r="AIK1177">
        <v>24081.360000000001</v>
      </c>
      <c r="AIN1177">
        <v>112.68</v>
      </c>
      <c r="AIP1177">
        <v>628.5</v>
      </c>
      <c r="AIQ1177">
        <v>375.2</v>
      </c>
      <c r="AIV1177">
        <v>22.96</v>
      </c>
      <c r="AIX1177">
        <v>6.86</v>
      </c>
      <c r="AIZ1177">
        <v>119.47</v>
      </c>
      <c r="AJB1177">
        <v>233.27</v>
      </c>
      <c r="AJK1177">
        <v>50.6</v>
      </c>
      <c r="AJN1177">
        <v>159.05000000000001</v>
      </c>
      <c r="AJS1177">
        <v>51.62</v>
      </c>
    </row>
    <row r="1178" spans="1:955" x14ac:dyDescent="0.35">
      <c r="A1178" s="1">
        <v>44089</v>
      </c>
      <c r="B1178">
        <v>206.68</v>
      </c>
      <c r="AH1178">
        <v>370.19</v>
      </c>
      <c r="AN1178">
        <v>1.1399999999999999</v>
      </c>
      <c r="AO1178">
        <v>18679.96</v>
      </c>
      <c r="AZ1178">
        <v>43.3</v>
      </c>
      <c r="BP1178">
        <v>1284.53</v>
      </c>
      <c r="BX1178">
        <v>97.7</v>
      </c>
      <c r="CX1178">
        <v>560.94000000000005</v>
      </c>
      <c r="DA1178" t="s">
        <v>25</v>
      </c>
      <c r="DB1178">
        <v>2581.21</v>
      </c>
      <c r="DP1178">
        <v>41.17</v>
      </c>
      <c r="DS1178">
        <v>57.43</v>
      </c>
      <c r="DZ1178">
        <v>33.01</v>
      </c>
      <c r="EJ1178">
        <v>794232.7</v>
      </c>
      <c r="EK1178">
        <v>1506.2</v>
      </c>
      <c r="EO1178">
        <v>366.76</v>
      </c>
      <c r="FC1178">
        <v>57.3</v>
      </c>
      <c r="FN1178">
        <v>2000.48</v>
      </c>
      <c r="FO1178">
        <v>99.23</v>
      </c>
      <c r="FX1178">
        <v>2503.36</v>
      </c>
      <c r="FY1178">
        <v>252.57</v>
      </c>
      <c r="GH1178">
        <v>489.31</v>
      </c>
      <c r="GP1178">
        <v>11.37</v>
      </c>
      <c r="GS1178">
        <v>3297.4</v>
      </c>
      <c r="HH1178">
        <v>1504.77</v>
      </c>
      <c r="IC1178">
        <v>289.45</v>
      </c>
      <c r="IE1178">
        <v>226.39</v>
      </c>
      <c r="JK1178">
        <v>78.680000000000007</v>
      </c>
      <c r="JL1178">
        <v>110.86</v>
      </c>
      <c r="JV1178">
        <v>5994.13</v>
      </c>
      <c r="KA1178">
        <v>970.93</v>
      </c>
      <c r="KB1178">
        <v>85.8</v>
      </c>
      <c r="KK1178">
        <v>1569.7</v>
      </c>
      <c r="KL1178">
        <v>1.17</v>
      </c>
      <c r="KX1178">
        <v>143.31</v>
      </c>
      <c r="LB1178">
        <v>180.08</v>
      </c>
      <c r="LM1178">
        <v>128.66</v>
      </c>
      <c r="LN1178">
        <v>8.94</v>
      </c>
      <c r="LO1178">
        <v>31.85</v>
      </c>
      <c r="LQ1178">
        <v>18.34</v>
      </c>
      <c r="MA1178">
        <v>22.98</v>
      </c>
      <c r="MC1178">
        <v>33.28</v>
      </c>
      <c r="MG1178">
        <v>80.33</v>
      </c>
      <c r="MI1178">
        <v>376.72</v>
      </c>
      <c r="ND1178">
        <v>144.33000000000001</v>
      </c>
      <c r="NF1178">
        <v>115.66</v>
      </c>
      <c r="NJ1178">
        <v>193.73</v>
      </c>
      <c r="NN1178">
        <v>83.71</v>
      </c>
      <c r="NS1178">
        <v>118.96</v>
      </c>
      <c r="NT1178">
        <v>5.79</v>
      </c>
      <c r="NW1178">
        <v>108.5</v>
      </c>
      <c r="OC1178">
        <v>8480.7000000000007</v>
      </c>
      <c r="OV1178">
        <v>48.11</v>
      </c>
      <c r="OY1178">
        <v>43.97</v>
      </c>
      <c r="PO1178">
        <v>82.96</v>
      </c>
      <c r="PU1178">
        <v>46.41</v>
      </c>
      <c r="PY1178">
        <v>342.63</v>
      </c>
      <c r="QD1178">
        <v>95.36</v>
      </c>
      <c r="QK1178">
        <v>92.92</v>
      </c>
      <c r="RL1178">
        <v>56.12</v>
      </c>
      <c r="RW1178">
        <v>3.12</v>
      </c>
      <c r="RY1178">
        <v>109.16</v>
      </c>
      <c r="SA1178">
        <v>10.31</v>
      </c>
      <c r="SJ1178">
        <v>18929.14</v>
      </c>
      <c r="SN1178">
        <v>721.09</v>
      </c>
      <c r="SO1178">
        <v>14</v>
      </c>
      <c r="SQ1178">
        <v>524.30999999999995</v>
      </c>
      <c r="SY1178">
        <v>68.08</v>
      </c>
      <c r="SZ1178">
        <v>114.47</v>
      </c>
      <c r="TI1178">
        <v>131.11000000000001</v>
      </c>
      <c r="TS1178">
        <v>5.63</v>
      </c>
      <c r="TX1178">
        <v>766.06</v>
      </c>
      <c r="UD1178">
        <v>823.31</v>
      </c>
      <c r="UF1178">
        <v>237.37</v>
      </c>
      <c r="UU1178">
        <v>76.069999999999993</v>
      </c>
      <c r="UX1178">
        <v>7861.18</v>
      </c>
      <c r="VO1178">
        <v>848.48</v>
      </c>
      <c r="VZ1178">
        <v>82.2</v>
      </c>
      <c r="WA1178">
        <v>300.44</v>
      </c>
      <c r="WO1178">
        <v>73.91</v>
      </c>
      <c r="WZ1178">
        <v>66.39</v>
      </c>
      <c r="XD1178">
        <v>54.12</v>
      </c>
      <c r="YC1178">
        <v>1165.42</v>
      </c>
      <c r="YK1178">
        <v>2492.4499999999998</v>
      </c>
      <c r="YL1178">
        <v>238.63</v>
      </c>
      <c r="YM1178">
        <v>316.61</v>
      </c>
      <c r="YO1178">
        <v>113.93</v>
      </c>
      <c r="YW1178">
        <v>155.32</v>
      </c>
      <c r="ZN1178">
        <v>613.09</v>
      </c>
      <c r="ZS1178">
        <v>7.95</v>
      </c>
      <c r="ZW1178">
        <v>149.38</v>
      </c>
      <c r="ZY1178">
        <v>1839.83</v>
      </c>
      <c r="AAD1178">
        <v>1929.78</v>
      </c>
      <c r="AAQ1178">
        <v>334.05</v>
      </c>
      <c r="AAV1178">
        <v>93.66</v>
      </c>
      <c r="AAW1178">
        <v>269.44</v>
      </c>
      <c r="AAZ1178">
        <v>1412.95</v>
      </c>
      <c r="ABC1178">
        <v>647.55999999999995</v>
      </c>
      <c r="ABD1178">
        <v>3157.77</v>
      </c>
      <c r="ABI1178">
        <v>119.52</v>
      </c>
      <c r="ABK1178">
        <v>70.59</v>
      </c>
      <c r="ABN1178">
        <v>1038.95</v>
      </c>
      <c r="ACG1178">
        <v>283.27999999999997</v>
      </c>
      <c r="ACM1178">
        <v>99.57</v>
      </c>
      <c r="ACN1178">
        <v>56151.39</v>
      </c>
      <c r="ACY1178">
        <v>66955.69</v>
      </c>
      <c r="ACZ1178">
        <v>254.75</v>
      </c>
      <c r="ADN1178">
        <v>449.26</v>
      </c>
      <c r="ADQ1178">
        <v>104.84</v>
      </c>
      <c r="AFK1178">
        <v>490.37</v>
      </c>
      <c r="AFP1178">
        <v>177.79</v>
      </c>
      <c r="AFT1178">
        <v>449.36</v>
      </c>
      <c r="AFY1178">
        <v>47665.97</v>
      </c>
      <c r="AGD1178">
        <v>814.59</v>
      </c>
      <c r="AGG1178">
        <v>102.25</v>
      </c>
      <c r="AGH1178">
        <v>214.23</v>
      </c>
      <c r="AGI1178">
        <v>215.82</v>
      </c>
      <c r="AGR1178" t="s">
        <v>25</v>
      </c>
      <c r="AGY1178">
        <v>36.21</v>
      </c>
      <c r="AGZ1178">
        <v>209.06</v>
      </c>
      <c r="AHC1178">
        <v>128.1</v>
      </c>
      <c r="AHK1178">
        <v>498.38</v>
      </c>
      <c r="AHL1178">
        <v>201.28</v>
      </c>
      <c r="AHY1178">
        <v>1786.19</v>
      </c>
      <c r="AIB1178">
        <v>73.989999999999995</v>
      </c>
      <c r="AID1178">
        <v>554.29</v>
      </c>
      <c r="AIK1178">
        <v>24081.360000000001</v>
      </c>
      <c r="AIN1178">
        <v>112.68</v>
      </c>
      <c r="AIP1178">
        <v>628.5</v>
      </c>
      <c r="AIQ1178">
        <v>375.2</v>
      </c>
      <c r="AIV1178">
        <v>22.81</v>
      </c>
      <c r="AIX1178">
        <v>6.86</v>
      </c>
      <c r="AIZ1178">
        <v>119.47</v>
      </c>
      <c r="AJB1178">
        <v>233.27</v>
      </c>
      <c r="AJK1178">
        <v>50.6</v>
      </c>
      <c r="AJN1178">
        <v>159.05000000000001</v>
      </c>
      <c r="AJS1178">
        <v>51.62</v>
      </c>
    </row>
    <row r="1179" spans="1:955" x14ac:dyDescent="0.35">
      <c r="A1179" s="1">
        <v>44090</v>
      </c>
      <c r="B1179">
        <v>202.74</v>
      </c>
      <c r="AH1179">
        <v>370.19</v>
      </c>
      <c r="AN1179">
        <v>1.07</v>
      </c>
      <c r="AO1179">
        <v>18737.63</v>
      </c>
      <c r="AZ1179">
        <v>43.3</v>
      </c>
      <c r="BP1179">
        <v>1295.08</v>
      </c>
      <c r="BX1179">
        <v>97.7</v>
      </c>
      <c r="CX1179">
        <v>560.94000000000005</v>
      </c>
      <c r="DA1179" t="s">
        <v>25</v>
      </c>
      <c r="DB1179">
        <v>2581.21</v>
      </c>
      <c r="DP1179">
        <v>41.34</v>
      </c>
      <c r="DS1179">
        <v>57.43</v>
      </c>
      <c r="DZ1179">
        <v>31.32</v>
      </c>
      <c r="EJ1179">
        <v>791054.1</v>
      </c>
      <c r="EK1179">
        <v>1506.2</v>
      </c>
      <c r="EO1179">
        <v>366.76</v>
      </c>
      <c r="FC1179">
        <v>57.3</v>
      </c>
      <c r="FN1179">
        <v>2000.48</v>
      </c>
      <c r="FO1179">
        <v>100.1</v>
      </c>
      <c r="FX1179">
        <v>2503.36</v>
      </c>
      <c r="FY1179">
        <v>252.57</v>
      </c>
      <c r="GH1179">
        <v>489.31</v>
      </c>
      <c r="GP1179">
        <v>11.7</v>
      </c>
      <c r="GS1179">
        <v>3297.4</v>
      </c>
      <c r="HH1179">
        <v>1504.77</v>
      </c>
      <c r="IC1179">
        <v>289.45</v>
      </c>
      <c r="IE1179">
        <v>231.99</v>
      </c>
      <c r="JK1179">
        <v>74.06</v>
      </c>
      <c r="JL1179">
        <v>110.86</v>
      </c>
      <c r="JV1179">
        <v>5955.4</v>
      </c>
      <c r="KA1179">
        <v>970.93</v>
      </c>
      <c r="KB1179">
        <v>85.8</v>
      </c>
      <c r="KK1179">
        <v>1569.7</v>
      </c>
      <c r="KL1179">
        <v>1.18</v>
      </c>
      <c r="KX1179">
        <v>146.66</v>
      </c>
      <c r="LB1179">
        <v>180.08</v>
      </c>
      <c r="LM1179">
        <v>128.66</v>
      </c>
      <c r="LN1179">
        <v>8.82</v>
      </c>
      <c r="LO1179">
        <v>31.85</v>
      </c>
      <c r="LQ1179">
        <v>18.37</v>
      </c>
      <c r="MA1179">
        <v>22.98</v>
      </c>
      <c r="MC1179">
        <v>34.43</v>
      </c>
      <c r="MG1179">
        <v>80.33</v>
      </c>
      <c r="MI1179">
        <v>376.72</v>
      </c>
      <c r="ND1179">
        <v>144.33000000000001</v>
      </c>
      <c r="NF1179">
        <v>115.66</v>
      </c>
      <c r="NJ1179">
        <v>193.73</v>
      </c>
      <c r="NN1179">
        <v>83.71</v>
      </c>
      <c r="NS1179">
        <v>118.96</v>
      </c>
      <c r="NT1179">
        <v>5.72</v>
      </c>
      <c r="NW1179">
        <v>108.5</v>
      </c>
      <c r="OC1179">
        <v>8480.7000000000007</v>
      </c>
      <c r="OV1179">
        <v>48.11</v>
      </c>
      <c r="OY1179">
        <v>46.63</v>
      </c>
      <c r="PO1179">
        <v>82.02</v>
      </c>
      <c r="PU1179">
        <v>46.41</v>
      </c>
      <c r="PY1179">
        <v>342.63</v>
      </c>
      <c r="QD1179">
        <v>95.36</v>
      </c>
      <c r="QK1179">
        <v>92.92</v>
      </c>
      <c r="RL1179">
        <v>58.23</v>
      </c>
      <c r="RW1179">
        <v>3.42</v>
      </c>
      <c r="RY1179">
        <v>109.16</v>
      </c>
      <c r="SA1179">
        <v>10.31</v>
      </c>
      <c r="SJ1179">
        <v>18929.14</v>
      </c>
      <c r="SN1179">
        <v>721.09</v>
      </c>
      <c r="SO1179">
        <v>14</v>
      </c>
      <c r="SQ1179">
        <v>524.30999999999995</v>
      </c>
      <c r="SY1179">
        <v>68.08</v>
      </c>
      <c r="SZ1179">
        <v>115.16</v>
      </c>
      <c r="TI1179">
        <v>131.11000000000001</v>
      </c>
      <c r="TS1179">
        <v>5.63</v>
      </c>
      <c r="TX1179">
        <v>766.06</v>
      </c>
      <c r="UD1179">
        <v>823.31</v>
      </c>
      <c r="UF1179">
        <v>237.37</v>
      </c>
      <c r="UU1179">
        <v>80.739999999999995</v>
      </c>
      <c r="UX1179">
        <v>7861.18</v>
      </c>
      <c r="VO1179">
        <v>867.97</v>
      </c>
      <c r="VZ1179">
        <v>82.2</v>
      </c>
      <c r="WA1179">
        <v>300.44</v>
      </c>
      <c r="WO1179">
        <v>73.91</v>
      </c>
      <c r="WZ1179">
        <v>65.510000000000005</v>
      </c>
      <c r="XD1179">
        <v>54.12</v>
      </c>
      <c r="YC1179">
        <v>1165.42</v>
      </c>
      <c r="YK1179">
        <v>2492.4499999999998</v>
      </c>
      <c r="YL1179">
        <v>238.63</v>
      </c>
      <c r="YM1179">
        <v>316.61</v>
      </c>
      <c r="YO1179">
        <v>113.93</v>
      </c>
      <c r="YW1179">
        <v>155.32</v>
      </c>
      <c r="ZN1179">
        <v>624.55999999999995</v>
      </c>
      <c r="ZS1179">
        <v>7.95</v>
      </c>
      <c r="ZW1179">
        <v>149.38</v>
      </c>
      <c r="ZY1179">
        <v>1839.83</v>
      </c>
      <c r="AAD1179">
        <v>1929.78</v>
      </c>
      <c r="AAQ1179">
        <v>334.05</v>
      </c>
      <c r="AAV1179">
        <v>93.66</v>
      </c>
      <c r="AAW1179">
        <v>269.44</v>
      </c>
      <c r="AAZ1179">
        <v>1434.9</v>
      </c>
      <c r="ABC1179">
        <v>642.70000000000005</v>
      </c>
      <c r="ABD1179">
        <v>3157.77</v>
      </c>
      <c r="ABI1179">
        <v>122.62</v>
      </c>
      <c r="ABK1179">
        <v>70.59</v>
      </c>
      <c r="ABN1179">
        <v>1038.95</v>
      </c>
      <c r="ACG1179">
        <v>283.27999999999997</v>
      </c>
      <c r="ACM1179">
        <v>99.57</v>
      </c>
      <c r="ACN1179">
        <v>56151.39</v>
      </c>
      <c r="ACY1179">
        <v>66955.69</v>
      </c>
      <c r="ACZ1179">
        <v>254.75</v>
      </c>
      <c r="ADN1179">
        <v>449.26</v>
      </c>
      <c r="ADQ1179">
        <v>104.84</v>
      </c>
      <c r="AFK1179">
        <v>490.37</v>
      </c>
      <c r="AFP1179">
        <v>177.79</v>
      </c>
      <c r="AFT1179">
        <v>449.36</v>
      </c>
      <c r="AFY1179">
        <v>47696.25</v>
      </c>
      <c r="AGD1179">
        <v>814.59</v>
      </c>
      <c r="AGG1179">
        <v>102.97</v>
      </c>
      <c r="AGH1179">
        <v>214.23</v>
      </c>
      <c r="AGI1179">
        <v>215.82</v>
      </c>
      <c r="AGR1179" t="s">
        <v>25</v>
      </c>
      <c r="AGY1179">
        <v>36.21</v>
      </c>
      <c r="AGZ1179">
        <v>214.3</v>
      </c>
      <c r="AHC1179">
        <v>128.38999999999999</v>
      </c>
      <c r="AHK1179">
        <v>510.23</v>
      </c>
      <c r="AHL1179">
        <v>205.08</v>
      </c>
      <c r="AHY1179">
        <v>1786.19</v>
      </c>
      <c r="AIB1179">
        <v>73.989999999999995</v>
      </c>
      <c r="AID1179">
        <v>554.29</v>
      </c>
      <c r="AIK1179">
        <v>24081.360000000001</v>
      </c>
      <c r="AIN1179">
        <v>112.68</v>
      </c>
      <c r="AIP1179">
        <v>628.5</v>
      </c>
      <c r="AIQ1179">
        <v>375.2</v>
      </c>
      <c r="AIV1179">
        <v>24.42</v>
      </c>
      <c r="AIX1179">
        <v>6.86</v>
      </c>
      <c r="AIZ1179">
        <v>119.47</v>
      </c>
      <c r="AJB1179">
        <v>233.27</v>
      </c>
      <c r="AJK1179">
        <v>50.6</v>
      </c>
      <c r="AJN1179">
        <v>159.05000000000001</v>
      </c>
      <c r="AJS1179">
        <v>51.62</v>
      </c>
    </row>
    <row r="1180" spans="1:955" x14ac:dyDescent="0.35">
      <c r="A1180" s="1">
        <v>44091</v>
      </c>
      <c r="B1180">
        <v>202.44</v>
      </c>
      <c r="AH1180">
        <v>370.19</v>
      </c>
      <c r="AN1180">
        <v>1.04</v>
      </c>
      <c r="AO1180">
        <v>18506.98</v>
      </c>
      <c r="AZ1180">
        <v>43.35</v>
      </c>
      <c r="BP1180">
        <v>1300.8399999999999</v>
      </c>
      <c r="BX1180">
        <v>97.7</v>
      </c>
      <c r="CX1180">
        <v>560.94000000000005</v>
      </c>
      <c r="DA1180" t="s">
        <v>25</v>
      </c>
      <c r="DB1180">
        <v>2581.21</v>
      </c>
      <c r="DP1180">
        <v>41.17</v>
      </c>
      <c r="DS1180">
        <v>57.43</v>
      </c>
      <c r="DZ1180">
        <v>31.58</v>
      </c>
      <c r="EJ1180">
        <v>782111.6</v>
      </c>
      <c r="EK1180">
        <v>1506.2</v>
      </c>
      <c r="EO1180">
        <v>366.76</v>
      </c>
      <c r="FC1180">
        <v>57.3</v>
      </c>
      <c r="FN1180">
        <v>2000.48</v>
      </c>
      <c r="FO1180">
        <v>119.41</v>
      </c>
      <c r="FX1180">
        <v>2503.36</v>
      </c>
      <c r="FY1180">
        <v>252.57</v>
      </c>
      <c r="GH1180">
        <v>489.31</v>
      </c>
      <c r="GP1180">
        <v>11.32</v>
      </c>
      <c r="GS1180">
        <v>3297.4</v>
      </c>
      <c r="HH1180">
        <v>1504.77</v>
      </c>
      <c r="IC1180">
        <v>289.45</v>
      </c>
      <c r="IE1180">
        <v>224.92</v>
      </c>
      <c r="JK1180">
        <v>72.12</v>
      </c>
      <c r="JL1180">
        <v>110.86</v>
      </c>
      <c r="JV1180">
        <v>5783.28</v>
      </c>
      <c r="KA1180">
        <v>970.93</v>
      </c>
      <c r="KB1180">
        <v>85.8</v>
      </c>
      <c r="KK1180">
        <v>1569.7</v>
      </c>
      <c r="KL1180">
        <v>1.1599999999999999</v>
      </c>
      <c r="KX1180">
        <v>146.66</v>
      </c>
      <c r="LB1180">
        <v>180.08</v>
      </c>
      <c r="LM1180">
        <v>128.66</v>
      </c>
      <c r="LN1180">
        <v>8.9600000000000009</v>
      </c>
      <c r="LO1180">
        <v>31.85</v>
      </c>
      <c r="LQ1180">
        <v>18.37</v>
      </c>
      <c r="MA1180">
        <v>22.98</v>
      </c>
      <c r="MC1180">
        <v>32.700000000000003</v>
      </c>
      <c r="MG1180">
        <v>80.33</v>
      </c>
      <c r="MI1180">
        <v>376.72</v>
      </c>
      <c r="ND1180">
        <v>144.33000000000001</v>
      </c>
      <c r="NF1180">
        <v>115.66</v>
      </c>
      <c r="NJ1180">
        <v>193.73</v>
      </c>
      <c r="NN1180">
        <v>83.71</v>
      </c>
      <c r="NS1180">
        <v>118.96</v>
      </c>
      <c r="NT1180">
        <v>5.79</v>
      </c>
      <c r="NW1180">
        <v>108.5</v>
      </c>
      <c r="OC1180">
        <v>8480.7000000000007</v>
      </c>
      <c r="OV1180">
        <v>48.11</v>
      </c>
      <c r="OY1180">
        <v>46.95</v>
      </c>
      <c r="PO1180">
        <v>81.239999999999995</v>
      </c>
      <c r="PU1180">
        <v>46.41</v>
      </c>
      <c r="PY1180">
        <v>342.63</v>
      </c>
      <c r="QD1180">
        <v>95.36</v>
      </c>
      <c r="QK1180">
        <v>92.92</v>
      </c>
      <c r="RL1180">
        <v>58.35</v>
      </c>
      <c r="RW1180">
        <v>3.33</v>
      </c>
      <c r="RY1180">
        <v>109.16</v>
      </c>
      <c r="SA1180">
        <v>10.31</v>
      </c>
      <c r="SJ1180">
        <v>18929.14</v>
      </c>
      <c r="SN1180">
        <v>721.09</v>
      </c>
      <c r="SO1180">
        <v>14.13</v>
      </c>
      <c r="SQ1180">
        <v>524.30999999999995</v>
      </c>
      <c r="SY1180">
        <v>68.08</v>
      </c>
      <c r="SZ1180">
        <v>113.26</v>
      </c>
      <c r="TI1180">
        <v>131.11000000000001</v>
      </c>
      <c r="TS1180">
        <v>5.63</v>
      </c>
      <c r="TX1180">
        <v>766.06</v>
      </c>
      <c r="UD1180">
        <v>823.31</v>
      </c>
      <c r="UF1180">
        <v>237.37</v>
      </c>
      <c r="UU1180">
        <v>81.53</v>
      </c>
      <c r="UX1180">
        <v>7861.18</v>
      </c>
      <c r="VO1180">
        <v>842.83</v>
      </c>
      <c r="VZ1180">
        <v>82.2</v>
      </c>
      <c r="WA1180">
        <v>300.44</v>
      </c>
      <c r="WO1180">
        <v>73.91</v>
      </c>
      <c r="WZ1180">
        <v>65.510000000000005</v>
      </c>
      <c r="XD1180">
        <v>54.12</v>
      </c>
      <c r="YC1180">
        <v>1165.42</v>
      </c>
      <c r="YK1180">
        <v>2492.4499999999998</v>
      </c>
      <c r="YL1180">
        <v>238.63</v>
      </c>
      <c r="YM1180">
        <v>316.61</v>
      </c>
      <c r="YO1180">
        <v>113.93</v>
      </c>
      <c r="YW1180">
        <v>155.32</v>
      </c>
      <c r="ZN1180">
        <v>630.02</v>
      </c>
      <c r="ZS1180">
        <v>7.95</v>
      </c>
      <c r="ZW1180">
        <v>149.38</v>
      </c>
      <c r="ZY1180">
        <v>1839.83</v>
      </c>
      <c r="AAD1180">
        <v>1929.78</v>
      </c>
      <c r="AAQ1180">
        <v>334.05</v>
      </c>
      <c r="AAV1180">
        <v>93.66</v>
      </c>
      <c r="AAW1180">
        <v>269.44</v>
      </c>
      <c r="AAZ1180">
        <v>1423.14</v>
      </c>
      <c r="ABC1180">
        <v>647.79</v>
      </c>
      <c r="ABD1180">
        <v>3157.77</v>
      </c>
      <c r="ABI1180">
        <v>121.51</v>
      </c>
      <c r="ABK1180">
        <v>70.59</v>
      </c>
      <c r="ABN1180">
        <v>1038.95</v>
      </c>
      <c r="ACG1180">
        <v>283.27999999999997</v>
      </c>
      <c r="ACM1180">
        <v>99.57</v>
      </c>
      <c r="ACN1180">
        <v>56151.39</v>
      </c>
      <c r="ACY1180">
        <v>66955.69</v>
      </c>
      <c r="ACZ1180">
        <v>254.75</v>
      </c>
      <c r="ADN1180">
        <v>449.26</v>
      </c>
      <c r="ADQ1180">
        <v>104.84</v>
      </c>
      <c r="AFK1180">
        <v>490.37</v>
      </c>
      <c r="AFP1180">
        <v>177.79</v>
      </c>
      <c r="AFT1180">
        <v>449.36</v>
      </c>
      <c r="AFY1180">
        <v>47756.800000000003</v>
      </c>
      <c r="AGD1180">
        <v>814.59</v>
      </c>
      <c r="AGG1180">
        <v>100.52</v>
      </c>
      <c r="AGH1180">
        <v>214.23</v>
      </c>
      <c r="AGI1180">
        <v>215.82</v>
      </c>
      <c r="AGR1180" t="s">
        <v>25</v>
      </c>
      <c r="AGY1180">
        <v>36.21</v>
      </c>
      <c r="AGZ1180">
        <v>204.5</v>
      </c>
      <c r="AHC1180">
        <v>128.91</v>
      </c>
      <c r="AHK1180">
        <v>541.28</v>
      </c>
      <c r="AHL1180">
        <v>203.38</v>
      </c>
      <c r="AHY1180">
        <v>1739.97</v>
      </c>
      <c r="AIB1180">
        <v>73.989999999999995</v>
      </c>
      <c r="AID1180">
        <v>554.29</v>
      </c>
      <c r="AIK1180">
        <v>24081.360000000001</v>
      </c>
      <c r="AIN1180">
        <v>112.68</v>
      </c>
      <c r="AIP1180">
        <v>628.5</v>
      </c>
      <c r="AIQ1180">
        <v>375.2</v>
      </c>
      <c r="AIV1180">
        <v>24.78</v>
      </c>
      <c r="AIX1180">
        <v>6.86</v>
      </c>
      <c r="AIZ1180">
        <v>119.47</v>
      </c>
      <c r="AJB1180">
        <v>233.27</v>
      </c>
      <c r="AJK1180">
        <v>50.6</v>
      </c>
      <c r="AJN1180">
        <v>159.05000000000001</v>
      </c>
      <c r="AJS1180">
        <v>51.62</v>
      </c>
    </row>
    <row r="1181" spans="1:955" x14ac:dyDescent="0.35">
      <c r="A1181" s="1">
        <v>44092</v>
      </c>
      <c r="B1181">
        <v>203.68</v>
      </c>
      <c r="AH1181">
        <v>370.19</v>
      </c>
      <c r="AN1181">
        <v>0.95</v>
      </c>
      <c r="AO1181">
        <v>18358</v>
      </c>
      <c r="AZ1181">
        <v>43.3</v>
      </c>
      <c r="BP1181">
        <v>1250</v>
      </c>
      <c r="BX1181">
        <v>97.7</v>
      </c>
      <c r="CX1181">
        <v>560.94000000000005</v>
      </c>
      <c r="DA1181" t="s">
        <v>25</v>
      </c>
      <c r="DB1181">
        <v>2581.21</v>
      </c>
      <c r="DP1181">
        <v>50.04</v>
      </c>
      <c r="DS1181">
        <v>57.43</v>
      </c>
      <c r="DZ1181">
        <v>30.41</v>
      </c>
      <c r="EJ1181">
        <v>774906.7</v>
      </c>
      <c r="EK1181">
        <v>1506.2</v>
      </c>
      <c r="EO1181">
        <v>366.76</v>
      </c>
      <c r="FC1181">
        <v>57.3</v>
      </c>
      <c r="FN1181">
        <v>2000.48</v>
      </c>
      <c r="FO1181">
        <v>125.76</v>
      </c>
      <c r="FX1181">
        <v>2503.36</v>
      </c>
      <c r="FY1181">
        <v>252.57</v>
      </c>
      <c r="GH1181">
        <v>489.31</v>
      </c>
      <c r="GP1181">
        <v>11.79</v>
      </c>
      <c r="GS1181">
        <v>3297.4</v>
      </c>
      <c r="HH1181">
        <v>1504.77</v>
      </c>
      <c r="IC1181">
        <v>289.45</v>
      </c>
      <c r="IE1181">
        <v>235.45</v>
      </c>
      <c r="JK1181">
        <v>70.819999999999993</v>
      </c>
      <c r="JL1181">
        <v>110.86</v>
      </c>
      <c r="JV1181">
        <v>5735.95</v>
      </c>
      <c r="KA1181">
        <v>970.93</v>
      </c>
      <c r="KB1181">
        <v>85.8</v>
      </c>
      <c r="KK1181">
        <v>1569.7</v>
      </c>
      <c r="KL1181">
        <v>1.17</v>
      </c>
      <c r="KX1181">
        <v>148.18</v>
      </c>
      <c r="LB1181">
        <v>180.08</v>
      </c>
      <c r="LM1181">
        <v>128.66</v>
      </c>
      <c r="LN1181">
        <v>9.17</v>
      </c>
      <c r="LO1181">
        <v>31.85</v>
      </c>
      <c r="LQ1181">
        <v>18.239999999999998</v>
      </c>
      <c r="MA1181">
        <v>22.98</v>
      </c>
      <c r="MC1181">
        <v>31.89</v>
      </c>
      <c r="MG1181">
        <v>80.33</v>
      </c>
      <c r="MI1181">
        <v>376.72</v>
      </c>
      <c r="ND1181">
        <v>144.33000000000001</v>
      </c>
      <c r="NF1181">
        <v>115.66</v>
      </c>
      <c r="NJ1181">
        <v>193.73</v>
      </c>
      <c r="NN1181">
        <v>83.71</v>
      </c>
      <c r="NS1181">
        <v>118.96</v>
      </c>
      <c r="NT1181">
        <v>5.61</v>
      </c>
      <c r="NW1181">
        <v>108.5</v>
      </c>
      <c r="OC1181">
        <v>8480.7000000000007</v>
      </c>
      <c r="OV1181">
        <v>48.11</v>
      </c>
      <c r="OY1181">
        <v>45.62</v>
      </c>
      <c r="PO1181">
        <v>79.89</v>
      </c>
      <c r="PU1181">
        <v>46.41</v>
      </c>
      <c r="PY1181">
        <v>342.63</v>
      </c>
      <c r="QD1181">
        <v>95.36</v>
      </c>
      <c r="QK1181">
        <v>92.92</v>
      </c>
      <c r="RL1181">
        <v>56.94</v>
      </c>
      <c r="RW1181">
        <v>3.36</v>
      </c>
      <c r="RY1181">
        <v>109.16</v>
      </c>
      <c r="SA1181">
        <v>10.31</v>
      </c>
      <c r="SJ1181">
        <v>18929.14</v>
      </c>
      <c r="SN1181">
        <v>721.09</v>
      </c>
      <c r="SO1181">
        <v>14.31</v>
      </c>
      <c r="SQ1181">
        <v>524.30999999999995</v>
      </c>
      <c r="SY1181">
        <v>68.08</v>
      </c>
      <c r="SZ1181">
        <v>108.76</v>
      </c>
      <c r="TI1181">
        <v>131.11000000000001</v>
      </c>
      <c r="TS1181">
        <v>5.63</v>
      </c>
      <c r="TX1181">
        <v>766.06</v>
      </c>
      <c r="UD1181">
        <v>823.31</v>
      </c>
      <c r="UF1181">
        <v>237.37</v>
      </c>
      <c r="UU1181">
        <v>80.39</v>
      </c>
      <c r="UX1181">
        <v>7861.18</v>
      </c>
      <c r="VO1181">
        <v>846.51</v>
      </c>
      <c r="VZ1181">
        <v>82.2</v>
      </c>
      <c r="WA1181">
        <v>300.44</v>
      </c>
      <c r="WO1181">
        <v>73.91</v>
      </c>
      <c r="WZ1181">
        <v>66.05</v>
      </c>
      <c r="XD1181">
        <v>54.12</v>
      </c>
      <c r="YC1181">
        <v>1165.42</v>
      </c>
      <c r="YK1181">
        <v>2492.4499999999998</v>
      </c>
      <c r="YL1181">
        <v>238.63</v>
      </c>
      <c r="YM1181">
        <v>316.61</v>
      </c>
      <c r="YO1181">
        <v>113.93</v>
      </c>
      <c r="YW1181">
        <v>155.32</v>
      </c>
      <c r="ZN1181">
        <v>612.54</v>
      </c>
      <c r="ZS1181">
        <v>7.95</v>
      </c>
      <c r="ZW1181">
        <v>149.38</v>
      </c>
      <c r="ZY1181">
        <v>1839.83</v>
      </c>
      <c r="AAD1181">
        <v>1929.78</v>
      </c>
      <c r="AAQ1181">
        <v>334.05</v>
      </c>
      <c r="AAV1181">
        <v>93.66</v>
      </c>
      <c r="AAW1181">
        <v>269.44</v>
      </c>
      <c r="AAZ1181">
        <v>1407.85</v>
      </c>
      <c r="ABC1181">
        <v>653.79999999999995</v>
      </c>
      <c r="ABD1181">
        <v>3157.77</v>
      </c>
      <c r="ABI1181">
        <v>120.85</v>
      </c>
      <c r="ABK1181">
        <v>70.59</v>
      </c>
      <c r="ABN1181">
        <v>1038.95</v>
      </c>
      <c r="ACG1181">
        <v>283.27999999999997</v>
      </c>
      <c r="ACM1181">
        <v>99.57</v>
      </c>
      <c r="ACN1181">
        <v>56151.39</v>
      </c>
      <c r="ACY1181">
        <v>66955.69</v>
      </c>
      <c r="ACZ1181">
        <v>254.75</v>
      </c>
      <c r="ADN1181">
        <v>449.26</v>
      </c>
      <c r="ADQ1181">
        <v>104.84</v>
      </c>
      <c r="AFK1181">
        <v>490.37</v>
      </c>
      <c r="AFP1181">
        <v>177.79</v>
      </c>
      <c r="AFT1181">
        <v>449.36</v>
      </c>
      <c r="AFY1181">
        <v>47580.639999999999</v>
      </c>
      <c r="AGD1181">
        <v>814.59</v>
      </c>
      <c r="AGG1181">
        <v>96.77</v>
      </c>
      <c r="AGH1181">
        <v>214.23</v>
      </c>
      <c r="AGI1181">
        <v>215.82</v>
      </c>
      <c r="AGR1181" t="s">
        <v>25</v>
      </c>
      <c r="AGY1181">
        <v>36.21</v>
      </c>
      <c r="AGZ1181">
        <v>207.62</v>
      </c>
      <c r="AHC1181">
        <v>135.13999999999999</v>
      </c>
      <c r="AHK1181">
        <v>517.13</v>
      </c>
      <c r="AHL1181">
        <v>202.99</v>
      </c>
      <c r="AHY1181">
        <v>1665.83</v>
      </c>
      <c r="AIB1181">
        <v>73.989999999999995</v>
      </c>
      <c r="AID1181">
        <v>554.29</v>
      </c>
      <c r="AIK1181">
        <v>24081.360000000001</v>
      </c>
      <c r="AIN1181">
        <v>112.68</v>
      </c>
      <c r="AIP1181">
        <v>628.5</v>
      </c>
      <c r="AIQ1181">
        <v>375.2</v>
      </c>
      <c r="AIV1181">
        <v>24.83</v>
      </c>
      <c r="AIX1181">
        <v>6.86</v>
      </c>
      <c r="AIZ1181">
        <v>119.47</v>
      </c>
      <c r="AJB1181">
        <v>233.27</v>
      </c>
      <c r="AJK1181">
        <v>50.6</v>
      </c>
      <c r="AJN1181">
        <v>159.05000000000001</v>
      </c>
      <c r="AJS1181">
        <v>51.62</v>
      </c>
    </row>
    <row r="1182" spans="1:955" x14ac:dyDescent="0.35">
      <c r="A1182" s="1">
        <v>44095</v>
      </c>
      <c r="B1182">
        <v>206.56</v>
      </c>
      <c r="AH1182">
        <v>370.19</v>
      </c>
      <c r="AN1182">
        <v>0.91</v>
      </c>
      <c r="AO1182">
        <v>18780.490000000002</v>
      </c>
      <c r="AZ1182">
        <v>42.95</v>
      </c>
      <c r="BP1182">
        <v>1199.49</v>
      </c>
      <c r="BX1182">
        <v>97.7</v>
      </c>
      <c r="CX1182">
        <v>560.94000000000005</v>
      </c>
      <c r="DA1182" t="s">
        <v>25</v>
      </c>
      <c r="DB1182">
        <v>2581.21</v>
      </c>
      <c r="DP1182">
        <v>47.72</v>
      </c>
      <c r="DS1182">
        <v>57.43</v>
      </c>
      <c r="DZ1182">
        <v>30.54</v>
      </c>
      <c r="EJ1182">
        <v>765116.5</v>
      </c>
      <c r="EK1182">
        <v>1506.2</v>
      </c>
      <c r="EO1182">
        <v>366.76</v>
      </c>
      <c r="FC1182">
        <v>57.3</v>
      </c>
      <c r="FN1182">
        <v>2000.48</v>
      </c>
      <c r="FO1182">
        <v>117.06</v>
      </c>
      <c r="FX1182">
        <v>2503.36</v>
      </c>
      <c r="FY1182">
        <v>252.57</v>
      </c>
      <c r="GH1182">
        <v>489.31</v>
      </c>
      <c r="GP1182">
        <v>11.37</v>
      </c>
      <c r="GS1182">
        <v>3297.4</v>
      </c>
      <c r="HH1182">
        <v>1504.77</v>
      </c>
      <c r="IC1182">
        <v>289.45</v>
      </c>
      <c r="IE1182">
        <v>216.66</v>
      </c>
      <c r="JK1182">
        <v>72.790000000000006</v>
      </c>
      <c r="JL1182">
        <v>110.86</v>
      </c>
      <c r="JV1182">
        <v>5426.13</v>
      </c>
      <c r="KA1182">
        <v>970.93</v>
      </c>
      <c r="KB1182">
        <v>85.8</v>
      </c>
      <c r="KK1182">
        <v>1569.7</v>
      </c>
      <c r="KL1182">
        <v>1.19</v>
      </c>
      <c r="KX1182">
        <v>146.96</v>
      </c>
      <c r="LB1182">
        <v>180.08</v>
      </c>
      <c r="LM1182">
        <v>128.66</v>
      </c>
      <c r="LN1182">
        <v>8.7799999999999994</v>
      </c>
      <c r="LO1182">
        <v>31.85</v>
      </c>
      <c r="LQ1182">
        <v>18.27</v>
      </c>
      <c r="MA1182">
        <v>22.98</v>
      </c>
      <c r="MC1182">
        <v>36.64</v>
      </c>
      <c r="MG1182">
        <v>80.33</v>
      </c>
      <c r="MI1182">
        <v>376.72</v>
      </c>
      <c r="ND1182">
        <v>144.33000000000001</v>
      </c>
      <c r="NF1182">
        <v>115.66</v>
      </c>
      <c r="NJ1182">
        <v>193.73</v>
      </c>
      <c r="NN1182">
        <v>83.71</v>
      </c>
      <c r="NS1182">
        <v>118.96</v>
      </c>
      <c r="NT1182">
        <v>5.58</v>
      </c>
      <c r="NW1182">
        <v>108.5</v>
      </c>
      <c r="OC1182">
        <v>8480.7000000000007</v>
      </c>
      <c r="OV1182">
        <v>48.11</v>
      </c>
      <c r="OY1182">
        <v>43.74</v>
      </c>
      <c r="PO1182">
        <v>79.930000000000007</v>
      </c>
      <c r="PU1182">
        <v>46.41</v>
      </c>
      <c r="PY1182">
        <v>342.63</v>
      </c>
      <c r="QD1182">
        <v>95.36</v>
      </c>
      <c r="QK1182">
        <v>92.92</v>
      </c>
      <c r="RL1182">
        <v>53.31</v>
      </c>
      <c r="RW1182">
        <v>3.15</v>
      </c>
      <c r="RY1182">
        <v>109.16</v>
      </c>
      <c r="SA1182">
        <v>10.31</v>
      </c>
      <c r="SJ1182">
        <v>18929.14</v>
      </c>
      <c r="SN1182">
        <v>721.09</v>
      </c>
      <c r="SO1182">
        <v>13.13</v>
      </c>
      <c r="SQ1182">
        <v>524.30999999999995</v>
      </c>
      <c r="SY1182">
        <v>68.08</v>
      </c>
      <c r="SZ1182">
        <v>100.46</v>
      </c>
      <c r="TI1182">
        <v>131.11000000000001</v>
      </c>
      <c r="TS1182">
        <v>5.63</v>
      </c>
      <c r="TX1182">
        <v>766.06</v>
      </c>
      <c r="UD1182">
        <v>823.31</v>
      </c>
      <c r="UF1182">
        <v>237.37</v>
      </c>
      <c r="UU1182">
        <v>76.03</v>
      </c>
      <c r="UX1182">
        <v>7861.18</v>
      </c>
      <c r="VO1182">
        <v>806.12</v>
      </c>
      <c r="VZ1182">
        <v>82.2</v>
      </c>
      <c r="WA1182">
        <v>300.44</v>
      </c>
      <c r="WO1182">
        <v>73.91</v>
      </c>
      <c r="WZ1182">
        <v>69.06</v>
      </c>
      <c r="XD1182">
        <v>54.12</v>
      </c>
      <c r="YC1182">
        <v>1165.42</v>
      </c>
      <c r="YK1182">
        <v>2492.4499999999998</v>
      </c>
      <c r="YL1182">
        <v>238.63</v>
      </c>
      <c r="YM1182">
        <v>316.61</v>
      </c>
      <c r="YO1182">
        <v>113.93</v>
      </c>
      <c r="YW1182">
        <v>155.32</v>
      </c>
      <c r="ZN1182">
        <v>574.84</v>
      </c>
      <c r="ZS1182">
        <v>7.95</v>
      </c>
      <c r="ZW1182">
        <v>149.38</v>
      </c>
      <c r="ZY1182">
        <v>1839.83</v>
      </c>
      <c r="AAD1182">
        <v>1929.78</v>
      </c>
      <c r="AAQ1182">
        <v>334.05</v>
      </c>
      <c r="AAV1182">
        <v>93.66</v>
      </c>
      <c r="AAW1182">
        <v>269.44</v>
      </c>
      <c r="AAZ1182">
        <v>1357.28</v>
      </c>
      <c r="ABC1182">
        <v>651.03</v>
      </c>
      <c r="ABD1182">
        <v>3157.77</v>
      </c>
      <c r="ABI1182">
        <v>120.41</v>
      </c>
      <c r="ABK1182">
        <v>70.59</v>
      </c>
      <c r="ABN1182">
        <v>1038.95</v>
      </c>
      <c r="ACG1182">
        <v>283.27999999999997</v>
      </c>
      <c r="ACM1182">
        <v>99.57</v>
      </c>
      <c r="ACN1182">
        <v>56151.39</v>
      </c>
      <c r="ACY1182">
        <v>66955.69</v>
      </c>
      <c r="ACZ1182">
        <v>254.75</v>
      </c>
      <c r="ADN1182">
        <v>449.26</v>
      </c>
      <c r="ADQ1182">
        <v>104.84</v>
      </c>
      <c r="AFK1182">
        <v>490.37</v>
      </c>
      <c r="AFP1182">
        <v>177.79</v>
      </c>
      <c r="AFT1182">
        <v>449.36</v>
      </c>
      <c r="AFY1182">
        <v>47547.61</v>
      </c>
      <c r="AGD1182">
        <v>814.59</v>
      </c>
      <c r="AGG1182">
        <v>90.13</v>
      </c>
      <c r="AGH1182">
        <v>214.23</v>
      </c>
      <c r="AGI1182">
        <v>215.82</v>
      </c>
      <c r="AGR1182" t="s">
        <v>25</v>
      </c>
      <c r="AGY1182">
        <v>36.21</v>
      </c>
      <c r="AGZ1182">
        <v>206.68</v>
      </c>
      <c r="AHC1182">
        <v>130.15</v>
      </c>
      <c r="AHK1182">
        <v>488.26</v>
      </c>
      <c r="AHL1182">
        <v>193.16</v>
      </c>
      <c r="AHY1182">
        <v>1607.09</v>
      </c>
      <c r="AIB1182">
        <v>73.989999999999995</v>
      </c>
      <c r="AID1182">
        <v>554.29</v>
      </c>
      <c r="AIK1182">
        <v>24081.360000000001</v>
      </c>
      <c r="AIN1182">
        <v>112.68</v>
      </c>
      <c r="AIP1182">
        <v>628.5</v>
      </c>
      <c r="AIQ1182">
        <v>375.2</v>
      </c>
      <c r="AIV1182">
        <v>23.43</v>
      </c>
      <c r="AIX1182">
        <v>6.86</v>
      </c>
      <c r="AIZ1182">
        <v>119.47</v>
      </c>
      <c r="AJB1182">
        <v>233.27</v>
      </c>
      <c r="AJK1182">
        <v>50.6</v>
      </c>
      <c r="AJN1182">
        <v>159.05000000000001</v>
      </c>
      <c r="AJS1182">
        <v>51.62</v>
      </c>
    </row>
    <row r="1183" spans="1:955" x14ac:dyDescent="0.35">
      <c r="A1183" s="1">
        <v>44096</v>
      </c>
      <c r="B1183">
        <v>214.65</v>
      </c>
      <c r="AH1183">
        <v>370.19</v>
      </c>
      <c r="AN1183">
        <v>0.9</v>
      </c>
      <c r="AO1183">
        <v>18322.43</v>
      </c>
      <c r="AZ1183">
        <v>43.07</v>
      </c>
      <c r="BP1183">
        <v>1189.26</v>
      </c>
      <c r="BX1183">
        <v>97.7</v>
      </c>
      <c r="CX1183">
        <v>560.94000000000005</v>
      </c>
      <c r="DA1183" t="s">
        <v>25</v>
      </c>
      <c r="DB1183">
        <v>2581.21</v>
      </c>
      <c r="DP1183">
        <v>46.68</v>
      </c>
      <c r="DS1183">
        <v>57.43</v>
      </c>
      <c r="DZ1183">
        <v>31.19</v>
      </c>
      <c r="EJ1183">
        <v>767447.5</v>
      </c>
      <c r="EK1183">
        <v>1506.2</v>
      </c>
      <c r="EO1183">
        <v>366.76</v>
      </c>
      <c r="FC1183">
        <v>57.3</v>
      </c>
      <c r="FN1183">
        <v>2000.48</v>
      </c>
      <c r="FO1183">
        <v>114.36</v>
      </c>
      <c r="FX1183">
        <v>2503.36</v>
      </c>
      <c r="FY1183">
        <v>252.57</v>
      </c>
      <c r="GH1183">
        <v>489.31</v>
      </c>
      <c r="GP1183">
        <v>11.63</v>
      </c>
      <c r="GS1183">
        <v>3297.4</v>
      </c>
      <c r="HH1183">
        <v>1504.77</v>
      </c>
      <c r="IC1183">
        <v>289.45</v>
      </c>
      <c r="IE1183">
        <v>226.66</v>
      </c>
      <c r="JK1183">
        <v>73.599999999999994</v>
      </c>
      <c r="JL1183">
        <v>110.86</v>
      </c>
      <c r="JV1183">
        <v>5439.04</v>
      </c>
      <c r="KA1183">
        <v>970.93</v>
      </c>
      <c r="KB1183">
        <v>85.8</v>
      </c>
      <c r="KK1183">
        <v>1569.7</v>
      </c>
      <c r="KL1183">
        <v>1.22</v>
      </c>
      <c r="KX1183">
        <v>147.87</v>
      </c>
      <c r="LB1183">
        <v>180.08</v>
      </c>
      <c r="LM1183">
        <v>128.66</v>
      </c>
      <c r="LN1183">
        <v>8.59</v>
      </c>
      <c r="LO1183">
        <v>31.85</v>
      </c>
      <c r="LQ1183">
        <v>18.329999999999998</v>
      </c>
      <c r="MA1183">
        <v>22.98</v>
      </c>
      <c r="MC1183">
        <v>37.130000000000003</v>
      </c>
      <c r="MG1183">
        <v>80.33</v>
      </c>
      <c r="MI1183">
        <v>376.72</v>
      </c>
      <c r="ND1183">
        <v>144.33000000000001</v>
      </c>
      <c r="NF1183">
        <v>115.66</v>
      </c>
      <c r="NJ1183">
        <v>193.73</v>
      </c>
      <c r="NN1183">
        <v>83.71</v>
      </c>
      <c r="NS1183">
        <v>118.96</v>
      </c>
      <c r="NT1183">
        <v>5.58</v>
      </c>
      <c r="NW1183">
        <v>108.5</v>
      </c>
      <c r="OC1183">
        <v>8480.7000000000007</v>
      </c>
      <c r="OV1183">
        <v>48.11</v>
      </c>
      <c r="OY1183">
        <v>43.88</v>
      </c>
      <c r="PO1183">
        <v>80.22</v>
      </c>
      <c r="PU1183">
        <v>46.41</v>
      </c>
      <c r="PY1183">
        <v>342.63</v>
      </c>
      <c r="QD1183">
        <v>95.36</v>
      </c>
      <c r="QK1183">
        <v>92.92</v>
      </c>
      <c r="RL1183">
        <v>53.25</v>
      </c>
      <c r="RW1183">
        <v>3.12</v>
      </c>
      <c r="RY1183">
        <v>109.16</v>
      </c>
      <c r="SA1183">
        <v>10.31</v>
      </c>
      <c r="SJ1183">
        <v>18929.14</v>
      </c>
      <c r="SN1183">
        <v>721.09</v>
      </c>
      <c r="SO1183">
        <v>13.19</v>
      </c>
      <c r="SQ1183">
        <v>524.30999999999995</v>
      </c>
      <c r="SY1183">
        <v>68.08</v>
      </c>
      <c r="SZ1183">
        <v>97.87</v>
      </c>
      <c r="TI1183">
        <v>131.11000000000001</v>
      </c>
      <c r="TS1183">
        <v>5.63</v>
      </c>
      <c r="TX1183">
        <v>766.06</v>
      </c>
      <c r="UD1183">
        <v>823.31</v>
      </c>
      <c r="UF1183">
        <v>237.37</v>
      </c>
      <c r="UU1183">
        <v>75.540000000000006</v>
      </c>
      <c r="UX1183">
        <v>7861.18</v>
      </c>
      <c r="VO1183">
        <v>803.29</v>
      </c>
      <c r="VZ1183">
        <v>82.2</v>
      </c>
      <c r="WA1183">
        <v>300.44</v>
      </c>
      <c r="WO1183">
        <v>73.91</v>
      </c>
      <c r="WZ1183">
        <v>68.38</v>
      </c>
      <c r="XD1183">
        <v>54.12</v>
      </c>
      <c r="YC1183">
        <v>1165.42</v>
      </c>
      <c r="YK1183">
        <v>2492.4499999999998</v>
      </c>
      <c r="YL1183">
        <v>238.63</v>
      </c>
      <c r="YM1183">
        <v>316.61</v>
      </c>
      <c r="YO1183">
        <v>113.93</v>
      </c>
      <c r="YW1183">
        <v>155.32</v>
      </c>
      <c r="ZN1183">
        <v>561.72</v>
      </c>
      <c r="ZS1183">
        <v>7.95</v>
      </c>
      <c r="ZW1183">
        <v>149.38</v>
      </c>
      <c r="ZY1183">
        <v>1839.83</v>
      </c>
      <c r="AAD1183">
        <v>1929.78</v>
      </c>
      <c r="AAQ1183">
        <v>334.05</v>
      </c>
      <c r="AAV1183">
        <v>93.66</v>
      </c>
      <c r="AAW1183">
        <v>269.44</v>
      </c>
      <c r="AAZ1183">
        <v>1340.81</v>
      </c>
      <c r="ABC1183">
        <v>643.85</v>
      </c>
      <c r="ABD1183">
        <v>3157.77</v>
      </c>
      <c r="ABI1183">
        <v>116.76</v>
      </c>
      <c r="ABK1183">
        <v>70.59</v>
      </c>
      <c r="ABN1183">
        <v>1038.95</v>
      </c>
      <c r="ACG1183">
        <v>283.27999999999997</v>
      </c>
      <c r="ACM1183">
        <v>99.57</v>
      </c>
      <c r="ACN1183">
        <v>56151.39</v>
      </c>
      <c r="ACY1183">
        <v>66955.69</v>
      </c>
      <c r="ACZ1183">
        <v>254.75</v>
      </c>
      <c r="ADN1183">
        <v>449.26</v>
      </c>
      <c r="ADQ1183">
        <v>104.84</v>
      </c>
      <c r="AFK1183">
        <v>490.37</v>
      </c>
      <c r="AFP1183">
        <v>177.79</v>
      </c>
      <c r="AFT1183">
        <v>449.36</v>
      </c>
      <c r="AFY1183">
        <v>47481.55</v>
      </c>
      <c r="AGD1183">
        <v>814.59</v>
      </c>
      <c r="AGG1183">
        <v>91.43</v>
      </c>
      <c r="AGH1183">
        <v>214.23</v>
      </c>
      <c r="AGI1183">
        <v>215.82</v>
      </c>
      <c r="AGR1183" t="s">
        <v>25</v>
      </c>
      <c r="AGY1183">
        <v>36.21</v>
      </c>
      <c r="AGZ1183">
        <v>215.68</v>
      </c>
      <c r="AHC1183">
        <v>131.05000000000001</v>
      </c>
      <c r="AHK1183">
        <v>467.68</v>
      </c>
      <c r="AHL1183">
        <v>192.25</v>
      </c>
      <c r="AHY1183">
        <v>1574.35</v>
      </c>
      <c r="AIB1183">
        <v>73.989999999999995</v>
      </c>
      <c r="AID1183">
        <v>554.29</v>
      </c>
      <c r="AIK1183">
        <v>24081.360000000001</v>
      </c>
      <c r="AIN1183">
        <v>112.68</v>
      </c>
      <c r="AIP1183">
        <v>628.5</v>
      </c>
      <c r="AIQ1183">
        <v>375.2</v>
      </c>
      <c r="AIV1183">
        <v>24.1</v>
      </c>
      <c r="AIX1183">
        <v>6.86</v>
      </c>
      <c r="AIZ1183">
        <v>119.47</v>
      </c>
      <c r="AJB1183">
        <v>233.27</v>
      </c>
      <c r="AJK1183">
        <v>50.6</v>
      </c>
      <c r="AJN1183">
        <v>159.05000000000001</v>
      </c>
      <c r="AJS1183">
        <v>51.62</v>
      </c>
    </row>
    <row r="1184" spans="1:955" x14ac:dyDescent="0.35">
      <c r="A1184" s="1">
        <v>44097</v>
      </c>
      <c r="B1184">
        <v>209</v>
      </c>
      <c r="AH1184">
        <v>370.19</v>
      </c>
      <c r="AN1184">
        <v>0.88</v>
      </c>
      <c r="AO1184">
        <v>18331.32</v>
      </c>
      <c r="AZ1184">
        <v>43.01</v>
      </c>
      <c r="BP1184">
        <v>1125.32</v>
      </c>
      <c r="BX1184">
        <v>97.7</v>
      </c>
      <c r="CX1184">
        <v>560.94000000000005</v>
      </c>
      <c r="DA1184" t="s">
        <v>25</v>
      </c>
      <c r="DB1184">
        <v>2581.21</v>
      </c>
      <c r="DP1184">
        <v>45.22</v>
      </c>
      <c r="DS1184">
        <v>57.43</v>
      </c>
      <c r="DZ1184">
        <v>31.12</v>
      </c>
      <c r="EJ1184">
        <v>765497.9</v>
      </c>
      <c r="EK1184">
        <v>1506.2</v>
      </c>
      <c r="EO1184">
        <v>366.76</v>
      </c>
      <c r="FC1184">
        <v>57.3</v>
      </c>
      <c r="FN1184">
        <v>2000.48</v>
      </c>
      <c r="FO1184">
        <v>102.97</v>
      </c>
      <c r="FX1184">
        <v>2503.36</v>
      </c>
      <c r="FY1184">
        <v>252.57</v>
      </c>
      <c r="GH1184">
        <v>489.31</v>
      </c>
      <c r="GP1184">
        <v>11.23</v>
      </c>
      <c r="GS1184">
        <v>3297.4</v>
      </c>
      <c r="HH1184">
        <v>1504.77</v>
      </c>
      <c r="IC1184">
        <v>289.45</v>
      </c>
      <c r="IE1184">
        <v>217.46</v>
      </c>
      <c r="JK1184">
        <v>70.260000000000005</v>
      </c>
      <c r="JL1184">
        <v>110.86</v>
      </c>
      <c r="JV1184">
        <v>5309.95</v>
      </c>
      <c r="KA1184">
        <v>970.93</v>
      </c>
      <c r="KB1184">
        <v>85.8</v>
      </c>
      <c r="KK1184">
        <v>1569.7</v>
      </c>
      <c r="KL1184">
        <v>1.2</v>
      </c>
      <c r="KX1184">
        <v>142.69999999999999</v>
      </c>
      <c r="LB1184">
        <v>180.08</v>
      </c>
      <c r="LM1184">
        <v>128.66</v>
      </c>
      <c r="LN1184">
        <v>8.25</v>
      </c>
      <c r="LO1184">
        <v>31.85</v>
      </c>
      <c r="LQ1184">
        <v>18.309999999999999</v>
      </c>
      <c r="MA1184">
        <v>22.98</v>
      </c>
      <c r="MC1184">
        <v>37.79</v>
      </c>
      <c r="MG1184">
        <v>80.33</v>
      </c>
      <c r="MI1184">
        <v>376.72</v>
      </c>
      <c r="ND1184">
        <v>144.33000000000001</v>
      </c>
      <c r="NF1184">
        <v>115.66</v>
      </c>
      <c r="NJ1184">
        <v>193.73</v>
      </c>
      <c r="NN1184">
        <v>83.71</v>
      </c>
      <c r="NS1184">
        <v>118.96</v>
      </c>
      <c r="NT1184">
        <v>5.58</v>
      </c>
      <c r="NW1184">
        <v>108.5</v>
      </c>
      <c r="OC1184">
        <v>8480.7000000000007</v>
      </c>
      <c r="OV1184">
        <v>48.11</v>
      </c>
      <c r="OY1184">
        <v>40.840000000000003</v>
      </c>
      <c r="PO1184">
        <v>77.67</v>
      </c>
      <c r="PU1184">
        <v>46.41</v>
      </c>
      <c r="PY1184">
        <v>342.63</v>
      </c>
      <c r="QD1184">
        <v>95.36</v>
      </c>
      <c r="QK1184">
        <v>92.92</v>
      </c>
      <c r="RL1184">
        <v>53.02</v>
      </c>
      <c r="RW1184">
        <v>2.82</v>
      </c>
      <c r="RY1184">
        <v>109.16</v>
      </c>
      <c r="SA1184">
        <v>10.31</v>
      </c>
      <c r="SJ1184">
        <v>18929.14</v>
      </c>
      <c r="SN1184">
        <v>721.09</v>
      </c>
      <c r="SO1184">
        <v>13.38</v>
      </c>
      <c r="SQ1184">
        <v>524.30999999999995</v>
      </c>
      <c r="SY1184">
        <v>68.08</v>
      </c>
      <c r="SZ1184">
        <v>92.16</v>
      </c>
      <c r="TI1184">
        <v>131.11000000000001</v>
      </c>
      <c r="TS1184">
        <v>5.63</v>
      </c>
      <c r="TX1184">
        <v>766.06</v>
      </c>
      <c r="UD1184">
        <v>823.31</v>
      </c>
      <c r="UF1184">
        <v>237.37</v>
      </c>
      <c r="UU1184">
        <v>72.94</v>
      </c>
      <c r="UX1184">
        <v>7861.18</v>
      </c>
      <c r="VO1184">
        <v>794.82</v>
      </c>
      <c r="VZ1184">
        <v>82.2</v>
      </c>
      <c r="WA1184">
        <v>300.44</v>
      </c>
      <c r="WO1184">
        <v>73.91</v>
      </c>
      <c r="WZ1184">
        <v>68.28</v>
      </c>
      <c r="XD1184">
        <v>54.12</v>
      </c>
      <c r="YC1184">
        <v>1165.42</v>
      </c>
      <c r="YK1184">
        <v>2492.4499999999998</v>
      </c>
      <c r="YL1184">
        <v>238.63</v>
      </c>
      <c r="YM1184">
        <v>316.61</v>
      </c>
      <c r="YO1184">
        <v>113.93</v>
      </c>
      <c r="YW1184">
        <v>155.32</v>
      </c>
      <c r="ZN1184">
        <v>546.97</v>
      </c>
      <c r="ZS1184">
        <v>7.95</v>
      </c>
      <c r="ZW1184">
        <v>149.38</v>
      </c>
      <c r="ZY1184">
        <v>1839.83</v>
      </c>
      <c r="AAD1184">
        <v>1929.78</v>
      </c>
      <c r="AAQ1184">
        <v>334.05</v>
      </c>
      <c r="AAV1184">
        <v>93.66</v>
      </c>
      <c r="AAW1184">
        <v>269.44</v>
      </c>
      <c r="AAZ1184">
        <v>1321.6</v>
      </c>
      <c r="ABC1184">
        <v>607.07000000000005</v>
      </c>
      <c r="ABD1184">
        <v>3157.77</v>
      </c>
      <c r="ABI1184">
        <v>114.44</v>
      </c>
      <c r="ABK1184">
        <v>70.59</v>
      </c>
      <c r="ABN1184">
        <v>1038.95</v>
      </c>
      <c r="ACG1184">
        <v>283.27999999999997</v>
      </c>
      <c r="ACM1184">
        <v>99.57</v>
      </c>
      <c r="ACN1184">
        <v>56151.39</v>
      </c>
      <c r="ACY1184">
        <v>66955.69</v>
      </c>
      <c r="ACZ1184">
        <v>254.75</v>
      </c>
      <c r="ADN1184">
        <v>449.26</v>
      </c>
      <c r="ADQ1184">
        <v>104.84</v>
      </c>
      <c r="AFK1184">
        <v>490.37</v>
      </c>
      <c r="AFP1184">
        <v>177.79</v>
      </c>
      <c r="AFT1184">
        <v>449.36</v>
      </c>
      <c r="AFY1184">
        <v>47291.62</v>
      </c>
      <c r="AGD1184">
        <v>814.59</v>
      </c>
      <c r="AGG1184">
        <v>87.68</v>
      </c>
      <c r="AGH1184">
        <v>214.23</v>
      </c>
      <c r="AGI1184">
        <v>215.82</v>
      </c>
      <c r="AGR1184" t="s">
        <v>25</v>
      </c>
      <c r="AGY1184">
        <v>36.21</v>
      </c>
      <c r="AGZ1184">
        <v>211.43</v>
      </c>
      <c r="AHC1184">
        <v>128.38999999999999</v>
      </c>
      <c r="AHK1184">
        <v>459.86</v>
      </c>
      <c r="AHL1184">
        <v>183.34</v>
      </c>
      <c r="AHY1184">
        <v>1511.76</v>
      </c>
      <c r="AIB1184">
        <v>73.989999999999995</v>
      </c>
      <c r="AID1184">
        <v>554.29</v>
      </c>
      <c r="AIK1184">
        <v>24081.360000000001</v>
      </c>
      <c r="AIN1184">
        <v>112.68</v>
      </c>
      <c r="AIP1184">
        <v>628.5</v>
      </c>
      <c r="AIQ1184">
        <v>375.2</v>
      </c>
      <c r="AIV1184">
        <v>22.6</v>
      </c>
      <c r="AIX1184">
        <v>6.86</v>
      </c>
      <c r="AIZ1184">
        <v>119.47</v>
      </c>
      <c r="AJB1184">
        <v>233.27</v>
      </c>
      <c r="AJK1184">
        <v>50.6</v>
      </c>
      <c r="AJN1184">
        <v>159.05000000000001</v>
      </c>
      <c r="AJS1184">
        <v>51.62</v>
      </c>
    </row>
    <row r="1185" spans="1:955" x14ac:dyDescent="0.35">
      <c r="A1185" s="1">
        <v>44098</v>
      </c>
      <c r="B1185">
        <v>211.03</v>
      </c>
      <c r="AH1185">
        <v>370.19</v>
      </c>
      <c r="AN1185">
        <v>0.83</v>
      </c>
      <c r="AO1185">
        <v>18048.919999999998</v>
      </c>
      <c r="AZ1185">
        <v>42.95</v>
      </c>
      <c r="BP1185">
        <v>1144.82</v>
      </c>
      <c r="BX1185">
        <v>97.7</v>
      </c>
      <c r="CX1185">
        <v>560.94000000000005</v>
      </c>
      <c r="DA1185" t="s">
        <v>25</v>
      </c>
      <c r="DB1185">
        <v>2581.21</v>
      </c>
      <c r="DP1185">
        <v>44.36</v>
      </c>
      <c r="DS1185">
        <v>57.43</v>
      </c>
      <c r="DZ1185">
        <v>31.32</v>
      </c>
      <c r="EJ1185">
        <v>774567.6</v>
      </c>
      <c r="EK1185">
        <v>1506.2</v>
      </c>
      <c r="EO1185">
        <v>366.76</v>
      </c>
      <c r="FC1185">
        <v>57.3</v>
      </c>
      <c r="FN1185">
        <v>2000.48</v>
      </c>
      <c r="FO1185">
        <v>103.41</v>
      </c>
      <c r="FX1185">
        <v>2503.36</v>
      </c>
      <c r="FY1185">
        <v>252.57</v>
      </c>
      <c r="GH1185">
        <v>489.31</v>
      </c>
      <c r="GP1185">
        <v>10.59</v>
      </c>
      <c r="GS1185">
        <v>3297.4</v>
      </c>
      <c r="HH1185">
        <v>1504.77</v>
      </c>
      <c r="IC1185">
        <v>289.45</v>
      </c>
      <c r="IE1185">
        <v>221.59</v>
      </c>
      <c r="JK1185">
        <v>71.44</v>
      </c>
      <c r="JL1185">
        <v>110.86</v>
      </c>
      <c r="JV1185">
        <v>5288.43</v>
      </c>
      <c r="KA1185">
        <v>970.93</v>
      </c>
      <c r="KB1185">
        <v>85.8</v>
      </c>
      <c r="KK1185">
        <v>1569.7</v>
      </c>
      <c r="KL1185">
        <v>1.21</v>
      </c>
      <c r="KX1185">
        <v>146.81</v>
      </c>
      <c r="LB1185">
        <v>180.08</v>
      </c>
      <c r="LM1185">
        <v>128.66</v>
      </c>
      <c r="LN1185">
        <v>8.25</v>
      </c>
      <c r="LO1185">
        <v>31.85</v>
      </c>
      <c r="LQ1185">
        <v>18.46</v>
      </c>
      <c r="MA1185">
        <v>22.98</v>
      </c>
      <c r="MC1185">
        <v>37.950000000000003</v>
      </c>
      <c r="MG1185">
        <v>80.33</v>
      </c>
      <c r="MI1185">
        <v>376.72</v>
      </c>
      <c r="ND1185">
        <v>144.33000000000001</v>
      </c>
      <c r="NF1185">
        <v>115.66</v>
      </c>
      <c r="NJ1185">
        <v>193.73</v>
      </c>
      <c r="NN1185">
        <v>83.71</v>
      </c>
      <c r="NS1185">
        <v>118.96</v>
      </c>
      <c r="NT1185">
        <v>5.47</v>
      </c>
      <c r="NW1185">
        <v>108.5</v>
      </c>
      <c r="OC1185">
        <v>8480.7000000000007</v>
      </c>
      <c r="OV1185">
        <v>48.11</v>
      </c>
      <c r="OY1185">
        <v>41.63</v>
      </c>
      <c r="PO1185">
        <v>77.67</v>
      </c>
      <c r="PU1185">
        <v>46.41</v>
      </c>
      <c r="PY1185">
        <v>342.63</v>
      </c>
      <c r="QD1185">
        <v>95.36</v>
      </c>
      <c r="QK1185">
        <v>92.92</v>
      </c>
      <c r="RL1185">
        <v>62.16</v>
      </c>
      <c r="RW1185">
        <v>2.82</v>
      </c>
      <c r="RY1185">
        <v>109.16</v>
      </c>
      <c r="SA1185">
        <v>10.31</v>
      </c>
      <c r="SJ1185">
        <v>18929.14</v>
      </c>
      <c r="SN1185">
        <v>721.09</v>
      </c>
      <c r="SO1185">
        <v>13.5</v>
      </c>
      <c r="SQ1185">
        <v>524.30999999999995</v>
      </c>
      <c r="SY1185">
        <v>68.08</v>
      </c>
      <c r="SZ1185">
        <v>93.03</v>
      </c>
      <c r="TI1185">
        <v>131.11000000000001</v>
      </c>
      <c r="TS1185">
        <v>5.63</v>
      </c>
      <c r="TX1185">
        <v>766.06</v>
      </c>
      <c r="UD1185">
        <v>823.31</v>
      </c>
      <c r="UF1185">
        <v>237.37</v>
      </c>
      <c r="UU1185">
        <v>72.540000000000006</v>
      </c>
      <c r="UX1185">
        <v>7861.18</v>
      </c>
      <c r="VO1185">
        <v>799.34</v>
      </c>
      <c r="VZ1185">
        <v>82.2</v>
      </c>
      <c r="WA1185">
        <v>300.44</v>
      </c>
      <c r="WO1185">
        <v>73.91</v>
      </c>
      <c r="WZ1185">
        <v>68.849999999999994</v>
      </c>
      <c r="XD1185">
        <v>54.12</v>
      </c>
      <c r="YC1185">
        <v>1165.42</v>
      </c>
      <c r="YK1185">
        <v>2492.4499999999998</v>
      </c>
      <c r="YL1185">
        <v>238.63</v>
      </c>
      <c r="YM1185">
        <v>316.61</v>
      </c>
      <c r="YO1185">
        <v>113.93</v>
      </c>
      <c r="YW1185">
        <v>155.32</v>
      </c>
      <c r="ZN1185">
        <v>556.79999999999995</v>
      </c>
      <c r="ZS1185">
        <v>7.95</v>
      </c>
      <c r="ZW1185">
        <v>149.38</v>
      </c>
      <c r="ZY1185">
        <v>1839.83</v>
      </c>
      <c r="AAD1185">
        <v>1929.78</v>
      </c>
      <c r="AAQ1185">
        <v>334.05</v>
      </c>
      <c r="AAV1185">
        <v>93.66</v>
      </c>
      <c r="AAW1185">
        <v>269.44</v>
      </c>
      <c r="AAZ1185">
        <v>1352.57</v>
      </c>
      <c r="ABC1185">
        <v>609.85</v>
      </c>
      <c r="ABD1185">
        <v>3157.77</v>
      </c>
      <c r="ABI1185">
        <v>115.33</v>
      </c>
      <c r="ABK1185">
        <v>70.59</v>
      </c>
      <c r="ABN1185">
        <v>1038.95</v>
      </c>
      <c r="ACG1185">
        <v>283.27999999999997</v>
      </c>
      <c r="ACM1185">
        <v>99.57</v>
      </c>
      <c r="ACN1185">
        <v>56151.39</v>
      </c>
      <c r="ACY1185">
        <v>66955.69</v>
      </c>
      <c r="ACZ1185">
        <v>254.75</v>
      </c>
      <c r="ADN1185">
        <v>449.26</v>
      </c>
      <c r="ADQ1185">
        <v>104.84</v>
      </c>
      <c r="AFK1185">
        <v>490.37</v>
      </c>
      <c r="AFP1185">
        <v>177.79</v>
      </c>
      <c r="AFT1185">
        <v>449.36</v>
      </c>
      <c r="AFY1185">
        <v>47305.39</v>
      </c>
      <c r="AGD1185">
        <v>814.59</v>
      </c>
      <c r="AGG1185">
        <v>88.4</v>
      </c>
      <c r="AGH1185">
        <v>214.23</v>
      </c>
      <c r="AGI1185">
        <v>215.82</v>
      </c>
      <c r="AGR1185" t="s">
        <v>25</v>
      </c>
      <c r="AGY1185">
        <v>36.21</v>
      </c>
      <c r="AGZ1185">
        <v>207.68</v>
      </c>
      <c r="AHC1185">
        <v>128.15</v>
      </c>
      <c r="AHK1185">
        <v>474.58</v>
      </c>
      <c r="AHL1185">
        <v>184.52</v>
      </c>
      <c r="AHY1185">
        <v>1551.24</v>
      </c>
      <c r="AIB1185">
        <v>73.989999999999995</v>
      </c>
      <c r="AID1185">
        <v>554.29</v>
      </c>
      <c r="AIK1185">
        <v>24081.360000000001</v>
      </c>
      <c r="AIN1185">
        <v>112.68</v>
      </c>
      <c r="AIP1185">
        <v>628.5</v>
      </c>
      <c r="AIQ1185">
        <v>375.2</v>
      </c>
      <c r="AIV1185">
        <v>22.91</v>
      </c>
      <c r="AIX1185">
        <v>6.86</v>
      </c>
      <c r="AIZ1185">
        <v>119.47</v>
      </c>
      <c r="AJB1185">
        <v>233.27</v>
      </c>
      <c r="AJK1185">
        <v>50.6</v>
      </c>
      <c r="AJN1185">
        <v>159.05000000000001</v>
      </c>
      <c r="AJS1185">
        <v>51.62</v>
      </c>
    </row>
    <row r="1186" spans="1:955" x14ac:dyDescent="0.35">
      <c r="A1186" s="1">
        <v>44099</v>
      </c>
      <c r="B1186">
        <v>211.59</v>
      </c>
      <c r="AH1186">
        <v>370.19</v>
      </c>
      <c r="AN1186">
        <v>0.82</v>
      </c>
      <c r="AO1186">
        <v>18244.599999999999</v>
      </c>
      <c r="AZ1186">
        <v>43.12</v>
      </c>
      <c r="BP1186">
        <v>1152.18</v>
      </c>
      <c r="BX1186">
        <v>97.7</v>
      </c>
      <c r="CX1186">
        <v>560.94000000000005</v>
      </c>
      <c r="DA1186" t="s">
        <v>25</v>
      </c>
      <c r="DB1186">
        <v>2581.21</v>
      </c>
      <c r="DP1186">
        <v>45.22</v>
      </c>
      <c r="DS1186">
        <v>57.43</v>
      </c>
      <c r="DZ1186">
        <v>31.84</v>
      </c>
      <c r="EJ1186">
        <v>777152.9</v>
      </c>
      <c r="EK1186">
        <v>1506.2</v>
      </c>
      <c r="EO1186">
        <v>366.76</v>
      </c>
      <c r="FC1186">
        <v>57.3</v>
      </c>
      <c r="FN1186">
        <v>2000.48</v>
      </c>
      <c r="FO1186">
        <v>103.49</v>
      </c>
      <c r="FX1186">
        <v>2503.36</v>
      </c>
      <c r="FY1186">
        <v>252.57</v>
      </c>
      <c r="GH1186">
        <v>489.31</v>
      </c>
      <c r="GP1186">
        <v>10.65</v>
      </c>
      <c r="GS1186">
        <v>3297.4</v>
      </c>
      <c r="HH1186">
        <v>1504.77</v>
      </c>
      <c r="IC1186">
        <v>289.45</v>
      </c>
      <c r="IE1186">
        <v>225.72</v>
      </c>
      <c r="JK1186">
        <v>73.739999999999995</v>
      </c>
      <c r="JL1186">
        <v>110.86</v>
      </c>
      <c r="JV1186">
        <v>5413.22</v>
      </c>
      <c r="KA1186">
        <v>970.93</v>
      </c>
      <c r="KB1186">
        <v>85.8</v>
      </c>
      <c r="KK1186">
        <v>1569.7</v>
      </c>
      <c r="KL1186">
        <v>1.18</v>
      </c>
      <c r="KX1186">
        <v>149.69999999999999</v>
      </c>
      <c r="LB1186">
        <v>180.08</v>
      </c>
      <c r="LM1186">
        <v>128.66</v>
      </c>
      <c r="LN1186">
        <v>8.4</v>
      </c>
      <c r="LO1186">
        <v>31.85</v>
      </c>
      <c r="LQ1186">
        <v>18.39</v>
      </c>
      <c r="MA1186">
        <v>22.98</v>
      </c>
      <c r="MC1186">
        <v>38.69</v>
      </c>
      <c r="MG1186">
        <v>80.33</v>
      </c>
      <c r="MI1186">
        <v>376.72</v>
      </c>
      <c r="ND1186">
        <v>144.33000000000001</v>
      </c>
      <c r="NF1186">
        <v>115.66</v>
      </c>
      <c r="NJ1186">
        <v>193.73</v>
      </c>
      <c r="NN1186">
        <v>83.71</v>
      </c>
      <c r="NS1186">
        <v>118.96</v>
      </c>
      <c r="NT1186">
        <v>5.54</v>
      </c>
      <c r="NW1186">
        <v>108.5</v>
      </c>
      <c r="OC1186">
        <v>8480.7000000000007</v>
      </c>
      <c r="OV1186">
        <v>48.11</v>
      </c>
      <c r="OY1186">
        <v>41.44</v>
      </c>
      <c r="PO1186">
        <v>79.11</v>
      </c>
      <c r="PU1186">
        <v>46.41</v>
      </c>
      <c r="PY1186">
        <v>342.63</v>
      </c>
      <c r="QD1186">
        <v>95.36</v>
      </c>
      <c r="QK1186">
        <v>92.92</v>
      </c>
      <c r="RL1186">
        <v>67.66</v>
      </c>
      <c r="RW1186">
        <v>2.77</v>
      </c>
      <c r="RY1186">
        <v>109.16</v>
      </c>
      <c r="SA1186">
        <v>10.31</v>
      </c>
      <c r="SJ1186">
        <v>18929.14</v>
      </c>
      <c r="SN1186">
        <v>721.09</v>
      </c>
      <c r="SO1186">
        <v>13.5</v>
      </c>
      <c r="SQ1186">
        <v>524.30999999999995</v>
      </c>
      <c r="SY1186">
        <v>68.08</v>
      </c>
      <c r="SZ1186">
        <v>96.17</v>
      </c>
      <c r="TI1186">
        <v>131.11000000000001</v>
      </c>
      <c r="TS1186">
        <v>5.63</v>
      </c>
      <c r="TX1186">
        <v>766.06</v>
      </c>
      <c r="UD1186">
        <v>823.31</v>
      </c>
      <c r="UF1186">
        <v>237.37</v>
      </c>
      <c r="UU1186">
        <v>73.12</v>
      </c>
      <c r="UX1186">
        <v>7861.18</v>
      </c>
      <c r="VO1186">
        <v>786.91</v>
      </c>
      <c r="VZ1186">
        <v>82.2</v>
      </c>
      <c r="WA1186">
        <v>300.44</v>
      </c>
      <c r="WO1186">
        <v>73.91</v>
      </c>
      <c r="WZ1186">
        <v>70.56</v>
      </c>
      <c r="XD1186">
        <v>54.12</v>
      </c>
      <c r="YC1186">
        <v>1165.42</v>
      </c>
      <c r="YK1186">
        <v>2492.4499999999998</v>
      </c>
      <c r="YL1186">
        <v>238.63</v>
      </c>
      <c r="YM1186">
        <v>316.61</v>
      </c>
      <c r="YO1186">
        <v>113.93</v>
      </c>
      <c r="YW1186">
        <v>155.32</v>
      </c>
      <c r="ZN1186">
        <v>563.36</v>
      </c>
      <c r="ZS1186">
        <v>7.95</v>
      </c>
      <c r="ZW1186">
        <v>149.38</v>
      </c>
      <c r="ZY1186">
        <v>1839.83</v>
      </c>
      <c r="AAD1186">
        <v>1929.78</v>
      </c>
      <c r="AAQ1186">
        <v>334.05</v>
      </c>
      <c r="AAV1186">
        <v>93.66</v>
      </c>
      <c r="AAW1186">
        <v>269.44</v>
      </c>
      <c r="AAZ1186">
        <v>1317.68</v>
      </c>
      <c r="ABC1186">
        <v>602.21</v>
      </c>
      <c r="ABD1186">
        <v>3157.77</v>
      </c>
      <c r="ABI1186">
        <v>114.22</v>
      </c>
      <c r="ABK1186">
        <v>70.59</v>
      </c>
      <c r="ABN1186">
        <v>1038.95</v>
      </c>
      <c r="ACG1186">
        <v>283.27999999999997</v>
      </c>
      <c r="ACM1186">
        <v>99.57</v>
      </c>
      <c r="ACN1186">
        <v>56151.39</v>
      </c>
      <c r="ACY1186">
        <v>66955.69</v>
      </c>
      <c r="ACZ1186">
        <v>254.75</v>
      </c>
      <c r="ADN1186">
        <v>449.26</v>
      </c>
      <c r="ADQ1186">
        <v>104.84</v>
      </c>
      <c r="AFK1186">
        <v>490.37</v>
      </c>
      <c r="AFP1186">
        <v>177.79</v>
      </c>
      <c r="AFT1186">
        <v>449.36</v>
      </c>
      <c r="AFY1186">
        <v>47341.17</v>
      </c>
      <c r="AGD1186">
        <v>814.59</v>
      </c>
      <c r="AGG1186">
        <v>91.29</v>
      </c>
      <c r="AGH1186">
        <v>214.23</v>
      </c>
      <c r="AGI1186">
        <v>215.82</v>
      </c>
      <c r="AGR1186" t="s">
        <v>25</v>
      </c>
      <c r="AGY1186">
        <v>36.21</v>
      </c>
      <c r="AGZ1186">
        <v>227.55</v>
      </c>
      <c r="AHC1186">
        <v>133.33000000000001</v>
      </c>
      <c r="AHK1186">
        <v>476.07</v>
      </c>
      <c r="AHL1186">
        <v>186.75</v>
      </c>
      <c r="AHY1186">
        <v>1585.9</v>
      </c>
      <c r="AIB1186">
        <v>73.989999999999995</v>
      </c>
      <c r="AID1186">
        <v>554.29</v>
      </c>
      <c r="AIK1186">
        <v>24081.360000000001</v>
      </c>
      <c r="AIN1186">
        <v>112.68</v>
      </c>
      <c r="AIP1186">
        <v>628.5</v>
      </c>
      <c r="AIQ1186">
        <v>375.2</v>
      </c>
      <c r="AIV1186">
        <v>23.06</v>
      </c>
      <c r="AIX1186">
        <v>6.86</v>
      </c>
      <c r="AIZ1186">
        <v>119.47</v>
      </c>
      <c r="AJB1186">
        <v>233.27</v>
      </c>
      <c r="AJK1186">
        <v>50.6</v>
      </c>
      <c r="AJN1186">
        <v>159.05000000000001</v>
      </c>
      <c r="AJS1186">
        <v>51.62</v>
      </c>
    </row>
    <row r="1187" spans="1:955" x14ac:dyDescent="0.35">
      <c r="A1187" s="1">
        <v>44102</v>
      </c>
      <c r="B1187">
        <v>212.65</v>
      </c>
      <c r="AH1187">
        <v>370.19</v>
      </c>
      <c r="AN1187">
        <v>0.81</v>
      </c>
      <c r="AO1187">
        <v>18438.05</v>
      </c>
      <c r="AZ1187">
        <v>43.12</v>
      </c>
      <c r="BP1187">
        <v>1159.8499999999999</v>
      </c>
      <c r="BX1187">
        <v>97.7</v>
      </c>
      <c r="CX1187">
        <v>560.94000000000005</v>
      </c>
      <c r="DA1187" t="s">
        <v>25</v>
      </c>
      <c r="DB1187">
        <v>2581.21</v>
      </c>
      <c r="DP1187">
        <v>43.93</v>
      </c>
      <c r="DS1187">
        <v>57.43</v>
      </c>
      <c r="DZ1187">
        <v>31.19</v>
      </c>
      <c r="EJ1187">
        <v>783552.6</v>
      </c>
      <c r="EK1187">
        <v>1506.2</v>
      </c>
      <c r="EO1187">
        <v>366.76</v>
      </c>
      <c r="FC1187">
        <v>57.3</v>
      </c>
      <c r="FN1187">
        <v>2000.48</v>
      </c>
      <c r="FO1187">
        <v>106.54</v>
      </c>
      <c r="FX1187">
        <v>2503.36</v>
      </c>
      <c r="FY1187">
        <v>252.57</v>
      </c>
      <c r="GH1187">
        <v>489.31</v>
      </c>
      <c r="GP1187">
        <v>11.46</v>
      </c>
      <c r="GS1187">
        <v>3297.4</v>
      </c>
      <c r="HH1187">
        <v>1504.77</v>
      </c>
      <c r="IC1187">
        <v>289.45</v>
      </c>
      <c r="IE1187">
        <v>234.92</v>
      </c>
      <c r="JK1187">
        <v>74.84</v>
      </c>
      <c r="JL1187">
        <v>110.86</v>
      </c>
      <c r="JV1187">
        <v>5482.07</v>
      </c>
      <c r="KA1187">
        <v>970.93</v>
      </c>
      <c r="KB1187">
        <v>85.8</v>
      </c>
      <c r="KK1187">
        <v>1569.7</v>
      </c>
      <c r="KL1187">
        <v>1.2</v>
      </c>
      <c r="KX1187">
        <v>151.07</v>
      </c>
      <c r="LB1187">
        <v>180.08</v>
      </c>
      <c r="LM1187">
        <v>128.66</v>
      </c>
      <c r="LN1187">
        <v>8.6300000000000008</v>
      </c>
      <c r="LO1187">
        <v>31.85</v>
      </c>
      <c r="LQ1187">
        <v>18.37</v>
      </c>
      <c r="MA1187">
        <v>22.98</v>
      </c>
      <c r="MC1187">
        <v>41.97</v>
      </c>
      <c r="MG1187">
        <v>80.33</v>
      </c>
      <c r="MI1187">
        <v>376.72</v>
      </c>
      <c r="ND1187">
        <v>144.33000000000001</v>
      </c>
      <c r="NF1187">
        <v>115.66</v>
      </c>
      <c r="NJ1187">
        <v>193.73</v>
      </c>
      <c r="NN1187">
        <v>83.71</v>
      </c>
      <c r="NS1187">
        <v>118.96</v>
      </c>
      <c r="NT1187">
        <v>5.68</v>
      </c>
      <c r="NW1187">
        <v>108.5</v>
      </c>
      <c r="OC1187">
        <v>8480.7000000000007</v>
      </c>
      <c r="OV1187">
        <v>48.11</v>
      </c>
      <c r="OY1187">
        <v>44.52</v>
      </c>
      <c r="PO1187">
        <v>79.64</v>
      </c>
      <c r="PU1187">
        <v>46.41</v>
      </c>
      <c r="PY1187">
        <v>342.63</v>
      </c>
      <c r="QD1187">
        <v>95.36</v>
      </c>
      <c r="QK1187">
        <v>92.92</v>
      </c>
      <c r="RL1187">
        <v>66.78</v>
      </c>
      <c r="RW1187">
        <v>2.9</v>
      </c>
      <c r="RY1187">
        <v>109.16</v>
      </c>
      <c r="SA1187">
        <v>10.31</v>
      </c>
      <c r="SJ1187">
        <v>18929.14</v>
      </c>
      <c r="SN1187">
        <v>721.09</v>
      </c>
      <c r="SO1187">
        <v>13.94</v>
      </c>
      <c r="SQ1187">
        <v>524.30999999999995</v>
      </c>
      <c r="SY1187">
        <v>68.08</v>
      </c>
      <c r="SZ1187">
        <v>102.28</v>
      </c>
      <c r="TI1187">
        <v>131.11000000000001</v>
      </c>
      <c r="TS1187">
        <v>5.63</v>
      </c>
      <c r="TX1187">
        <v>766.06</v>
      </c>
      <c r="UD1187">
        <v>823.31</v>
      </c>
      <c r="UF1187">
        <v>237.37</v>
      </c>
      <c r="UU1187">
        <v>75.89</v>
      </c>
      <c r="UX1187">
        <v>7861.18</v>
      </c>
      <c r="VO1187">
        <v>820.24</v>
      </c>
      <c r="VZ1187">
        <v>82.2</v>
      </c>
      <c r="WA1187">
        <v>300.44</v>
      </c>
      <c r="WO1187">
        <v>73.91</v>
      </c>
      <c r="WZ1187">
        <v>70.09</v>
      </c>
      <c r="XD1187">
        <v>54.12</v>
      </c>
      <c r="YC1187">
        <v>1165.42</v>
      </c>
      <c r="YK1187">
        <v>2492.4499999999998</v>
      </c>
      <c r="YL1187">
        <v>238.63</v>
      </c>
      <c r="YM1187">
        <v>316.61</v>
      </c>
      <c r="YO1187">
        <v>113.93</v>
      </c>
      <c r="YW1187">
        <v>155.32</v>
      </c>
      <c r="ZN1187">
        <v>580.29999999999995</v>
      </c>
      <c r="ZS1187">
        <v>7.95</v>
      </c>
      <c r="ZW1187">
        <v>149.38</v>
      </c>
      <c r="ZY1187">
        <v>1839.83</v>
      </c>
      <c r="AAD1187">
        <v>1929.78</v>
      </c>
      <c r="AAQ1187">
        <v>334.05</v>
      </c>
      <c r="AAV1187">
        <v>93.66</v>
      </c>
      <c r="AAW1187">
        <v>269.44</v>
      </c>
      <c r="AAZ1187">
        <v>1331.4</v>
      </c>
      <c r="ABC1187">
        <v>603.14</v>
      </c>
      <c r="ABD1187">
        <v>3157.77</v>
      </c>
      <c r="ABI1187">
        <v>114.33</v>
      </c>
      <c r="ABK1187">
        <v>70.59</v>
      </c>
      <c r="ABN1187">
        <v>1038.95</v>
      </c>
      <c r="ACG1187">
        <v>283.27999999999997</v>
      </c>
      <c r="ACM1187">
        <v>99.57</v>
      </c>
      <c r="ACN1187">
        <v>56151.39</v>
      </c>
      <c r="ACY1187">
        <v>66955.69</v>
      </c>
      <c r="ACZ1187">
        <v>254.75</v>
      </c>
      <c r="ADN1187">
        <v>449.26</v>
      </c>
      <c r="ADQ1187">
        <v>104.84</v>
      </c>
      <c r="AFK1187">
        <v>490.37</v>
      </c>
      <c r="AFP1187">
        <v>177.79</v>
      </c>
      <c r="AFT1187">
        <v>449.36</v>
      </c>
      <c r="AFY1187">
        <v>47330.16</v>
      </c>
      <c r="AGD1187">
        <v>814.59</v>
      </c>
      <c r="AGG1187">
        <v>94.89</v>
      </c>
      <c r="AGH1187">
        <v>214.23</v>
      </c>
      <c r="AGI1187">
        <v>215.82</v>
      </c>
      <c r="AGR1187" t="s">
        <v>25</v>
      </c>
      <c r="AGY1187">
        <v>36.21</v>
      </c>
      <c r="AGZ1187">
        <v>246.41</v>
      </c>
      <c r="AHC1187">
        <v>136.57</v>
      </c>
      <c r="AHK1187">
        <v>481.02</v>
      </c>
      <c r="AHL1187">
        <v>195.78</v>
      </c>
      <c r="AHY1187">
        <v>1646.57</v>
      </c>
      <c r="AIB1187">
        <v>73.989999999999995</v>
      </c>
      <c r="AID1187">
        <v>554.29</v>
      </c>
      <c r="AIK1187">
        <v>24081.360000000001</v>
      </c>
      <c r="AIN1187">
        <v>112.68</v>
      </c>
      <c r="AIP1187">
        <v>628.5</v>
      </c>
      <c r="AIQ1187">
        <v>375.2</v>
      </c>
      <c r="AIV1187">
        <v>26.86</v>
      </c>
      <c r="AIX1187">
        <v>6.86</v>
      </c>
      <c r="AIZ1187">
        <v>119.47</v>
      </c>
      <c r="AJB1187">
        <v>233.27</v>
      </c>
      <c r="AJK1187">
        <v>50.6</v>
      </c>
      <c r="AJN1187">
        <v>159.05000000000001</v>
      </c>
      <c r="AJS1187">
        <v>51.62</v>
      </c>
    </row>
    <row r="1188" spans="1:955" x14ac:dyDescent="0.35">
      <c r="A1188" s="1">
        <v>44103</v>
      </c>
      <c r="B1188">
        <v>215.12</v>
      </c>
      <c r="AH1188">
        <v>370.19</v>
      </c>
      <c r="AN1188">
        <v>0.86</v>
      </c>
      <c r="AO1188">
        <v>18220.14</v>
      </c>
      <c r="AZ1188">
        <v>43.01</v>
      </c>
      <c r="BP1188">
        <v>1214.8399999999999</v>
      </c>
      <c r="BX1188">
        <v>97.7</v>
      </c>
      <c r="CX1188">
        <v>560.94000000000005</v>
      </c>
      <c r="DA1188" t="s">
        <v>25</v>
      </c>
      <c r="DB1188">
        <v>2581.21</v>
      </c>
      <c r="DP1188">
        <v>45.05</v>
      </c>
      <c r="DS1188">
        <v>57.43</v>
      </c>
      <c r="DZ1188">
        <v>31.58</v>
      </c>
      <c r="EJ1188">
        <v>774610.1</v>
      </c>
      <c r="EK1188">
        <v>1506.2</v>
      </c>
      <c r="EO1188">
        <v>366.76</v>
      </c>
      <c r="FC1188">
        <v>57.3</v>
      </c>
      <c r="FN1188">
        <v>2000.48</v>
      </c>
      <c r="FO1188">
        <v>105.58</v>
      </c>
      <c r="FX1188">
        <v>2503.36</v>
      </c>
      <c r="FY1188">
        <v>252.57</v>
      </c>
      <c r="GH1188">
        <v>489.31</v>
      </c>
      <c r="GP1188">
        <v>11.39</v>
      </c>
      <c r="GS1188">
        <v>3297.4</v>
      </c>
      <c r="HH1188">
        <v>1504.77</v>
      </c>
      <c r="IC1188">
        <v>289.45</v>
      </c>
      <c r="IE1188">
        <v>225.46</v>
      </c>
      <c r="JK1188">
        <v>74.900000000000006</v>
      </c>
      <c r="JL1188">
        <v>110.86</v>
      </c>
      <c r="JV1188">
        <v>5370.19</v>
      </c>
      <c r="KA1188">
        <v>970.93</v>
      </c>
      <c r="KB1188">
        <v>85.8</v>
      </c>
      <c r="KK1188">
        <v>1569.7</v>
      </c>
      <c r="KL1188">
        <v>1.1399999999999999</v>
      </c>
      <c r="KX1188">
        <v>148.33000000000001</v>
      </c>
      <c r="LB1188">
        <v>180.08</v>
      </c>
      <c r="LM1188">
        <v>128.66</v>
      </c>
      <c r="LN1188">
        <v>8.69</v>
      </c>
      <c r="LO1188">
        <v>31.85</v>
      </c>
      <c r="LQ1188">
        <v>18.34</v>
      </c>
      <c r="MA1188">
        <v>22.98</v>
      </c>
      <c r="MC1188">
        <v>41.89</v>
      </c>
      <c r="MG1188">
        <v>80.33</v>
      </c>
      <c r="MI1188">
        <v>376.72</v>
      </c>
      <c r="ND1188">
        <v>144.33000000000001</v>
      </c>
      <c r="NF1188">
        <v>115.66</v>
      </c>
      <c r="NJ1188">
        <v>193.73</v>
      </c>
      <c r="NN1188">
        <v>83.71</v>
      </c>
      <c r="NS1188">
        <v>118.96</v>
      </c>
      <c r="NT1188">
        <v>5.65</v>
      </c>
      <c r="NW1188">
        <v>108.5</v>
      </c>
      <c r="OC1188">
        <v>8480.7000000000007</v>
      </c>
      <c r="OV1188">
        <v>48.11</v>
      </c>
      <c r="OY1188">
        <v>43.83</v>
      </c>
      <c r="PO1188">
        <v>79.52</v>
      </c>
      <c r="PU1188">
        <v>46.41</v>
      </c>
      <c r="PY1188">
        <v>342.63</v>
      </c>
      <c r="QD1188">
        <v>95.36</v>
      </c>
      <c r="QK1188">
        <v>92.92</v>
      </c>
      <c r="RL1188">
        <v>66.2</v>
      </c>
      <c r="RW1188">
        <v>2.79</v>
      </c>
      <c r="RY1188">
        <v>109.16</v>
      </c>
      <c r="SA1188">
        <v>10.31</v>
      </c>
      <c r="SJ1188">
        <v>18929.14</v>
      </c>
      <c r="SN1188">
        <v>721.09</v>
      </c>
      <c r="SO1188">
        <v>13.31</v>
      </c>
      <c r="SQ1188">
        <v>524.30999999999995</v>
      </c>
      <c r="SY1188">
        <v>68.08</v>
      </c>
      <c r="SZ1188">
        <v>98.79</v>
      </c>
      <c r="TI1188">
        <v>131.11000000000001</v>
      </c>
      <c r="TS1188">
        <v>5.63</v>
      </c>
      <c r="TX1188">
        <v>766.06</v>
      </c>
      <c r="UD1188">
        <v>823.31</v>
      </c>
      <c r="UF1188">
        <v>237.37</v>
      </c>
      <c r="UU1188">
        <v>76.33</v>
      </c>
      <c r="UX1188">
        <v>7861.18</v>
      </c>
      <c r="VO1188">
        <v>810.07</v>
      </c>
      <c r="VZ1188">
        <v>82.2</v>
      </c>
      <c r="WA1188">
        <v>300.44</v>
      </c>
      <c r="WO1188">
        <v>73.91</v>
      </c>
      <c r="WZ1188">
        <v>69.83</v>
      </c>
      <c r="XD1188">
        <v>54.12</v>
      </c>
      <c r="YC1188">
        <v>1165.42</v>
      </c>
      <c r="YK1188">
        <v>2492.4499999999998</v>
      </c>
      <c r="YL1188">
        <v>238.63</v>
      </c>
      <c r="YM1188">
        <v>316.61</v>
      </c>
      <c r="YO1188">
        <v>113.93</v>
      </c>
      <c r="YW1188">
        <v>155.32</v>
      </c>
      <c r="ZN1188">
        <v>564.45000000000005</v>
      </c>
      <c r="ZS1188">
        <v>7.95</v>
      </c>
      <c r="ZW1188">
        <v>149.38</v>
      </c>
      <c r="ZY1188">
        <v>1839.83</v>
      </c>
      <c r="AAD1188">
        <v>1929.78</v>
      </c>
      <c r="AAQ1188">
        <v>334.05</v>
      </c>
      <c r="AAV1188">
        <v>93.66</v>
      </c>
      <c r="AAW1188">
        <v>269.44</v>
      </c>
      <c r="AAZ1188">
        <v>1307.8800000000001</v>
      </c>
      <c r="ABC1188">
        <v>619.79</v>
      </c>
      <c r="ABD1188">
        <v>3157.77</v>
      </c>
      <c r="ABI1188">
        <v>114.66</v>
      </c>
      <c r="ABK1188">
        <v>70.59</v>
      </c>
      <c r="ABN1188">
        <v>1038.95</v>
      </c>
      <c r="ACG1188">
        <v>283.27999999999997</v>
      </c>
      <c r="ACM1188">
        <v>99.57</v>
      </c>
      <c r="ACN1188">
        <v>56151.39</v>
      </c>
      <c r="ACY1188">
        <v>66955.69</v>
      </c>
      <c r="ACZ1188">
        <v>254.75</v>
      </c>
      <c r="ADN1188">
        <v>449.26</v>
      </c>
      <c r="ADQ1188">
        <v>104.84</v>
      </c>
      <c r="AFK1188">
        <v>490.37</v>
      </c>
      <c r="AFP1188">
        <v>177.79</v>
      </c>
      <c r="AFT1188">
        <v>449.36</v>
      </c>
      <c r="AFY1188">
        <v>47343.92</v>
      </c>
      <c r="AGD1188">
        <v>814.59</v>
      </c>
      <c r="AGG1188">
        <v>94.27</v>
      </c>
      <c r="AGH1188">
        <v>214.23</v>
      </c>
      <c r="AGI1188">
        <v>215.82</v>
      </c>
      <c r="AGR1188" t="s">
        <v>25</v>
      </c>
      <c r="AGY1188">
        <v>36.21</v>
      </c>
      <c r="AGZ1188">
        <v>249.66</v>
      </c>
      <c r="AHC1188">
        <v>136.33000000000001</v>
      </c>
      <c r="AHK1188">
        <v>467.22</v>
      </c>
      <c r="AHL1188">
        <v>192.12</v>
      </c>
      <c r="AHY1188">
        <v>1627.31</v>
      </c>
      <c r="AIB1188">
        <v>73.989999999999995</v>
      </c>
      <c r="AID1188">
        <v>554.29</v>
      </c>
      <c r="AIK1188">
        <v>24081.360000000001</v>
      </c>
      <c r="AIN1188">
        <v>112.68</v>
      </c>
      <c r="AIP1188">
        <v>628.5</v>
      </c>
      <c r="AIQ1188">
        <v>375.2</v>
      </c>
      <c r="AIV1188">
        <v>25.92</v>
      </c>
      <c r="AIX1188">
        <v>6.86</v>
      </c>
      <c r="AIZ1188">
        <v>119.47</v>
      </c>
      <c r="AJB1188">
        <v>233.27</v>
      </c>
      <c r="AJK1188">
        <v>50.6</v>
      </c>
      <c r="AJN1188">
        <v>159.05000000000001</v>
      </c>
      <c r="AJS1188">
        <v>51.62</v>
      </c>
    </row>
    <row r="1189" spans="1:955" x14ac:dyDescent="0.35">
      <c r="A1189" s="1">
        <v>44104</v>
      </c>
      <c r="B1189">
        <v>212.74</v>
      </c>
      <c r="AH1189">
        <v>370.19</v>
      </c>
      <c r="AN1189">
        <v>0.79</v>
      </c>
      <c r="AO1189">
        <v>18569.240000000002</v>
      </c>
      <c r="AZ1189">
        <v>43.18</v>
      </c>
      <c r="BP1189">
        <v>1205.57</v>
      </c>
      <c r="BX1189">
        <v>97.7</v>
      </c>
      <c r="CX1189">
        <v>560.94000000000005</v>
      </c>
      <c r="DA1189" t="s">
        <v>25</v>
      </c>
      <c r="DB1189">
        <v>2581.21</v>
      </c>
      <c r="DP1189">
        <v>44.79</v>
      </c>
      <c r="DS1189">
        <v>57.43</v>
      </c>
      <c r="DZ1189">
        <v>32.880000000000003</v>
      </c>
      <c r="EJ1189">
        <v>766388</v>
      </c>
      <c r="EK1189">
        <v>1506.2</v>
      </c>
      <c r="EO1189">
        <v>366.76</v>
      </c>
      <c r="FC1189">
        <v>57.3</v>
      </c>
      <c r="FN1189">
        <v>2000.48</v>
      </c>
      <c r="FO1189">
        <v>104.88</v>
      </c>
      <c r="FX1189">
        <v>2503.36</v>
      </c>
      <c r="FY1189">
        <v>252.57</v>
      </c>
      <c r="GH1189">
        <v>489.31</v>
      </c>
      <c r="GP1189">
        <v>11.19</v>
      </c>
      <c r="GS1189">
        <v>3297.4</v>
      </c>
      <c r="HH1189">
        <v>1504.77</v>
      </c>
      <c r="IC1189">
        <v>289.45</v>
      </c>
      <c r="IE1189">
        <v>220.52</v>
      </c>
      <c r="JK1189">
        <v>74.010000000000005</v>
      </c>
      <c r="JL1189">
        <v>110.86</v>
      </c>
      <c r="JV1189">
        <v>5645.58</v>
      </c>
      <c r="KA1189">
        <v>970.93</v>
      </c>
      <c r="KB1189">
        <v>85.8</v>
      </c>
      <c r="KK1189">
        <v>1569.7</v>
      </c>
      <c r="KL1189">
        <v>1.1399999999999999</v>
      </c>
      <c r="KX1189">
        <v>145.59</v>
      </c>
      <c r="LB1189">
        <v>180.08</v>
      </c>
      <c r="LM1189">
        <v>128.66</v>
      </c>
      <c r="LN1189">
        <v>8.82</v>
      </c>
      <c r="LO1189">
        <v>31.85</v>
      </c>
      <c r="LQ1189">
        <v>18.600000000000001</v>
      </c>
      <c r="MA1189">
        <v>22.98</v>
      </c>
      <c r="MC1189">
        <v>44.59</v>
      </c>
      <c r="MG1189">
        <v>80.33</v>
      </c>
      <c r="MI1189">
        <v>376.72</v>
      </c>
      <c r="ND1189">
        <v>144.33000000000001</v>
      </c>
      <c r="NF1189">
        <v>115.66</v>
      </c>
      <c r="NJ1189">
        <v>193.73</v>
      </c>
      <c r="NN1189">
        <v>83.71</v>
      </c>
      <c r="NS1189">
        <v>118.96</v>
      </c>
      <c r="NT1189">
        <v>5.72</v>
      </c>
      <c r="NW1189">
        <v>108.5</v>
      </c>
      <c r="OC1189">
        <v>8480.7000000000007</v>
      </c>
      <c r="OV1189">
        <v>48.11</v>
      </c>
      <c r="OY1189">
        <v>43</v>
      </c>
      <c r="PO1189">
        <v>79.77</v>
      </c>
      <c r="PU1189">
        <v>46.41</v>
      </c>
      <c r="PY1189">
        <v>342.63</v>
      </c>
      <c r="QD1189">
        <v>95.36</v>
      </c>
      <c r="QK1189">
        <v>92.92</v>
      </c>
      <c r="RL1189">
        <v>66.430000000000007</v>
      </c>
      <c r="RW1189">
        <v>2.71</v>
      </c>
      <c r="RY1189">
        <v>109.16</v>
      </c>
      <c r="SA1189">
        <v>10.31</v>
      </c>
      <c r="SJ1189">
        <v>18929.14</v>
      </c>
      <c r="SN1189">
        <v>721.09</v>
      </c>
      <c r="SO1189">
        <v>13.44</v>
      </c>
      <c r="SQ1189">
        <v>524.30999999999995</v>
      </c>
      <c r="SY1189">
        <v>68.08</v>
      </c>
      <c r="SZ1189">
        <v>101.4</v>
      </c>
      <c r="TI1189">
        <v>131.11000000000001</v>
      </c>
      <c r="TS1189">
        <v>5.63</v>
      </c>
      <c r="TX1189">
        <v>766.06</v>
      </c>
      <c r="UD1189">
        <v>823.31</v>
      </c>
      <c r="UF1189">
        <v>237.37</v>
      </c>
      <c r="UU1189">
        <v>80.17</v>
      </c>
      <c r="UX1189">
        <v>7861.18</v>
      </c>
      <c r="VO1189">
        <v>821.37</v>
      </c>
      <c r="VZ1189">
        <v>82.2</v>
      </c>
      <c r="WA1189">
        <v>300.44</v>
      </c>
      <c r="WO1189">
        <v>73.91</v>
      </c>
      <c r="WZ1189">
        <v>69.55</v>
      </c>
      <c r="XD1189">
        <v>54.12</v>
      </c>
      <c r="YC1189">
        <v>1165.42</v>
      </c>
      <c r="YK1189">
        <v>2492.4499999999998</v>
      </c>
      <c r="YL1189">
        <v>238.63</v>
      </c>
      <c r="YM1189">
        <v>316.61</v>
      </c>
      <c r="YO1189">
        <v>113.93</v>
      </c>
      <c r="YW1189">
        <v>155.32</v>
      </c>
      <c r="ZN1189">
        <v>574.84</v>
      </c>
      <c r="ZS1189">
        <v>7.95</v>
      </c>
      <c r="ZW1189">
        <v>149.38</v>
      </c>
      <c r="ZY1189">
        <v>1839.83</v>
      </c>
      <c r="AAD1189">
        <v>1929.78</v>
      </c>
      <c r="AAQ1189">
        <v>334.05</v>
      </c>
      <c r="AAV1189">
        <v>93.66</v>
      </c>
      <c r="AAW1189">
        <v>269.44</v>
      </c>
      <c r="AAZ1189">
        <v>1305.1300000000001</v>
      </c>
      <c r="ABC1189">
        <v>591.79999999999995</v>
      </c>
      <c r="ABD1189">
        <v>3157.77</v>
      </c>
      <c r="ABI1189">
        <v>115.99</v>
      </c>
      <c r="ABK1189">
        <v>70.59</v>
      </c>
      <c r="ABN1189">
        <v>1038.95</v>
      </c>
      <c r="ACG1189">
        <v>283.27999999999997</v>
      </c>
      <c r="ACM1189">
        <v>99.57</v>
      </c>
      <c r="ACN1189">
        <v>56151.39</v>
      </c>
      <c r="ACY1189">
        <v>66955.69</v>
      </c>
      <c r="ACZ1189">
        <v>254.75</v>
      </c>
      <c r="ADN1189">
        <v>449.26</v>
      </c>
      <c r="ADQ1189">
        <v>104.84</v>
      </c>
      <c r="AFK1189">
        <v>490.37</v>
      </c>
      <c r="AFP1189">
        <v>177.79</v>
      </c>
      <c r="AFT1189">
        <v>449.36</v>
      </c>
      <c r="AFY1189">
        <v>47343.92</v>
      </c>
      <c r="AGD1189">
        <v>814.59</v>
      </c>
      <c r="AGG1189">
        <v>94.86</v>
      </c>
      <c r="AGH1189">
        <v>214.23</v>
      </c>
      <c r="AGI1189">
        <v>215.82</v>
      </c>
      <c r="AGR1189" t="s">
        <v>25</v>
      </c>
      <c r="AGY1189">
        <v>36.21</v>
      </c>
      <c r="AGZ1189">
        <v>264.52</v>
      </c>
      <c r="AHC1189">
        <v>138.28</v>
      </c>
      <c r="AHK1189">
        <v>463.31</v>
      </c>
      <c r="AHL1189">
        <v>194.47</v>
      </c>
      <c r="AHY1189">
        <v>1633.09</v>
      </c>
      <c r="AIB1189">
        <v>73.989999999999995</v>
      </c>
      <c r="AID1189">
        <v>554.29</v>
      </c>
      <c r="AIK1189">
        <v>24081.360000000001</v>
      </c>
      <c r="AIN1189">
        <v>112.68</v>
      </c>
      <c r="AIP1189">
        <v>628.5</v>
      </c>
      <c r="AIQ1189">
        <v>375.2</v>
      </c>
      <c r="AIV1189">
        <v>25.45</v>
      </c>
      <c r="AIX1189">
        <v>6.86</v>
      </c>
      <c r="AIZ1189">
        <v>119.47</v>
      </c>
      <c r="AJB1189">
        <v>233.27</v>
      </c>
      <c r="AJK1189">
        <v>50.6</v>
      </c>
      <c r="AJN1189">
        <v>159.05000000000001</v>
      </c>
      <c r="AJS1189">
        <v>51.62</v>
      </c>
    </row>
    <row r="1190" spans="1:955" x14ac:dyDescent="0.35">
      <c r="A1190" s="1">
        <v>44105</v>
      </c>
      <c r="B1190">
        <v>215.38</v>
      </c>
      <c r="AH1190">
        <v>370.19</v>
      </c>
      <c r="AN1190">
        <v>0.74</v>
      </c>
      <c r="AO1190">
        <v>18255.72</v>
      </c>
      <c r="AZ1190">
        <v>43.35</v>
      </c>
      <c r="BP1190">
        <v>1246.81</v>
      </c>
      <c r="BX1190">
        <v>97.7</v>
      </c>
      <c r="CX1190">
        <v>560.94000000000005</v>
      </c>
      <c r="DA1190" t="s">
        <v>25</v>
      </c>
      <c r="DB1190">
        <v>2581.21</v>
      </c>
      <c r="DP1190">
        <v>45.65</v>
      </c>
      <c r="DS1190">
        <v>57.43</v>
      </c>
      <c r="DZ1190">
        <v>32.49</v>
      </c>
      <c r="EJ1190">
        <v>760539.3</v>
      </c>
      <c r="EK1190">
        <v>1506.2</v>
      </c>
      <c r="EO1190">
        <v>366.76</v>
      </c>
      <c r="FC1190">
        <v>57.3</v>
      </c>
      <c r="FN1190">
        <v>2000.48</v>
      </c>
      <c r="FO1190">
        <v>107.75</v>
      </c>
      <c r="FX1190">
        <v>2503.36</v>
      </c>
      <c r="FY1190">
        <v>252.57</v>
      </c>
      <c r="GH1190">
        <v>489.31</v>
      </c>
      <c r="GP1190">
        <v>12.35</v>
      </c>
      <c r="GS1190">
        <v>3297.4</v>
      </c>
      <c r="HH1190">
        <v>1504.77</v>
      </c>
      <c r="IC1190">
        <v>289.45</v>
      </c>
      <c r="IE1190">
        <v>225.06</v>
      </c>
      <c r="JK1190">
        <v>75.709999999999994</v>
      </c>
      <c r="JL1190">
        <v>110.86</v>
      </c>
      <c r="JV1190">
        <v>5546.61</v>
      </c>
      <c r="KA1190">
        <v>970.93</v>
      </c>
      <c r="KB1190">
        <v>85.8</v>
      </c>
      <c r="KK1190">
        <v>1569.7</v>
      </c>
      <c r="KL1190">
        <v>1.1100000000000001</v>
      </c>
      <c r="KX1190">
        <v>139.19999999999999</v>
      </c>
      <c r="LB1190">
        <v>180.08</v>
      </c>
      <c r="LM1190">
        <v>128.66</v>
      </c>
      <c r="LN1190">
        <v>8.94</v>
      </c>
      <c r="LO1190">
        <v>31.85</v>
      </c>
      <c r="LQ1190">
        <v>18.75</v>
      </c>
      <c r="MA1190">
        <v>22.98</v>
      </c>
      <c r="MC1190">
        <v>44.75</v>
      </c>
      <c r="MG1190">
        <v>80.33</v>
      </c>
      <c r="MI1190">
        <v>376.72</v>
      </c>
      <c r="ND1190">
        <v>144.33000000000001</v>
      </c>
      <c r="NF1190">
        <v>115.66</v>
      </c>
      <c r="NJ1190">
        <v>193.73</v>
      </c>
      <c r="NN1190">
        <v>83.71</v>
      </c>
      <c r="NS1190">
        <v>118.96</v>
      </c>
      <c r="NT1190">
        <v>5.86</v>
      </c>
      <c r="NW1190">
        <v>108.5</v>
      </c>
      <c r="OC1190">
        <v>8480.7000000000007</v>
      </c>
      <c r="OV1190">
        <v>48.11</v>
      </c>
      <c r="OY1190">
        <v>41.81</v>
      </c>
      <c r="PO1190">
        <v>79.36</v>
      </c>
      <c r="PU1190">
        <v>46.41</v>
      </c>
      <c r="PY1190">
        <v>342.63</v>
      </c>
      <c r="QD1190">
        <v>95.36</v>
      </c>
      <c r="QK1190">
        <v>92.92</v>
      </c>
      <c r="RL1190">
        <v>66.67</v>
      </c>
      <c r="RW1190">
        <v>2.64</v>
      </c>
      <c r="RY1190">
        <v>109.16</v>
      </c>
      <c r="SA1190">
        <v>10.31</v>
      </c>
      <c r="SJ1190">
        <v>18929.14</v>
      </c>
      <c r="SN1190">
        <v>721.09</v>
      </c>
      <c r="SO1190">
        <v>13.63</v>
      </c>
      <c r="SQ1190">
        <v>524.30999999999995</v>
      </c>
      <c r="SY1190">
        <v>68.08</v>
      </c>
      <c r="SZ1190">
        <v>105.07</v>
      </c>
      <c r="TI1190">
        <v>131.11000000000001</v>
      </c>
      <c r="TS1190">
        <v>5.63</v>
      </c>
      <c r="TX1190">
        <v>766.06</v>
      </c>
      <c r="UD1190">
        <v>823.31</v>
      </c>
      <c r="UF1190">
        <v>237.37</v>
      </c>
      <c r="UU1190">
        <v>81.93</v>
      </c>
      <c r="UX1190">
        <v>7861.18</v>
      </c>
      <c r="VO1190">
        <v>827.3</v>
      </c>
      <c r="VZ1190">
        <v>82.2</v>
      </c>
      <c r="WA1190">
        <v>300.44</v>
      </c>
      <c r="WO1190">
        <v>73.91</v>
      </c>
      <c r="WZ1190">
        <v>72.290000000000006</v>
      </c>
      <c r="XD1190">
        <v>54.12</v>
      </c>
      <c r="YC1190">
        <v>1165.42</v>
      </c>
      <c r="YK1190">
        <v>2492.4499999999998</v>
      </c>
      <c r="YL1190">
        <v>238.63</v>
      </c>
      <c r="YM1190">
        <v>316.61</v>
      </c>
      <c r="YO1190">
        <v>113.93</v>
      </c>
      <c r="YW1190">
        <v>155.32</v>
      </c>
      <c r="ZN1190">
        <v>584.13</v>
      </c>
      <c r="ZS1190">
        <v>7.95</v>
      </c>
      <c r="ZW1190">
        <v>149.38</v>
      </c>
      <c r="ZY1190">
        <v>1839.83</v>
      </c>
      <c r="AAD1190">
        <v>1929.78</v>
      </c>
      <c r="AAQ1190">
        <v>334.05</v>
      </c>
      <c r="AAV1190">
        <v>93.66</v>
      </c>
      <c r="AAW1190">
        <v>269.44</v>
      </c>
      <c r="AAZ1190">
        <v>1351.79</v>
      </c>
      <c r="ABC1190">
        <v>583.92999999999995</v>
      </c>
      <c r="ABD1190">
        <v>3157.77</v>
      </c>
      <c r="ABI1190">
        <v>114.77</v>
      </c>
      <c r="ABK1190">
        <v>70.59</v>
      </c>
      <c r="ABN1190">
        <v>1038.95</v>
      </c>
      <c r="ACG1190">
        <v>283.27999999999997</v>
      </c>
      <c r="ACM1190">
        <v>99.57</v>
      </c>
      <c r="ACN1190">
        <v>56151.39</v>
      </c>
      <c r="ACY1190">
        <v>66955.69</v>
      </c>
      <c r="ACZ1190">
        <v>254.75</v>
      </c>
      <c r="ADN1190">
        <v>449.26</v>
      </c>
      <c r="ADQ1190">
        <v>104.84</v>
      </c>
      <c r="AFK1190">
        <v>490.37</v>
      </c>
      <c r="AFP1190">
        <v>177.79</v>
      </c>
      <c r="AFT1190">
        <v>449.36</v>
      </c>
      <c r="AFY1190">
        <v>47242.080000000002</v>
      </c>
      <c r="AGD1190">
        <v>814.59</v>
      </c>
      <c r="AGG1190">
        <v>98.5</v>
      </c>
      <c r="AGH1190">
        <v>214.23</v>
      </c>
      <c r="AGI1190">
        <v>215.82</v>
      </c>
      <c r="AGR1190" t="s">
        <v>25</v>
      </c>
      <c r="AGY1190">
        <v>36.21</v>
      </c>
      <c r="AGZ1190">
        <v>274.08</v>
      </c>
      <c r="AHC1190">
        <v>139.94</v>
      </c>
      <c r="AHK1190">
        <v>454.8</v>
      </c>
      <c r="AHL1190">
        <v>190.54</v>
      </c>
      <c r="AHY1190">
        <v>1703.38</v>
      </c>
      <c r="AIB1190">
        <v>73.989999999999995</v>
      </c>
      <c r="AID1190">
        <v>554.29</v>
      </c>
      <c r="AIK1190">
        <v>24081.360000000001</v>
      </c>
      <c r="AIN1190">
        <v>112.68</v>
      </c>
      <c r="AIP1190">
        <v>628.5</v>
      </c>
      <c r="AIQ1190">
        <v>375.2</v>
      </c>
      <c r="AIV1190">
        <v>24.16</v>
      </c>
      <c r="AIX1190">
        <v>6.86</v>
      </c>
      <c r="AIZ1190">
        <v>119.47</v>
      </c>
      <c r="AJB1190">
        <v>233.27</v>
      </c>
      <c r="AJK1190">
        <v>50.6</v>
      </c>
      <c r="AJN1190">
        <v>159.05000000000001</v>
      </c>
      <c r="AJS1190">
        <v>51.62</v>
      </c>
    </row>
    <row r="1191" spans="1:955" x14ac:dyDescent="0.35">
      <c r="A1191" s="1">
        <v>44106</v>
      </c>
      <c r="B1191">
        <v>215.97</v>
      </c>
      <c r="AH1191">
        <v>370.19</v>
      </c>
      <c r="AN1191">
        <v>0.74</v>
      </c>
      <c r="AO1191">
        <v>18435.830000000002</v>
      </c>
      <c r="AZ1191">
        <v>43.3</v>
      </c>
      <c r="BP1191">
        <v>1270.78</v>
      </c>
      <c r="BX1191">
        <v>97.7</v>
      </c>
      <c r="CX1191">
        <v>560.94000000000005</v>
      </c>
      <c r="DA1191" t="s">
        <v>25</v>
      </c>
      <c r="DB1191">
        <v>2581.21</v>
      </c>
      <c r="DP1191">
        <v>45.39</v>
      </c>
      <c r="DS1191">
        <v>57.43</v>
      </c>
      <c r="DZ1191">
        <v>31.45</v>
      </c>
      <c r="EJ1191">
        <v>766769.4</v>
      </c>
      <c r="EK1191">
        <v>1506.2</v>
      </c>
      <c r="EO1191">
        <v>366.76</v>
      </c>
      <c r="FC1191">
        <v>57.3</v>
      </c>
      <c r="FN1191">
        <v>2000.48</v>
      </c>
      <c r="FO1191">
        <v>114.1</v>
      </c>
      <c r="FX1191">
        <v>2503.36</v>
      </c>
      <c r="FY1191">
        <v>252.57</v>
      </c>
      <c r="GH1191">
        <v>489.31</v>
      </c>
      <c r="GP1191">
        <v>12.04</v>
      </c>
      <c r="GS1191">
        <v>3297.4</v>
      </c>
      <c r="HH1191">
        <v>1504.77</v>
      </c>
      <c r="IC1191">
        <v>289.45</v>
      </c>
      <c r="IE1191">
        <v>232.52</v>
      </c>
      <c r="JK1191">
        <v>73.47</v>
      </c>
      <c r="JL1191">
        <v>110.86</v>
      </c>
      <c r="JV1191">
        <v>5658.49</v>
      </c>
      <c r="KA1191">
        <v>970.93</v>
      </c>
      <c r="KB1191">
        <v>85.8</v>
      </c>
      <c r="KK1191">
        <v>1569.7</v>
      </c>
      <c r="KL1191">
        <v>1.1499999999999999</v>
      </c>
      <c r="KX1191">
        <v>140.72</v>
      </c>
      <c r="LB1191">
        <v>180.08</v>
      </c>
      <c r="LM1191">
        <v>128.66</v>
      </c>
      <c r="LN1191">
        <v>8.94</v>
      </c>
      <c r="LO1191">
        <v>31.85</v>
      </c>
      <c r="LQ1191">
        <v>18.79</v>
      </c>
      <c r="MA1191">
        <v>22.98</v>
      </c>
      <c r="MC1191">
        <v>44.92</v>
      </c>
      <c r="MG1191">
        <v>80.33</v>
      </c>
      <c r="MI1191">
        <v>376.72</v>
      </c>
      <c r="ND1191">
        <v>144.33000000000001</v>
      </c>
      <c r="NF1191">
        <v>115.66</v>
      </c>
      <c r="NJ1191">
        <v>193.73</v>
      </c>
      <c r="NN1191">
        <v>83.71</v>
      </c>
      <c r="NS1191">
        <v>118.96</v>
      </c>
      <c r="NT1191">
        <v>6.04</v>
      </c>
      <c r="NW1191">
        <v>108.5</v>
      </c>
      <c r="OC1191">
        <v>8480.7000000000007</v>
      </c>
      <c r="OV1191">
        <v>48.11</v>
      </c>
      <c r="OY1191">
        <v>43.23</v>
      </c>
      <c r="PO1191">
        <v>78.25</v>
      </c>
      <c r="PU1191">
        <v>46.41</v>
      </c>
      <c r="PY1191">
        <v>342.63</v>
      </c>
      <c r="QD1191">
        <v>95.36</v>
      </c>
      <c r="QK1191">
        <v>92.92</v>
      </c>
      <c r="RL1191">
        <v>68.72</v>
      </c>
      <c r="RW1191">
        <v>2.66</v>
      </c>
      <c r="RY1191">
        <v>109.16</v>
      </c>
      <c r="SA1191">
        <v>10.31</v>
      </c>
      <c r="SJ1191">
        <v>18929.14</v>
      </c>
      <c r="SN1191">
        <v>721.09</v>
      </c>
      <c r="SO1191">
        <v>13.5</v>
      </c>
      <c r="SQ1191">
        <v>524.30999999999995</v>
      </c>
      <c r="SY1191">
        <v>68.08</v>
      </c>
      <c r="SZ1191">
        <v>107.34</v>
      </c>
      <c r="TI1191">
        <v>131.11000000000001</v>
      </c>
      <c r="TS1191">
        <v>5.63</v>
      </c>
      <c r="TX1191">
        <v>766.06</v>
      </c>
      <c r="UD1191">
        <v>823.31</v>
      </c>
      <c r="UF1191">
        <v>237.37</v>
      </c>
      <c r="UU1191">
        <v>84.88</v>
      </c>
      <c r="UX1191">
        <v>7861.18</v>
      </c>
      <c r="VO1191">
        <v>863.74</v>
      </c>
      <c r="VZ1191">
        <v>82.2</v>
      </c>
      <c r="WA1191">
        <v>300.44</v>
      </c>
      <c r="WO1191">
        <v>73.91</v>
      </c>
      <c r="WZ1191">
        <v>71.959999999999994</v>
      </c>
      <c r="XD1191">
        <v>54.12</v>
      </c>
      <c r="YC1191">
        <v>1165.42</v>
      </c>
      <c r="YK1191">
        <v>2492.4499999999998</v>
      </c>
      <c r="YL1191">
        <v>238.63</v>
      </c>
      <c r="YM1191">
        <v>316.61</v>
      </c>
      <c r="YO1191">
        <v>113.93</v>
      </c>
      <c r="YW1191">
        <v>155.32</v>
      </c>
      <c r="ZN1191">
        <v>609.80999999999995</v>
      </c>
      <c r="ZS1191">
        <v>7.95</v>
      </c>
      <c r="ZW1191">
        <v>149.38</v>
      </c>
      <c r="ZY1191">
        <v>1839.83</v>
      </c>
      <c r="AAD1191">
        <v>1929.78</v>
      </c>
      <c r="AAQ1191">
        <v>334.05</v>
      </c>
      <c r="AAV1191">
        <v>93.66</v>
      </c>
      <c r="AAW1191">
        <v>269.44</v>
      </c>
      <c r="AAZ1191">
        <v>1377.27</v>
      </c>
      <c r="ABC1191">
        <v>599.20000000000005</v>
      </c>
      <c r="ABD1191">
        <v>3157.77</v>
      </c>
      <c r="ABI1191">
        <v>116.65</v>
      </c>
      <c r="ABK1191">
        <v>70.59</v>
      </c>
      <c r="ABN1191">
        <v>1038.95</v>
      </c>
      <c r="ACG1191">
        <v>283.27999999999997</v>
      </c>
      <c r="ACM1191">
        <v>99.57</v>
      </c>
      <c r="ACN1191">
        <v>56151.39</v>
      </c>
      <c r="ACY1191">
        <v>66955.69</v>
      </c>
      <c r="ACZ1191">
        <v>254.75</v>
      </c>
      <c r="ADN1191">
        <v>449.26</v>
      </c>
      <c r="ADQ1191">
        <v>104.84</v>
      </c>
      <c r="AFK1191">
        <v>490.37</v>
      </c>
      <c r="AFP1191">
        <v>177.79</v>
      </c>
      <c r="AFT1191">
        <v>449.36</v>
      </c>
      <c r="AFY1191">
        <v>47324.65</v>
      </c>
      <c r="AGD1191">
        <v>814.59</v>
      </c>
      <c r="AGG1191">
        <v>101.28</v>
      </c>
      <c r="AGH1191">
        <v>214.23</v>
      </c>
      <c r="AGI1191">
        <v>215.82</v>
      </c>
      <c r="AGR1191" t="s">
        <v>25</v>
      </c>
      <c r="AGY1191">
        <v>36.21</v>
      </c>
      <c r="AGZ1191">
        <v>262.45999999999998</v>
      </c>
      <c r="AHC1191">
        <v>139.80000000000001</v>
      </c>
      <c r="AHK1191">
        <v>461.13</v>
      </c>
      <c r="AHL1191">
        <v>197.09</v>
      </c>
      <c r="AHY1191">
        <v>1726.49</v>
      </c>
      <c r="AIB1191">
        <v>73.989999999999995</v>
      </c>
      <c r="AID1191">
        <v>554.29</v>
      </c>
      <c r="AIK1191">
        <v>24081.360000000001</v>
      </c>
      <c r="AIN1191">
        <v>112.68</v>
      </c>
      <c r="AIP1191">
        <v>628.5</v>
      </c>
      <c r="AIQ1191">
        <v>375.2</v>
      </c>
      <c r="AIV1191">
        <v>25.61</v>
      </c>
      <c r="AIX1191">
        <v>6.86</v>
      </c>
      <c r="AIZ1191">
        <v>119.47</v>
      </c>
      <c r="AJB1191">
        <v>233.27</v>
      </c>
      <c r="AJK1191">
        <v>50.6</v>
      </c>
      <c r="AJN1191">
        <v>159.05000000000001</v>
      </c>
      <c r="AJS1191">
        <v>51.62</v>
      </c>
    </row>
    <row r="1192" spans="1:955" x14ac:dyDescent="0.35">
      <c r="A1192" s="1">
        <v>44109</v>
      </c>
      <c r="B1192">
        <v>218.88</v>
      </c>
      <c r="AH1192">
        <v>370.19</v>
      </c>
      <c r="AN1192">
        <v>0.86</v>
      </c>
      <c r="AO1192">
        <v>18947.259999999998</v>
      </c>
      <c r="AZ1192">
        <v>43.41</v>
      </c>
      <c r="BP1192">
        <v>1259.28</v>
      </c>
      <c r="BX1192">
        <v>97.7</v>
      </c>
      <c r="CX1192">
        <v>560.94000000000005</v>
      </c>
      <c r="DA1192" t="s">
        <v>25</v>
      </c>
      <c r="DB1192">
        <v>2581.21</v>
      </c>
      <c r="DP1192">
        <v>46.34</v>
      </c>
      <c r="DS1192">
        <v>57.43</v>
      </c>
      <c r="DZ1192">
        <v>32.14</v>
      </c>
      <c r="EJ1192">
        <v>767828.9</v>
      </c>
      <c r="EK1192">
        <v>1506.2</v>
      </c>
      <c r="EO1192">
        <v>366.76</v>
      </c>
      <c r="FC1192">
        <v>57.3</v>
      </c>
      <c r="FN1192">
        <v>2000.48</v>
      </c>
      <c r="FO1192">
        <v>111.06</v>
      </c>
      <c r="FX1192">
        <v>2503.36</v>
      </c>
      <c r="FY1192">
        <v>252.57</v>
      </c>
      <c r="GH1192">
        <v>489.31</v>
      </c>
      <c r="GP1192">
        <v>13.37</v>
      </c>
      <c r="GS1192">
        <v>3297.4</v>
      </c>
      <c r="HH1192">
        <v>1504.77</v>
      </c>
      <c r="IC1192">
        <v>289.45</v>
      </c>
      <c r="IE1192">
        <v>252.79</v>
      </c>
      <c r="JK1192">
        <v>75.709999999999994</v>
      </c>
      <c r="JL1192">
        <v>110.86</v>
      </c>
      <c r="JV1192">
        <v>5645.58</v>
      </c>
      <c r="KA1192">
        <v>970.93</v>
      </c>
      <c r="KB1192">
        <v>85.8</v>
      </c>
      <c r="KK1192">
        <v>1569.7</v>
      </c>
      <c r="KL1192">
        <v>1.23</v>
      </c>
      <c r="KX1192">
        <v>140.72</v>
      </c>
      <c r="LB1192">
        <v>180.08</v>
      </c>
      <c r="LM1192">
        <v>128.66</v>
      </c>
      <c r="LN1192">
        <v>9.17</v>
      </c>
      <c r="LO1192">
        <v>31.85</v>
      </c>
      <c r="LQ1192">
        <v>18.79</v>
      </c>
      <c r="MA1192">
        <v>22.98</v>
      </c>
      <c r="MC1192">
        <v>45.66</v>
      </c>
      <c r="MG1192">
        <v>80.33</v>
      </c>
      <c r="MI1192">
        <v>376.72</v>
      </c>
      <c r="ND1192">
        <v>144.33000000000001</v>
      </c>
      <c r="NF1192">
        <v>115.66</v>
      </c>
      <c r="NJ1192">
        <v>193.73</v>
      </c>
      <c r="NN1192">
        <v>83.71</v>
      </c>
      <c r="NS1192">
        <v>118.96</v>
      </c>
      <c r="NT1192">
        <v>6.25</v>
      </c>
      <c r="NW1192">
        <v>108.5</v>
      </c>
      <c r="OC1192">
        <v>8480.7000000000007</v>
      </c>
      <c r="OV1192">
        <v>48.11</v>
      </c>
      <c r="OY1192">
        <v>45.85</v>
      </c>
      <c r="PO1192">
        <v>78.58</v>
      </c>
      <c r="PU1192">
        <v>46.41</v>
      </c>
      <c r="PY1192">
        <v>342.63</v>
      </c>
      <c r="QD1192">
        <v>95.36</v>
      </c>
      <c r="QK1192">
        <v>92.92</v>
      </c>
      <c r="RL1192">
        <v>66.959999999999994</v>
      </c>
      <c r="RW1192">
        <v>2.76</v>
      </c>
      <c r="RY1192">
        <v>109.16</v>
      </c>
      <c r="SA1192">
        <v>10.31</v>
      </c>
      <c r="SJ1192">
        <v>18929.14</v>
      </c>
      <c r="SN1192">
        <v>721.09</v>
      </c>
      <c r="SO1192">
        <v>13.44</v>
      </c>
      <c r="SQ1192">
        <v>524.30999999999995</v>
      </c>
      <c r="SY1192">
        <v>68.08</v>
      </c>
      <c r="SZ1192">
        <v>106.81</v>
      </c>
      <c r="TI1192">
        <v>131.11000000000001</v>
      </c>
      <c r="TS1192">
        <v>5.63</v>
      </c>
      <c r="TX1192">
        <v>766.06</v>
      </c>
      <c r="UD1192">
        <v>823.31</v>
      </c>
      <c r="UF1192">
        <v>237.37</v>
      </c>
      <c r="UU1192">
        <v>87.31</v>
      </c>
      <c r="UX1192">
        <v>7861.18</v>
      </c>
      <c r="VO1192">
        <v>862.61</v>
      </c>
      <c r="VZ1192">
        <v>82.2</v>
      </c>
      <c r="WA1192">
        <v>300.44</v>
      </c>
      <c r="WO1192">
        <v>73.91</v>
      </c>
      <c r="WZ1192">
        <v>73.23</v>
      </c>
      <c r="XD1192">
        <v>54.12</v>
      </c>
      <c r="YC1192">
        <v>1165.42</v>
      </c>
      <c r="YK1192">
        <v>2492.4499999999998</v>
      </c>
      <c r="YL1192">
        <v>238.63</v>
      </c>
      <c r="YM1192">
        <v>316.61</v>
      </c>
      <c r="YO1192">
        <v>113.93</v>
      </c>
      <c r="YW1192">
        <v>155.32</v>
      </c>
      <c r="ZN1192">
        <v>642.59</v>
      </c>
      <c r="ZS1192">
        <v>7.95</v>
      </c>
      <c r="ZW1192">
        <v>149.38</v>
      </c>
      <c r="ZY1192">
        <v>1839.83</v>
      </c>
      <c r="AAD1192">
        <v>1929.78</v>
      </c>
      <c r="AAQ1192">
        <v>334.05</v>
      </c>
      <c r="AAV1192">
        <v>93.66</v>
      </c>
      <c r="AAW1192">
        <v>269.44</v>
      </c>
      <c r="AAZ1192">
        <v>1387.86</v>
      </c>
      <c r="ABC1192">
        <v>671.39</v>
      </c>
      <c r="ABD1192">
        <v>3157.77</v>
      </c>
      <c r="ABI1192">
        <v>117.87</v>
      </c>
      <c r="ABK1192">
        <v>70.59</v>
      </c>
      <c r="ABN1192">
        <v>1038.95</v>
      </c>
      <c r="ACG1192">
        <v>283.27999999999997</v>
      </c>
      <c r="ACM1192">
        <v>99.57</v>
      </c>
      <c r="ACN1192">
        <v>56151.39</v>
      </c>
      <c r="ACY1192">
        <v>66955.69</v>
      </c>
      <c r="ACZ1192">
        <v>254.75</v>
      </c>
      <c r="ADN1192">
        <v>449.26</v>
      </c>
      <c r="ADQ1192">
        <v>104.84</v>
      </c>
      <c r="AFK1192">
        <v>490.37</v>
      </c>
      <c r="AFP1192">
        <v>177.79</v>
      </c>
      <c r="AFT1192">
        <v>449.36</v>
      </c>
      <c r="AFY1192">
        <v>47299.88</v>
      </c>
      <c r="AGD1192">
        <v>814.59</v>
      </c>
      <c r="AGG1192">
        <v>102.59</v>
      </c>
      <c r="AGH1192">
        <v>214.23</v>
      </c>
      <c r="AGI1192">
        <v>215.82</v>
      </c>
      <c r="AGR1192" t="s">
        <v>25</v>
      </c>
      <c r="AGY1192">
        <v>36.21</v>
      </c>
      <c r="AGZ1192">
        <v>269.33</v>
      </c>
      <c r="AHC1192">
        <v>143.51</v>
      </c>
      <c r="AHK1192">
        <v>463.66</v>
      </c>
      <c r="AHL1192">
        <v>201.68</v>
      </c>
      <c r="AHY1192">
        <v>1747.67</v>
      </c>
      <c r="AIB1192">
        <v>73.989999999999995</v>
      </c>
      <c r="AID1192">
        <v>554.29</v>
      </c>
      <c r="AIK1192">
        <v>24081.360000000001</v>
      </c>
      <c r="AIN1192">
        <v>112.68</v>
      </c>
      <c r="AIP1192">
        <v>628.5</v>
      </c>
      <c r="AIQ1192">
        <v>375.2</v>
      </c>
      <c r="AIV1192">
        <v>27.22</v>
      </c>
      <c r="AIX1192">
        <v>6.86</v>
      </c>
      <c r="AIZ1192">
        <v>119.47</v>
      </c>
      <c r="AJB1192">
        <v>233.27</v>
      </c>
      <c r="AJK1192">
        <v>50.6</v>
      </c>
      <c r="AJN1192">
        <v>159.05000000000001</v>
      </c>
      <c r="AJS1192">
        <v>51.62</v>
      </c>
    </row>
    <row r="1193" spans="1:955" x14ac:dyDescent="0.35">
      <c r="A1193" s="1">
        <v>44110</v>
      </c>
      <c r="B1193">
        <v>216.26</v>
      </c>
      <c r="AH1193">
        <v>370.19</v>
      </c>
      <c r="AN1193">
        <v>0.81</v>
      </c>
      <c r="AO1193">
        <v>19258.560000000001</v>
      </c>
      <c r="AZ1193">
        <v>43.47</v>
      </c>
      <c r="BP1193">
        <v>1226.03</v>
      </c>
      <c r="BX1193">
        <v>97.7</v>
      </c>
      <c r="CX1193">
        <v>560.94000000000005</v>
      </c>
      <c r="DA1193" t="s">
        <v>25</v>
      </c>
      <c r="DB1193">
        <v>2581.21</v>
      </c>
      <c r="DP1193">
        <v>47.03</v>
      </c>
      <c r="DS1193">
        <v>57.43</v>
      </c>
      <c r="DZ1193">
        <v>32.81</v>
      </c>
      <c r="EJ1193">
        <v>761175.1</v>
      </c>
      <c r="EK1193">
        <v>1506.2</v>
      </c>
      <c r="EO1193">
        <v>366.76</v>
      </c>
      <c r="FC1193">
        <v>57.3</v>
      </c>
      <c r="FN1193">
        <v>2000.48</v>
      </c>
      <c r="FO1193">
        <v>108.89</v>
      </c>
      <c r="FX1193">
        <v>2503.36</v>
      </c>
      <c r="FY1193">
        <v>252.57</v>
      </c>
      <c r="GH1193">
        <v>489.31</v>
      </c>
      <c r="GP1193">
        <v>13.51</v>
      </c>
      <c r="GS1193">
        <v>3297.4</v>
      </c>
      <c r="HH1193">
        <v>1504.77</v>
      </c>
      <c r="IC1193">
        <v>289.45</v>
      </c>
      <c r="IE1193">
        <v>243.45</v>
      </c>
      <c r="JK1193">
        <v>77.95</v>
      </c>
      <c r="JL1193">
        <v>110.86</v>
      </c>
      <c r="JV1193">
        <v>5550.91</v>
      </c>
      <c r="KA1193">
        <v>970.93</v>
      </c>
      <c r="KB1193">
        <v>85.8</v>
      </c>
      <c r="KK1193">
        <v>1569.7</v>
      </c>
      <c r="KL1193">
        <v>1.23</v>
      </c>
      <c r="KX1193">
        <v>139.96</v>
      </c>
      <c r="LB1193">
        <v>180.08</v>
      </c>
      <c r="LM1193">
        <v>128.66</v>
      </c>
      <c r="LN1193">
        <v>9.0500000000000007</v>
      </c>
      <c r="LO1193">
        <v>31.85</v>
      </c>
      <c r="LQ1193">
        <v>18.73</v>
      </c>
      <c r="MA1193">
        <v>22.98</v>
      </c>
      <c r="MC1193">
        <v>45.74</v>
      </c>
      <c r="MG1193">
        <v>80.33</v>
      </c>
      <c r="MI1193">
        <v>376.72</v>
      </c>
      <c r="ND1193">
        <v>144.33000000000001</v>
      </c>
      <c r="NF1193">
        <v>115.66</v>
      </c>
      <c r="NJ1193">
        <v>193.73</v>
      </c>
      <c r="NN1193">
        <v>83.71</v>
      </c>
      <c r="NS1193">
        <v>118.96</v>
      </c>
      <c r="NT1193">
        <v>6.04</v>
      </c>
      <c r="NW1193">
        <v>108.5</v>
      </c>
      <c r="OC1193">
        <v>8480.7000000000007</v>
      </c>
      <c r="OV1193">
        <v>48.11</v>
      </c>
      <c r="OY1193">
        <v>44.2</v>
      </c>
      <c r="PO1193">
        <v>79.150000000000006</v>
      </c>
      <c r="PU1193">
        <v>46.41</v>
      </c>
      <c r="PY1193">
        <v>342.63</v>
      </c>
      <c r="QD1193">
        <v>95.36</v>
      </c>
      <c r="QK1193">
        <v>92.92</v>
      </c>
      <c r="RL1193">
        <v>70.83</v>
      </c>
      <c r="RW1193">
        <v>2.84</v>
      </c>
      <c r="RY1193">
        <v>109.16</v>
      </c>
      <c r="SA1193">
        <v>10.31</v>
      </c>
      <c r="SJ1193">
        <v>18929.14</v>
      </c>
      <c r="SN1193">
        <v>721.09</v>
      </c>
      <c r="SO1193">
        <v>13.25</v>
      </c>
      <c r="SQ1193">
        <v>524.30999999999995</v>
      </c>
      <c r="SY1193">
        <v>68.08</v>
      </c>
      <c r="SZ1193">
        <v>106.12</v>
      </c>
      <c r="TI1193">
        <v>131.11000000000001</v>
      </c>
      <c r="TS1193">
        <v>5.63</v>
      </c>
      <c r="TX1193">
        <v>766.06</v>
      </c>
      <c r="UD1193">
        <v>823.31</v>
      </c>
      <c r="UF1193">
        <v>237.37</v>
      </c>
      <c r="UU1193">
        <v>84.8</v>
      </c>
      <c r="UX1193">
        <v>7861.18</v>
      </c>
      <c r="VO1193">
        <v>874.19</v>
      </c>
      <c r="VZ1193">
        <v>82.2</v>
      </c>
      <c r="WA1193">
        <v>300.44</v>
      </c>
      <c r="WO1193">
        <v>73.91</v>
      </c>
      <c r="WZ1193">
        <v>73.67</v>
      </c>
      <c r="XD1193">
        <v>54.12</v>
      </c>
      <c r="YC1193">
        <v>1165.42</v>
      </c>
      <c r="YK1193">
        <v>2492.4499999999998</v>
      </c>
      <c r="YL1193">
        <v>238.63</v>
      </c>
      <c r="YM1193">
        <v>316.61</v>
      </c>
      <c r="YO1193">
        <v>113.93</v>
      </c>
      <c r="YW1193">
        <v>155.32</v>
      </c>
      <c r="ZN1193">
        <v>636.58000000000004</v>
      </c>
      <c r="ZS1193">
        <v>7.95</v>
      </c>
      <c r="ZW1193">
        <v>149.38</v>
      </c>
      <c r="ZY1193">
        <v>1839.83</v>
      </c>
      <c r="AAD1193">
        <v>1929.78</v>
      </c>
      <c r="AAQ1193">
        <v>334.05</v>
      </c>
      <c r="AAV1193">
        <v>93.66</v>
      </c>
      <c r="AAW1193">
        <v>269.44</v>
      </c>
      <c r="AAZ1193">
        <v>1385.5</v>
      </c>
      <c r="ABC1193">
        <v>657.27</v>
      </c>
      <c r="ABD1193">
        <v>3157.77</v>
      </c>
      <c r="ABI1193">
        <v>116.87</v>
      </c>
      <c r="ABK1193">
        <v>70.59</v>
      </c>
      <c r="ABN1193">
        <v>1038.95</v>
      </c>
      <c r="ACG1193">
        <v>283.27999999999997</v>
      </c>
      <c r="ACM1193">
        <v>99.57</v>
      </c>
      <c r="ACN1193">
        <v>56151.39</v>
      </c>
      <c r="ACY1193">
        <v>66955.69</v>
      </c>
      <c r="ACZ1193">
        <v>254.75</v>
      </c>
      <c r="ADN1193">
        <v>449.26</v>
      </c>
      <c r="ADQ1193">
        <v>104.84</v>
      </c>
      <c r="AFK1193">
        <v>490.37</v>
      </c>
      <c r="AFP1193">
        <v>177.79</v>
      </c>
      <c r="AFT1193">
        <v>449.36</v>
      </c>
      <c r="AFY1193">
        <v>47255.839999999997</v>
      </c>
      <c r="AGD1193">
        <v>814.59</v>
      </c>
      <c r="AGG1193">
        <v>102.01</v>
      </c>
      <c r="AGH1193">
        <v>214.23</v>
      </c>
      <c r="AGI1193">
        <v>215.82</v>
      </c>
      <c r="AGR1193" t="s">
        <v>25</v>
      </c>
      <c r="AGY1193">
        <v>36.21</v>
      </c>
      <c r="AGZ1193">
        <v>269.83</v>
      </c>
      <c r="AHC1193">
        <v>144.65</v>
      </c>
      <c r="AHK1193">
        <v>457.68</v>
      </c>
      <c r="AHL1193">
        <v>202.33</v>
      </c>
      <c r="AHY1193">
        <v>1751.52</v>
      </c>
      <c r="AIB1193">
        <v>73.989999999999995</v>
      </c>
      <c r="AID1193">
        <v>554.29</v>
      </c>
      <c r="AIK1193">
        <v>24081.360000000001</v>
      </c>
      <c r="AIN1193">
        <v>112.68</v>
      </c>
      <c r="AIP1193">
        <v>628.5</v>
      </c>
      <c r="AIQ1193">
        <v>375.2</v>
      </c>
      <c r="AIV1193">
        <v>25.92</v>
      </c>
      <c r="AIX1193">
        <v>6.86</v>
      </c>
      <c r="AIZ1193">
        <v>119.47</v>
      </c>
      <c r="AJB1193">
        <v>233.27</v>
      </c>
      <c r="AJK1193">
        <v>50.6</v>
      </c>
      <c r="AJN1193">
        <v>159.05000000000001</v>
      </c>
      <c r="AJS1193">
        <v>51.62</v>
      </c>
    </row>
    <row r="1194" spans="1:955" x14ac:dyDescent="0.35">
      <c r="A1194" s="1">
        <v>44111</v>
      </c>
      <c r="B1194">
        <v>219.18</v>
      </c>
      <c r="AH1194">
        <v>370.19</v>
      </c>
      <c r="AN1194">
        <v>0.81</v>
      </c>
      <c r="AO1194">
        <v>19549.849999999999</v>
      </c>
      <c r="AZ1194">
        <v>43.52</v>
      </c>
      <c r="BP1194">
        <v>1273.02</v>
      </c>
      <c r="BX1194">
        <v>97.7</v>
      </c>
      <c r="CX1194">
        <v>560.94000000000005</v>
      </c>
      <c r="DA1194" t="s">
        <v>25</v>
      </c>
      <c r="DB1194">
        <v>2581.21</v>
      </c>
      <c r="DP1194">
        <v>48.15</v>
      </c>
      <c r="DS1194">
        <v>57.43</v>
      </c>
      <c r="DZ1194">
        <v>32.29</v>
      </c>
      <c r="EJ1194">
        <v>777195.3</v>
      </c>
      <c r="EK1194">
        <v>1506.2</v>
      </c>
      <c r="EO1194">
        <v>366.76</v>
      </c>
      <c r="FC1194">
        <v>57.3</v>
      </c>
      <c r="FN1194">
        <v>2000.48</v>
      </c>
      <c r="FO1194">
        <v>110.71</v>
      </c>
      <c r="FX1194">
        <v>2503.36</v>
      </c>
      <c r="FY1194">
        <v>252.57</v>
      </c>
      <c r="GH1194">
        <v>489.31</v>
      </c>
      <c r="GP1194">
        <v>14.31</v>
      </c>
      <c r="GS1194">
        <v>3297.4</v>
      </c>
      <c r="HH1194">
        <v>1504.77</v>
      </c>
      <c r="IC1194">
        <v>289.45</v>
      </c>
      <c r="IE1194">
        <v>247.99</v>
      </c>
      <c r="JK1194">
        <v>81.73</v>
      </c>
      <c r="JL1194">
        <v>110.86</v>
      </c>
      <c r="JV1194">
        <v>5520.79</v>
      </c>
      <c r="KA1194">
        <v>970.93</v>
      </c>
      <c r="KB1194">
        <v>85.8</v>
      </c>
      <c r="KK1194">
        <v>1569.7</v>
      </c>
      <c r="KL1194">
        <v>1.35</v>
      </c>
      <c r="KX1194">
        <v>142.09</v>
      </c>
      <c r="LB1194">
        <v>180.08</v>
      </c>
      <c r="LM1194">
        <v>128.66</v>
      </c>
      <c r="LN1194">
        <v>9.1300000000000008</v>
      </c>
      <c r="LO1194">
        <v>31.85</v>
      </c>
      <c r="LQ1194">
        <v>19.09</v>
      </c>
      <c r="MA1194">
        <v>22.98</v>
      </c>
      <c r="MC1194">
        <v>45.98</v>
      </c>
      <c r="MG1194">
        <v>80.33</v>
      </c>
      <c r="MI1194">
        <v>376.72</v>
      </c>
      <c r="ND1194">
        <v>144.33000000000001</v>
      </c>
      <c r="NF1194">
        <v>115.66</v>
      </c>
      <c r="NJ1194">
        <v>193.73</v>
      </c>
      <c r="NN1194">
        <v>83.71</v>
      </c>
      <c r="NS1194">
        <v>118.96</v>
      </c>
      <c r="NT1194">
        <v>6.18</v>
      </c>
      <c r="NW1194">
        <v>108.5</v>
      </c>
      <c r="OC1194">
        <v>8480.7000000000007</v>
      </c>
      <c r="OV1194">
        <v>48.11</v>
      </c>
      <c r="OY1194">
        <v>45.3</v>
      </c>
      <c r="PO1194">
        <v>79.97</v>
      </c>
      <c r="PU1194">
        <v>46.41</v>
      </c>
      <c r="PY1194">
        <v>342.63</v>
      </c>
      <c r="QD1194">
        <v>95.36</v>
      </c>
      <c r="QK1194">
        <v>92.92</v>
      </c>
      <c r="RL1194">
        <v>69.36</v>
      </c>
      <c r="RW1194">
        <v>2.86</v>
      </c>
      <c r="RY1194">
        <v>109.16</v>
      </c>
      <c r="SA1194">
        <v>10.31</v>
      </c>
      <c r="SJ1194">
        <v>18929.14</v>
      </c>
      <c r="SN1194">
        <v>721.09</v>
      </c>
      <c r="SO1194">
        <v>13.63</v>
      </c>
      <c r="SQ1194">
        <v>524.30999999999995</v>
      </c>
      <c r="SY1194">
        <v>68.08</v>
      </c>
      <c r="SZ1194">
        <v>104.89</v>
      </c>
      <c r="TI1194">
        <v>131.11000000000001</v>
      </c>
      <c r="TS1194">
        <v>5.63</v>
      </c>
      <c r="TX1194">
        <v>766.06</v>
      </c>
      <c r="UD1194">
        <v>823.31</v>
      </c>
      <c r="UF1194">
        <v>237.37</v>
      </c>
      <c r="UU1194">
        <v>85.41</v>
      </c>
      <c r="UX1194">
        <v>7861.18</v>
      </c>
      <c r="VO1194">
        <v>858.09</v>
      </c>
      <c r="VZ1194">
        <v>82.2</v>
      </c>
      <c r="WA1194">
        <v>300.44</v>
      </c>
      <c r="WO1194">
        <v>73.91</v>
      </c>
      <c r="WZ1194">
        <v>76.23</v>
      </c>
      <c r="XD1194">
        <v>54.12</v>
      </c>
      <c r="YC1194">
        <v>1165.42</v>
      </c>
      <c r="YK1194">
        <v>2492.4499999999998</v>
      </c>
      <c r="YL1194">
        <v>238.63</v>
      </c>
      <c r="YM1194">
        <v>316.61</v>
      </c>
      <c r="YO1194">
        <v>113.93</v>
      </c>
      <c r="YW1194">
        <v>155.32</v>
      </c>
      <c r="ZN1194">
        <v>658.98</v>
      </c>
      <c r="ZS1194">
        <v>7.95</v>
      </c>
      <c r="ZW1194">
        <v>149.38</v>
      </c>
      <c r="ZY1194">
        <v>1839.83</v>
      </c>
      <c r="AAD1194">
        <v>1929.78</v>
      </c>
      <c r="AAQ1194">
        <v>334.05</v>
      </c>
      <c r="AAV1194">
        <v>93.66</v>
      </c>
      <c r="AAW1194">
        <v>269.44</v>
      </c>
      <c r="AAZ1194">
        <v>1407.85</v>
      </c>
      <c r="ABC1194">
        <v>671.39</v>
      </c>
      <c r="ABD1194">
        <v>3157.77</v>
      </c>
      <c r="ABI1194">
        <v>115.99</v>
      </c>
      <c r="ABK1194">
        <v>70.59</v>
      </c>
      <c r="ABN1194">
        <v>1038.95</v>
      </c>
      <c r="ACG1194">
        <v>283.27999999999997</v>
      </c>
      <c r="ACM1194">
        <v>99.57</v>
      </c>
      <c r="ACN1194">
        <v>56151.39</v>
      </c>
      <c r="ACY1194">
        <v>66955.69</v>
      </c>
      <c r="ACZ1194">
        <v>254.75</v>
      </c>
      <c r="ADN1194">
        <v>449.26</v>
      </c>
      <c r="ADQ1194">
        <v>104.84</v>
      </c>
      <c r="AFK1194">
        <v>490.37</v>
      </c>
      <c r="AFP1194">
        <v>177.79</v>
      </c>
      <c r="AFT1194">
        <v>449.36</v>
      </c>
      <c r="AFY1194">
        <v>47330.16</v>
      </c>
      <c r="AGD1194">
        <v>814.59</v>
      </c>
      <c r="AGG1194">
        <v>100.55</v>
      </c>
      <c r="AGH1194">
        <v>214.23</v>
      </c>
      <c r="AGI1194">
        <v>215.82</v>
      </c>
      <c r="AGR1194" t="s">
        <v>25</v>
      </c>
      <c r="AGY1194">
        <v>36.21</v>
      </c>
      <c r="AGZ1194">
        <v>269.08</v>
      </c>
      <c r="AHC1194">
        <v>147.84</v>
      </c>
      <c r="AHK1194">
        <v>462.74</v>
      </c>
      <c r="AHL1194">
        <v>209.14</v>
      </c>
      <c r="AHY1194">
        <v>1701.45</v>
      </c>
      <c r="AIB1194">
        <v>73.989999999999995</v>
      </c>
      <c r="AID1194">
        <v>554.29</v>
      </c>
      <c r="AIK1194">
        <v>24081.360000000001</v>
      </c>
      <c r="AIN1194">
        <v>112.68</v>
      </c>
      <c r="AIP1194">
        <v>628.5</v>
      </c>
      <c r="AIQ1194">
        <v>375.2</v>
      </c>
      <c r="AIV1194">
        <v>26.39</v>
      </c>
      <c r="AIX1194">
        <v>6.86</v>
      </c>
      <c r="AIZ1194">
        <v>119.47</v>
      </c>
      <c r="AJB1194">
        <v>233.27</v>
      </c>
      <c r="AJK1194">
        <v>50.6</v>
      </c>
      <c r="AJN1194">
        <v>159.05000000000001</v>
      </c>
      <c r="AJS1194">
        <v>51.62</v>
      </c>
    </row>
    <row r="1195" spans="1:955" x14ac:dyDescent="0.35">
      <c r="A1195" s="1">
        <v>44112</v>
      </c>
      <c r="B1195">
        <v>217.29</v>
      </c>
      <c r="AH1195">
        <v>370.19</v>
      </c>
      <c r="AN1195">
        <v>0.83</v>
      </c>
      <c r="AO1195">
        <v>19790</v>
      </c>
      <c r="AZ1195">
        <v>43.64</v>
      </c>
      <c r="BP1195">
        <v>1260.8699999999999</v>
      </c>
      <c r="BX1195">
        <v>97.7</v>
      </c>
      <c r="CX1195">
        <v>560.94000000000005</v>
      </c>
      <c r="DA1195" t="s">
        <v>25</v>
      </c>
      <c r="DB1195">
        <v>2581.21</v>
      </c>
      <c r="DP1195">
        <v>47.89</v>
      </c>
      <c r="DS1195">
        <v>57.43</v>
      </c>
      <c r="DZ1195">
        <v>32.72</v>
      </c>
      <c r="EJ1195">
        <v>780077.3</v>
      </c>
      <c r="EK1195">
        <v>1506.2</v>
      </c>
      <c r="EO1195">
        <v>366.76</v>
      </c>
      <c r="FC1195">
        <v>57.3</v>
      </c>
      <c r="FN1195">
        <v>2000.48</v>
      </c>
      <c r="FO1195">
        <v>111.67</v>
      </c>
      <c r="FX1195">
        <v>2503.36</v>
      </c>
      <c r="FY1195">
        <v>252.57</v>
      </c>
      <c r="GH1195">
        <v>489.31</v>
      </c>
      <c r="GP1195">
        <v>15.13</v>
      </c>
      <c r="GS1195">
        <v>3297.4</v>
      </c>
      <c r="HH1195">
        <v>1504.77</v>
      </c>
      <c r="IC1195">
        <v>289.45</v>
      </c>
      <c r="IE1195">
        <v>252.79</v>
      </c>
      <c r="JK1195">
        <v>81.73</v>
      </c>
      <c r="JL1195">
        <v>110.86</v>
      </c>
      <c r="JV1195">
        <v>5662.79</v>
      </c>
      <c r="KA1195">
        <v>970.93</v>
      </c>
      <c r="KB1195">
        <v>85.8</v>
      </c>
      <c r="KK1195">
        <v>1569.7</v>
      </c>
      <c r="KL1195">
        <v>1.4</v>
      </c>
      <c r="KX1195">
        <v>144.83000000000001</v>
      </c>
      <c r="LB1195">
        <v>180.08</v>
      </c>
      <c r="LM1195">
        <v>128.66</v>
      </c>
      <c r="LN1195">
        <v>9.2799999999999994</v>
      </c>
      <c r="LO1195">
        <v>31.85</v>
      </c>
      <c r="LQ1195">
        <v>19.12</v>
      </c>
      <c r="MA1195">
        <v>22.98</v>
      </c>
      <c r="MC1195">
        <v>46.56</v>
      </c>
      <c r="MG1195">
        <v>80.33</v>
      </c>
      <c r="MI1195">
        <v>376.72</v>
      </c>
      <c r="ND1195">
        <v>144.33000000000001</v>
      </c>
      <c r="NF1195">
        <v>115.66</v>
      </c>
      <c r="NJ1195">
        <v>193.73</v>
      </c>
      <c r="NN1195">
        <v>83.71</v>
      </c>
      <c r="NS1195">
        <v>118.96</v>
      </c>
      <c r="NT1195">
        <v>6.61</v>
      </c>
      <c r="NW1195">
        <v>108.5</v>
      </c>
      <c r="OC1195">
        <v>8480.7000000000007</v>
      </c>
      <c r="OV1195">
        <v>48.11</v>
      </c>
      <c r="OY1195">
        <v>47.23</v>
      </c>
      <c r="PO1195">
        <v>80.709999999999994</v>
      </c>
      <c r="PU1195">
        <v>46.41</v>
      </c>
      <c r="PY1195">
        <v>342.63</v>
      </c>
      <c r="QD1195">
        <v>95.36</v>
      </c>
      <c r="QK1195">
        <v>92.92</v>
      </c>
      <c r="RL1195">
        <v>70.36</v>
      </c>
      <c r="RW1195">
        <v>3.15</v>
      </c>
      <c r="RY1195">
        <v>109.16</v>
      </c>
      <c r="SA1195">
        <v>10.31</v>
      </c>
      <c r="SJ1195">
        <v>18929.14</v>
      </c>
      <c r="SN1195">
        <v>721.09</v>
      </c>
      <c r="SO1195">
        <v>13.31</v>
      </c>
      <c r="SQ1195">
        <v>524.30999999999995</v>
      </c>
      <c r="SY1195">
        <v>68.08</v>
      </c>
      <c r="SZ1195">
        <v>108.73</v>
      </c>
      <c r="TI1195">
        <v>131.11000000000001</v>
      </c>
      <c r="TS1195">
        <v>5.63</v>
      </c>
      <c r="TX1195">
        <v>766.06</v>
      </c>
      <c r="UD1195">
        <v>823.31</v>
      </c>
      <c r="UF1195">
        <v>237.37</v>
      </c>
      <c r="UU1195">
        <v>86.91</v>
      </c>
      <c r="UX1195">
        <v>7861.18</v>
      </c>
      <c r="VO1195">
        <v>884.64</v>
      </c>
      <c r="VZ1195">
        <v>82.2</v>
      </c>
      <c r="WA1195">
        <v>300.44</v>
      </c>
      <c r="WO1195">
        <v>73.91</v>
      </c>
      <c r="WZ1195">
        <v>77.650000000000006</v>
      </c>
      <c r="XD1195">
        <v>54.12</v>
      </c>
      <c r="YC1195">
        <v>1165.42</v>
      </c>
      <c r="YK1195">
        <v>2492.4499999999998</v>
      </c>
      <c r="YL1195">
        <v>238.63</v>
      </c>
      <c r="YM1195">
        <v>316.61</v>
      </c>
      <c r="YO1195">
        <v>113.93</v>
      </c>
      <c r="YW1195">
        <v>155.32</v>
      </c>
      <c r="ZN1195">
        <v>674.83</v>
      </c>
      <c r="ZS1195">
        <v>7.95</v>
      </c>
      <c r="ZW1195">
        <v>149.38</v>
      </c>
      <c r="ZY1195">
        <v>1839.83</v>
      </c>
      <c r="AAD1195">
        <v>1929.78</v>
      </c>
      <c r="AAQ1195">
        <v>334.05</v>
      </c>
      <c r="AAV1195">
        <v>93.66</v>
      </c>
      <c r="AAW1195">
        <v>269.44</v>
      </c>
      <c r="AAZ1195">
        <v>1412.56</v>
      </c>
      <c r="ABC1195">
        <v>699.84</v>
      </c>
      <c r="ABD1195">
        <v>3157.77</v>
      </c>
      <c r="ABI1195">
        <v>121.95</v>
      </c>
      <c r="ABK1195">
        <v>70.59</v>
      </c>
      <c r="ABN1195">
        <v>1038.95</v>
      </c>
      <c r="ACG1195">
        <v>283.27999999999997</v>
      </c>
      <c r="ACM1195">
        <v>99.57</v>
      </c>
      <c r="ACN1195">
        <v>56151.39</v>
      </c>
      <c r="ACY1195">
        <v>66955.69</v>
      </c>
      <c r="ACZ1195">
        <v>254.75</v>
      </c>
      <c r="ADN1195">
        <v>449.26</v>
      </c>
      <c r="ADQ1195">
        <v>104.84</v>
      </c>
      <c r="AFK1195">
        <v>490.37</v>
      </c>
      <c r="AFP1195">
        <v>177.79</v>
      </c>
      <c r="AFT1195">
        <v>449.36</v>
      </c>
      <c r="AFY1195">
        <v>47297.13</v>
      </c>
      <c r="AGD1195">
        <v>814.59</v>
      </c>
      <c r="AGG1195">
        <v>102.3</v>
      </c>
      <c r="AGH1195">
        <v>214.23</v>
      </c>
      <c r="AGI1195">
        <v>215.82</v>
      </c>
      <c r="AGR1195" t="s">
        <v>25</v>
      </c>
      <c r="AGY1195">
        <v>36.21</v>
      </c>
      <c r="AGZ1195">
        <v>269.08</v>
      </c>
      <c r="AHC1195">
        <v>150.21</v>
      </c>
      <c r="AHK1195">
        <v>475.61</v>
      </c>
      <c r="AHL1195">
        <v>224.99</v>
      </c>
      <c r="AHY1195">
        <v>1738.42</v>
      </c>
      <c r="AIB1195">
        <v>73.989999999999995</v>
      </c>
      <c r="AID1195">
        <v>554.29</v>
      </c>
      <c r="AIK1195">
        <v>24081.360000000001</v>
      </c>
      <c r="AIN1195">
        <v>112.68</v>
      </c>
      <c r="AIP1195">
        <v>628.5</v>
      </c>
      <c r="AIQ1195">
        <v>375.2</v>
      </c>
      <c r="AIV1195">
        <v>27.53</v>
      </c>
      <c r="AIX1195">
        <v>6.86</v>
      </c>
      <c r="AIZ1195">
        <v>119.47</v>
      </c>
      <c r="AJB1195">
        <v>233.27</v>
      </c>
      <c r="AJK1195">
        <v>50.6</v>
      </c>
      <c r="AJN1195">
        <v>159.05000000000001</v>
      </c>
      <c r="AJS1195">
        <v>51.62</v>
      </c>
    </row>
    <row r="1196" spans="1:955" x14ac:dyDescent="0.35">
      <c r="A1196" s="1">
        <v>44113</v>
      </c>
      <c r="B1196">
        <v>219.12</v>
      </c>
      <c r="AH1196">
        <v>370.19</v>
      </c>
      <c r="AN1196">
        <v>0.89</v>
      </c>
      <c r="AO1196">
        <v>19892.29</v>
      </c>
      <c r="AZ1196">
        <v>43.58</v>
      </c>
      <c r="BP1196">
        <v>1300.2</v>
      </c>
      <c r="BX1196">
        <v>97.7</v>
      </c>
      <c r="CX1196">
        <v>560.94000000000005</v>
      </c>
      <c r="DA1196" t="s">
        <v>25</v>
      </c>
      <c r="DB1196">
        <v>2581.21</v>
      </c>
      <c r="DP1196">
        <v>46.51</v>
      </c>
      <c r="DS1196">
        <v>57.43</v>
      </c>
      <c r="DZ1196">
        <v>32.36</v>
      </c>
      <c r="EJ1196">
        <v>791011.8</v>
      </c>
      <c r="EK1196">
        <v>1506.2</v>
      </c>
      <c r="EO1196">
        <v>366.76</v>
      </c>
      <c r="FC1196">
        <v>57.3</v>
      </c>
      <c r="FN1196">
        <v>2000.48</v>
      </c>
      <c r="FO1196">
        <v>109.49</v>
      </c>
      <c r="FX1196">
        <v>2503.36</v>
      </c>
      <c r="FY1196">
        <v>252.57</v>
      </c>
      <c r="GH1196">
        <v>489.31</v>
      </c>
      <c r="GP1196">
        <v>16.14</v>
      </c>
      <c r="GS1196">
        <v>3297.4</v>
      </c>
      <c r="HH1196">
        <v>1504.77</v>
      </c>
      <c r="IC1196">
        <v>289.45</v>
      </c>
      <c r="IE1196">
        <v>251.99</v>
      </c>
      <c r="JK1196">
        <v>86.77</v>
      </c>
      <c r="JL1196">
        <v>110.86</v>
      </c>
      <c r="JV1196">
        <v>5533.7</v>
      </c>
      <c r="KA1196">
        <v>970.93</v>
      </c>
      <c r="KB1196">
        <v>85.8</v>
      </c>
      <c r="KK1196">
        <v>1569.7</v>
      </c>
      <c r="KL1196">
        <v>1.41</v>
      </c>
      <c r="KX1196">
        <v>144.83000000000001</v>
      </c>
      <c r="LB1196">
        <v>180.08</v>
      </c>
      <c r="LM1196">
        <v>128.66</v>
      </c>
      <c r="LN1196">
        <v>9.42</v>
      </c>
      <c r="LO1196">
        <v>31.85</v>
      </c>
      <c r="LQ1196">
        <v>19.149999999999999</v>
      </c>
      <c r="MA1196">
        <v>22.98</v>
      </c>
      <c r="MC1196">
        <v>46.64</v>
      </c>
      <c r="MG1196">
        <v>80.33</v>
      </c>
      <c r="MI1196">
        <v>376.72</v>
      </c>
      <c r="ND1196">
        <v>144.33000000000001</v>
      </c>
      <c r="NF1196">
        <v>115.66</v>
      </c>
      <c r="NJ1196">
        <v>193.73</v>
      </c>
      <c r="NN1196">
        <v>83.71</v>
      </c>
      <c r="NS1196">
        <v>118.96</v>
      </c>
      <c r="NT1196">
        <v>6.75</v>
      </c>
      <c r="NW1196">
        <v>108.5</v>
      </c>
      <c r="OC1196">
        <v>8480.7000000000007</v>
      </c>
      <c r="OV1196">
        <v>48.11</v>
      </c>
      <c r="OY1196">
        <v>46.91</v>
      </c>
      <c r="PO1196">
        <v>78.290000000000006</v>
      </c>
      <c r="PU1196">
        <v>46.41</v>
      </c>
      <c r="PY1196">
        <v>342.63</v>
      </c>
      <c r="QD1196">
        <v>95.36</v>
      </c>
      <c r="QK1196">
        <v>92.92</v>
      </c>
      <c r="RL1196">
        <v>70.77</v>
      </c>
      <c r="RW1196">
        <v>2.97</v>
      </c>
      <c r="RY1196">
        <v>109.16</v>
      </c>
      <c r="SA1196">
        <v>10.31</v>
      </c>
      <c r="SJ1196">
        <v>18929.14</v>
      </c>
      <c r="SN1196">
        <v>721.09</v>
      </c>
      <c r="SO1196">
        <v>13</v>
      </c>
      <c r="SQ1196">
        <v>524.30999999999995</v>
      </c>
      <c r="SY1196">
        <v>68.08</v>
      </c>
      <c r="SZ1196">
        <v>104.37</v>
      </c>
      <c r="TI1196">
        <v>131.11000000000001</v>
      </c>
      <c r="TS1196">
        <v>5.63</v>
      </c>
      <c r="TX1196">
        <v>766.06</v>
      </c>
      <c r="UD1196">
        <v>823.31</v>
      </c>
      <c r="UF1196">
        <v>237.37</v>
      </c>
      <c r="UU1196">
        <v>87.88</v>
      </c>
      <c r="UX1196">
        <v>7861.18</v>
      </c>
      <c r="VO1196">
        <v>906.95</v>
      </c>
      <c r="VZ1196">
        <v>82.2</v>
      </c>
      <c r="WA1196">
        <v>300.44</v>
      </c>
      <c r="WO1196">
        <v>73.91</v>
      </c>
      <c r="WZ1196">
        <v>80.27</v>
      </c>
      <c r="XD1196">
        <v>54.12</v>
      </c>
      <c r="YC1196">
        <v>1165.42</v>
      </c>
      <c r="YK1196">
        <v>2492.4499999999998</v>
      </c>
      <c r="YL1196">
        <v>238.63</v>
      </c>
      <c r="YM1196">
        <v>316.61</v>
      </c>
      <c r="YO1196">
        <v>113.93</v>
      </c>
      <c r="YW1196">
        <v>155.32</v>
      </c>
      <c r="ZN1196">
        <v>659.53</v>
      </c>
      <c r="ZS1196">
        <v>7.95</v>
      </c>
      <c r="ZW1196">
        <v>149.38</v>
      </c>
      <c r="ZY1196">
        <v>1839.83</v>
      </c>
      <c r="AAD1196">
        <v>1929.78</v>
      </c>
      <c r="AAQ1196">
        <v>334.05</v>
      </c>
      <c r="AAV1196">
        <v>93.66</v>
      </c>
      <c r="AAW1196">
        <v>269.44</v>
      </c>
      <c r="AAZ1196">
        <v>1425.1</v>
      </c>
      <c r="ABC1196">
        <v>702.85</v>
      </c>
      <c r="ABD1196">
        <v>3157.77</v>
      </c>
      <c r="ABI1196">
        <v>119.97</v>
      </c>
      <c r="ABK1196">
        <v>70.59</v>
      </c>
      <c r="ABN1196">
        <v>1038.95</v>
      </c>
      <c r="ACG1196">
        <v>283.27999999999997</v>
      </c>
      <c r="ACM1196">
        <v>99.57</v>
      </c>
      <c r="ACN1196">
        <v>56151.39</v>
      </c>
      <c r="ACY1196">
        <v>66955.69</v>
      </c>
      <c r="ACZ1196">
        <v>254.75</v>
      </c>
      <c r="ADN1196">
        <v>449.26</v>
      </c>
      <c r="ADQ1196">
        <v>104.84</v>
      </c>
      <c r="AFK1196">
        <v>490.37</v>
      </c>
      <c r="AFP1196">
        <v>177.79</v>
      </c>
      <c r="AFT1196">
        <v>449.36</v>
      </c>
      <c r="AFY1196">
        <v>47316.39</v>
      </c>
      <c r="AGD1196">
        <v>814.59</v>
      </c>
      <c r="AGG1196">
        <v>100.11</v>
      </c>
      <c r="AGH1196">
        <v>214.23</v>
      </c>
      <c r="AGI1196">
        <v>215.82</v>
      </c>
      <c r="AGR1196" t="s">
        <v>25</v>
      </c>
      <c r="AGY1196">
        <v>36.21</v>
      </c>
      <c r="AGZ1196">
        <v>269.08</v>
      </c>
      <c r="AHC1196">
        <v>151.88</v>
      </c>
      <c r="AHK1196">
        <v>473.2</v>
      </c>
      <c r="AHL1196">
        <v>225.92</v>
      </c>
      <c r="AHY1196">
        <v>1682.97</v>
      </c>
      <c r="AIB1196">
        <v>73.989999999999995</v>
      </c>
      <c r="AID1196">
        <v>554.29</v>
      </c>
      <c r="AIK1196">
        <v>24081.360000000001</v>
      </c>
      <c r="AIN1196">
        <v>112.68</v>
      </c>
      <c r="AIP1196">
        <v>628.5</v>
      </c>
      <c r="AIQ1196">
        <v>375.2</v>
      </c>
      <c r="AIV1196">
        <v>27.01</v>
      </c>
      <c r="AIX1196">
        <v>6.86</v>
      </c>
      <c r="AIZ1196">
        <v>119.47</v>
      </c>
      <c r="AJB1196">
        <v>233.27</v>
      </c>
      <c r="AJK1196">
        <v>50.6</v>
      </c>
      <c r="AJN1196">
        <v>159.05000000000001</v>
      </c>
      <c r="AJS1196">
        <v>51.62</v>
      </c>
    </row>
    <row r="1197" spans="1:955" x14ac:dyDescent="0.35">
      <c r="A1197" s="1">
        <v>44116</v>
      </c>
      <c r="B1197">
        <v>225.65</v>
      </c>
      <c r="AH1197">
        <v>370.19</v>
      </c>
      <c r="AN1197">
        <v>0.81</v>
      </c>
      <c r="AO1197">
        <v>20388.150000000001</v>
      </c>
      <c r="AZ1197">
        <v>43.58</v>
      </c>
      <c r="BP1197">
        <v>1227.6300000000001</v>
      </c>
      <c r="BX1197">
        <v>97.7</v>
      </c>
      <c r="CX1197">
        <v>560.94000000000005</v>
      </c>
      <c r="DA1197" t="s">
        <v>25</v>
      </c>
      <c r="DB1197">
        <v>2581.21</v>
      </c>
      <c r="DP1197">
        <v>45.74</v>
      </c>
      <c r="DS1197">
        <v>57.43</v>
      </c>
      <c r="DZ1197">
        <v>33.4</v>
      </c>
      <c r="EJ1197">
        <v>777873.4</v>
      </c>
      <c r="EK1197">
        <v>1506.2</v>
      </c>
      <c r="EO1197">
        <v>366.76</v>
      </c>
      <c r="FC1197">
        <v>57.3</v>
      </c>
      <c r="FN1197">
        <v>2000.48</v>
      </c>
      <c r="FO1197">
        <v>112.36</v>
      </c>
      <c r="FX1197">
        <v>2503.36</v>
      </c>
      <c r="FY1197">
        <v>252.57</v>
      </c>
      <c r="GH1197">
        <v>489.31</v>
      </c>
      <c r="GP1197">
        <v>15.98</v>
      </c>
      <c r="GS1197">
        <v>3297.4</v>
      </c>
      <c r="HH1197">
        <v>1504.77</v>
      </c>
      <c r="IC1197">
        <v>289.45</v>
      </c>
      <c r="IE1197">
        <v>243.99</v>
      </c>
      <c r="JK1197">
        <v>84.7</v>
      </c>
      <c r="JL1197">
        <v>110.86</v>
      </c>
      <c r="JV1197">
        <v>5507.89</v>
      </c>
      <c r="KA1197">
        <v>970.93</v>
      </c>
      <c r="KB1197">
        <v>85.8</v>
      </c>
      <c r="KK1197">
        <v>1569.7</v>
      </c>
      <c r="KL1197">
        <v>1.42</v>
      </c>
      <c r="KX1197">
        <v>144.22</v>
      </c>
      <c r="LB1197">
        <v>180.08</v>
      </c>
      <c r="LM1197">
        <v>128.66</v>
      </c>
      <c r="LN1197">
        <v>9.34</v>
      </c>
      <c r="LO1197">
        <v>31.85</v>
      </c>
      <c r="LQ1197">
        <v>18.93</v>
      </c>
      <c r="MA1197">
        <v>22.98</v>
      </c>
      <c r="MC1197">
        <v>46.89</v>
      </c>
      <c r="MG1197">
        <v>80.33</v>
      </c>
      <c r="MI1197">
        <v>376.72</v>
      </c>
      <c r="ND1197">
        <v>144.33000000000001</v>
      </c>
      <c r="NF1197">
        <v>115.66</v>
      </c>
      <c r="NJ1197">
        <v>193.73</v>
      </c>
      <c r="NN1197">
        <v>83.71</v>
      </c>
      <c r="NS1197">
        <v>118.96</v>
      </c>
      <c r="NT1197">
        <v>6.54</v>
      </c>
      <c r="NW1197">
        <v>108.5</v>
      </c>
      <c r="OC1197">
        <v>8480.7000000000007</v>
      </c>
      <c r="OV1197">
        <v>48.11</v>
      </c>
      <c r="OY1197">
        <v>46.5</v>
      </c>
      <c r="PO1197">
        <v>81.12</v>
      </c>
      <c r="PU1197">
        <v>46.41</v>
      </c>
      <c r="PY1197">
        <v>342.63</v>
      </c>
      <c r="QD1197">
        <v>95.36</v>
      </c>
      <c r="QK1197">
        <v>92.92</v>
      </c>
      <c r="RL1197">
        <v>72.64</v>
      </c>
      <c r="RW1197">
        <v>2.82</v>
      </c>
      <c r="RY1197">
        <v>109.16</v>
      </c>
      <c r="SA1197">
        <v>10.31</v>
      </c>
      <c r="SJ1197">
        <v>18929.14</v>
      </c>
      <c r="SN1197">
        <v>721.09</v>
      </c>
      <c r="SO1197">
        <v>12.75</v>
      </c>
      <c r="SQ1197">
        <v>524.30999999999995</v>
      </c>
      <c r="SY1197">
        <v>68.08</v>
      </c>
      <c r="SZ1197">
        <v>104.37</v>
      </c>
      <c r="TI1197">
        <v>131.11000000000001</v>
      </c>
      <c r="TS1197">
        <v>5.63</v>
      </c>
      <c r="TX1197">
        <v>766.06</v>
      </c>
      <c r="UD1197">
        <v>823.31</v>
      </c>
      <c r="UF1197">
        <v>237.37</v>
      </c>
      <c r="UU1197">
        <v>88.76</v>
      </c>
      <c r="UX1197">
        <v>7861.18</v>
      </c>
      <c r="VO1197">
        <v>907.52</v>
      </c>
      <c r="VZ1197">
        <v>82.2</v>
      </c>
      <c r="WA1197">
        <v>300.44</v>
      </c>
      <c r="WO1197">
        <v>73.91</v>
      </c>
      <c r="WZ1197">
        <v>82.31</v>
      </c>
      <c r="XD1197">
        <v>54.12</v>
      </c>
      <c r="YC1197">
        <v>1165.42</v>
      </c>
      <c r="YK1197">
        <v>2492.4499999999998</v>
      </c>
      <c r="YL1197">
        <v>238.63</v>
      </c>
      <c r="YM1197">
        <v>316.61</v>
      </c>
      <c r="YO1197">
        <v>113.93</v>
      </c>
      <c r="YW1197">
        <v>155.32</v>
      </c>
      <c r="ZN1197">
        <v>678.11</v>
      </c>
      <c r="ZS1197">
        <v>7.95</v>
      </c>
      <c r="ZW1197">
        <v>149.38</v>
      </c>
      <c r="ZY1197">
        <v>1839.83</v>
      </c>
      <c r="AAD1197">
        <v>1929.78</v>
      </c>
      <c r="AAQ1197">
        <v>334.05</v>
      </c>
      <c r="AAV1197">
        <v>93.66</v>
      </c>
      <c r="AAW1197">
        <v>269.44</v>
      </c>
      <c r="AAZ1197">
        <v>1406.28</v>
      </c>
      <c r="ABC1197">
        <v>697.07</v>
      </c>
      <c r="ABD1197">
        <v>3157.77</v>
      </c>
      <c r="ABI1197">
        <v>120.19</v>
      </c>
      <c r="ABK1197">
        <v>70.59</v>
      </c>
      <c r="ABN1197">
        <v>1038.95</v>
      </c>
      <c r="ACG1197">
        <v>283.27999999999997</v>
      </c>
      <c r="ACM1197">
        <v>99.57</v>
      </c>
      <c r="ACN1197">
        <v>56151.39</v>
      </c>
      <c r="ACY1197">
        <v>66955.69</v>
      </c>
      <c r="ACZ1197">
        <v>254.75</v>
      </c>
      <c r="ADN1197">
        <v>449.26</v>
      </c>
      <c r="ADQ1197">
        <v>104.84</v>
      </c>
      <c r="AFK1197">
        <v>490.37</v>
      </c>
      <c r="AFP1197">
        <v>177.79</v>
      </c>
      <c r="AFT1197">
        <v>449.36</v>
      </c>
      <c r="AFY1197">
        <v>47310.89</v>
      </c>
      <c r="AGD1197">
        <v>814.59</v>
      </c>
      <c r="AGG1197">
        <v>101.13</v>
      </c>
      <c r="AGH1197">
        <v>214.23</v>
      </c>
      <c r="AGI1197">
        <v>215.82</v>
      </c>
      <c r="AGR1197" t="s">
        <v>25</v>
      </c>
      <c r="AGY1197">
        <v>36.21</v>
      </c>
      <c r="AGZ1197">
        <v>269.08</v>
      </c>
      <c r="AHC1197">
        <v>152.21</v>
      </c>
      <c r="AHK1197">
        <v>470.21</v>
      </c>
      <c r="AHL1197">
        <v>221.93</v>
      </c>
      <c r="AHY1197">
        <v>1676.16</v>
      </c>
      <c r="AIB1197">
        <v>73.989999999999995</v>
      </c>
      <c r="AID1197">
        <v>554.29</v>
      </c>
      <c r="AIK1197">
        <v>24081.360000000001</v>
      </c>
      <c r="AIN1197">
        <v>112.68</v>
      </c>
      <c r="AIP1197">
        <v>628.5</v>
      </c>
      <c r="AIQ1197">
        <v>375.2</v>
      </c>
      <c r="AIV1197">
        <v>26.49</v>
      </c>
      <c r="AIX1197">
        <v>6.86</v>
      </c>
      <c r="AIZ1197">
        <v>119.47</v>
      </c>
      <c r="AJB1197">
        <v>233.27</v>
      </c>
      <c r="AJK1197">
        <v>50.6</v>
      </c>
      <c r="AJN1197">
        <v>159.05000000000001</v>
      </c>
      <c r="AJS1197">
        <v>51.62</v>
      </c>
    </row>
    <row r="1198" spans="1:955" x14ac:dyDescent="0.35">
      <c r="A1198" s="1">
        <v>44117</v>
      </c>
      <c r="B1198">
        <v>223</v>
      </c>
      <c r="AH1198">
        <v>370.19</v>
      </c>
      <c r="AN1198">
        <v>0.82</v>
      </c>
      <c r="AO1198">
        <v>20083.52</v>
      </c>
      <c r="AZ1198">
        <v>43.52</v>
      </c>
      <c r="BP1198">
        <v>1199.17</v>
      </c>
      <c r="BX1198">
        <v>97.7</v>
      </c>
      <c r="CX1198">
        <v>560.94000000000005</v>
      </c>
      <c r="DA1198" t="s">
        <v>25</v>
      </c>
      <c r="DB1198">
        <v>2581.21</v>
      </c>
      <c r="DP1198">
        <v>46.51</v>
      </c>
      <c r="DS1198">
        <v>57.43</v>
      </c>
      <c r="DZ1198">
        <v>33.17</v>
      </c>
      <c r="EJ1198">
        <v>774864.3</v>
      </c>
      <c r="EK1198">
        <v>1506.2</v>
      </c>
      <c r="EO1198">
        <v>366.76</v>
      </c>
      <c r="FC1198">
        <v>57.3</v>
      </c>
      <c r="FN1198">
        <v>2000.48</v>
      </c>
      <c r="FO1198">
        <v>110.28</v>
      </c>
      <c r="FX1198">
        <v>2503.36</v>
      </c>
      <c r="FY1198">
        <v>252.57</v>
      </c>
      <c r="GH1198">
        <v>489.31</v>
      </c>
      <c r="GP1198">
        <v>15.89</v>
      </c>
      <c r="GS1198">
        <v>3297.4</v>
      </c>
      <c r="HH1198">
        <v>1504.77</v>
      </c>
      <c r="IC1198">
        <v>289.45</v>
      </c>
      <c r="IE1198">
        <v>243.72</v>
      </c>
      <c r="JK1198">
        <v>84.43</v>
      </c>
      <c r="JL1198">
        <v>110.86</v>
      </c>
      <c r="JV1198">
        <v>5451.95</v>
      </c>
      <c r="KA1198">
        <v>970.93</v>
      </c>
      <c r="KB1198">
        <v>85.8</v>
      </c>
      <c r="KK1198">
        <v>1569.7</v>
      </c>
      <c r="KL1198">
        <v>1.35</v>
      </c>
      <c r="KX1198">
        <v>140.57</v>
      </c>
      <c r="LB1198">
        <v>180.08</v>
      </c>
      <c r="LM1198">
        <v>128.66</v>
      </c>
      <c r="LN1198">
        <v>9.07</v>
      </c>
      <c r="LO1198">
        <v>31.85</v>
      </c>
      <c r="LQ1198">
        <v>18.989999999999998</v>
      </c>
      <c r="MA1198">
        <v>22.98</v>
      </c>
      <c r="MC1198">
        <v>45.82</v>
      </c>
      <c r="MG1198">
        <v>80.33</v>
      </c>
      <c r="MI1198">
        <v>376.72</v>
      </c>
      <c r="ND1198">
        <v>144.33000000000001</v>
      </c>
      <c r="NF1198">
        <v>115.66</v>
      </c>
      <c r="NJ1198">
        <v>193.73</v>
      </c>
      <c r="NN1198">
        <v>83.71</v>
      </c>
      <c r="NS1198">
        <v>118.96</v>
      </c>
      <c r="NT1198">
        <v>6.54</v>
      </c>
      <c r="NW1198">
        <v>108.5</v>
      </c>
      <c r="OC1198">
        <v>8480.7000000000007</v>
      </c>
      <c r="OV1198">
        <v>48.11</v>
      </c>
      <c r="OY1198">
        <v>44.24</v>
      </c>
      <c r="PO1198">
        <v>80.5</v>
      </c>
      <c r="PU1198">
        <v>46.41</v>
      </c>
      <c r="PY1198">
        <v>342.63</v>
      </c>
      <c r="QD1198">
        <v>95.36</v>
      </c>
      <c r="QK1198">
        <v>92.92</v>
      </c>
      <c r="RL1198">
        <v>68.83</v>
      </c>
      <c r="RW1198">
        <v>2.78</v>
      </c>
      <c r="RY1198">
        <v>109.16</v>
      </c>
      <c r="SA1198">
        <v>10.31</v>
      </c>
      <c r="SJ1198">
        <v>18929.14</v>
      </c>
      <c r="SN1198">
        <v>721.09</v>
      </c>
      <c r="SO1198">
        <v>12.5</v>
      </c>
      <c r="SQ1198">
        <v>524.30999999999995</v>
      </c>
      <c r="SY1198">
        <v>68.08</v>
      </c>
      <c r="SZ1198">
        <v>99.66</v>
      </c>
      <c r="TI1198">
        <v>131.11000000000001</v>
      </c>
      <c r="TS1198">
        <v>5.63</v>
      </c>
      <c r="TX1198">
        <v>766.06</v>
      </c>
      <c r="UD1198">
        <v>823.31</v>
      </c>
      <c r="UF1198">
        <v>237.37</v>
      </c>
      <c r="UU1198">
        <v>88.81</v>
      </c>
      <c r="UX1198">
        <v>7861.18</v>
      </c>
      <c r="VO1198">
        <v>891.98</v>
      </c>
      <c r="VZ1198">
        <v>82.2</v>
      </c>
      <c r="WA1198">
        <v>300.44</v>
      </c>
      <c r="WO1198">
        <v>73.91</v>
      </c>
      <c r="WZ1198">
        <v>83.95</v>
      </c>
      <c r="XD1198">
        <v>54.12</v>
      </c>
      <c r="YC1198">
        <v>1165.42</v>
      </c>
      <c r="YK1198">
        <v>2492.4499999999998</v>
      </c>
      <c r="YL1198">
        <v>238.63</v>
      </c>
      <c r="YM1198">
        <v>316.61</v>
      </c>
      <c r="YO1198">
        <v>113.93</v>
      </c>
      <c r="YW1198">
        <v>155.32</v>
      </c>
      <c r="ZN1198">
        <v>654.07000000000005</v>
      </c>
      <c r="ZS1198">
        <v>7.95</v>
      </c>
      <c r="ZW1198">
        <v>149.38</v>
      </c>
      <c r="ZY1198">
        <v>1839.83</v>
      </c>
      <c r="AAD1198">
        <v>1929.78</v>
      </c>
      <c r="AAQ1198">
        <v>334.05</v>
      </c>
      <c r="AAV1198">
        <v>93.66</v>
      </c>
      <c r="AAW1198">
        <v>269.44</v>
      </c>
      <c r="AAZ1198">
        <v>1386.68</v>
      </c>
      <c r="ABC1198">
        <v>698.22</v>
      </c>
      <c r="ABD1198">
        <v>3157.77</v>
      </c>
      <c r="ABI1198">
        <v>117.87</v>
      </c>
      <c r="ABK1198">
        <v>70.59</v>
      </c>
      <c r="ABN1198">
        <v>1038.95</v>
      </c>
      <c r="ACG1198">
        <v>283.27999999999997</v>
      </c>
      <c r="ACM1198">
        <v>99.57</v>
      </c>
      <c r="ACN1198">
        <v>56151.39</v>
      </c>
      <c r="ACY1198">
        <v>66955.69</v>
      </c>
      <c r="ACZ1198">
        <v>254.75</v>
      </c>
      <c r="ADN1198">
        <v>449.26</v>
      </c>
      <c r="ADQ1198">
        <v>104.84</v>
      </c>
      <c r="AFK1198">
        <v>490.37</v>
      </c>
      <c r="AFP1198">
        <v>177.79</v>
      </c>
      <c r="AFT1198">
        <v>449.36</v>
      </c>
      <c r="AFY1198">
        <v>47352.18</v>
      </c>
      <c r="AGD1198">
        <v>814.59</v>
      </c>
      <c r="AGG1198">
        <v>99.23</v>
      </c>
      <c r="AGH1198">
        <v>214.23</v>
      </c>
      <c r="AGI1198">
        <v>215.82</v>
      </c>
      <c r="AGR1198" t="s">
        <v>25</v>
      </c>
      <c r="AGY1198">
        <v>36.21</v>
      </c>
      <c r="AGZ1198">
        <v>269.08</v>
      </c>
      <c r="AHC1198">
        <v>150.5</v>
      </c>
      <c r="AHK1198">
        <v>460.67</v>
      </c>
      <c r="AHL1198">
        <v>221.93</v>
      </c>
      <c r="AHY1198">
        <v>1600.28</v>
      </c>
      <c r="AIB1198">
        <v>73.989999999999995</v>
      </c>
      <c r="AID1198">
        <v>554.29</v>
      </c>
      <c r="AIK1198">
        <v>24081.360000000001</v>
      </c>
      <c r="AIN1198">
        <v>112.68</v>
      </c>
      <c r="AIP1198">
        <v>628.5</v>
      </c>
      <c r="AIQ1198">
        <v>375.2</v>
      </c>
      <c r="AIV1198">
        <v>25.56</v>
      </c>
      <c r="AIX1198">
        <v>6.86</v>
      </c>
      <c r="AIZ1198">
        <v>119.47</v>
      </c>
      <c r="AJB1198">
        <v>233.27</v>
      </c>
      <c r="AJK1198">
        <v>50.6</v>
      </c>
      <c r="AJN1198">
        <v>159.05000000000001</v>
      </c>
      <c r="AJS1198">
        <v>51.62</v>
      </c>
    </row>
    <row r="1199" spans="1:955" x14ac:dyDescent="0.35">
      <c r="A1199" s="1">
        <v>44118</v>
      </c>
      <c r="B1199">
        <v>239.09</v>
      </c>
      <c r="AH1199">
        <v>370.19</v>
      </c>
      <c r="AN1199">
        <v>0.78</v>
      </c>
      <c r="AO1199">
        <v>19947.88</v>
      </c>
      <c r="AZ1199">
        <v>43.58</v>
      </c>
      <c r="BP1199">
        <v>1247.45</v>
      </c>
      <c r="BX1199">
        <v>97.7</v>
      </c>
      <c r="CX1199">
        <v>560.94000000000005</v>
      </c>
      <c r="DA1199" t="s">
        <v>25</v>
      </c>
      <c r="DB1199">
        <v>2581.21</v>
      </c>
      <c r="DP1199">
        <v>45.74</v>
      </c>
      <c r="DS1199">
        <v>57.43</v>
      </c>
      <c r="DZ1199">
        <v>33.4</v>
      </c>
      <c r="EJ1199">
        <v>781518.2</v>
      </c>
      <c r="EK1199">
        <v>1506.2</v>
      </c>
      <c r="EO1199">
        <v>366.76</v>
      </c>
      <c r="FC1199">
        <v>57.3</v>
      </c>
      <c r="FN1199">
        <v>2000.48</v>
      </c>
      <c r="FO1199">
        <v>108.97</v>
      </c>
      <c r="FX1199">
        <v>2503.36</v>
      </c>
      <c r="FY1199">
        <v>252.57</v>
      </c>
      <c r="GH1199">
        <v>489.31</v>
      </c>
      <c r="GP1199">
        <v>15.73</v>
      </c>
      <c r="GS1199">
        <v>3297.4</v>
      </c>
      <c r="HH1199">
        <v>1504.77</v>
      </c>
      <c r="IC1199">
        <v>289.45</v>
      </c>
      <c r="IE1199">
        <v>242.79</v>
      </c>
      <c r="JK1199">
        <v>84.35</v>
      </c>
      <c r="JL1199">
        <v>110.86</v>
      </c>
      <c r="JV1199">
        <v>5378.79</v>
      </c>
      <c r="KA1199">
        <v>970.93</v>
      </c>
      <c r="KB1199">
        <v>85.8</v>
      </c>
      <c r="KK1199">
        <v>1569.7</v>
      </c>
      <c r="KL1199">
        <v>1.33</v>
      </c>
      <c r="KX1199">
        <v>141.03</v>
      </c>
      <c r="LB1199">
        <v>180.08</v>
      </c>
      <c r="LM1199">
        <v>128.66</v>
      </c>
      <c r="LN1199">
        <v>9.2799999999999994</v>
      </c>
      <c r="LO1199">
        <v>31.85</v>
      </c>
      <c r="LQ1199">
        <v>15.38</v>
      </c>
      <c r="MA1199">
        <v>22.98</v>
      </c>
      <c r="MC1199">
        <v>45.49</v>
      </c>
      <c r="MG1199">
        <v>80.33</v>
      </c>
      <c r="MI1199">
        <v>376.72</v>
      </c>
      <c r="ND1199">
        <v>144.33000000000001</v>
      </c>
      <c r="NF1199">
        <v>115.66</v>
      </c>
      <c r="NJ1199">
        <v>193.73</v>
      </c>
      <c r="NN1199">
        <v>83.71</v>
      </c>
      <c r="NS1199">
        <v>118.96</v>
      </c>
      <c r="NT1199">
        <v>6.54</v>
      </c>
      <c r="NW1199">
        <v>108.5</v>
      </c>
      <c r="OC1199">
        <v>8480.7000000000007</v>
      </c>
      <c r="OV1199">
        <v>48.11</v>
      </c>
      <c r="OY1199">
        <v>46.04</v>
      </c>
      <c r="PO1199">
        <v>81.12</v>
      </c>
      <c r="PU1199">
        <v>46.41</v>
      </c>
      <c r="PY1199">
        <v>342.63</v>
      </c>
      <c r="QD1199">
        <v>95.36</v>
      </c>
      <c r="QK1199">
        <v>92.92</v>
      </c>
      <c r="RL1199">
        <v>68.89</v>
      </c>
      <c r="RW1199">
        <v>2.88</v>
      </c>
      <c r="RY1199">
        <v>109.16</v>
      </c>
      <c r="SA1199">
        <v>10.31</v>
      </c>
      <c r="SJ1199">
        <v>18929.14</v>
      </c>
      <c r="SN1199">
        <v>721.09</v>
      </c>
      <c r="SO1199">
        <v>12.5</v>
      </c>
      <c r="SQ1199">
        <v>524.30999999999995</v>
      </c>
      <c r="SY1199">
        <v>68.08</v>
      </c>
      <c r="SZ1199">
        <v>98.44</v>
      </c>
      <c r="TI1199">
        <v>131.11000000000001</v>
      </c>
      <c r="TS1199">
        <v>5.63</v>
      </c>
      <c r="TX1199">
        <v>766.06</v>
      </c>
      <c r="UD1199">
        <v>823.31</v>
      </c>
      <c r="UF1199">
        <v>237.37</v>
      </c>
      <c r="UU1199">
        <v>88.81</v>
      </c>
      <c r="UX1199">
        <v>7861.18</v>
      </c>
      <c r="VO1199">
        <v>891.98</v>
      </c>
      <c r="VZ1199">
        <v>82.2</v>
      </c>
      <c r="WA1199">
        <v>300.44</v>
      </c>
      <c r="WO1199">
        <v>73.91</v>
      </c>
      <c r="WZ1199">
        <v>84.75</v>
      </c>
      <c r="XD1199">
        <v>54.12</v>
      </c>
      <c r="YC1199">
        <v>1165.42</v>
      </c>
      <c r="YK1199">
        <v>2492.4499999999998</v>
      </c>
      <c r="YL1199">
        <v>238.63</v>
      </c>
      <c r="YM1199">
        <v>316.61</v>
      </c>
      <c r="YO1199">
        <v>113.93</v>
      </c>
      <c r="YW1199">
        <v>155.32</v>
      </c>
      <c r="ZN1199">
        <v>649.15</v>
      </c>
      <c r="ZS1199">
        <v>7.95</v>
      </c>
      <c r="ZW1199">
        <v>149.38</v>
      </c>
      <c r="ZY1199">
        <v>1839.83</v>
      </c>
      <c r="AAD1199">
        <v>1929.78</v>
      </c>
      <c r="AAQ1199">
        <v>334.05</v>
      </c>
      <c r="AAV1199">
        <v>93.66</v>
      </c>
      <c r="AAW1199">
        <v>269.44</v>
      </c>
      <c r="AAZ1199">
        <v>1376.49</v>
      </c>
      <c r="ABC1199">
        <v>699.38</v>
      </c>
      <c r="ABD1199">
        <v>3157.77</v>
      </c>
      <c r="ABI1199">
        <v>117.65</v>
      </c>
      <c r="ABK1199">
        <v>70.59</v>
      </c>
      <c r="ABN1199">
        <v>1038.95</v>
      </c>
      <c r="ACG1199">
        <v>283.27999999999997</v>
      </c>
      <c r="ACM1199">
        <v>99.57</v>
      </c>
      <c r="ACN1199">
        <v>56151.39</v>
      </c>
      <c r="ACY1199">
        <v>66955.69</v>
      </c>
      <c r="ACZ1199">
        <v>254.75</v>
      </c>
      <c r="ADN1199">
        <v>449.26</v>
      </c>
      <c r="ADQ1199">
        <v>104.84</v>
      </c>
      <c r="AFK1199">
        <v>490.37</v>
      </c>
      <c r="AFP1199">
        <v>177.79</v>
      </c>
      <c r="AFT1199">
        <v>449.36</v>
      </c>
      <c r="AFY1199">
        <v>47343.92</v>
      </c>
      <c r="AGD1199">
        <v>814.59</v>
      </c>
      <c r="AGG1199">
        <v>99.09</v>
      </c>
      <c r="AGH1199">
        <v>214.23</v>
      </c>
      <c r="AGI1199">
        <v>215.82</v>
      </c>
      <c r="AGR1199" t="s">
        <v>25</v>
      </c>
      <c r="AGY1199">
        <v>36.21</v>
      </c>
      <c r="AGZ1199">
        <v>269.08</v>
      </c>
      <c r="AHC1199">
        <v>152.72999999999999</v>
      </c>
      <c r="AHK1199">
        <v>502.87</v>
      </c>
      <c r="AHL1199">
        <v>236.28</v>
      </c>
      <c r="AHY1199">
        <v>1571.09</v>
      </c>
      <c r="AIB1199">
        <v>73.989999999999995</v>
      </c>
      <c r="AID1199">
        <v>554.29</v>
      </c>
      <c r="AIK1199">
        <v>24081.360000000001</v>
      </c>
      <c r="AIN1199">
        <v>112.68</v>
      </c>
      <c r="AIP1199">
        <v>628.5</v>
      </c>
      <c r="AIQ1199">
        <v>375.2</v>
      </c>
      <c r="AIV1199">
        <v>24.78</v>
      </c>
      <c r="AIX1199">
        <v>6.86</v>
      </c>
      <c r="AIZ1199">
        <v>119.47</v>
      </c>
      <c r="AJB1199">
        <v>233.27</v>
      </c>
      <c r="AJK1199">
        <v>50.6</v>
      </c>
      <c r="AJN1199">
        <v>159.05000000000001</v>
      </c>
      <c r="AJS1199">
        <v>51.62</v>
      </c>
    </row>
    <row r="1200" spans="1:955" x14ac:dyDescent="0.35">
      <c r="A1200" s="1">
        <v>44119</v>
      </c>
      <c r="B1200">
        <v>245.85</v>
      </c>
      <c r="AH1200">
        <v>370.19</v>
      </c>
      <c r="AN1200">
        <v>0.76</v>
      </c>
      <c r="AO1200">
        <v>19943.43</v>
      </c>
      <c r="AZ1200">
        <v>43.52</v>
      </c>
      <c r="BP1200">
        <v>1238.5</v>
      </c>
      <c r="BX1200">
        <v>97.7</v>
      </c>
      <c r="CX1200">
        <v>560.94000000000005</v>
      </c>
      <c r="DA1200" t="s">
        <v>25</v>
      </c>
      <c r="DB1200">
        <v>2581.21</v>
      </c>
      <c r="DP1200">
        <v>45.65</v>
      </c>
      <c r="DS1200">
        <v>57.43</v>
      </c>
      <c r="DZ1200">
        <v>32.880000000000003</v>
      </c>
      <c r="EJ1200">
        <v>779865.3</v>
      </c>
      <c r="EK1200">
        <v>1506.2</v>
      </c>
      <c r="EO1200">
        <v>366.76</v>
      </c>
      <c r="FC1200">
        <v>57.3</v>
      </c>
      <c r="FN1200">
        <v>2000.48</v>
      </c>
      <c r="FO1200">
        <v>110.1</v>
      </c>
      <c r="FX1200">
        <v>2503.36</v>
      </c>
      <c r="FY1200">
        <v>252.57</v>
      </c>
      <c r="GH1200">
        <v>489.31</v>
      </c>
      <c r="GP1200">
        <v>13.75</v>
      </c>
      <c r="GS1200">
        <v>3297.4</v>
      </c>
      <c r="HH1200">
        <v>1504.77</v>
      </c>
      <c r="IC1200">
        <v>289.45</v>
      </c>
      <c r="IE1200">
        <v>241.99</v>
      </c>
      <c r="JK1200">
        <v>82.13</v>
      </c>
      <c r="JL1200">
        <v>110.86</v>
      </c>
      <c r="JV1200">
        <v>5180.8599999999997</v>
      </c>
      <c r="KA1200">
        <v>970.93</v>
      </c>
      <c r="KB1200">
        <v>85.8</v>
      </c>
      <c r="KK1200">
        <v>1569.7</v>
      </c>
      <c r="KL1200">
        <v>1.36</v>
      </c>
      <c r="KX1200">
        <v>138.59</v>
      </c>
      <c r="LB1200">
        <v>180.08</v>
      </c>
      <c r="LM1200">
        <v>128.66</v>
      </c>
      <c r="LN1200">
        <v>8.84</v>
      </c>
      <c r="LO1200">
        <v>31.85</v>
      </c>
      <c r="LQ1200">
        <v>15.13</v>
      </c>
      <c r="MA1200">
        <v>22.98</v>
      </c>
      <c r="MC1200">
        <v>44.75</v>
      </c>
      <c r="MG1200">
        <v>80.33</v>
      </c>
      <c r="MI1200">
        <v>376.72</v>
      </c>
      <c r="ND1200">
        <v>144.33000000000001</v>
      </c>
      <c r="NF1200">
        <v>115.66</v>
      </c>
      <c r="NJ1200">
        <v>193.73</v>
      </c>
      <c r="NN1200">
        <v>83.71</v>
      </c>
      <c r="NS1200">
        <v>118.96</v>
      </c>
      <c r="NT1200">
        <v>6.54</v>
      </c>
      <c r="NW1200">
        <v>108.5</v>
      </c>
      <c r="OC1200">
        <v>8480.7000000000007</v>
      </c>
      <c r="OV1200">
        <v>48.11</v>
      </c>
      <c r="OY1200">
        <v>48.79</v>
      </c>
      <c r="PO1200">
        <v>83.37</v>
      </c>
      <c r="PU1200">
        <v>46.41</v>
      </c>
      <c r="PY1200">
        <v>342.63</v>
      </c>
      <c r="QD1200">
        <v>95.36</v>
      </c>
      <c r="QK1200">
        <v>92.92</v>
      </c>
      <c r="RL1200">
        <v>69.19</v>
      </c>
      <c r="RW1200">
        <v>2.94</v>
      </c>
      <c r="RY1200">
        <v>109.16</v>
      </c>
      <c r="SA1200">
        <v>10.31</v>
      </c>
      <c r="SJ1200">
        <v>18929.14</v>
      </c>
      <c r="SN1200">
        <v>721.09</v>
      </c>
      <c r="SO1200">
        <v>12.44</v>
      </c>
      <c r="SQ1200">
        <v>524.30999999999995</v>
      </c>
      <c r="SY1200">
        <v>68.08</v>
      </c>
      <c r="SZ1200">
        <v>100.18</v>
      </c>
      <c r="TI1200">
        <v>131.11000000000001</v>
      </c>
      <c r="TS1200">
        <v>5.63</v>
      </c>
      <c r="TX1200">
        <v>766.06</v>
      </c>
      <c r="UD1200">
        <v>823.31</v>
      </c>
      <c r="UF1200">
        <v>237.37</v>
      </c>
      <c r="UU1200">
        <v>88.1</v>
      </c>
      <c r="UX1200">
        <v>7861.18</v>
      </c>
      <c r="VO1200">
        <v>903.28</v>
      </c>
      <c r="VZ1200">
        <v>82.2</v>
      </c>
      <c r="WA1200">
        <v>300.44</v>
      </c>
      <c r="WO1200">
        <v>73.91</v>
      </c>
      <c r="WZ1200">
        <v>84.33</v>
      </c>
      <c r="XD1200">
        <v>54.12</v>
      </c>
      <c r="YC1200">
        <v>1165.42</v>
      </c>
      <c r="YK1200">
        <v>2492.4499999999998</v>
      </c>
      <c r="YL1200">
        <v>238.63</v>
      </c>
      <c r="YM1200">
        <v>316.61</v>
      </c>
      <c r="YO1200">
        <v>113.93</v>
      </c>
      <c r="YW1200">
        <v>155.32</v>
      </c>
      <c r="ZN1200">
        <v>670.46</v>
      </c>
      <c r="ZS1200">
        <v>7.95</v>
      </c>
      <c r="ZW1200">
        <v>149.38</v>
      </c>
      <c r="ZY1200">
        <v>1839.83</v>
      </c>
      <c r="AAD1200">
        <v>1929.78</v>
      </c>
      <c r="AAQ1200">
        <v>334.05</v>
      </c>
      <c r="AAV1200">
        <v>93.66</v>
      </c>
      <c r="AAW1200">
        <v>269.44</v>
      </c>
      <c r="AAZ1200">
        <v>1372.96</v>
      </c>
      <c r="ABC1200">
        <v>712.57</v>
      </c>
      <c r="ABD1200">
        <v>3157.77</v>
      </c>
      <c r="ABI1200">
        <v>116.98</v>
      </c>
      <c r="ABK1200">
        <v>70.59</v>
      </c>
      <c r="ABN1200">
        <v>1038.95</v>
      </c>
      <c r="ACG1200">
        <v>283.27999999999997</v>
      </c>
      <c r="ACM1200">
        <v>99.57</v>
      </c>
      <c r="ACN1200">
        <v>56151.39</v>
      </c>
      <c r="ACY1200">
        <v>66955.69</v>
      </c>
      <c r="ACZ1200">
        <v>254.75</v>
      </c>
      <c r="ADN1200">
        <v>449.26</v>
      </c>
      <c r="ADQ1200">
        <v>104.84</v>
      </c>
      <c r="AFK1200">
        <v>490.37</v>
      </c>
      <c r="AFP1200">
        <v>177.79</v>
      </c>
      <c r="AFT1200">
        <v>449.36</v>
      </c>
      <c r="AFY1200">
        <v>47343.92</v>
      </c>
      <c r="AGD1200">
        <v>814.59</v>
      </c>
      <c r="AGG1200">
        <v>98.5</v>
      </c>
      <c r="AGH1200">
        <v>214.23</v>
      </c>
      <c r="AGI1200">
        <v>215.82</v>
      </c>
      <c r="AGR1200" t="s">
        <v>25</v>
      </c>
      <c r="AGY1200">
        <v>36.21</v>
      </c>
      <c r="AGZ1200">
        <v>269.08</v>
      </c>
      <c r="AHC1200">
        <v>157.54</v>
      </c>
      <c r="AHK1200">
        <v>546.79999999999995</v>
      </c>
      <c r="AHL1200">
        <v>237.74</v>
      </c>
      <c r="AHY1200">
        <v>1593.47</v>
      </c>
      <c r="AIB1200">
        <v>73.989999999999995</v>
      </c>
      <c r="AID1200">
        <v>554.29</v>
      </c>
      <c r="AIK1200">
        <v>24081.360000000001</v>
      </c>
      <c r="AIN1200">
        <v>112.68</v>
      </c>
      <c r="AIP1200">
        <v>628.5</v>
      </c>
      <c r="AIQ1200">
        <v>375.2</v>
      </c>
      <c r="AIV1200">
        <v>25.04</v>
      </c>
      <c r="AIX1200">
        <v>6.86</v>
      </c>
      <c r="AIZ1200">
        <v>119.47</v>
      </c>
      <c r="AJB1200">
        <v>233.27</v>
      </c>
      <c r="AJK1200">
        <v>50.6</v>
      </c>
      <c r="AJN1200">
        <v>159.05000000000001</v>
      </c>
      <c r="AJS1200">
        <v>51.62</v>
      </c>
    </row>
    <row r="1201" spans="1:955" x14ac:dyDescent="0.35">
      <c r="A1201" s="1">
        <v>44120</v>
      </c>
      <c r="B1201">
        <v>248.06</v>
      </c>
      <c r="AH1201">
        <v>370.19</v>
      </c>
      <c r="AN1201">
        <v>0.72</v>
      </c>
      <c r="AO1201">
        <v>19907.849999999999</v>
      </c>
      <c r="AZ1201">
        <v>43.52</v>
      </c>
      <c r="BP1201">
        <v>1217.4000000000001</v>
      </c>
      <c r="BX1201">
        <v>97.7</v>
      </c>
      <c r="CX1201">
        <v>560.94000000000005</v>
      </c>
      <c r="DA1201" t="s">
        <v>25</v>
      </c>
      <c r="DB1201">
        <v>2581.21</v>
      </c>
      <c r="DP1201">
        <v>45.56</v>
      </c>
      <c r="DS1201">
        <v>57.43</v>
      </c>
      <c r="DZ1201">
        <v>32.94</v>
      </c>
      <c r="EJ1201">
        <v>758674.5</v>
      </c>
      <c r="EK1201">
        <v>1506.2</v>
      </c>
      <c r="EO1201">
        <v>366.76</v>
      </c>
      <c r="FC1201">
        <v>57.3</v>
      </c>
      <c r="FN1201">
        <v>2000.48</v>
      </c>
      <c r="FO1201">
        <v>110.89</v>
      </c>
      <c r="FX1201">
        <v>2503.36</v>
      </c>
      <c r="FY1201">
        <v>252.57</v>
      </c>
      <c r="GH1201">
        <v>489.31</v>
      </c>
      <c r="GP1201">
        <v>14.24</v>
      </c>
      <c r="GS1201">
        <v>3297.4</v>
      </c>
      <c r="HH1201">
        <v>1504.77</v>
      </c>
      <c r="IC1201">
        <v>289.45</v>
      </c>
      <c r="IE1201">
        <v>245.72</v>
      </c>
      <c r="JK1201">
        <v>84.16</v>
      </c>
      <c r="JL1201">
        <v>110.86</v>
      </c>
      <c r="JV1201">
        <v>5103.3999999999996</v>
      </c>
      <c r="KA1201">
        <v>970.93</v>
      </c>
      <c r="KB1201">
        <v>85.8</v>
      </c>
      <c r="KK1201">
        <v>1569.7</v>
      </c>
      <c r="KL1201">
        <v>1.34</v>
      </c>
      <c r="KX1201">
        <v>139.96</v>
      </c>
      <c r="LB1201">
        <v>180.08</v>
      </c>
      <c r="LM1201">
        <v>128.66</v>
      </c>
      <c r="LN1201">
        <v>8.61</v>
      </c>
      <c r="LO1201">
        <v>31.85</v>
      </c>
      <c r="LQ1201">
        <v>18.59</v>
      </c>
      <c r="MA1201">
        <v>22.98</v>
      </c>
      <c r="MC1201">
        <v>46.56</v>
      </c>
      <c r="MG1201">
        <v>80.33</v>
      </c>
      <c r="MI1201">
        <v>376.72</v>
      </c>
      <c r="ND1201">
        <v>144.33000000000001</v>
      </c>
      <c r="NF1201">
        <v>115.66</v>
      </c>
      <c r="NJ1201">
        <v>193.73</v>
      </c>
      <c r="NN1201">
        <v>83.71</v>
      </c>
      <c r="NS1201">
        <v>118.96</v>
      </c>
      <c r="NT1201">
        <v>6.54</v>
      </c>
      <c r="NW1201">
        <v>108.5</v>
      </c>
      <c r="OC1201">
        <v>8480.7000000000007</v>
      </c>
      <c r="OV1201">
        <v>48.11</v>
      </c>
      <c r="OY1201">
        <v>47.37</v>
      </c>
      <c r="PO1201">
        <v>83.78</v>
      </c>
      <c r="PU1201">
        <v>46.41</v>
      </c>
      <c r="PY1201">
        <v>342.63</v>
      </c>
      <c r="QD1201">
        <v>95.36</v>
      </c>
      <c r="QK1201">
        <v>92.92</v>
      </c>
      <c r="RL1201">
        <v>70.12</v>
      </c>
      <c r="RW1201">
        <v>2.81</v>
      </c>
      <c r="RY1201">
        <v>109.16</v>
      </c>
      <c r="SA1201">
        <v>10.31</v>
      </c>
      <c r="SJ1201">
        <v>18929.14</v>
      </c>
      <c r="SN1201">
        <v>721.09</v>
      </c>
      <c r="SO1201">
        <v>12.31</v>
      </c>
      <c r="SQ1201">
        <v>524.30999999999995</v>
      </c>
      <c r="SY1201">
        <v>68.08</v>
      </c>
      <c r="SZ1201">
        <v>97.74</v>
      </c>
      <c r="TI1201">
        <v>131.11000000000001</v>
      </c>
      <c r="TS1201">
        <v>5.63</v>
      </c>
      <c r="TX1201">
        <v>766.06</v>
      </c>
      <c r="UD1201">
        <v>823.31</v>
      </c>
      <c r="UF1201">
        <v>237.37</v>
      </c>
      <c r="UU1201">
        <v>90.88</v>
      </c>
      <c r="UX1201">
        <v>7861.18</v>
      </c>
      <c r="VO1201">
        <v>882.94</v>
      </c>
      <c r="VZ1201">
        <v>82.2</v>
      </c>
      <c r="WA1201">
        <v>300.44</v>
      </c>
      <c r="WO1201">
        <v>73.91</v>
      </c>
      <c r="WZ1201">
        <v>83.51</v>
      </c>
      <c r="XD1201">
        <v>54.12</v>
      </c>
      <c r="YC1201">
        <v>1165.42</v>
      </c>
      <c r="YK1201">
        <v>2492.4499999999998</v>
      </c>
      <c r="YL1201">
        <v>238.63</v>
      </c>
      <c r="YM1201">
        <v>316.61</v>
      </c>
      <c r="YO1201">
        <v>113.93</v>
      </c>
      <c r="YW1201">
        <v>155.32</v>
      </c>
      <c r="ZN1201">
        <v>669.37</v>
      </c>
      <c r="ZS1201">
        <v>7.95</v>
      </c>
      <c r="ZW1201">
        <v>149.38</v>
      </c>
      <c r="ZY1201">
        <v>1839.83</v>
      </c>
      <c r="AAD1201">
        <v>1929.78</v>
      </c>
      <c r="AAQ1201">
        <v>334.05</v>
      </c>
      <c r="AAV1201">
        <v>93.66</v>
      </c>
      <c r="AAW1201">
        <v>269.44</v>
      </c>
      <c r="AAZ1201">
        <v>1358.06</v>
      </c>
      <c r="ABC1201">
        <v>702.62</v>
      </c>
      <c r="ABD1201">
        <v>3157.77</v>
      </c>
      <c r="ABI1201">
        <v>119.86</v>
      </c>
      <c r="ABK1201">
        <v>70.59</v>
      </c>
      <c r="ABN1201">
        <v>1038.95</v>
      </c>
      <c r="ACG1201">
        <v>283.27999999999997</v>
      </c>
      <c r="ACM1201">
        <v>99.57</v>
      </c>
      <c r="ACN1201">
        <v>56151.39</v>
      </c>
      <c r="ACY1201">
        <v>66955.69</v>
      </c>
      <c r="ACZ1201">
        <v>254.75</v>
      </c>
      <c r="ADN1201">
        <v>449.26</v>
      </c>
      <c r="ADQ1201">
        <v>104.84</v>
      </c>
      <c r="AFK1201">
        <v>490.37</v>
      </c>
      <c r="AFP1201">
        <v>177.79</v>
      </c>
      <c r="AFT1201">
        <v>449.36</v>
      </c>
      <c r="AFY1201">
        <v>47332.91</v>
      </c>
      <c r="AGD1201">
        <v>814.59</v>
      </c>
      <c r="AGG1201">
        <v>97.05</v>
      </c>
      <c r="AGH1201">
        <v>214.23</v>
      </c>
      <c r="AGI1201">
        <v>215.82</v>
      </c>
      <c r="AGR1201" t="s">
        <v>25</v>
      </c>
      <c r="AGY1201">
        <v>36.21</v>
      </c>
      <c r="AGZ1201">
        <v>269.08</v>
      </c>
      <c r="AHC1201">
        <v>155.83000000000001</v>
      </c>
      <c r="AHK1201">
        <v>530.58000000000004</v>
      </c>
      <c r="AHL1201">
        <v>234.42</v>
      </c>
      <c r="AHY1201">
        <v>1560.39</v>
      </c>
      <c r="AIB1201">
        <v>73.989999999999995</v>
      </c>
      <c r="AID1201">
        <v>554.29</v>
      </c>
      <c r="AIK1201">
        <v>24081.360000000001</v>
      </c>
      <c r="AIN1201">
        <v>112.68</v>
      </c>
      <c r="AIP1201">
        <v>628.5</v>
      </c>
      <c r="AIQ1201">
        <v>375.2</v>
      </c>
      <c r="AIV1201">
        <v>23.74</v>
      </c>
      <c r="AIX1201">
        <v>6.86</v>
      </c>
      <c r="AIZ1201">
        <v>119.47</v>
      </c>
      <c r="AJB1201">
        <v>233.27</v>
      </c>
      <c r="AJK1201">
        <v>50.6</v>
      </c>
      <c r="AJN1201">
        <v>159.05000000000001</v>
      </c>
      <c r="AJS1201">
        <v>51.62</v>
      </c>
    </row>
    <row r="1202" spans="1:955" x14ac:dyDescent="0.35">
      <c r="A1202" s="1">
        <v>44123</v>
      </c>
      <c r="B1202">
        <v>244.76</v>
      </c>
      <c r="AH1202">
        <v>370.19</v>
      </c>
      <c r="AN1202">
        <v>0.66</v>
      </c>
      <c r="AO1202">
        <v>19632.12</v>
      </c>
      <c r="AZ1202">
        <v>43.52</v>
      </c>
      <c r="BP1202">
        <v>1238.81</v>
      </c>
      <c r="BX1202">
        <v>97.7</v>
      </c>
      <c r="CX1202">
        <v>560.94000000000005</v>
      </c>
      <c r="DA1202" t="s">
        <v>25</v>
      </c>
      <c r="DB1202">
        <v>2581.21</v>
      </c>
      <c r="DP1202">
        <v>45.74</v>
      </c>
      <c r="DS1202">
        <v>57.43</v>
      </c>
      <c r="DZ1202">
        <v>32.619999999999997</v>
      </c>
      <c r="EJ1202">
        <v>761132.6</v>
      </c>
      <c r="EK1202">
        <v>1506.2</v>
      </c>
      <c r="EO1202">
        <v>366.76</v>
      </c>
      <c r="FC1202">
        <v>57.3</v>
      </c>
      <c r="FN1202">
        <v>2000.48</v>
      </c>
      <c r="FO1202">
        <v>112.1</v>
      </c>
      <c r="FX1202">
        <v>2503.36</v>
      </c>
      <c r="FY1202">
        <v>252.57</v>
      </c>
      <c r="GH1202">
        <v>489.31</v>
      </c>
      <c r="GP1202">
        <v>14.26</v>
      </c>
      <c r="GS1202">
        <v>3297.4</v>
      </c>
      <c r="HH1202">
        <v>1504.77</v>
      </c>
      <c r="IC1202">
        <v>289.45</v>
      </c>
      <c r="IE1202">
        <v>236.65</v>
      </c>
      <c r="JK1202">
        <v>84.97</v>
      </c>
      <c r="JL1202">
        <v>110.86</v>
      </c>
      <c r="JV1202">
        <v>4965.7</v>
      </c>
      <c r="KA1202">
        <v>970.93</v>
      </c>
      <c r="KB1202">
        <v>85.8</v>
      </c>
      <c r="KK1202">
        <v>1569.7</v>
      </c>
      <c r="KL1202">
        <v>1.36</v>
      </c>
      <c r="KX1202">
        <v>138.59</v>
      </c>
      <c r="LB1202">
        <v>180.08</v>
      </c>
      <c r="LM1202">
        <v>128.66</v>
      </c>
      <c r="LN1202">
        <v>8.48</v>
      </c>
      <c r="LO1202">
        <v>31.85</v>
      </c>
      <c r="LQ1202">
        <v>18.53</v>
      </c>
      <c r="MA1202">
        <v>22.98</v>
      </c>
      <c r="MC1202">
        <v>45.82</v>
      </c>
      <c r="MG1202">
        <v>80.33</v>
      </c>
      <c r="MI1202">
        <v>376.72</v>
      </c>
      <c r="ND1202">
        <v>144.33000000000001</v>
      </c>
      <c r="NF1202">
        <v>115.66</v>
      </c>
      <c r="NJ1202">
        <v>193.73</v>
      </c>
      <c r="NN1202">
        <v>83.71</v>
      </c>
      <c r="NS1202">
        <v>118.96</v>
      </c>
      <c r="NT1202">
        <v>6.54</v>
      </c>
      <c r="NW1202">
        <v>108.5</v>
      </c>
      <c r="OC1202">
        <v>8480.7000000000007</v>
      </c>
      <c r="OV1202">
        <v>48.11</v>
      </c>
      <c r="OY1202">
        <v>46.4</v>
      </c>
      <c r="PO1202">
        <v>80.91</v>
      </c>
      <c r="PU1202">
        <v>46.41</v>
      </c>
      <c r="PY1202">
        <v>342.63</v>
      </c>
      <c r="QD1202">
        <v>95.36</v>
      </c>
      <c r="QK1202">
        <v>92.92</v>
      </c>
      <c r="RL1202">
        <v>67.489999999999995</v>
      </c>
      <c r="RW1202">
        <v>2.8</v>
      </c>
      <c r="RY1202">
        <v>109.16</v>
      </c>
      <c r="SA1202">
        <v>10.31</v>
      </c>
      <c r="SJ1202">
        <v>18929.14</v>
      </c>
      <c r="SN1202">
        <v>721.09</v>
      </c>
      <c r="SO1202">
        <v>12.37</v>
      </c>
      <c r="SQ1202">
        <v>524.30999999999995</v>
      </c>
      <c r="SY1202">
        <v>68.08</v>
      </c>
      <c r="SZ1202">
        <v>95.3</v>
      </c>
      <c r="TI1202">
        <v>131.11000000000001</v>
      </c>
      <c r="TS1202">
        <v>5.63</v>
      </c>
      <c r="TX1202">
        <v>766.06</v>
      </c>
      <c r="UD1202">
        <v>823.31</v>
      </c>
      <c r="UF1202">
        <v>237.37</v>
      </c>
      <c r="UU1202">
        <v>91.23</v>
      </c>
      <c r="UX1202">
        <v>7861.18</v>
      </c>
      <c r="VO1202">
        <v>884.64</v>
      </c>
      <c r="VZ1202">
        <v>82.2</v>
      </c>
      <c r="WA1202">
        <v>300.44</v>
      </c>
      <c r="WO1202">
        <v>73.91</v>
      </c>
      <c r="WZ1202">
        <v>83.51</v>
      </c>
      <c r="XD1202">
        <v>54.12</v>
      </c>
      <c r="YC1202">
        <v>1165.42</v>
      </c>
      <c r="YK1202">
        <v>2492.4499999999998</v>
      </c>
      <c r="YL1202">
        <v>238.63</v>
      </c>
      <c r="YM1202">
        <v>316.61</v>
      </c>
      <c r="YO1202">
        <v>113.93</v>
      </c>
      <c r="YW1202">
        <v>155.32</v>
      </c>
      <c r="ZN1202">
        <v>659.53</v>
      </c>
      <c r="ZS1202">
        <v>7.95</v>
      </c>
      <c r="ZW1202">
        <v>149.38</v>
      </c>
      <c r="ZY1202">
        <v>1839.83</v>
      </c>
      <c r="AAD1202">
        <v>1929.78</v>
      </c>
      <c r="AAQ1202">
        <v>334.05</v>
      </c>
      <c r="AAV1202">
        <v>93.66</v>
      </c>
      <c r="AAW1202">
        <v>269.44</v>
      </c>
      <c r="AAZ1202">
        <v>1328.66</v>
      </c>
      <c r="ABC1202">
        <v>700.07</v>
      </c>
      <c r="ABD1202">
        <v>3157.77</v>
      </c>
      <c r="ABI1202">
        <v>116.32</v>
      </c>
      <c r="ABK1202">
        <v>70.59</v>
      </c>
      <c r="ABN1202">
        <v>1038.95</v>
      </c>
      <c r="ACG1202">
        <v>283.27999999999997</v>
      </c>
      <c r="ACM1202">
        <v>99.57</v>
      </c>
      <c r="ACN1202">
        <v>56151.39</v>
      </c>
      <c r="ACY1202">
        <v>66955.69</v>
      </c>
      <c r="ACZ1202">
        <v>254.75</v>
      </c>
      <c r="ADN1202">
        <v>449.26</v>
      </c>
      <c r="ADQ1202">
        <v>104.84</v>
      </c>
      <c r="AFK1202">
        <v>490.37</v>
      </c>
      <c r="AFP1202">
        <v>177.79</v>
      </c>
      <c r="AFT1202">
        <v>449.36</v>
      </c>
      <c r="AFY1202">
        <v>47209.04</v>
      </c>
      <c r="AGD1202">
        <v>814.59</v>
      </c>
      <c r="AGG1202">
        <v>95.59</v>
      </c>
      <c r="AGH1202">
        <v>214.23</v>
      </c>
      <c r="AGI1202">
        <v>215.82</v>
      </c>
      <c r="AGR1202" t="s">
        <v>25</v>
      </c>
      <c r="AGY1202">
        <v>36.21</v>
      </c>
      <c r="AGZ1202">
        <v>269.08</v>
      </c>
      <c r="AHC1202">
        <v>155.21</v>
      </c>
      <c r="AHK1202">
        <v>529.42999999999995</v>
      </c>
      <c r="AHL1202">
        <v>229.9</v>
      </c>
      <c r="AHY1202">
        <v>1535.1</v>
      </c>
      <c r="AIB1202">
        <v>73.989999999999995</v>
      </c>
      <c r="AID1202">
        <v>554.29</v>
      </c>
      <c r="AIK1202">
        <v>24081.360000000001</v>
      </c>
      <c r="AIN1202">
        <v>112.68</v>
      </c>
      <c r="AIP1202">
        <v>628.5</v>
      </c>
      <c r="AIQ1202">
        <v>375.2</v>
      </c>
      <c r="AIV1202">
        <v>23.48</v>
      </c>
      <c r="AIX1202">
        <v>6.86</v>
      </c>
      <c r="AIZ1202">
        <v>119.47</v>
      </c>
      <c r="AJB1202">
        <v>233.27</v>
      </c>
      <c r="AJK1202">
        <v>50.6</v>
      </c>
      <c r="AJN1202">
        <v>159.05000000000001</v>
      </c>
      <c r="AJS1202">
        <v>51.62</v>
      </c>
    </row>
    <row r="1203" spans="1:955" x14ac:dyDescent="0.35">
      <c r="A1203" s="1">
        <v>44124</v>
      </c>
      <c r="B1203">
        <v>245.29</v>
      </c>
      <c r="AH1203">
        <v>370.19</v>
      </c>
      <c r="AN1203">
        <v>0.56000000000000005</v>
      </c>
      <c r="AO1203">
        <v>19634.349999999999</v>
      </c>
      <c r="AZ1203">
        <v>43.52</v>
      </c>
      <c r="BP1203">
        <v>1286.77</v>
      </c>
      <c r="BX1203">
        <v>97.7</v>
      </c>
      <c r="CX1203">
        <v>560.94000000000005</v>
      </c>
      <c r="DA1203" t="s">
        <v>25</v>
      </c>
      <c r="DB1203">
        <v>2581.21</v>
      </c>
      <c r="DP1203">
        <v>46.77</v>
      </c>
      <c r="DS1203">
        <v>57.43</v>
      </c>
      <c r="DZ1203">
        <v>33.14</v>
      </c>
      <c r="EJ1203">
        <v>770753.3</v>
      </c>
      <c r="EK1203">
        <v>1506.2</v>
      </c>
      <c r="EO1203">
        <v>366.76</v>
      </c>
      <c r="FC1203">
        <v>57.3</v>
      </c>
      <c r="FN1203">
        <v>2000.48</v>
      </c>
      <c r="FO1203">
        <v>116.36</v>
      </c>
      <c r="FX1203">
        <v>2503.36</v>
      </c>
      <c r="FY1203">
        <v>252.57</v>
      </c>
      <c r="GH1203">
        <v>489.31</v>
      </c>
      <c r="GP1203">
        <v>12.7</v>
      </c>
      <c r="GS1203">
        <v>3297.4</v>
      </c>
      <c r="HH1203">
        <v>1504.77</v>
      </c>
      <c r="IC1203">
        <v>289.45</v>
      </c>
      <c r="IE1203">
        <v>244.25</v>
      </c>
      <c r="JK1203">
        <v>83.24</v>
      </c>
      <c r="JL1203">
        <v>110.86</v>
      </c>
      <c r="JV1203">
        <v>4995.82</v>
      </c>
      <c r="KA1203">
        <v>970.93</v>
      </c>
      <c r="KB1203">
        <v>85.8</v>
      </c>
      <c r="KK1203">
        <v>1569.7</v>
      </c>
      <c r="KL1203">
        <v>1.38</v>
      </c>
      <c r="KX1203">
        <v>140.88</v>
      </c>
      <c r="LB1203">
        <v>180.08</v>
      </c>
      <c r="LM1203">
        <v>128.66</v>
      </c>
      <c r="LN1203">
        <v>8.5299999999999994</v>
      </c>
      <c r="LO1203">
        <v>31.85</v>
      </c>
      <c r="LQ1203">
        <v>18.420000000000002</v>
      </c>
      <c r="MA1203">
        <v>22.98</v>
      </c>
      <c r="MC1203">
        <v>46.15</v>
      </c>
      <c r="MG1203">
        <v>80.33</v>
      </c>
      <c r="MI1203">
        <v>376.72</v>
      </c>
      <c r="ND1203">
        <v>144.33000000000001</v>
      </c>
      <c r="NF1203">
        <v>115.66</v>
      </c>
      <c r="NJ1203">
        <v>193.73</v>
      </c>
      <c r="NN1203">
        <v>83.71</v>
      </c>
      <c r="NS1203">
        <v>118.96</v>
      </c>
      <c r="NT1203">
        <v>6.54</v>
      </c>
      <c r="NW1203">
        <v>108.5</v>
      </c>
      <c r="OC1203">
        <v>8480.7000000000007</v>
      </c>
      <c r="OV1203">
        <v>48.11</v>
      </c>
      <c r="OY1203">
        <v>48.79</v>
      </c>
      <c r="PO1203">
        <v>80.3</v>
      </c>
      <c r="PU1203">
        <v>46.41</v>
      </c>
      <c r="PY1203">
        <v>342.63</v>
      </c>
      <c r="QD1203">
        <v>95.36</v>
      </c>
      <c r="QK1203">
        <v>92.92</v>
      </c>
      <c r="RL1203">
        <v>67.78</v>
      </c>
      <c r="RW1203">
        <v>2.75</v>
      </c>
      <c r="RY1203">
        <v>109.16</v>
      </c>
      <c r="SA1203">
        <v>10.31</v>
      </c>
      <c r="SJ1203">
        <v>18929.14</v>
      </c>
      <c r="SN1203">
        <v>721.09</v>
      </c>
      <c r="SO1203">
        <v>12.56</v>
      </c>
      <c r="SQ1203">
        <v>524.30999999999995</v>
      </c>
      <c r="SY1203">
        <v>68.08</v>
      </c>
      <c r="SZ1203">
        <v>96.34</v>
      </c>
      <c r="TI1203">
        <v>131.11000000000001</v>
      </c>
      <c r="TS1203">
        <v>5.63</v>
      </c>
      <c r="TX1203">
        <v>766.06</v>
      </c>
      <c r="UD1203">
        <v>823.31</v>
      </c>
      <c r="UF1203">
        <v>237.37</v>
      </c>
      <c r="UU1203">
        <v>91.98</v>
      </c>
      <c r="UX1203">
        <v>7861.18</v>
      </c>
      <c r="VO1203">
        <v>897.91</v>
      </c>
      <c r="VZ1203">
        <v>82.2</v>
      </c>
      <c r="WA1203">
        <v>300.44</v>
      </c>
      <c r="WO1203">
        <v>73.91</v>
      </c>
      <c r="WZ1203">
        <v>79.78</v>
      </c>
      <c r="XD1203">
        <v>54.12</v>
      </c>
      <c r="YC1203">
        <v>1165.42</v>
      </c>
      <c r="YK1203">
        <v>2492.4499999999998</v>
      </c>
      <c r="YL1203">
        <v>238.63</v>
      </c>
      <c r="YM1203">
        <v>316.61</v>
      </c>
      <c r="YO1203">
        <v>113.93</v>
      </c>
      <c r="YW1203">
        <v>155.32</v>
      </c>
      <c r="ZN1203">
        <v>672.1</v>
      </c>
      <c r="ZS1203">
        <v>7.95</v>
      </c>
      <c r="ZW1203">
        <v>149.38</v>
      </c>
      <c r="ZY1203">
        <v>1839.83</v>
      </c>
      <c r="AAD1203">
        <v>1929.78</v>
      </c>
      <c r="AAQ1203">
        <v>334.05</v>
      </c>
      <c r="AAV1203">
        <v>93.66</v>
      </c>
      <c r="AAW1203">
        <v>269.44</v>
      </c>
      <c r="AAZ1203">
        <v>1324.74</v>
      </c>
      <c r="ABC1203">
        <v>691.74</v>
      </c>
      <c r="ABD1203">
        <v>3157.77</v>
      </c>
      <c r="ABI1203">
        <v>118.53</v>
      </c>
      <c r="ABK1203">
        <v>70.59</v>
      </c>
      <c r="ABN1203">
        <v>1038.95</v>
      </c>
      <c r="ACG1203">
        <v>283.27999999999997</v>
      </c>
      <c r="ACM1203">
        <v>99.57</v>
      </c>
      <c r="ACN1203">
        <v>56151.39</v>
      </c>
      <c r="ACY1203">
        <v>66955.69</v>
      </c>
      <c r="ACZ1203">
        <v>254.75</v>
      </c>
      <c r="ADN1203">
        <v>449.26</v>
      </c>
      <c r="ADQ1203">
        <v>104.84</v>
      </c>
      <c r="AFK1203">
        <v>490.37</v>
      </c>
      <c r="AFP1203">
        <v>177.79</v>
      </c>
      <c r="AFT1203">
        <v>449.36</v>
      </c>
      <c r="AFY1203">
        <v>47288.87</v>
      </c>
      <c r="AGD1203">
        <v>814.59</v>
      </c>
      <c r="AGG1203">
        <v>97.34</v>
      </c>
      <c r="AGH1203">
        <v>214.23</v>
      </c>
      <c r="AGI1203">
        <v>215.82</v>
      </c>
      <c r="AGR1203" t="s">
        <v>25</v>
      </c>
      <c r="AGY1203">
        <v>36.21</v>
      </c>
      <c r="AGZ1203">
        <v>269.08</v>
      </c>
      <c r="AHC1203">
        <v>152.78</v>
      </c>
      <c r="AHK1203">
        <v>535.17999999999995</v>
      </c>
      <c r="AHL1203">
        <v>229.77</v>
      </c>
      <c r="AHY1203">
        <v>1549.69</v>
      </c>
      <c r="AIB1203">
        <v>73.989999999999995</v>
      </c>
      <c r="AID1203">
        <v>554.29</v>
      </c>
      <c r="AIK1203">
        <v>24081.360000000001</v>
      </c>
      <c r="AIN1203">
        <v>112.68</v>
      </c>
      <c r="AIP1203">
        <v>628.5</v>
      </c>
      <c r="AIQ1203">
        <v>375.2</v>
      </c>
      <c r="AIV1203">
        <v>23.69</v>
      </c>
      <c r="AIX1203">
        <v>6.86</v>
      </c>
      <c r="AIZ1203">
        <v>119.47</v>
      </c>
      <c r="AJB1203">
        <v>233.27</v>
      </c>
      <c r="AJK1203">
        <v>50.6</v>
      </c>
      <c r="AJN1203">
        <v>159.05000000000001</v>
      </c>
      <c r="AJS1203">
        <v>51.62</v>
      </c>
    </row>
    <row r="1204" spans="1:955" x14ac:dyDescent="0.35">
      <c r="A1204" s="1">
        <v>44125</v>
      </c>
      <c r="B1204">
        <v>237.5</v>
      </c>
      <c r="AH1204">
        <v>370.19</v>
      </c>
      <c r="AN1204">
        <v>0.45</v>
      </c>
      <c r="AO1204">
        <v>19901.18</v>
      </c>
      <c r="AZ1204">
        <v>43.52</v>
      </c>
      <c r="BP1204">
        <v>1302.1099999999999</v>
      </c>
      <c r="BX1204">
        <v>97.7</v>
      </c>
      <c r="CX1204">
        <v>560.94000000000005</v>
      </c>
      <c r="DA1204" t="s">
        <v>25</v>
      </c>
      <c r="DB1204">
        <v>2581.21</v>
      </c>
      <c r="DP1204">
        <v>46.77</v>
      </c>
      <c r="DS1204">
        <v>57.43</v>
      </c>
      <c r="DZ1204">
        <v>33.270000000000003</v>
      </c>
      <c r="EJ1204">
        <v>771685.7</v>
      </c>
      <c r="EK1204">
        <v>1506.2</v>
      </c>
      <c r="EO1204">
        <v>366.76</v>
      </c>
      <c r="FC1204">
        <v>57.3</v>
      </c>
      <c r="FN1204">
        <v>2000.48</v>
      </c>
      <c r="FO1204">
        <v>114.97</v>
      </c>
      <c r="FX1204">
        <v>2503.36</v>
      </c>
      <c r="FY1204">
        <v>252.57</v>
      </c>
      <c r="GH1204">
        <v>489.31</v>
      </c>
      <c r="GP1204">
        <v>12.66</v>
      </c>
      <c r="GS1204">
        <v>3297.4</v>
      </c>
      <c r="HH1204">
        <v>1504.77</v>
      </c>
      <c r="IC1204">
        <v>289.45</v>
      </c>
      <c r="IE1204">
        <v>245.99</v>
      </c>
      <c r="JK1204">
        <v>80.92</v>
      </c>
      <c r="JL1204">
        <v>110.86</v>
      </c>
      <c r="JV1204">
        <v>4957.1000000000004</v>
      </c>
      <c r="KA1204">
        <v>970.93</v>
      </c>
      <c r="KB1204">
        <v>85.8</v>
      </c>
      <c r="KK1204">
        <v>1569.7</v>
      </c>
      <c r="KL1204">
        <v>1.38</v>
      </c>
      <c r="KX1204">
        <v>142.69999999999999</v>
      </c>
      <c r="LB1204">
        <v>180.08</v>
      </c>
      <c r="LM1204">
        <v>128.66</v>
      </c>
      <c r="LN1204">
        <v>8.32</v>
      </c>
      <c r="LO1204">
        <v>31.85</v>
      </c>
      <c r="LQ1204">
        <v>18.489999999999998</v>
      </c>
      <c r="MA1204">
        <v>22.98</v>
      </c>
      <c r="MC1204">
        <v>43.69</v>
      </c>
      <c r="MG1204">
        <v>80.33</v>
      </c>
      <c r="MI1204">
        <v>376.72</v>
      </c>
      <c r="ND1204">
        <v>144.33000000000001</v>
      </c>
      <c r="NF1204">
        <v>115.66</v>
      </c>
      <c r="NJ1204">
        <v>193.73</v>
      </c>
      <c r="NN1204">
        <v>83.71</v>
      </c>
      <c r="NS1204">
        <v>118.96</v>
      </c>
      <c r="NT1204">
        <v>6.54</v>
      </c>
      <c r="NW1204">
        <v>108.5</v>
      </c>
      <c r="OC1204">
        <v>8480.7000000000007</v>
      </c>
      <c r="OV1204">
        <v>48.11</v>
      </c>
      <c r="OY1204">
        <v>44.7</v>
      </c>
      <c r="PO1204">
        <v>78.95</v>
      </c>
      <c r="PU1204">
        <v>46.41</v>
      </c>
      <c r="PY1204">
        <v>342.63</v>
      </c>
      <c r="QD1204">
        <v>95.36</v>
      </c>
      <c r="QK1204">
        <v>92.92</v>
      </c>
      <c r="RL1204">
        <v>68.540000000000006</v>
      </c>
      <c r="RW1204">
        <v>2.67</v>
      </c>
      <c r="RY1204">
        <v>109.16</v>
      </c>
      <c r="SA1204">
        <v>10.31</v>
      </c>
      <c r="SJ1204">
        <v>18929.14</v>
      </c>
      <c r="SN1204">
        <v>721.09</v>
      </c>
      <c r="SO1204">
        <v>12.19</v>
      </c>
      <c r="SQ1204">
        <v>524.30999999999995</v>
      </c>
      <c r="SY1204">
        <v>68.08</v>
      </c>
      <c r="SZ1204">
        <v>96.87</v>
      </c>
      <c r="TI1204">
        <v>131.11000000000001</v>
      </c>
      <c r="TS1204">
        <v>5.63</v>
      </c>
      <c r="TX1204">
        <v>766.06</v>
      </c>
      <c r="UD1204">
        <v>823.31</v>
      </c>
      <c r="UF1204">
        <v>237.37</v>
      </c>
      <c r="UU1204">
        <v>91.27</v>
      </c>
      <c r="UX1204">
        <v>7861.18</v>
      </c>
      <c r="VO1204">
        <v>896.78</v>
      </c>
      <c r="VZ1204">
        <v>82.2</v>
      </c>
      <c r="WA1204">
        <v>300.44</v>
      </c>
      <c r="WO1204">
        <v>73.91</v>
      </c>
      <c r="WZ1204">
        <v>74.75</v>
      </c>
      <c r="XD1204">
        <v>54.12</v>
      </c>
      <c r="YC1204">
        <v>1165.42</v>
      </c>
      <c r="YK1204">
        <v>2492.4499999999998</v>
      </c>
      <c r="YL1204">
        <v>238.63</v>
      </c>
      <c r="YM1204">
        <v>316.61</v>
      </c>
      <c r="YO1204">
        <v>113.93</v>
      </c>
      <c r="YW1204">
        <v>155.32</v>
      </c>
      <c r="ZN1204">
        <v>678.66</v>
      </c>
      <c r="ZS1204">
        <v>7.95</v>
      </c>
      <c r="ZW1204">
        <v>149.38</v>
      </c>
      <c r="ZY1204">
        <v>1839.83</v>
      </c>
      <c r="AAD1204">
        <v>1929.78</v>
      </c>
      <c r="AAQ1204">
        <v>334.05</v>
      </c>
      <c r="AAV1204">
        <v>93.66</v>
      </c>
      <c r="AAW1204">
        <v>269.44</v>
      </c>
      <c r="AAZ1204">
        <v>1334.15</v>
      </c>
      <c r="ABC1204">
        <v>682.49</v>
      </c>
      <c r="ABD1204">
        <v>3157.77</v>
      </c>
      <c r="ABI1204">
        <v>117.09</v>
      </c>
      <c r="ABK1204">
        <v>70.59</v>
      </c>
      <c r="ABN1204">
        <v>1038.95</v>
      </c>
      <c r="ACG1204">
        <v>283.27999999999997</v>
      </c>
      <c r="ACM1204">
        <v>99.57</v>
      </c>
      <c r="ACN1204">
        <v>56151.39</v>
      </c>
      <c r="ACY1204">
        <v>66955.69</v>
      </c>
      <c r="ACZ1204">
        <v>254.75</v>
      </c>
      <c r="ADN1204">
        <v>449.26</v>
      </c>
      <c r="ADQ1204">
        <v>104.84</v>
      </c>
      <c r="AFK1204">
        <v>490.37</v>
      </c>
      <c r="AFP1204">
        <v>177.79</v>
      </c>
      <c r="AFT1204">
        <v>449.36</v>
      </c>
      <c r="AFY1204">
        <v>47305.39</v>
      </c>
      <c r="AGD1204">
        <v>814.59</v>
      </c>
      <c r="AGG1204">
        <v>97.19</v>
      </c>
      <c r="AGH1204">
        <v>214.23</v>
      </c>
      <c r="AGI1204">
        <v>215.82</v>
      </c>
      <c r="AGR1204" t="s">
        <v>25</v>
      </c>
      <c r="AGY1204">
        <v>36.21</v>
      </c>
      <c r="AGZ1204">
        <v>269.08</v>
      </c>
      <c r="AHC1204">
        <v>155.68</v>
      </c>
      <c r="AHK1204">
        <v>538.16999999999996</v>
      </c>
      <c r="AHL1204">
        <v>224.46</v>
      </c>
      <c r="AHY1204">
        <v>1560.39</v>
      </c>
      <c r="AIB1204">
        <v>73.989999999999995</v>
      </c>
      <c r="AID1204">
        <v>554.29</v>
      </c>
      <c r="AIK1204">
        <v>24081.360000000001</v>
      </c>
      <c r="AIN1204">
        <v>112.68</v>
      </c>
      <c r="AIP1204">
        <v>628.5</v>
      </c>
      <c r="AIQ1204">
        <v>375.2</v>
      </c>
      <c r="AIV1204">
        <v>22.86</v>
      </c>
      <c r="AIX1204">
        <v>6.86</v>
      </c>
      <c r="AIZ1204">
        <v>119.47</v>
      </c>
      <c r="AJB1204">
        <v>233.27</v>
      </c>
      <c r="AJK1204">
        <v>50.6</v>
      </c>
      <c r="AJN1204">
        <v>159.05000000000001</v>
      </c>
      <c r="AJS1204">
        <v>51.62</v>
      </c>
    </row>
    <row r="1205" spans="1:955" x14ac:dyDescent="0.35">
      <c r="A1205" s="1">
        <v>44126</v>
      </c>
      <c r="B1205">
        <v>238.97</v>
      </c>
      <c r="AH1205">
        <v>370.19</v>
      </c>
      <c r="AN1205">
        <v>0.54</v>
      </c>
      <c r="AO1205">
        <v>20250.29</v>
      </c>
      <c r="AZ1205">
        <v>43.58</v>
      </c>
      <c r="BP1205">
        <v>1279.0999999999999</v>
      </c>
      <c r="BX1205">
        <v>97.7</v>
      </c>
      <c r="CX1205">
        <v>560.94000000000005</v>
      </c>
      <c r="DA1205" t="s">
        <v>25</v>
      </c>
      <c r="DB1205">
        <v>2581.21</v>
      </c>
      <c r="DP1205">
        <v>48.32</v>
      </c>
      <c r="DS1205">
        <v>57.43</v>
      </c>
      <c r="DZ1205">
        <v>33.53</v>
      </c>
      <c r="EJ1205">
        <v>772618.1</v>
      </c>
      <c r="EK1205">
        <v>1506.2</v>
      </c>
      <c r="EO1205">
        <v>366.76</v>
      </c>
      <c r="FC1205">
        <v>57.3</v>
      </c>
      <c r="FN1205">
        <v>2000.48</v>
      </c>
      <c r="FO1205">
        <v>114.8</v>
      </c>
      <c r="FX1205">
        <v>2503.36</v>
      </c>
      <c r="FY1205">
        <v>252.57</v>
      </c>
      <c r="GH1205">
        <v>489.31</v>
      </c>
      <c r="GP1205">
        <v>12.86</v>
      </c>
      <c r="GS1205">
        <v>3297.4</v>
      </c>
      <c r="HH1205">
        <v>1504.77</v>
      </c>
      <c r="IC1205">
        <v>289.45</v>
      </c>
      <c r="IE1205">
        <v>250.65</v>
      </c>
      <c r="JK1205">
        <v>84.97</v>
      </c>
      <c r="JL1205">
        <v>110.86</v>
      </c>
      <c r="JV1205">
        <v>5099.1000000000004</v>
      </c>
      <c r="KA1205">
        <v>970.93</v>
      </c>
      <c r="KB1205">
        <v>85.8</v>
      </c>
      <c r="KK1205">
        <v>1569.7</v>
      </c>
      <c r="KL1205">
        <v>1.5</v>
      </c>
      <c r="KX1205">
        <v>148.18</v>
      </c>
      <c r="LB1205">
        <v>180.08</v>
      </c>
      <c r="LM1205">
        <v>128.66</v>
      </c>
      <c r="LN1205">
        <v>8.44</v>
      </c>
      <c r="LO1205">
        <v>31.85</v>
      </c>
      <c r="LQ1205">
        <v>18.420000000000002</v>
      </c>
      <c r="MA1205">
        <v>22.98</v>
      </c>
      <c r="MC1205">
        <v>41.23</v>
      </c>
      <c r="MG1205">
        <v>80.33</v>
      </c>
      <c r="MI1205">
        <v>376.72</v>
      </c>
      <c r="ND1205">
        <v>144.33000000000001</v>
      </c>
      <c r="NF1205">
        <v>115.66</v>
      </c>
      <c r="NJ1205">
        <v>193.73</v>
      </c>
      <c r="NN1205">
        <v>83.71</v>
      </c>
      <c r="NS1205">
        <v>118.96</v>
      </c>
      <c r="NT1205">
        <v>6.54</v>
      </c>
      <c r="NW1205">
        <v>108.5</v>
      </c>
      <c r="OC1205">
        <v>8480.7000000000007</v>
      </c>
      <c r="OV1205">
        <v>48.11</v>
      </c>
      <c r="OY1205">
        <v>48.01</v>
      </c>
      <c r="PO1205">
        <v>80.13</v>
      </c>
      <c r="PU1205">
        <v>46.41</v>
      </c>
      <c r="PY1205">
        <v>342.63</v>
      </c>
      <c r="QD1205">
        <v>95.36</v>
      </c>
      <c r="QK1205">
        <v>92.92</v>
      </c>
      <c r="RL1205">
        <v>69.069999999999993</v>
      </c>
      <c r="RW1205">
        <v>2.82</v>
      </c>
      <c r="RY1205">
        <v>109.16</v>
      </c>
      <c r="SA1205">
        <v>10.31</v>
      </c>
      <c r="SJ1205">
        <v>18929.14</v>
      </c>
      <c r="SN1205">
        <v>721.09</v>
      </c>
      <c r="SO1205">
        <v>12.5</v>
      </c>
      <c r="SQ1205">
        <v>524.30999999999995</v>
      </c>
      <c r="SY1205">
        <v>68.08</v>
      </c>
      <c r="SZ1205">
        <v>100.18</v>
      </c>
      <c r="TI1205">
        <v>131.11000000000001</v>
      </c>
      <c r="TS1205">
        <v>5.63</v>
      </c>
      <c r="TX1205">
        <v>766.06</v>
      </c>
      <c r="UD1205">
        <v>823.31</v>
      </c>
      <c r="UF1205">
        <v>237.37</v>
      </c>
      <c r="UU1205">
        <v>93.52</v>
      </c>
      <c r="UX1205">
        <v>7861.18</v>
      </c>
      <c r="VO1205">
        <v>907.52</v>
      </c>
      <c r="VZ1205">
        <v>82.2</v>
      </c>
      <c r="WA1205">
        <v>300.44</v>
      </c>
      <c r="WO1205">
        <v>73.91</v>
      </c>
      <c r="WZ1205">
        <v>74.11</v>
      </c>
      <c r="XD1205">
        <v>54.12</v>
      </c>
      <c r="YC1205">
        <v>1165.42</v>
      </c>
      <c r="YK1205">
        <v>2492.4499999999998</v>
      </c>
      <c r="YL1205">
        <v>238.63</v>
      </c>
      <c r="YM1205">
        <v>316.61</v>
      </c>
      <c r="YO1205">
        <v>113.93</v>
      </c>
      <c r="YW1205">
        <v>155.32</v>
      </c>
      <c r="ZN1205">
        <v>739.31</v>
      </c>
      <c r="ZS1205">
        <v>7.95</v>
      </c>
      <c r="ZW1205">
        <v>149.38</v>
      </c>
      <c r="ZY1205">
        <v>1839.83</v>
      </c>
      <c r="AAD1205">
        <v>1929.78</v>
      </c>
      <c r="AAQ1205">
        <v>334.05</v>
      </c>
      <c r="AAV1205">
        <v>93.66</v>
      </c>
      <c r="AAW1205">
        <v>269.44</v>
      </c>
      <c r="AAZ1205">
        <v>1379.62</v>
      </c>
      <c r="ABC1205">
        <v>704.7</v>
      </c>
      <c r="ABD1205">
        <v>3157.77</v>
      </c>
      <c r="ABI1205">
        <v>119.86</v>
      </c>
      <c r="ABK1205">
        <v>70.59</v>
      </c>
      <c r="ABN1205">
        <v>1038.95</v>
      </c>
      <c r="ACG1205">
        <v>283.27999999999997</v>
      </c>
      <c r="ACM1205">
        <v>99.57</v>
      </c>
      <c r="ACN1205">
        <v>56151.39</v>
      </c>
      <c r="ACY1205">
        <v>66955.69</v>
      </c>
      <c r="ACZ1205">
        <v>254.75</v>
      </c>
      <c r="ADN1205">
        <v>449.26</v>
      </c>
      <c r="ADQ1205">
        <v>104.84</v>
      </c>
      <c r="AFK1205">
        <v>490.37</v>
      </c>
      <c r="AFP1205">
        <v>177.79</v>
      </c>
      <c r="AFT1205">
        <v>449.36</v>
      </c>
      <c r="AFY1205">
        <v>47269.599999999999</v>
      </c>
      <c r="AGD1205">
        <v>814.59</v>
      </c>
      <c r="AGG1205">
        <v>97.77</v>
      </c>
      <c r="AGH1205">
        <v>214.23</v>
      </c>
      <c r="AGI1205">
        <v>215.82</v>
      </c>
      <c r="AGR1205" t="s">
        <v>25</v>
      </c>
      <c r="AGY1205">
        <v>36.21</v>
      </c>
      <c r="AGZ1205">
        <v>269.08</v>
      </c>
      <c r="AHC1205">
        <v>154.21</v>
      </c>
      <c r="AHK1205">
        <v>548.64</v>
      </c>
      <c r="AHL1205">
        <v>225.25</v>
      </c>
      <c r="AHY1205">
        <v>1634.33</v>
      </c>
      <c r="AIB1205">
        <v>73.989999999999995</v>
      </c>
      <c r="AID1205">
        <v>554.29</v>
      </c>
      <c r="AIK1205">
        <v>24081.360000000001</v>
      </c>
      <c r="AIN1205">
        <v>112.68</v>
      </c>
      <c r="AIP1205">
        <v>628.5</v>
      </c>
      <c r="AIQ1205">
        <v>375.2</v>
      </c>
      <c r="AIV1205">
        <v>24.78</v>
      </c>
      <c r="AIX1205">
        <v>6.86</v>
      </c>
      <c r="AIZ1205">
        <v>119.47</v>
      </c>
      <c r="AJB1205">
        <v>233.27</v>
      </c>
      <c r="AJK1205">
        <v>50.6</v>
      </c>
      <c r="AJN1205">
        <v>159.05000000000001</v>
      </c>
      <c r="AJS1205">
        <v>51.62</v>
      </c>
    </row>
    <row r="1206" spans="1:955" x14ac:dyDescent="0.35">
      <c r="A1206" s="1">
        <v>44127</v>
      </c>
      <c r="B1206">
        <v>233.38</v>
      </c>
      <c r="AH1206">
        <v>370.19</v>
      </c>
      <c r="AN1206">
        <v>0.52</v>
      </c>
      <c r="AO1206">
        <v>20541.57</v>
      </c>
      <c r="AZ1206">
        <v>43.52</v>
      </c>
      <c r="BP1206">
        <v>1278.78</v>
      </c>
      <c r="BX1206">
        <v>97.7</v>
      </c>
      <c r="CX1206">
        <v>560.94000000000005</v>
      </c>
      <c r="DA1206" t="s">
        <v>25</v>
      </c>
      <c r="DB1206">
        <v>2581.21</v>
      </c>
      <c r="DP1206">
        <v>48.23</v>
      </c>
      <c r="DS1206">
        <v>57.43</v>
      </c>
      <c r="DZ1206">
        <v>34.520000000000003</v>
      </c>
      <c r="EJ1206">
        <v>781772.6</v>
      </c>
      <c r="EK1206">
        <v>1506.2</v>
      </c>
      <c r="EO1206">
        <v>366.76</v>
      </c>
      <c r="FC1206">
        <v>57.3</v>
      </c>
      <c r="FN1206">
        <v>2000.48</v>
      </c>
      <c r="FO1206">
        <v>116.45</v>
      </c>
      <c r="FX1206">
        <v>2503.36</v>
      </c>
      <c r="FY1206">
        <v>252.57</v>
      </c>
      <c r="GH1206">
        <v>489.31</v>
      </c>
      <c r="GP1206">
        <v>13.22</v>
      </c>
      <c r="GS1206">
        <v>3297.4</v>
      </c>
      <c r="HH1206">
        <v>1504.77</v>
      </c>
      <c r="IC1206">
        <v>289.45</v>
      </c>
      <c r="IE1206">
        <v>249.19</v>
      </c>
      <c r="JK1206">
        <v>86.56</v>
      </c>
      <c r="JL1206">
        <v>110.86</v>
      </c>
      <c r="JV1206">
        <v>5365.89</v>
      </c>
      <c r="KA1206">
        <v>970.93</v>
      </c>
      <c r="KB1206">
        <v>85.8</v>
      </c>
      <c r="KK1206">
        <v>1569.7</v>
      </c>
      <c r="KL1206">
        <v>1.5</v>
      </c>
      <c r="KX1206">
        <v>150</v>
      </c>
      <c r="LB1206">
        <v>180.08</v>
      </c>
      <c r="LM1206">
        <v>128.66</v>
      </c>
      <c r="LN1206">
        <v>8.17</v>
      </c>
      <c r="LO1206">
        <v>31.85</v>
      </c>
      <c r="LQ1206">
        <v>18.260000000000002</v>
      </c>
      <c r="MA1206">
        <v>22.98</v>
      </c>
      <c r="MC1206">
        <v>41.48</v>
      </c>
      <c r="MG1206">
        <v>80.33</v>
      </c>
      <c r="MI1206">
        <v>376.72</v>
      </c>
      <c r="ND1206">
        <v>144.33000000000001</v>
      </c>
      <c r="NF1206">
        <v>115.66</v>
      </c>
      <c r="NJ1206">
        <v>193.73</v>
      </c>
      <c r="NN1206">
        <v>83.71</v>
      </c>
      <c r="NS1206">
        <v>118.96</v>
      </c>
      <c r="NT1206">
        <v>6.54</v>
      </c>
      <c r="NW1206">
        <v>108.5</v>
      </c>
      <c r="OC1206">
        <v>8480.7000000000007</v>
      </c>
      <c r="OV1206">
        <v>48.11</v>
      </c>
      <c r="OY1206">
        <v>49.11</v>
      </c>
      <c r="PO1206">
        <v>79.89</v>
      </c>
      <c r="PU1206">
        <v>46.41</v>
      </c>
      <c r="PY1206">
        <v>342.63</v>
      </c>
      <c r="QD1206">
        <v>95.36</v>
      </c>
      <c r="QK1206">
        <v>92.92</v>
      </c>
      <c r="RL1206">
        <v>70.42</v>
      </c>
      <c r="RW1206">
        <v>2.87</v>
      </c>
      <c r="RY1206">
        <v>109.16</v>
      </c>
      <c r="SA1206">
        <v>10.31</v>
      </c>
      <c r="SJ1206">
        <v>18929.14</v>
      </c>
      <c r="SN1206">
        <v>721.09</v>
      </c>
      <c r="SO1206">
        <v>12.12</v>
      </c>
      <c r="SQ1206">
        <v>524.30999999999995</v>
      </c>
      <c r="SY1206">
        <v>68.08</v>
      </c>
      <c r="SZ1206">
        <v>102.63</v>
      </c>
      <c r="TI1206">
        <v>131.11000000000001</v>
      </c>
      <c r="TS1206">
        <v>5.63</v>
      </c>
      <c r="TX1206">
        <v>766.06</v>
      </c>
      <c r="UD1206">
        <v>823.31</v>
      </c>
      <c r="UF1206">
        <v>237.37</v>
      </c>
      <c r="UU1206">
        <v>94.27</v>
      </c>
      <c r="UX1206">
        <v>7861.18</v>
      </c>
      <c r="VO1206">
        <v>909.78</v>
      </c>
      <c r="VZ1206">
        <v>82.2</v>
      </c>
      <c r="WA1206">
        <v>300.44</v>
      </c>
      <c r="WO1206">
        <v>73.91</v>
      </c>
      <c r="WZ1206">
        <v>74.47</v>
      </c>
      <c r="XD1206">
        <v>54.12</v>
      </c>
      <c r="YC1206">
        <v>1165.42</v>
      </c>
      <c r="YK1206">
        <v>2492.4499999999998</v>
      </c>
      <c r="YL1206">
        <v>238.63</v>
      </c>
      <c r="YM1206">
        <v>316.61</v>
      </c>
      <c r="YO1206">
        <v>113.93</v>
      </c>
      <c r="YW1206">
        <v>155.32</v>
      </c>
      <c r="ZN1206">
        <v>742.04</v>
      </c>
      <c r="ZS1206">
        <v>7.95</v>
      </c>
      <c r="ZW1206">
        <v>149.38</v>
      </c>
      <c r="ZY1206">
        <v>1839.83</v>
      </c>
      <c r="AAD1206">
        <v>1929.78</v>
      </c>
      <c r="AAQ1206">
        <v>334.05</v>
      </c>
      <c r="AAV1206">
        <v>93.66</v>
      </c>
      <c r="AAW1206">
        <v>269.44</v>
      </c>
      <c r="AAZ1206">
        <v>1385.9</v>
      </c>
      <c r="ABC1206">
        <v>686.19</v>
      </c>
      <c r="ABD1206">
        <v>3157.77</v>
      </c>
      <c r="ABI1206">
        <v>124.72</v>
      </c>
      <c r="ABK1206">
        <v>70.59</v>
      </c>
      <c r="ABN1206">
        <v>1038.95</v>
      </c>
      <c r="ACG1206">
        <v>283.27999999999997</v>
      </c>
      <c r="ACM1206">
        <v>99.57</v>
      </c>
      <c r="ACN1206">
        <v>56151.39</v>
      </c>
      <c r="ACY1206">
        <v>66955.69</v>
      </c>
      <c r="ACZ1206">
        <v>254.75</v>
      </c>
      <c r="ADN1206">
        <v>449.26</v>
      </c>
      <c r="ADQ1206">
        <v>104.84</v>
      </c>
      <c r="AFK1206">
        <v>490.37</v>
      </c>
      <c r="AFP1206">
        <v>177.79</v>
      </c>
      <c r="AFT1206">
        <v>449.36</v>
      </c>
      <c r="AFY1206">
        <v>47498.06</v>
      </c>
      <c r="AGD1206">
        <v>814.59</v>
      </c>
      <c r="AGG1206">
        <v>98.5</v>
      </c>
      <c r="AGH1206">
        <v>214.23</v>
      </c>
      <c r="AGI1206">
        <v>215.82</v>
      </c>
      <c r="AGR1206" t="s">
        <v>25</v>
      </c>
      <c r="AGY1206">
        <v>36.21</v>
      </c>
      <c r="AGZ1206">
        <v>269.08</v>
      </c>
      <c r="AHC1206">
        <v>155.21</v>
      </c>
      <c r="AHK1206">
        <v>559.79</v>
      </c>
      <c r="AHL1206">
        <v>224.19</v>
      </c>
      <c r="AHY1206">
        <v>1651.84</v>
      </c>
      <c r="AIB1206">
        <v>73.989999999999995</v>
      </c>
      <c r="AID1206">
        <v>554.29</v>
      </c>
      <c r="AIK1206">
        <v>24081.360000000001</v>
      </c>
      <c r="AIN1206">
        <v>112.68</v>
      </c>
      <c r="AIP1206">
        <v>628.5</v>
      </c>
      <c r="AIQ1206">
        <v>375.2</v>
      </c>
      <c r="AIV1206">
        <v>24.78</v>
      </c>
      <c r="AIX1206">
        <v>6.86</v>
      </c>
      <c r="AIZ1206">
        <v>119.47</v>
      </c>
      <c r="AJB1206">
        <v>233.27</v>
      </c>
      <c r="AJK1206">
        <v>50.6</v>
      </c>
      <c r="AJN1206">
        <v>159.05000000000001</v>
      </c>
      <c r="AJS1206">
        <v>51.62</v>
      </c>
    </row>
    <row r="1207" spans="1:955" x14ac:dyDescent="0.35">
      <c r="A1207" s="1">
        <v>44130</v>
      </c>
      <c r="B1207">
        <v>226.97</v>
      </c>
      <c r="AH1207">
        <v>370.19</v>
      </c>
      <c r="AN1207">
        <v>0.5</v>
      </c>
      <c r="AO1207">
        <v>20348.12</v>
      </c>
      <c r="AZ1207">
        <v>43.52</v>
      </c>
      <c r="BP1207">
        <v>1247.1300000000001</v>
      </c>
      <c r="BX1207">
        <v>97.7</v>
      </c>
      <c r="CX1207">
        <v>560.94000000000005</v>
      </c>
      <c r="DA1207" t="s">
        <v>25</v>
      </c>
      <c r="DB1207">
        <v>2581.21</v>
      </c>
      <c r="DP1207">
        <v>48.58</v>
      </c>
      <c r="DS1207">
        <v>57.43</v>
      </c>
      <c r="DZ1207">
        <v>32.229999999999997</v>
      </c>
      <c r="EJ1207">
        <v>761980.3</v>
      </c>
      <c r="EK1207">
        <v>1506.2</v>
      </c>
      <c r="EO1207">
        <v>366.76</v>
      </c>
      <c r="FC1207">
        <v>57.3</v>
      </c>
      <c r="FN1207">
        <v>2000.48</v>
      </c>
      <c r="FO1207">
        <v>113.58</v>
      </c>
      <c r="FX1207">
        <v>2503.36</v>
      </c>
      <c r="FY1207">
        <v>252.57</v>
      </c>
      <c r="GH1207">
        <v>489.31</v>
      </c>
      <c r="GP1207">
        <v>12.5</v>
      </c>
      <c r="GS1207">
        <v>3297.4</v>
      </c>
      <c r="HH1207">
        <v>1504.77</v>
      </c>
      <c r="IC1207">
        <v>289.45</v>
      </c>
      <c r="IE1207">
        <v>245.72</v>
      </c>
      <c r="JK1207">
        <v>83.75</v>
      </c>
      <c r="JL1207">
        <v>110.86</v>
      </c>
      <c r="JV1207">
        <v>5137.82</v>
      </c>
      <c r="KA1207">
        <v>970.93</v>
      </c>
      <c r="KB1207">
        <v>85.8</v>
      </c>
      <c r="KK1207">
        <v>1569.7</v>
      </c>
      <c r="KL1207">
        <v>1.45</v>
      </c>
      <c r="KX1207">
        <v>146.35</v>
      </c>
      <c r="LB1207">
        <v>180.08</v>
      </c>
      <c r="LM1207">
        <v>128.66</v>
      </c>
      <c r="LN1207">
        <v>7.96</v>
      </c>
      <c r="LO1207">
        <v>31.85</v>
      </c>
      <c r="LQ1207">
        <v>18.28</v>
      </c>
      <c r="MA1207">
        <v>22.98</v>
      </c>
      <c r="MC1207">
        <v>41.72</v>
      </c>
      <c r="MG1207">
        <v>80.33</v>
      </c>
      <c r="MI1207">
        <v>376.72</v>
      </c>
      <c r="ND1207">
        <v>144.33000000000001</v>
      </c>
      <c r="NF1207">
        <v>115.66</v>
      </c>
      <c r="NJ1207">
        <v>193.73</v>
      </c>
      <c r="NN1207">
        <v>83.71</v>
      </c>
      <c r="NS1207">
        <v>118.96</v>
      </c>
      <c r="NT1207">
        <v>6.54</v>
      </c>
      <c r="NW1207">
        <v>108.5</v>
      </c>
      <c r="OC1207">
        <v>8480.7000000000007</v>
      </c>
      <c r="OV1207">
        <v>48.11</v>
      </c>
      <c r="OY1207">
        <v>47.28</v>
      </c>
      <c r="PO1207">
        <v>76.36</v>
      </c>
      <c r="PU1207">
        <v>46.41</v>
      </c>
      <c r="PY1207">
        <v>342.63</v>
      </c>
      <c r="QD1207">
        <v>95.36</v>
      </c>
      <c r="QK1207">
        <v>92.92</v>
      </c>
      <c r="RL1207">
        <v>69.42</v>
      </c>
      <c r="RW1207">
        <v>2.78</v>
      </c>
      <c r="RY1207">
        <v>109.16</v>
      </c>
      <c r="SA1207">
        <v>10.31</v>
      </c>
      <c r="SJ1207">
        <v>18929.14</v>
      </c>
      <c r="SN1207">
        <v>721.09</v>
      </c>
      <c r="SO1207">
        <v>11.25</v>
      </c>
      <c r="SQ1207">
        <v>524.30999999999995</v>
      </c>
      <c r="SY1207">
        <v>68.08</v>
      </c>
      <c r="SZ1207">
        <v>98.96</v>
      </c>
      <c r="TI1207">
        <v>131.11000000000001</v>
      </c>
      <c r="TS1207">
        <v>5.63</v>
      </c>
      <c r="TX1207">
        <v>766.06</v>
      </c>
      <c r="UD1207">
        <v>823.31</v>
      </c>
      <c r="UF1207">
        <v>237.37</v>
      </c>
      <c r="UU1207">
        <v>91.72</v>
      </c>
      <c r="UX1207">
        <v>7861.18</v>
      </c>
      <c r="VO1207">
        <v>913.45</v>
      </c>
      <c r="VZ1207">
        <v>82.2</v>
      </c>
      <c r="WA1207">
        <v>300.44</v>
      </c>
      <c r="WO1207">
        <v>73.91</v>
      </c>
      <c r="WZ1207">
        <v>71.849999999999994</v>
      </c>
      <c r="XD1207">
        <v>54.12</v>
      </c>
      <c r="YC1207">
        <v>1165.42</v>
      </c>
      <c r="YK1207">
        <v>2492.4499999999998</v>
      </c>
      <c r="YL1207">
        <v>238.63</v>
      </c>
      <c r="YM1207">
        <v>316.61</v>
      </c>
      <c r="YO1207">
        <v>113.93</v>
      </c>
      <c r="YW1207">
        <v>155.32</v>
      </c>
      <c r="ZN1207">
        <v>739.86</v>
      </c>
      <c r="ZS1207">
        <v>7.95</v>
      </c>
      <c r="ZW1207">
        <v>149.38</v>
      </c>
      <c r="ZY1207">
        <v>1839.83</v>
      </c>
      <c r="AAD1207">
        <v>1929.78</v>
      </c>
      <c r="AAQ1207">
        <v>334.05</v>
      </c>
      <c r="AAV1207">
        <v>93.66</v>
      </c>
      <c r="AAW1207">
        <v>269.44</v>
      </c>
      <c r="AAZ1207">
        <v>1358.84</v>
      </c>
      <c r="ABC1207">
        <v>673.93</v>
      </c>
      <c r="ABD1207">
        <v>3157.77</v>
      </c>
      <c r="ABI1207">
        <v>123.17</v>
      </c>
      <c r="ABK1207">
        <v>70.59</v>
      </c>
      <c r="ABN1207">
        <v>1038.95</v>
      </c>
      <c r="ACG1207">
        <v>283.27999999999997</v>
      </c>
      <c r="ACM1207">
        <v>99.57</v>
      </c>
      <c r="ACN1207">
        <v>56151.39</v>
      </c>
      <c r="ACY1207">
        <v>66955.69</v>
      </c>
      <c r="ACZ1207">
        <v>254.75</v>
      </c>
      <c r="ADN1207">
        <v>449.26</v>
      </c>
      <c r="ADQ1207">
        <v>104.84</v>
      </c>
      <c r="AFK1207">
        <v>490.37</v>
      </c>
      <c r="AFP1207">
        <v>177.79</v>
      </c>
      <c r="AFT1207">
        <v>449.36</v>
      </c>
      <c r="AFY1207">
        <v>47470.54</v>
      </c>
      <c r="AGD1207">
        <v>814.59</v>
      </c>
      <c r="AGG1207">
        <v>94.71</v>
      </c>
      <c r="AGH1207">
        <v>214.23</v>
      </c>
      <c r="AGI1207">
        <v>215.82</v>
      </c>
      <c r="AGR1207" t="s">
        <v>25</v>
      </c>
      <c r="AGY1207">
        <v>36.21</v>
      </c>
      <c r="AGZ1207">
        <v>269.08</v>
      </c>
      <c r="AHC1207">
        <v>157.44</v>
      </c>
      <c r="AHK1207">
        <v>538.16999999999996</v>
      </c>
      <c r="AHL1207">
        <v>220.07</v>
      </c>
      <c r="AHY1207">
        <v>1615.84</v>
      </c>
      <c r="AIB1207">
        <v>73.989999999999995</v>
      </c>
      <c r="AID1207">
        <v>554.29</v>
      </c>
      <c r="AIK1207">
        <v>24081.360000000001</v>
      </c>
      <c r="AIN1207">
        <v>112.68</v>
      </c>
      <c r="AIP1207">
        <v>628.5</v>
      </c>
      <c r="AIQ1207">
        <v>375.2</v>
      </c>
      <c r="AIV1207">
        <v>23.22</v>
      </c>
      <c r="AIX1207">
        <v>6.86</v>
      </c>
      <c r="AIZ1207">
        <v>119.47</v>
      </c>
      <c r="AJB1207">
        <v>233.27</v>
      </c>
      <c r="AJK1207">
        <v>50.6</v>
      </c>
      <c r="AJN1207">
        <v>159.05000000000001</v>
      </c>
      <c r="AJS1207">
        <v>51.62</v>
      </c>
    </row>
    <row r="1208" spans="1:955" x14ac:dyDescent="0.35">
      <c r="A1208" s="1">
        <v>44131</v>
      </c>
      <c r="B1208">
        <v>227.59</v>
      </c>
      <c r="AH1208">
        <v>370.19</v>
      </c>
      <c r="AN1208">
        <v>0.48</v>
      </c>
      <c r="AO1208">
        <v>20981.85</v>
      </c>
      <c r="AZ1208">
        <v>43.58</v>
      </c>
      <c r="BP1208">
        <v>1222.83</v>
      </c>
      <c r="BX1208">
        <v>97.7</v>
      </c>
      <c r="CX1208">
        <v>560.94000000000005</v>
      </c>
      <c r="DA1208" t="s">
        <v>25</v>
      </c>
      <c r="DB1208">
        <v>2581.21</v>
      </c>
      <c r="DP1208">
        <v>48.66</v>
      </c>
      <c r="DS1208">
        <v>57.43</v>
      </c>
      <c r="DZ1208">
        <v>32.619999999999997</v>
      </c>
      <c r="EJ1208">
        <v>746553.3</v>
      </c>
      <c r="EK1208">
        <v>1506.2</v>
      </c>
      <c r="EO1208">
        <v>366.76</v>
      </c>
      <c r="FC1208">
        <v>57.3</v>
      </c>
      <c r="FN1208">
        <v>2000.48</v>
      </c>
      <c r="FO1208">
        <v>98.19</v>
      </c>
      <c r="FX1208">
        <v>2503.36</v>
      </c>
      <c r="FY1208">
        <v>252.57</v>
      </c>
      <c r="GH1208">
        <v>489.31</v>
      </c>
      <c r="GP1208">
        <v>12.53</v>
      </c>
      <c r="GS1208">
        <v>3297.4</v>
      </c>
      <c r="HH1208">
        <v>1504.77</v>
      </c>
      <c r="IC1208">
        <v>289.45</v>
      </c>
      <c r="IE1208">
        <v>237.45</v>
      </c>
      <c r="JK1208">
        <v>81.650000000000006</v>
      </c>
      <c r="JL1208">
        <v>110.86</v>
      </c>
      <c r="JV1208">
        <v>4879.6400000000003</v>
      </c>
      <c r="KA1208">
        <v>970.93</v>
      </c>
      <c r="KB1208">
        <v>85.8</v>
      </c>
      <c r="KK1208">
        <v>1569.7</v>
      </c>
      <c r="KL1208">
        <v>1.39</v>
      </c>
      <c r="KX1208">
        <v>142.69999999999999</v>
      </c>
      <c r="LB1208">
        <v>180.08</v>
      </c>
      <c r="LM1208">
        <v>128.66</v>
      </c>
      <c r="LN1208">
        <v>7.9</v>
      </c>
      <c r="LO1208">
        <v>31.85</v>
      </c>
      <c r="LQ1208">
        <v>18.25</v>
      </c>
      <c r="MA1208">
        <v>22.98</v>
      </c>
      <c r="MC1208">
        <v>41.93</v>
      </c>
      <c r="MG1208">
        <v>80.33</v>
      </c>
      <c r="MI1208">
        <v>376.72</v>
      </c>
      <c r="ND1208">
        <v>144.33000000000001</v>
      </c>
      <c r="NF1208">
        <v>115.66</v>
      </c>
      <c r="NJ1208">
        <v>193.73</v>
      </c>
      <c r="NN1208">
        <v>83.71</v>
      </c>
      <c r="NS1208">
        <v>118.96</v>
      </c>
      <c r="NT1208">
        <v>6.54</v>
      </c>
      <c r="NW1208">
        <v>108.5</v>
      </c>
      <c r="OC1208">
        <v>8480.7000000000007</v>
      </c>
      <c r="OV1208">
        <v>48.11</v>
      </c>
      <c r="OY1208">
        <v>47.69</v>
      </c>
      <c r="PO1208">
        <v>73.739999999999995</v>
      </c>
      <c r="PU1208">
        <v>46.41</v>
      </c>
      <c r="PY1208">
        <v>342.63</v>
      </c>
      <c r="QD1208">
        <v>95.36</v>
      </c>
      <c r="QK1208">
        <v>92.92</v>
      </c>
      <c r="RL1208">
        <v>68.66</v>
      </c>
      <c r="RW1208">
        <v>2.79</v>
      </c>
      <c r="RY1208">
        <v>109.16</v>
      </c>
      <c r="SA1208">
        <v>10.31</v>
      </c>
      <c r="SJ1208">
        <v>18929.14</v>
      </c>
      <c r="SN1208">
        <v>721.09</v>
      </c>
      <c r="SO1208">
        <v>11.25</v>
      </c>
      <c r="SQ1208">
        <v>524.30999999999995</v>
      </c>
      <c r="SY1208">
        <v>68.08</v>
      </c>
      <c r="SZ1208">
        <v>95.47</v>
      </c>
      <c r="TI1208">
        <v>131.11000000000001</v>
      </c>
      <c r="TS1208">
        <v>5.63</v>
      </c>
      <c r="TX1208">
        <v>766.06</v>
      </c>
      <c r="UD1208">
        <v>823.31</v>
      </c>
      <c r="UF1208">
        <v>237.37</v>
      </c>
      <c r="UU1208">
        <v>92.24</v>
      </c>
      <c r="UX1208">
        <v>7861.18</v>
      </c>
      <c r="VO1208">
        <v>880.97</v>
      </c>
      <c r="VZ1208">
        <v>82.2</v>
      </c>
      <c r="WA1208">
        <v>300.44</v>
      </c>
      <c r="WO1208">
        <v>73.91</v>
      </c>
      <c r="WZ1208">
        <v>72.319999999999993</v>
      </c>
      <c r="XD1208">
        <v>54.12</v>
      </c>
      <c r="YC1208">
        <v>1165.42</v>
      </c>
      <c r="YK1208">
        <v>2492.4499999999998</v>
      </c>
      <c r="YL1208">
        <v>238.63</v>
      </c>
      <c r="YM1208">
        <v>316.61</v>
      </c>
      <c r="YO1208">
        <v>113.93</v>
      </c>
      <c r="YW1208">
        <v>155.32</v>
      </c>
      <c r="ZN1208">
        <v>714.17</v>
      </c>
      <c r="ZS1208">
        <v>7.95</v>
      </c>
      <c r="ZW1208">
        <v>149.38</v>
      </c>
      <c r="ZY1208">
        <v>1839.83</v>
      </c>
      <c r="AAD1208">
        <v>1929.78</v>
      </c>
      <c r="AAQ1208">
        <v>334.05</v>
      </c>
      <c r="AAV1208">
        <v>93.66</v>
      </c>
      <c r="AAW1208">
        <v>269.44</v>
      </c>
      <c r="AAZ1208">
        <v>1304.74</v>
      </c>
      <c r="ABC1208">
        <v>681.56</v>
      </c>
      <c r="ABD1208">
        <v>3157.77</v>
      </c>
      <c r="ABI1208">
        <v>120.3</v>
      </c>
      <c r="ABK1208">
        <v>70.59</v>
      </c>
      <c r="ABN1208">
        <v>1038.95</v>
      </c>
      <c r="ACG1208">
        <v>283.27999999999997</v>
      </c>
      <c r="ACM1208">
        <v>99.57</v>
      </c>
      <c r="ACN1208">
        <v>56151.39</v>
      </c>
      <c r="ACY1208">
        <v>66955.69</v>
      </c>
      <c r="ACZ1208">
        <v>254.75</v>
      </c>
      <c r="ADN1208">
        <v>449.26</v>
      </c>
      <c r="ADQ1208">
        <v>104.84</v>
      </c>
      <c r="AFK1208">
        <v>490.37</v>
      </c>
      <c r="AFP1208">
        <v>177.79</v>
      </c>
      <c r="AFT1208">
        <v>449.36</v>
      </c>
      <c r="AFY1208">
        <v>47608.17</v>
      </c>
      <c r="AGD1208">
        <v>814.59</v>
      </c>
      <c r="AGG1208">
        <v>92.23</v>
      </c>
      <c r="AGH1208">
        <v>214.23</v>
      </c>
      <c r="AGI1208">
        <v>215.82</v>
      </c>
      <c r="AGR1208" t="s">
        <v>25</v>
      </c>
      <c r="AGY1208">
        <v>36.21</v>
      </c>
      <c r="AGZ1208">
        <v>269.08</v>
      </c>
      <c r="AHC1208">
        <v>164.1</v>
      </c>
      <c r="AHK1208">
        <v>532.19000000000005</v>
      </c>
      <c r="AHL1208">
        <v>216.88</v>
      </c>
      <c r="AHY1208">
        <v>1554.56</v>
      </c>
      <c r="AIB1208">
        <v>73.989999999999995</v>
      </c>
      <c r="AID1208">
        <v>554.29</v>
      </c>
      <c r="AIK1208">
        <v>24081.360000000001</v>
      </c>
      <c r="AIN1208">
        <v>112.68</v>
      </c>
      <c r="AIP1208">
        <v>628.5</v>
      </c>
      <c r="AIQ1208">
        <v>375.2</v>
      </c>
      <c r="AIV1208">
        <v>23.01</v>
      </c>
      <c r="AIX1208">
        <v>6.86</v>
      </c>
      <c r="AIZ1208">
        <v>119.47</v>
      </c>
      <c r="AJB1208">
        <v>233.27</v>
      </c>
      <c r="AJK1208">
        <v>50.6</v>
      </c>
      <c r="AJN1208">
        <v>159.05000000000001</v>
      </c>
      <c r="AJS1208">
        <v>51.62</v>
      </c>
    </row>
    <row r="1209" spans="1:955" x14ac:dyDescent="0.35">
      <c r="A1209" s="1">
        <v>44132</v>
      </c>
      <c r="B1209">
        <v>222.03</v>
      </c>
      <c r="AH1209">
        <v>370.19</v>
      </c>
      <c r="AN1209">
        <v>0.46</v>
      </c>
      <c r="AO1209">
        <v>20292.53</v>
      </c>
      <c r="AZ1209">
        <v>43.41</v>
      </c>
      <c r="BP1209">
        <v>1208.1199999999999</v>
      </c>
      <c r="BX1209">
        <v>97.7</v>
      </c>
      <c r="CX1209">
        <v>560.94000000000005</v>
      </c>
      <c r="DA1209" t="s">
        <v>25</v>
      </c>
      <c r="DB1209">
        <v>2581.21</v>
      </c>
      <c r="DP1209">
        <v>48.41</v>
      </c>
      <c r="DS1209">
        <v>57.43</v>
      </c>
      <c r="DZ1209">
        <v>32.75</v>
      </c>
      <c r="EJ1209">
        <v>734305</v>
      </c>
      <c r="EK1209">
        <v>1506.2</v>
      </c>
      <c r="EO1209">
        <v>366.76</v>
      </c>
      <c r="FC1209">
        <v>57.3</v>
      </c>
      <c r="FN1209">
        <v>2000.48</v>
      </c>
      <c r="FO1209">
        <v>98.28</v>
      </c>
      <c r="FX1209">
        <v>2503.36</v>
      </c>
      <c r="FY1209">
        <v>252.57</v>
      </c>
      <c r="GH1209">
        <v>489.31</v>
      </c>
      <c r="GP1209">
        <v>12.26</v>
      </c>
      <c r="GS1209">
        <v>3297.4</v>
      </c>
      <c r="HH1209">
        <v>1504.77</v>
      </c>
      <c r="IC1209">
        <v>289.45</v>
      </c>
      <c r="IE1209">
        <v>263.99</v>
      </c>
      <c r="JK1209">
        <v>78.73</v>
      </c>
      <c r="JL1209">
        <v>110.86</v>
      </c>
      <c r="JV1209">
        <v>4763.46</v>
      </c>
      <c r="KA1209">
        <v>970.93</v>
      </c>
      <c r="KB1209">
        <v>85.8</v>
      </c>
      <c r="KK1209">
        <v>1569.7</v>
      </c>
      <c r="KL1209">
        <v>1.36</v>
      </c>
      <c r="KX1209">
        <v>138.75</v>
      </c>
      <c r="LB1209">
        <v>180.08</v>
      </c>
      <c r="LM1209">
        <v>128.66</v>
      </c>
      <c r="LN1209">
        <v>7.52</v>
      </c>
      <c r="LO1209">
        <v>31.85</v>
      </c>
      <c r="LQ1209">
        <v>18.25</v>
      </c>
      <c r="MA1209">
        <v>22.98</v>
      </c>
      <c r="MC1209">
        <v>42.79</v>
      </c>
      <c r="MG1209">
        <v>80.33</v>
      </c>
      <c r="MI1209">
        <v>376.72</v>
      </c>
      <c r="ND1209">
        <v>144.33000000000001</v>
      </c>
      <c r="NF1209">
        <v>115.66</v>
      </c>
      <c r="NJ1209">
        <v>193.73</v>
      </c>
      <c r="NN1209">
        <v>83.71</v>
      </c>
      <c r="NS1209">
        <v>118.96</v>
      </c>
      <c r="NT1209">
        <v>6.54</v>
      </c>
      <c r="NW1209">
        <v>108.5</v>
      </c>
      <c r="OC1209">
        <v>8480.7000000000007</v>
      </c>
      <c r="OV1209">
        <v>48.11</v>
      </c>
      <c r="OY1209">
        <v>45.62</v>
      </c>
      <c r="PO1209">
        <v>72.260000000000005</v>
      </c>
      <c r="PU1209">
        <v>46.41</v>
      </c>
      <c r="PY1209">
        <v>342.63</v>
      </c>
      <c r="QD1209">
        <v>95.36</v>
      </c>
      <c r="QK1209">
        <v>92.92</v>
      </c>
      <c r="RL1209">
        <v>69.069999999999993</v>
      </c>
      <c r="RW1209">
        <v>2.61</v>
      </c>
      <c r="RY1209">
        <v>109.16</v>
      </c>
      <c r="SA1209">
        <v>10.31</v>
      </c>
      <c r="SJ1209">
        <v>18929.14</v>
      </c>
      <c r="SN1209">
        <v>721.09</v>
      </c>
      <c r="SO1209">
        <v>10.87</v>
      </c>
      <c r="SQ1209">
        <v>524.30999999999995</v>
      </c>
      <c r="SY1209">
        <v>68.08</v>
      </c>
      <c r="SZ1209">
        <v>92.15</v>
      </c>
      <c r="TI1209">
        <v>131.11000000000001</v>
      </c>
      <c r="TS1209">
        <v>5.63</v>
      </c>
      <c r="TX1209">
        <v>766.06</v>
      </c>
      <c r="UD1209">
        <v>823.31</v>
      </c>
      <c r="UF1209">
        <v>237.37</v>
      </c>
      <c r="UU1209">
        <v>92.29</v>
      </c>
      <c r="UX1209">
        <v>7861.18</v>
      </c>
      <c r="VO1209">
        <v>857.52</v>
      </c>
      <c r="VZ1209">
        <v>82.2</v>
      </c>
      <c r="WA1209">
        <v>300.44</v>
      </c>
      <c r="WO1209">
        <v>73.91</v>
      </c>
      <c r="WZ1209">
        <v>68.819999999999993</v>
      </c>
      <c r="XD1209">
        <v>54.12</v>
      </c>
      <c r="YC1209">
        <v>1165.42</v>
      </c>
      <c r="YK1209">
        <v>2492.4499999999998</v>
      </c>
      <c r="YL1209">
        <v>238.63</v>
      </c>
      <c r="YM1209">
        <v>316.61</v>
      </c>
      <c r="YO1209">
        <v>113.93</v>
      </c>
      <c r="YW1209">
        <v>155.32</v>
      </c>
      <c r="ZN1209">
        <v>685.76</v>
      </c>
      <c r="ZS1209">
        <v>7.95</v>
      </c>
      <c r="ZW1209">
        <v>149.38</v>
      </c>
      <c r="ZY1209">
        <v>1839.83</v>
      </c>
      <c r="AAD1209">
        <v>1929.78</v>
      </c>
      <c r="AAQ1209">
        <v>334.05</v>
      </c>
      <c r="AAV1209">
        <v>93.66</v>
      </c>
      <c r="AAW1209">
        <v>269.44</v>
      </c>
      <c r="AAZ1209">
        <v>1289.06</v>
      </c>
      <c r="ABC1209">
        <v>670</v>
      </c>
      <c r="ABD1209">
        <v>3157.77</v>
      </c>
      <c r="ABI1209">
        <v>116.32</v>
      </c>
      <c r="ABK1209">
        <v>70.59</v>
      </c>
      <c r="ABN1209">
        <v>1038.95</v>
      </c>
      <c r="ACG1209">
        <v>283.27999999999997</v>
      </c>
      <c r="ACM1209">
        <v>99.57</v>
      </c>
      <c r="ACN1209">
        <v>56151.39</v>
      </c>
      <c r="ACY1209">
        <v>66955.69</v>
      </c>
      <c r="ACZ1209">
        <v>254.75</v>
      </c>
      <c r="ADN1209">
        <v>449.26</v>
      </c>
      <c r="ADQ1209">
        <v>104.84</v>
      </c>
      <c r="AFK1209">
        <v>490.37</v>
      </c>
      <c r="AFP1209">
        <v>177.79</v>
      </c>
      <c r="AFT1209">
        <v>449.36</v>
      </c>
      <c r="AFY1209">
        <v>47456.78</v>
      </c>
      <c r="AGD1209">
        <v>814.59</v>
      </c>
      <c r="AGG1209">
        <v>88.73</v>
      </c>
      <c r="AGH1209">
        <v>214.23</v>
      </c>
      <c r="AGI1209">
        <v>215.82</v>
      </c>
      <c r="AGR1209" t="s">
        <v>25</v>
      </c>
      <c r="AGY1209">
        <v>36.21</v>
      </c>
      <c r="AGZ1209">
        <v>269.08</v>
      </c>
      <c r="AHC1209">
        <v>161.29</v>
      </c>
      <c r="AHK1209">
        <v>486.54</v>
      </c>
      <c r="AHL1209">
        <v>205.98</v>
      </c>
      <c r="AHY1209">
        <v>1500.08</v>
      </c>
      <c r="AIB1209">
        <v>73.989999999999995</v>
      </c>
      <c r="AID1209">
        <v>554.29</v>
      </c>
      <c r="AIK1209">
        <v>24081.360000000001</v>
      </c>
      <c r="AIN1209">
        <v>112.68</v>
      </c>
      <c r="AIP1209">
        <v>628.5</v>
      </c>
      <c r="AIQ1209">
        <v>375.2</v>
      </c>
      <c r="AIV1209">
        <v>21.35</v>
      </c>
      <c r="AIX1209">
        <v>6.86</v>
      </c>
      <c r="AIZ1209">
        <v>119.47</v>
      </c>
      <c r="AJB1209">
        <v>233.27</v>
      </c>
      <c r="AJK1209">
        <v>50.6</v>
      </c>
      <c r="AJN1209">
        <v>159.05000000000001</v>
      </c>
      <c r="AJS1209">
        <v>51.62</v>
      </c>
    </row>
    <row r="1210" spans="1:955" x14ac:dyDescent="0.35">
      <c r="A1210" s="1">
        <v>44133</v>
      </c>
      <c r="B1210">
        <v>219.88</v>
      </c>
      <c r="AH1210">
        <v>370.19</v>
      </c>
      <c r="AN1210">
        <v>0.46</v>
      </c>
      <c r="AO1210">
        <v>20641.64</v>
      </c>
      <c r="AZ1210">
        <v>43.52</v>
      </c>
      <c r="BP1210">
        <v>1207.48</v>
      </c>
      <c r="BX1210">
        <v>97.7</v>
      </c>
      <c r="CX1210">
        <v>560.94000000000005</v>
      </c>
      <c r="DA1210" t="s">
        <v>25</v>
      </c>
      <c r="DB1210">
        <v>2581.21</v>
      </c>
      <c r="DP1210">
        <v>47.98</v>
      </c>
      <c r="DS1210">
        <v>57.43</v>
      </c>
      <c r="DZ1210">
        <v>32.229999999999997</v>
      </c>
      <c r="EJ1210">
        <v>742569.5</v>
      </c>
      <c r="EK1210">
        <v>1506.2</v>
      </c>
      <c r="EO1210">
        <v>366.76</v>
      </c>
      <c r="FC1210">
        <v>57.3</v>
      </c>
      <c r="FN1210">
        <v>2000.48</v>
      </c>
      <c r="FO1210">
        <v>100.28</v>
      </c>
      <c r="FX1210">
        <v>2503.36</v>
      </c>
      <c r="FY1210">
        <v>252.57</v>
      </c>
      <c r="GH1210">
        <v>489.31</v>
      </c>
      <c r="GP1210">
        <v>12.48</v>
      </c>
      <c r="GS1210">
        <v>3297.4</v>
      </c>
      <c r="HH1210">
        <v>1504.77</v>
      </c>
      <c r="IC1210">
        <v>289.45</v>
      </c>
      <c r="IE1210">
        <v>275.19</v>
      </c>
      <c r="JK1210">
        <v>79.87</v>
      </c>
      <c r="JL1210">
        <v>110.86</v>
      </c>
      <c r="JV1210">
        <v>5004.43</v>
      </c>
      <c r="KA1210">
        <v>970.93</v>
      </c>
      <c r="KB1210">
        <v>85.8</v>
      </c>
      <c r="KK1210">
        <v>1569.7</v>
      </c>
      <c r="KL1210">
        <v>1.33</v>
      </c>
      <c r="KX1210">
        <v>136.91999999999999</v>
      </c>
      <c r="LB1210">
        <v>180.08</v>
      </c>
      <c r="LM1210">
        <v>128.66</v>
      </c>
      <c r="LN1210">
        <v>7.82</v>
      </c>
      <c r="LO1210">
        <v>31.85</v>
      </c>
      <c r="LQ1210">
        <v>18.29</v>
      </c>
      <c r="MA1210">
        <v>22.98</v>
      </c>
      <c r="MC1210">
        <v>44.26</v>
      </c>
      <c r="MG1210">
        <v>80.33</v>
      </c>
      <c r="MI1210">
        <v>376.72</v>
      </c>
      <c r="ND1210">
        <v>144.33000000000001</v>
      </c>
      <c r="NF1210">
        <v>115.66</v>
      </c>
      <c r="NJ1210">
        <v>193.73</v>
      </c>
      <c r="NN1210">
        <v>83.71</v>
      </c>
      <c r="NS1210">
        <v>118.96</v>
      </c>
      <c r="NT1210">
        <v>6.54</v>
      </c>
      <c r="NW1210">
        <v>108.5</v>
      </c>
      <c r="OC1210">
        <v>8480.7000000000007</v>
      </c>
      <c r="OV1210">
        <v>48.11</v>
      </c>
      <c r="OY1210">
        <v>46.45</v>
      </c>
      <c r="PO1210">
        <v>74.069999999999993</v>
      </c>
      <c r="PU1210">
        <v>46.41</v>
      </c>
      <c r="PY1210">
        <v>342.63</v>
      </c>
      <c r="QD1210">
        <v>95.36</v>
      </c>
      <c r="QK1210">
        <v>92.92</v>
      </c>
      <c r="RL1210">
        <v>70.010000000000005</v>
      </c>
      <c r="RW1210">
        <v>2.82</v>
      </c>
      <c r="RY1210">
        <v>109.16</v>
      </c>
      <c r="SA1210">
        <v>10.31</v>
      </c>
      <c r="SJ1210">
        <v>18929.14</v>
      </c>
      <c r="SN1210">
        <v>721.09</v>
      </c>
      <c r="SO1210">
        <v>11</v>
      </c>
      <c r="SQ1210">
        <v>524.30999999999995</v>
      </c>
      <c r="SY1210">
        <v>68.08</v>
      </c>
      <c r="SZ1210">
        <v>94.77</v>
      </c>
      <c r="TI1210">
        <v>131.11000000000001</v>
      </c>
      <c r="TS1210">
        <v>5.63</v>
      </c>
      <c r="TX1210">
        <v>766.06</v>
      </c>
      <c r="UD1210">
        <v>823.31</v>
      </c>
      <c r="UF1210">
        <v>237.37</v>
      </c>
      <c r="UU1210">
        <v>91.72</v>
      </c>
      <c r="UX1210">
        <v>7861.18</v>
      </c>
      <c r="VO1210">
        <v>860.63</v>
      </c>
      <c r="VZ1210">
        <v>82.2</v>
      </c>
      <c r="WA1210">
        <v>300.44</v>
      </c>
      <c r="WO1210">
        <v>73.91</v>
      </c>
      <c r="WZ1210">
        <v>69.239999999999995</v>
      </c>
      <c r="XD1210">
        <v>54.12</v>
      </c>
      <c r="YC1210">
        <v>1165.42</v>
      </c>
      <c r="YK1210">
        <v>2492.4499999999998</v>
      </c>
      <c r="YL1210">
        <v>238.63</v>
      </c>
      <c r="YM1210">
        <v>316.61</v>
      </c>
      <c r="YO1210">
        <v>113.93</v>
      </c>
      <c r="YW1210">
        <v>155.32</v>
      </c>
      <c r="ZN1210">
        <v>722.37</v>
      </c>
      <c r="ZS1210">
        <v>7.95</v>
      </c>
      <c r="ZW1210">
        <v>149.38</v>
      </c>
      <c r="ZY1210">
        <v>1839.83</v>
      </c>
      <c r="AAD1210">
        <v>1929.78</v>
      </c>
      <c r="AAQ1210">
        <v>334.05</v>
      </c>
      <c r="AAV1210">
        <v>93.66</v>
      </c>
      <c r="AAW1210">
        <v>269.44</v>
      </c>
      <c r="AAZ1210">
        <v>1310.6199999999999</v>
      </c>
      <c r="ABC1210">
        <v>665.6</v>
      </c>
      <c r="ABD1210">
        <v>3157.77</v>
      </c>
      <c r="ABI1210">
        <v>117.76</v>
      </c>
      <c r="ABK1210">
        <v>70.59</v>
      </c>
      <c r="ABN1210">
        <v>1038.95</v>
      </c>
      <c r="ACG1210">
        <v>283.27999999999997</v>
      </c>
      <c r="ACM1210">
        <v>99.57</v>
      </c>
      <c r="ACN1210">
        <v>56151.39</v>
      </c>
      <c r="ACY1210">
        <v>66955.69</v>
      </c>
      <c r="ACZ1210">
        <v>254.75</v>
      </c>
      <c r="ADN1210">
        <v>449.26</v>
      </c>
      <c r="ADQ1210">
        <v>104.84</v>
      </c>
      <c r="AFK1210">
        <v>490.37</v>
      </c>
      <c r="AFP1210">
        <v>177.79</v>
      </c>
      <c r="AFT1210">
        <v>449.36</v>
      </c>
      <c r="AFY1210">
        <v>47420.99</v>
      </c>
      <c r="AGD1210">
        <v>814.59</v>
      </c>
      <c r="AGG1210">
        <v>90.33</v>
      </c>
      <c r="AGH1210">
        <v>214.23</v>
      </c>
      <c r="AGI1210">
        <v>215.82</v>
      </c>
      <c r="AGR1210" t="s">
        <v>25</v>
      </c>
      <c r="AGY1210">
        <v>36.21</v>
      </c>
      <c r="AGZ1210">
        <v>269.08</v>
      </c>
      <c r="AHC1210">
        <v>166.76</v>
      </c>
      <c r="AHK1210">
        <v>505.97</v>
      </c>
      <c r="AHL1210">
        <v>205.45</v>
      </c>
      <c r="AHY1210">
        <v>1552.61</v>
      </c>
      <c r="AIB1210">
        <v>73.989999999999995</v>
      </c>
      <c r="AID1210">
        <v>554.29</v>
      </c>
      <c r="AIK1210">
        <v>24081.360000000001</v>
      </c>
      <c r="AIN1210">
        <v>112.68</v>
      </c>
      <c r="AIP1210">
        <v>628.5</v>
      </c>
      <c r="AIQ1210">
        <v>375.2</v>
      </c>
      <c r="AIV1210">
        <v>22.29</v>
      </c>
      <c r="AIX1210">
        <v>6.86</v>
      </c>
      <c r="AIZ1210">
        <v>119.47</v>
      </c>
      <c r="AJB1210">
        <v>233.27</v>
      </c>
      <c r="AJK1210">
        <v>50.6</v>
      </c>
      <c r="AJN1210">
        <v>159.05000000000001</v>
      </c>
      <c r="AJS1210">
        <v>51.62</v>
      </c>
    </row>
    <row r="1211" spans="1:955" x14ac:dyDescent="0.35">
      <c r="A1211" s="1">
        <v>44134</v>
      </c>
      <c r="B1211">
        <v>217.53</v>
      </c>
      <c r="AH1211">
        <v>370.19</v>
      </c>
      <c r="AN1211">
        <v>0.38</v>
      </c>
      <c r="AO1211">
        <v>20250.29</v>
      </c>
      <c r="AZ1211">
        <v>43.41</v>
      </c>
      <c r="BP1211">
        <v>1209.08</v>
      </c>
      <c r="BX1211">
        <v>97.7</v>
      </c>
      <c r="CX1211">
        <v>560.94000000000005</v>
      </c>
      <c r="DA1211" t="s">
        <v>25</v>
      </c>
      <c r="DB1211">
        <v>2581.21</v>
      </c>
      <c r="DP1211">
        <v>47.89</v>
      </c>
      <c r="DS1211">
        <v>57.43</v>
      </c>
      <c r="DZ1211">
        <v>32.1</v>
      </c>
      <c r="EJ1211">
        <v>746510.9</v>
      </c>
      <c r="EK1211">
        <v>1506.2</v>
      </c>
      <c r="EO1211">
        <v>366.76</v>
      </c>
      <c r="FC1211">
        <v>57.3</v>
      </c>
      <c r="FN1211">
        <v>2000.48</v>
      </c>
      <c r="FO1211">
        <v>99.67</v>
      </c>
      <c r="FX1211">
        <v>2503.36</v>
      </c>
      <c r="FY1211">
        <v>252.57</v>
      </c>
      <c r="GH1211">
        <v>489.31</v>
      </c>
      <c r="GP1211">
        <v>12.7</v>
      </c>
      <c r="GS1211">
        <v>3297.4</v>
      </c>
      <c r="HH1211">
        <v>1504.77</v>
      </c>
      <c r="IC1211">
        <v>289.45</v>
      </c>
      <c r="IE1211">
        <v>263.85000000000002</v>
      </c>
      <c r="JK1211">
        <v>76.790000000000006</v>
      </c>
      <c r="JL1211">
        <v>110.86</v>
      </c>
      <c r="JV1211">
        <v>4733.34</v>
      </c>
      <c r="KA1211">
        <v>970.93</v>
      </c>
      <c r="KB1211">
        <v>85.8</v>
      </c>
      <c r="KK1211">
        <v>1569.7</v>
      </c>
      <c r="KL1211">
        <v>1.28</v>
      </c>
      <c r="KX1211">
        <v>136.01</v>
      </c>
      <c r="LB1211">
        <v>180.08</v>
      </c>
      <c r="LM1211">
        <v>128.66</v>
      </c>
      <c r="LN1211">
        <v>7.65</v>
      </c>
      <c r="LO1211">
        <v>31.85</v>
      </c>
      <c r="LQ1211">
        <v>18.41</v>
      </c>
      <c r="MA1211">
        <v>22.98</v>
      </c>
      <c r="MC1211">
        <v>41.64</v>
      </c>
      <c r="MG1211">
        <v>80.33</v>
      </c>
      <c r="MI1211">
        <v>376.72</v>
      </c>
      <c r="ND1211">
        <v>144.33000000000001</v>
      </c>
      <c r="NF1211">
        <v>115.66</v>
      </c>
      <c r="NJ1211">
        <v>193.73</v>
      </c>
      <c r="NN1211">
        <v>83.71</v>
      </c>
      <c r="NS1211">
        <v>118.96</v>
      </c>
      <c r="NT1211">
        <v>6.54</v>
      </c>
      <c r="NW1211">
        <v>108.5</v>
      </c>
      <c r="OC1211">
        <v>8480.7000000000007</v>
      </c>
      <c r="OV1211">
        <v>48.11</v>
      </c>
      <c r="OY1211">
        <v>45.99</v>
      </c>
      <c r="PO1211">
        <v>73.53</v>
      </c>
      <c r="PU1211">
        <v>46.41</v>
      </c>
      <c r="PY1211">
        <v>342.63</v>
      </c>
      <c r="QD1211">
        <v>95.36</v>
      </c>
      <c r="QK1211">
        <v>92.92</v>
      </c>
      <c r="RL1211">
        <v>69.3</v>
      </c>
      <c r="RW1211">
        <v>2.7</v>
      </c>
      <c r="RY1211">
        <v>109.16</v>
      </c>
      <c r="SA1211">
        <v>10.31</v>
      </c>
      <c r="SJ1211">
        <v>18929.14</v>
      </c>
      <c r="SN1211">
        <v>721.09</v>
      </c>
      <c r="SO1211">
        <v>10.81</v>
      </c>
      <c r="SQ1211">
        <v>524.30999999999995</v>
      </c>
      <c r="SY1211">
        <v>68.08</v>
      </c>
      <c r="SZ1211">
        <v>91.46</v>
      </c>
      <c r="TI1211">
        <v>131.11000000000001</v>
      </c>
      <c r="TS1211">
        <v>5.63</v>
      </c>
      <c r="TX1211">
        <v>766.06</v>
      </c>
      <c r="UD1211">
        <v>823.31</v>
      </c>
      <c r="UF1211">
        <v>237.37</v>
      </c>
      <c r="UU1211">
        <v>89.64</v>
      </c>
      <c r="UX1211">
        <v>7861.18</v>
      </c>
      <c r="VO1211">
        <v>865.15</v>
      </c>
      <c r="VZ1211">
        <v>82.2</v>
      </c>
      <c r="WA1211">
        <v>300.44</v>
      </c>
      <c r="WO1211">
        <v>73.91</v>
      </c>
      <c r="WZ1211">
        <v>66.239999999999995</v>
      </c>
      <c r="XD1211">
        <v>54.12</v>
      </c>
      <c r="YC1211">
        <v>1165.42</v>
      </c>
      <c r="YK1211">
        <v>2492.4499999999998</v>
      </c>
      <c r="YL1211">
        <v>238.63</v>
      </c>
      <c r="YM1211">
        <v>316.61</v>
      </c>
      <c r="YO1211">
        <v>113.93</v>
      </c>
      <c r="YW1211">
        <v>155.32</v>
      </c>
      <c r="ZN1211">
        <v>734.94</v>
      </c>
      <c r="ZS1211">
        <v>7.95</v>
      </c>
      <c r="ZW1211">
        <v>149.38</v>
      </c>
      <c r="ZY1211">
        <v>1839.83</v>
      </c>
      <c r="AAD1211">
        <v>1929.78</v>
      </c>
      <c r="AAQ1211">
        <v>334.05</v>
      </c>
      <c r="AAV1211">
        <v>93.66</v>
      </c>
      <c r="AAW1211">
        <v>269.44</v>
      </c>
      <c r="AAZ1211">
        <v>1310.23</v>
      </c>
      <c r="ABC1211">
        <v>666.3</v>
      </c>
      <c r="ABD1211">
        <v>3157.77</v>
      </c>
      <c r="ABI1211">
        <v>117.76</v>
      </c>
      <c r="ABK1211">
        <v>70.59</v>
      </c>
      <c r="ABN1211">
        <v>1038.95</v>
      </c>
      <c r="ACG1211">
        <v>283.27999999999997</v>
      </c>
      <c r="ACM1211">
        <v>99.57</v>
      </c>
      <c r="ACN1211">
        <v>56151.39</v>
      </c>
      <c r="ACY1211">
        <v>66955.69</v>
      </c>
      <c r="ACZ1211">
        <v>254.75</v>
      </c>
      <c r="ADN1211">
        <v>449.26</v>
      </c>
      <c r="ADQ1211">
        <v>104.84</v>
      </c>
      <c r="AFK1211">
        <v>490.37</v>
      </c>
      <c r="AFP1211">
        <v>177.79</v>
      </c>
      <c r="AFT1211">
        <v>449.36</v>
      </c>
      <c r="AFY1211">
        <v>47564.13</v>
      </c>
      <c r="AGD1211">
        <v>814.59</v>
      </c>
      <c r="AGG1211">
        <v>90.48</v>
      </c>
      <c r="AGH1211">
        <v>214.23</v>
      </c>
      <c r="AGI1211">
        <v>215.82</v>
      </c>
      <c r="AGR1211" t="s">
        <v>25</v>
      </c>
      <c r="AGY1211">
        <v>36.21</v>
      </c>
      <c r="AGZ1211">
        <v>269.08</v>
      </c>
      <c r="AHC1211">
        <v>155.87</v>
      </c>
      <c r="AHK1211">
        <v>500.11</v>
      </c>
      <c r="AHL1211">
        <v>203.99</v>
      </c>
      <c r="AHY1211">
        <v>1542.88</v>
      </c>
      <c r="AIB1211">
        <v>73.989999999999995</v>
      </c>
      <c r="AID1211">
        <v>554.29</v>
      </c>
      <c r="AIK1211">
        <v>24081.360000000001</v>
      </c>
      <c r="AIN1211">
        <v>112.68</v>
      </c>
      <c r="AIP1211">
        <v>628.5</v>
      </c>
      <c r="AIQ1211">
        <v>375.2</v>
      </c>
      <c r="AIV1211">
        <v>23.95</v>
      </c>
      <c r="AIX1211">
        <v>6.86</v>
      </c>
      <c r="AIZ1211">
        <v>119.47</v>
      </c>
      <c r="AJB1211">
        <v>233.27</v>
      </c>
      <c r="AJK1211">
        <v>50.6</v>
      </c>
      <c r="AJN1211">
        <v>159.05000000000001</v>
      </c>
      <c r="AJS1211">
        <v>51.62</v>
      </c>
    </row>
    <row r="1212" spans="1:955" x14ac:dyDescent="0.35">
      <c r="A1212" s="1">
        <v>44137</v>
      </c>
      <c r="B1212">
        <v>216.56</v>
      </c>
      <c r="AH1212">
        <v>370.19</v>
      </c>
      <c r="AN1212">
        <v>0.4</v>
      </c>
      <c r="AO1212">
        <v>20101.3</v>
      </c>
      <c r="AZ1212">
        <v>43.47</v>
      </c>
      <c r="BP1212">
        <v>1208.76</v>
      </c>
      <c r="BX1212">
        <v>97.7</v>
      </c>
      <c r="CX1212">
        <v>560.94000000000005</v>
      </c>
      <c r="DA1212" t="s">
        <v>25</v>
      </c>
      <c r="DB1212">
        <v>2581.21</v>
      </c>
      <c r="DP1212">
        <v>47.55</v>
      </c>
      <c r="DS1212">
        <v>57.43</v>
      </c>
      <c r="DZ1212">
        <v>31.84</v>
      </c>
      <c r="EJ1212">
        <v>754902.5</v>
      </c>
      <c r="EK1212">
        <v>1506.2</v>
      </c>
      <c r="EO1212">
        <v>366.76</v>
      </c>
      <c r="FC1212">
        <v>57.3</v>
      </c>
      <c r="FN1212">
        <v>2000.48</v>
      </c>
      <c r="FO1212">
        <v>101.32</v>
      </c>
      <c r="FX1212">
        <v>2503.36</v>
      </c>
      <c r="FY1212">
        <v>252.57</v>
      </c>
      <c r="GH1212">
        <v>489.31</v>
      </c>
      <c r="GP1212">
        <v>12.77</v>
      </c>
      <c r="GS1212">
        <v>3297.4</v>
      </c>
      <c r="HH1212">
        <v>1504.77</v>
      </c>
      <c r="IC1212">
        <v>289.45</v>
      </c>
      <c r="IE1212">
        <v>259.99</v>
      </c>
      <c r="JK1212">
        <v>72.790000000000006</v>
      </c>
      <c r="JL1212">
        <v>110.86</v>
      </c>
      <c r="JV1212">
        <v>4806.49</v>
      </c>
      <c r="KA1212">
        <v>970.93</v>
      </c>
      <c r="KB1212">
        <v>85.8</v>
      </c>
      <c r="KK1212">
        <v>1569.7</v>
      </c>
      <c r="KL1212">
        <v>1.33</v>
      </c>
      <c r="KX1212">
        <v>137.83000000000001</v>
      </c>
      <c r="LB1212">
        <v>180.08</v>
      </c>
      <c r="LM1212">
        <v>128.66</v>
      </c>
      <c r="LN1212">
        <v>7.73</v>
      </c>
      <c r="LO1212">
        <v>31.85</v>
      </c>
      <c r="LQ1212">
        <v>18.39</v>
      </c>
      <c r="MA1212">
        <v>22.98</v>
      </c>
      <c r="MC1212">
        <v>42.38</v>
      </c>
      <c r="MG1212">
        <v>80.33</v>
      </c>
      <c r="MI1212">
        <v>376.72</v>
      </c>
      <c r="ND1212">
        <v>144.33000000000001</v>
      </c>
      <c r="NF1212">
        <v>115.66</v>
      </c>
      <c r="NJ1212">
        <v>193.73</v>
      </c>
      <c r="NN1212">
        <v>83.71</v>
      </c>
      <c r="NS1212">
        <v>118.96</v>
      </c>
      <c r="NT1212">
        <v>6.54</v>
      </c>
      <c r="NW1212">
        <v>108.5</v>
      </c>
      <c r="OC1212">
        <v>8480.7000000000007</v>
      </c>
      <c r="OV1212">
        <v>48.11</v>
      </c>
      <c r="OY1212">
        <v>47.92</v>
      </c>
      <c r="PO1212">
        <v>75.5</v>
      </c>
      <c r="PU1212">
        <v>46.41</v>
      </c>
      <c r="PY1212">
        <v>342.63</v>
      </c>
      <c r="QD1212">
        <v>95.36</v>
      </c>
      <c r="QK1212">
        <v>92.92</v>
      </c>
      <c r="RL1212">
        <v>70.180000000000007</v>
      </c>
      <c r="RW1212">
        <v>2.85</v>
      </c>
      <c r="RY1212">
        <v>109.16</v>
      </c>
      <c r="SA1212">
        <v>10.31</v>
      </c>
      <c r="SJ1212">
        <v>18929.14</v>
      </c>
      <c r="SN1212">
        <v>721.09</v>
      </c>
      <c r="SO1212">
        <v>11.19</v>
      </c>
      <c r="SQ1212">
        <v>524.30999999999995</v>
      </c>
      <c r="SY1212">
        <v>68.08</v>
      </c>
      <c r="SZ1212">
        <v>95.3</v>
      </c>
      <c r="TI1212">
        <v>131.11000000000001</v>
      </c>
      <c r="TS1212">
        <v>5.63</v>
      </c>
      <c r="TX1212">
        <v>766.06</v>
      </c>
      <c r="UD1212">
        <v>823.31</v>
      </c>
      <c r="UF1212">
        <v>237.37</v>
      </c>
      <c r="UU1212">
        <v>93.39</v>
      </c>
      <c r="UX1212">
        <v>7861.18</v>
      </c>
      <c r="VO1212">
        <v>875.32</v>
      </c>
      <c r="VZ1212">
        <v>82.2</v>
      </c>
      <c r="WA1212">
        <v>300.44</v>
      </c>
      <c r="WO1212">
        <v>73.91</v>
      </c>
      <c r="WZ1212">
        <v>64.86</v>
      </c>
      <c r="XD1212">
        <v>54.12</v>
      </c>
      <c r="YC1212">
        <v>1165.42</v>
      </c>
      <c r="YK1212">
        <v>2492.4499999999998</v>
      </c>
      <c r="YL1212">
        <v>238.63</v>
      </c>
      <c r="YM1212">
        <v>316.61</v>
      </c>
      <c r="YO1212">
        <v>113.93</v>
      </c>
      <c r="YW1212">
        <v>155.32</v>
      </c>
      <c r="ZN1212">
        <v>751.97</v>
      </c>
      <c r="ZS1212">
        <v>7.95</v>
      </c>
      <c r="ZW1212">
        <v>149.38</v>
      </c>
      <c r="ZY1212">
        <v>1839.83</v>
      </c>
      <c r="AAD1212">
        <v>1929.78</v>
      </c>
      <c r="AAQ1212">
        <v>334.05</v>
      </c>
      <c r="AAV1212">
        <v>93.66</v>
      </c>
      <c r="AAW1212">
        <v>269.44</v>
      </c>
      <c r="AAZ1212">
        <v>1320.42</v>
      </c>
      <c r="ABC1212">
        <v>657.54</v>
      </c>
      <c r="ABD1212">
        <v>3157.77</v>
      </c>
      <c r="ABI1212">
        <v>118.77</v>
      </c>
      <c r="ABK1212">
        <v>70.59</v>
      </c>
      <c r="ABN1212">
        <v>1038.95</v>
      </c>
      <c r="ACG1212">
        <v>283.27999999999997</v>
      </c>
      <c r="ACM1212">
        <v>99.57</v>
      </c>
      <c r="ACN1212">
        <v>56151.39</v>
      </c>
      <c r="ACY1212">
        <v>66955.69</v>
      </c>
      <c r="ACZ1212">
        <v>254.75</v>
      </c>
      <c r="ADN1212">
        <v>449.26</v>
      </c>
      <c r="ADQ1212">
        <v>104.84</v>
      </c>
      <c r="AFK1212">
        <v>490.37</v>
      </c>
      <c r="AFP1212">
        <v>177.79</v>
      </c>
      <c r="AFT1212">
        <v>449.36</v>
      </c>
      <c r="AFY1212">
        <v>47492.56</v>
      </c>
      <c r="AGD1212">
        <v>814.59</v>
      </c>
      <c r="AGG1212">
        <v>92.81</v>
      </c>
      <c r="AGH1212">
        <v>214.23</v>
      </c>
      <c r="AGI1212">
        <v>215.82</v>
      </c>
      <c r="AGR1212" t="s">
        <v>25</v>
      </c>
      <c r="AGY1212">
        <v>36.21</v>
      </c>
      <c r="AGZ1212">
        <v>269.08</v>
      </c>
      <c r="AHC1212">
        <v>153.4</v>
      </c>
      <c r="AHK1212">
        <v>508.96</v>
      </c>
      <c r="AHL1212">
        <v>207.05</v>
      </c>
      <c r="AHY1212">
        <v>1566.23</v>
      </c>
      <c r="AIB1212">
        <v>73.989999999999995</v>
      </c>
      <c r="AID1212">
        <v>554.29</v>
      </c>
      <c r="AIK1212">
        <v>24081.360000000001</v>
      </c>
      <c r="AIN1212">
        <v>112.68</v>
      </c>
      <c r="AIP1212">
        <v>628.5</v>
      </c>
      <c r="AIQ1212">
        <v>375.2</v>
      </c>
      <c r="AIV1212">
        <v>24.94</v>
      </c>
      <c r="AIX1212">
        <v>6.86</v>
      </c>
      <c r="AIZ1212">
        <v>119.47</v>
      </c>
      <c r="AJB1212">
        <v>233.27</v>
      </c>
      <c r="AJK1212">
        <v>50.6</v>
      </c>
      <c r="AJN1212">
        <v>159.05000000000001</v>
      </c>
      <c r="AJS1212">
        <v>51.62</v>
      </c>
    </row>
    <row r="1213" spans="1:955" x14ac:dyDescent="0.35">
      <c r="A1213" s="1">
        <v>44138</v>
      </c>
      <c r="B1213">
        <v>220.82</v>
      </c>
      <c r="AH1213">
        <v>370.19</v>
      </c>
      <c r="AN1213">
        <v>0.4</v>
      </c>
      <c r="AO1213">
        <v>19672.150000000001</v>
      </c>
      <c r="AZ1213">
        <v>43.47</v>
      </c>
      <c r="BP1213">
        <v>1310.43</v>
      </c>
      <c r="BX1213">
        <v>97.7</v>
      </c>
      <c r="CX1213">
        <v>560.94000000000005</v>
      </c>
      <c r="DA1213" t="s">
        <v>25</v>
      </c>
      <c r="DB1213">
        <v>2581.21</v>
      </c>
      <c r="DP1213">
        <v>48.23</v>
      </c>
      <c r="DS1213">
        <v>57.43</v>
      </c>
      <c r="DZ1213">
        <v>31.84</v>
      </c>
      <c r="EJ1213">
        <v>777788.7</v>
      </c>
      <c r="EK1213">
        <v>1506.2</v>
      </c>
      <c r="EO1213">
        <v>366.76</v>
      </c>
      <c r="FC1213">
        <v>57.3</v>
      </c>
      <c r="FN1213">
        <v>2000.48</v>
      </c>
      <c r="FO1213">
        <v>102.54</v>
      </c>
      <c r="FX1213">
        <v>2503.36</v>
      </c>
      <c r="FY1213">
        <v>252.57</v>
      </c>
      <c r="GH1213">
        <v>489.31</v>
      </c>
      <c r="GP1213">
        <v>12.84</v>
      </c>
      <c r="GS1213">
        <v>3297.4</v>
      </c>
      <c r="HH1213">
        <v>1504.77</v>
      </c>
      <c r="IC1213">
        <v>289.45</v>
      </c>
      <c r="IE1213">
        <v>273.72000000000003</v>
      </c>
      <c r="JK1213">
        <v>76.459999999999994</v>
      </c>
      <c r="JL1213">
        <v>110.86</v>
      </c>
      <c r="JV1213">
        <v>4970</v>
      </c>
      <c r="KA1213">
        <v>970.93</v>
      </c>
      <c r="KB1213">
        <v>85.8</v>
      </c>
      <c r="KK1213">
        <v>1569.7</v>
      </c>
      <c r="KL1213">
        <v>1.27</v>
      </c>
      <c r="KX1213">
        <v>134.33000000000001</v>
      </c>
      <c r="LB1213">
        <v>180.08</v>
      </c>
      <c r="LM1213">
        <v>128.66</v>
      </c>
      <c r="LN1213">
        <v>7.9</v>
      </c>
      <c r="LO1213">
        <v>31.85</v>
      </c>
      <c r="LQ1213">
        <v>18.41</v>
      </c>
      <c r="MA1213">
        <v>22.98</v>
      </c>
      <c r="MC1213">
        <v>42.7</v>
      </c>
      <c r="MG1213">
        <v>80.33</v>
      </c>
      <c r="MI1213">
        <v>376.72</v>
      </c>
      <c r="ND1213">
        <v>144.33000000000001</v>
      </c>
      <c r="NF1213">
        <v>115.66</v>
      </c>
      <c r="NJ1213">
        <v>193.73</v>
      </c>
      <c r="NN1213">
        <v>83.71</v>
      </c>
      <c r="NS1213">
        <v>118.96</v>
      </c>
      <c r="NT1213">
        <v>6.54</v>
      </c>
      <c r="NW1213">
        <v>108.5</v>
      </c>
      <c r="OC1213">
        <v>8480.7000000000007</v>
      </c>
      <c r="OV1213">
        <v>48.11</v>
      </c>
      <c r="OY1213">
        <v>47.14</v>
      </c>
      <c r="PO1213">
        <v>77.47</v>
      </c>
      <c r="PU1213">
        <v>46.41</v>
      </c>
      <c r="PY1213">
        <v>342.63</v>
      </c>
      <c r="QD1213">
        <v>95.36</v>
      </c>
      <c r="QK1213">
        <v>92.92</v>
      </c>
      <c r="RL1213">
        <v>68.95</v>
      </c>
      <c r="RW1213">
        <v>2.78</v>
      </c>
      <c r="RY1213">
        <v>109.16</v>
      </c>
      <c r="SA1213">
        <v>10.31</v>
      </c>
      <c r="SJ1213">
        <v>18929.14</v>
      </c>
      <c r="SN1213">
        <v>721.09</v>
      </c>
      <c r="SO1213">
        <v>11.62</v>
      </c>
      <c r="SQ1213">
        <v>524.30999999999995</v>
      </c>
      <c r="SY1213">
        <v>68.08</v>
      </c>
      <c r="SZ1213">
        <v>98.09</v>
      </c>
      <c r="TI1213">
        <v>131.11000000000001</v>
      </c>
      <c r="TS1213">
        <v>5.63</v>
      </c>
      <c r="TX1213">
        <v>766.06</v>
      </c>
      <c r="UD1213">
        <v>823.31</v>
      </c>
      <c r="UF1213">
        <v>237.37</v>
      </c>
      <c r="UU1213">
        <v>95.77</v>
      </c>
      <c r="UX1213">
        <v>7861.18</v>
      </c>
      <c r="VO1213">
        <v>881.25</v>
      </c>
      <c r="VZ1213">
        <v>82.2</v>
      </c>
      <c r="WA1213">
        <v>300.44</v>
      </c>
      <c r="WO1213">
        <v>73.91</v>
      </c>
      <c r="WZ1213">
        <v>65.72</v>
      </c>
      <c r="XD1213">
        <v>54.12</v>
      </c>
      <c r="YC1213">
        <v>1165.42</v>
      </c>
      <c r="YK1213">
        <v>2492.4499999999998</v>
      </c>
      <c r="YL1213">
        <v>238.63</v>
      </c>
      <c r="YM1213">
        <v>316.61</v>
      </c>
      <c r="YO1213">
        <v>113.93</v>
      </c>
      <c r="YW1213">
        <v>155.32</v>
      </c>
      <c r="ZN1213">
        <v>776.68</v>
      </c>
      <c r="ZS1213">
        <v>7.95</v>
      </c>
      <c r="ZW1213">
        <v>149.38</v>
      </c>
      <c r="ZY1213">
        <v>1839.83</v>
      </c>
      <c r="AAD1213">
        <v>1929.78</v>
      </c>
      <c r="AAQ1213">
        <v>334.05</v>
      </c>
      <c r="AAV1213">
        <v>93.66</v>
      </c>
      <c r="AAW1213">
        <v>269.44</v>
      </c>
      <c r="AAZ1213">
        <v>1321.21</v>
      </c>
      <c r="ABC1213">
        <v>660.38</v>
      </c>
      <c r="ABD1213">
        <v>3157.77</v>
      </c>
      <c r="ABI1213">
        <v>118.1</v>
      </c>
      <c r="ABK1213">
        <v>70.59</v>
      </c>
      <c r="ABN1213">
        <v>1038.95</v>
      </c>
      <c r="ACG1213">
        <v>283.27999999999997</v>
      </c>
      <c r="ACM1213">
        <v>99.57</v>
      </c>
      <c r="ACN1213">
        <v>56151.39</v>
      </c>
      <c r="ACY1213">
        <v>66955.69</v>
      </c>
      <c r="ACZ1213">
        <v>254.75</v>
      </c>
      <c r="ADN1213">
        <v>449.26</v>
      </c>
      <c r="ADQ1213">
        <v>104.84</v>
      </c>
      <c r="AFK1213">
        <v>490.37</v>
      </c>
      <c r="AFP1213">
        <v>177.79</v>
      </c>
      <c r="AFT1213">
        <v>449.36</v>
      </c>
      <c r="AFY1213">
        <v>47583.39</v>
      </c>
      <c r="AGD1213">
        <v>814.59</v>
      </c>
      <c r="AGG1213">
        <v>97.19</v>
      </c>
      <c r="AGH1213">
        <v>214.23</v>
      </c>
      <c r="AGI1213">
        <v>215.82</v>
      </c>
      <c r="AGR1213" t="s">
        <v>25</v>
      </c>
      <c r="AGY1213">
        <v>36.21</v>
      </c>
      <c r="AGZ1213">
        <v>269.08</v>
      </c>
      <c r="AHC1213">
        <v>154.63999999999999</v>
      </c>
      <c r="AHK1213">
        <v>508.16</v>
      </c>
      <c r="AHL1213">
        <v>213.29</v>
      </c>
      <c r="AHY1213">
        <v>1650.87</v>
      </c>
      <c r="AIB1213">
        <v>73.989999999999995</v>
      </c>
      <c r="AID1213">
        <v>554.29</v>
      </c>
      <c r="AIK1213">
        <v>24081.360000000001</v>
      </c>
      <c r="AIN1213">
        <v>112.68</v>
      </c>
      <c r="AIP1213">
        <v>628.5</v>
      </c>
      <c r="AIQ1213">
        <v>375.2</v>
      </c>
      <c r="AIV1213">
        <v>25.71</v>
      </c>
      <c r="AIX1213">
        <v>6.86</v>
      </c>
      <c r="AIZ1213">
        <v>119.47</v>
      </c>
      <c r="AJB1213">
        <v>233.27</v>
      </c>
      <c r="AJK1213">
        <v>50.6</v>
      </c>
      <c r="AJN1213">
        <v>159.05000000000001</v>
      </c>
      <c r="AJS1213">
        <v>51.62</v>
      </c>
    </row>
    <row r="1214" spans="1:955" x14ac:dyDescent="0.35">
      <c r="A1214" s="1">
        <v>44139</v>
      </c>
      <c r="B1214">
        <v>227.32</v>
      </c>
      <c r="AH1214">
        <v>370.19</v>
      </c>
      <c r="AN1214">
        <v>0.43</v>
      </c>
      <c r="AO1214">
        <v>19474.25</v>
      </c>
      <c r="AZ1214">
        <v>43.47</v>
      </c>
      <c r="BP1214">
        <v>1296.68</v>
      </c>
      <c r="BX1214">
        <v>97.7</v>
      </c>
      <c r="CX1214">
        <v>560.94000000000005</v>
      </c>
      <c r="DA1214" t="s">
        <v>25</v>
      </c>
      <c r="DB1214">
        <v>2581.21</v>
      </c>
      <c r="DP1214">
        <v>49.7</v>
      </c>
      <c r="DS1214">
        <v>57.43</v>
      </c>
      <c r="DZ1214">
        <v>30.93</v>
      </c>
      <c r="EJ1214">
        <v>761259.8</v>
      </c>
      <c r="EK1214">
        <v>1506.2</v>
      </c>
      <c r="EO1214">
        <v>366.76</v>
      </c>
      <c r="FC1214">
        <v>57.3</v>
      </c>
      <c r="FN1214">
        <v>2000.48</v>
      </c>
      <c r="FO1214">
        <v>99.58</v>
      </c>
      <c r="FX1214">
        <v>2503.36</v>
      </c>
      <c r="FY1214">
        <v>252.57</v>
      </c>
      <c r="GH1214">
        <v>489.31</v>
      </c>
      <c r="GP1214">
        <v>13.1</v>
      </c>
      <c r="GS1214">
        <v>3297.4</v>
      </c>
      <c r="HH1214">
        <v>1504.77</v>
      </c>
      <c r="IC1214">
        <v>289.45</v>
      </c>
      <c r="IE1214">
        <v>255.99</v>
      </c>
      <c r="JK1214">
        <v>76.28</v>
      </c>
      <c r="JL1214">
        <v>110.86</v>
      </c>
      <c r="JV1214">
        <v>4746.25</v>
      </c>
      <c r="KA1214">
        <v>970.93</v>
      </c>
      <c r="KB1214">
        <v>85.8</v>
      </c>
      <c r="KK1214">
        <v>1569.7</v>
      </c>
      <c r="KL1214">
        <v>1.24</v>
      </c>
      <c r="KX1214">
        <v>133.88</v>
      </c>
      <c r="LB1214">
        <v>180.08</v>
      </c>
      <c r="LM1214">
        <v>128.66</v>
      </c>
      <c r="LN1214">
        <v>7.75</v>
      </c>
      <c r="LO1214">
        <v>31.85</v>
      </c>
      <c r="LQ1214">
        <v>18.45</v>
      </c>
      <c r="MA1214">
        <v>22.98</v>
      </c>
      <c r="MC1214">
        <v>44.02</v>
      </c>
      <c r="MG1214">
        <v>80.33</v>
      </c>
      <c r="MI1214">
        <v>376.72</v>
      </c>
      <c r="ND1214">
        <v>144.33000000000001</v>
      </c>
      <c r="NF1214">
        <v>115.66</v>
      </c>
      <c r="NJ1214">
        <v>193.73</v>
      </c>
      <c r="NN1214">
        <v>83.71</v>
      </c>
      <c r="NS1214">
        <v>118.96</v>
      </c>
      <c r="NT1214">
        <v>6.54</v>
      </c>
      <c r="NW1214">
        <v>108.5</v>
      </c>
      <c r="OC1214">
        <v>8480.7000000000007</v>
      </c>
      <c r="OV1214">
        <v>48.11</v>
      </c>
      <c r="OY1214">
        <v>48.1</v>
      </c>
      <c r="PO1214">
        <v>80.22</v>
      </c>
      <c r="PU1214">
        <v>46.41</v>
      </c>
      <c r="PY1214">
        <v>342.63</v>
      </c>
      <c r="QD1214">
        <v>95.36</v>
      </c>
      <c r="QK1214">
        <v>92.92</v>
      </c>
      <c r="RL1214">
        <v>68.89</v>
      </c>
      <c r="RW1214">
        <v>2.74</v>
      </c>
      <c r="RY1214">
        <v>109.16</v>
      </c>
      <c r="SA1214">
        <v>10.31</v>
      </c>
      <c r="SJ1214">
        <v>18929.14</v>
      </c>
      <c r="SN1214">
        <v>721.09</v>
      </c>
      <c r="SO1214">
        <v>11.62</v>
      </c>
      <c r="SQ1214">
        <v>524.30999999999995</v>
      </c>
      <c r="SY1214">
        <v>68.08</v>
      </c>
      <c r="SZ1214">
        <v>97.04</v>
      </c>
      <c r="TI1214">
        <v>131.11000000000001</v>
      </c>
      <c r="TS1214">
        <v>5.63</v>
      </c>
      <c r="TX1214">
        <v>766.06</v>
      </c>
      <c r="UD1214">
        <v>823.31</v>
      </c>
      <c r="UF1214">
        <v>237.37</v>
      </c>
      <c r="UU1214">
        <v>93.17</v>
      </c>
      <c r="UX1214">
        <v>7861.18</v>
      </c>
      <c r="VO1214">
        <v>862.89</v>
      </c>
      <c r="VZ1214">
        <v>82.2</v>
      </c>
      <c r="WA1214">
        <v>300.44</v>
      </c>
      <c r="WO1214">
        <v>73.91</v>
      </c>
      <c r="WZ1214">
        <v>67.66</v>
      </c>
      <c r="XD1214">
        <v>54.12</v>
      </c>
      <c r="YC1214">
        <v>1165.42</v>
      </c>
      <c r="YK1214">
        <v>2492.4499999999998</v>
      </c>
      <c r="YL1214">
        <v>238.63</v>
      </c>
      <c r="YM1214">
        <v>316.61</v>
      </c>
      <c r="YO1214">
        <v>113.93</v>
      </c>
      <c r="YW1214">
        <v>155.32</v>
      </c>
      <c r="ZN1214">
        <v>705.28</v>
      </c>
      <c r="ZS1214">
        <v>7.95</v>
      </c>
      <c r="ZW1214">
        <v>149.38</v>
      </c>
      <c r="ZY1214">
        <v>1839.83</v>
      </c>
      <c r="AAD1214">
        <v>1929.78</v>
      </c>
      <c r="AAQ1214">
        <v>334.05</v>
      </c>
      <c r="AAV1214">
        <v>93.66</v>
      </c>
      <c r="AAW1214">
        <v>269.44</v>
      </c>
      <c r="AAZ1214">
        <v>1304.3499999999999</v>
      </c>
      <c r="ABC1214">
        <v>664.64</v>
      </c>
      <c r="ABD1214">
        <v>3157.77</v>
      </c>
      <c r="ABI1214">
        <v>118.32</v>
      </c>
      <c r="ABK1214">
        <v>70.59</v>
      </c>
      <c r="ABN1214">
        <v>1038.95</v>
      </c>
      <c r="ACG1214">
        <v>283.27999999999997</v>
      </c>
      <c r="ACM1214">
        <v>99.57</v>
      </c>
      <c r="ACN1214">
        <v>56151.39</v>
      </c>
      <c r="ACY1214">
        <v>66955.69</v>
      </c>
      <c r="ACZ1214">
        <v>254.75</v>
      </c>
      <c r="ADN1214">
        <v>449.26</v>
      </c>
      <c r="ADQ1214">
        <v>104.84</v>
      </c>
      <c r="AFK1214">
        <v>490.37</v>
      </c>
      <c r="AFP1214">
        <v>177.79</v>
      </c>
      <c r="AFT1214">
        <v>449.36</v>
      </c>
      <c r="AFY1214">
        <v>47723.77</v>
      </c>
      <c r="AGD1214">
        <v>814.59</v>
      </c>
      <c r="AGG1214">
        <v>95.73</v>
      </c>
      <c r="AGH1214">
        <v>214.23</v>
      </c>
      <c r="AGI1214">
        <v>215.82</v>
      </c>
      <c r="AGR1214" t="s">
        <v>25</v>
      </c>
      <c r="AGY1214">
        <v>36.21</v>
      </c>
      <c r="AGZ1214">
        <v>269.08</v>
      </c>
      <c r="AHC1214">
        <v>158.30000000000001</v>
      </c>
      <c r="AHK1214">
        <v>494.59</v>
      </c>
      <c r="AHL1214">
        <v>216.48</v>
      </c>
      <c r="AHY1214">
        <v>1612.93</v>
      </c>
      <c r="AIB1214">
        <v>73.989999999999995</v>
      </c>
      <c r="AID1214">
        <v>554.29</v>
      </c>
      <c r="AIK1214">
        <v>24081.360000000001</v>
      </c>
      <c r="AIN1214">
        <v>112.68</v>
      </c>
      <c r="AIP1214">
        <v>628.5</v>
      </c>
      <c r="AIQ1214">
        <v>375.2</v>
      </c>
      <c r="AIV1214">
        <v>26.08</v>
      </c>
      <c r="AIX1214">
        <v>6.86</v>
      </c>
      <c r="AIZ1214">
        <v>119.47</v>
      </c>
      <c r="AJB1214">
        <v>233.27</v>
      </c>
      <c r="AJK1214">
        <v>50.6</v>
      </c>
      <c r="AJN1214">
        <v>159.05000000000001</v>
      </c>
      <c r="AJS1214">
        <v>51.62</v>
      </c>
    </row>
    <row r="1215" spans="1:955" x14ac:dyDescent="0.35">
      <c r="A1215" s="1">
        <v>44140</v>
      </c>
      <c r="B1215">
        <v>236.12</v>
      </c>
      <c r="AH1215">
        <v>370.19</v>
      </c>
      <c r="AN1215">
        <v>0.41</v>
      </c>
      <c r="AO1215">
        <v>19625.45</v>
      </c>
      <c r="AZ1215">
        <v>43.47</v>
      </c>
      <c r="BP1215">
        <v>1291.56</v>
      </c>
      <c r="BX1215">
        <v>97.7</v>
      </c>
      <c r="CX1215">
        <v>560.94000000000005</v>
      </c>
      <c r="DA1215" t="s">
        <v>25</v>
      </c>
      <c r="DB1215">
        <v>2581.21</v>
      </c>
      <c r="DP1215">
        <v>53.49</v>
      </c>
      <c r="DS1215">
        <v>57.43</v>
      </c>
      <c r="DZ1215">
        <v>31.84</v>
      </c>
      <c r="EJ1215">
        <v>778170.1</v>
      </c>
      <c r="EK1215">
        <v>1506.2</v>
      </c>
      <c r="EO1215">
        <v>366.76</v>
      </c>
      <c r="FC1215">
        <v>57.3</v>
      </c>
      <c r="FN1215">
        <v>2000.48</v>
      </c>
      <c r="FO1215">
        <v>99.93</v>
      </c>
      <c r="FX1215">
        <v>2503.36</v>
      </c>
      <c r="FY1215">
        <v>252.57</v>
      </c>
      <c r="GH1215">
        <v>489.31</v>
      </c>
      <c r="GP1215">
        <v>13.57</v>
      </c>
      <c r="GS1215">
        <v>3297.4</v>
      </c>
      <c r="HH1215">
        <v>1504.77</v>
      </c>
      <c r="IC1215">
        <v>289.45</v>
      </c>
      <c r="IE1215">
        <v>265.99</v>
      </c>
      <c r="JK1215">
        <v>80.08</v>
      </c>
      <c r="JL1215">
        <v>110.86</v>
      </c>
      <c r="JV1215">
        <v>5865.04</v>
      </c>
      <c r="KA1215">
        <v>970.93</v>
      </c>
      <c r="KB1215">
        <v>85.8</v>
      </c>
      <c r="KK1215">
        <v>1569.7</v>
      </c>
      <c r="KL1215">
        <v>1.26</v>
      </c>
      <c r="KX1215">
        <v>142.55000000000001</v>
      </c>
      <c r="LB1215">
        <v>180.08</v>
      </c>
      <c r="LM1215">
        <v>128.66</v>
      </c>
      <c r="LN1215">
        <v>7.94</v>
      </c>
      <c r="LO1215">
        <v>31.85</v>
      </c>
      <c r="LQ1215">
        <v>18.420000000000002</v>
      </c>
      <c r="MA1215">
        <v>22.98</v>
      </c>
      <c r="MC1215">
        <v>44.34</v>
      </c>
      <c r="MG1215">
        <v>80.33</v>
      </c>
      <c r="MI1215">
        <v>376.72</v>
      </c>
      <c r="ND1215">
        <v>144.33000000000001</v>
      </c>
      <c r="NF1215">
        <v>115.66</v>
      </c>
      <c r="NJ1215">
        <v>193.73</v>
      </c>
      <c r="NN1215">
        <v>83.71</v>
      </c>
      <c r="NS1215">
        <v>118.96</v>
      </c>
      <c r="NT1215">
        <v>6.54</v>
      </c>
      <c r="NW1215">
        <v>108.5</v>
      </c>
      <c r="OC1215">
        <v>8480.7000000000007</v>
      </c>
      <c r="OV1215">
        <v>48.11</v>
      </c>
      <c r="OY1215">
        <v>45.44</v>
      </c>
      <c r="PO1215">
        <v>81.53</v>
      </c>
      <c r="PU1215">
        <v>46.41</v>
      </c>
      <c r="PY1215">
        <v>342.63</v>
      </c>
      <c r="QD1215">
        <v>95.36</v>
      </c>
      <c r="QK1215">
        <v>92.92</v>
      </c>
      <c r="RL1215">
        <v>68.95</v>
      </c>
      <c r="RW1215">
        <v>2.72</v>
      </c>
      <c r="RY1215">
        <v>109.16</v>
      </c>
      <c r="SA1215">
        <v>10.31</v>
      </c>
      <c r="SJ1215">
        <v>18929.14</v>
      </c>
      <c r="SN1215">
        <v>721.09</v>
      </c>
      <c r="SO1215">
        <v>13.06</v>
      </c>
      <c r="SQ1215">
        <v>524.30999999999995</v>
      </c>
      <c r="SY1215">
        <v>68.08</v>
      </c>
      <c r="SZ1215">
        <v>96.69</v>
      </c>
      <c r="TI1215">
        <v>131.11000000000001</v>
      </c>
      <c r="TS1215">
        <v>5.63</v>
      </c>
      <c r="TX1215">
        <v>766.06</v>
      </c>
      <c r="UD1215">
        <v>823.31</v>
      </c>
      <c r="UF1215">
        <v>237.37</v>
      </c>
      <c r="UU1215">
        <v>93.74</v>
      </c>
      <c r="UX1215">
        <v>7861.18</v>
      </c>
      <c r="VO1215">
        <v>858.09</v>
      </c>
      <c r="VZ1215">
        <v>82.2</v>
      </c>
      <c r="WA1215">
        <v>300.44</v>
      </c>
      <c r="WO1215">
        <v>73.91</v>
      </c>
      <c r="WZ1215">
        <v>71.08</v>
      </c>
      <c r="XD1215">
        <v>54.12</v>
      </c>
      <c r="YC1215">
        <v>1165.42</v>
      </c>
      <c r="YK1215">
        <v>2492.4499999999998</v>
      </c>
      <c r="YL1215">
        <v>238.63</v>
      </c>
      <c r="YM1215">
        <v>316.61</v>
      </c>
      <c r="YO1215">
        <v>113.93</v>
      </c>
      <c r="YW1215">
        <v>155.32</v>
      </c>
      <c r="ZN1215">
        <v>750.32</v>
      </c>
      <c r="ZS1215">
        <v>7.95</v>
      </c>
      <c r="ZW1215">
        <v>149.38</v>
      </c>
      <c r="ZY1215">
        <v>1839.83</v>
      </c>
      <c r="AAD1215">
        <v>1929.78</v>
      </c>
      <c r="AAQ1215">
        <v>334.05</v>
      </c>
      <c r="AAV1215">
        <v>93.66</v>
      </c>
      <c r="AAW1215">
        <v>269.44</v>
      </c>
      <c r="AAZ1215">
        <v>1289.45</v>
      </c>
      <c r="ABC1215">
        <v>678.84</v>
      </c>
      <c r="ABD1215">
        <v>3157.77</v>
      </c>
      <c r="ABI1215">
        <v>121.94</v>
      </c>
      <c r="ABK1215">
        <v>70.59</v>
      </c>
      <c r="ABN1215">
        <v>1038.95</v>
      </c>
      <c r="ACG1215">
        <v>283.27999999999997</v>
      </c>
      <c r="ACM1215">
        <v>99.57</v>
      </c>
      <c r="ACN1215">
        <v>56151.39</v>
      </c>
      <c r="ACY1215">
        <v>66955.69</v>
      </c>
      <c r="ACZ1215">
        <v>254.75</v>
      </c>
      <c r="ADN1215">
        <v>449.26</v>
      </c>
      <c r="ADQ1215">
        <v>104.84</v>
      </c>
      <c r="AFK1215">
        <v>490.37</v>
      </c>
      <c r="AFP1215">
        <v>177.79</v>
      </c>
      <c r="AFT1215">
        <v>449.36</v>
      </c>
      <c r="AFY1215">
        <v>47723.77</v>
      </c>
      <c r="AGD1215">
        <v>814.59</v>
      </c>
      <c r="AGG1215">
        <v>96.17</v>
      </c>
      <c r="AGH1215">
        <v>214.23</v>
      </c>
      <c r="AGI1215">
        <v>215.82</v>
      </c>
      <c r="AGR1215" t="s">
        <v>25</v>
      </c>
      <c r="AGY1215">
        <v>36.21</v>
      </c>
      <c r="AGZ1215">
        <v>269.08</v>
      </c>
      <c r="AHC1215">
        <v>161.19999999999999</v>
      </c>
      <c r="AHK1215">
        <v>514.37</v>
      </c>
      <c r="AHL1215">
        <v>219.41</v>
      </c>
      <c r="AHY1215">
        <v>1614.87</v>
      </c>
      <c r="AIB1215">
        <v>73.989999999999995</v>
      </c>
      <c r="AID1215">
        <v>554.29</v>
      </c>
      <c r="AIK1215">
        <v>24081.360000000001</v>
      </c>
      <c r="AIN1215">
        <v>112.68</v>
      </c>
      <c r="AIP1215">
        <v>628.5</v>
      </c>
      <c r="AIQ1215">
        <v>375.2</v>
      </c>
      <c r="AIV1215">
        <v>27.12</v>
      </c>
      <c r="AIX1215">
        <v>6.86</v>
      </c>
      <c r="AIZ1215">
        <v>119.47</v>
      </c>
      <c r="AJB1215">
        <v>233.27</v>
      </c>
      <c r="AJK1215">
        <v>50.6</v>
      </c>
      <c r="AJN1215">
        <v>159.05000000000001</v>
      </c>
      <c r="AJS1215">
        <v>51.62</v>
      </c>
    </row>
    <row r="1216" spans="1:955" x14ac:dyDescent="0.35">
      <c r="A1216" s="1">
        <v>44141</v>
      </c>
      <c r="B1216">
        <v>234.76</v>
      </c>
      <c r="AH1216">
        <v>370.19</v>
      </c>
      <c r="AN1216">
        <v>0.38</v>
      </c>
      <c r="AO1216">
        <v>20594.939999999999</v>
      </c>
      <c r="AZ1216">
        <v>43.52</v>
      </c>
      <c r="BP1216">
        <v>1279.0999999999999</v>
      </c>
      <c r="BX1216">
        <v>97.7</v>
      </c>
      <c r="CX1216">
        <v>560.94000000000005</v>
      </c>
      <c r="DA1216" t="s">
        <v>25</v>
      </c>
      <c r="DB1216">
        <v>2581.21</v>
      </c>
      <c r="DP1216">
        <v>51.94</v>
      </c>
      <c r="DS1216">
        <v>57.43</v>
      </c>
      <c r="DZ1216">
        <v>31.32</v>
      </c>
      <c r="EJ1216">
        <v>777407.2</v>
      </c>
      <c r="EK1216">
        <v>1506.2</v>
      </c>
      <c r="EO1216">
        <v>366.76</v>
      </c>
      <c r="FC1216">
        <v>57.3</v>
      </c>
      <c r="FN1216">
        <v>2000.48</v>
      </c>
      <c r="FO1216">
        <v>99.84</v>
      </c>
      <c r="FX1216">
        <v>2503.36</v>
      </c>
      <c r="FY1216">
        <v>252.57</v>
      </c>
      <c r="GH1216">
        <v>489.31</v>
      </c>
      <c r="GP1216">
        <v>13.37</v>
      </c>
      <c r="GS1216">
        <v>3297.4</v>
      </c>
      <c r="HH1216">
        <v>1504.77</v>
      </c>
      <c r="IC1216">
        <v>289.45</v>
      </c>
      <c r="IE1216">
        <v>255.32</v>
      </c>
      <c r="JK1216">
        <v>79.87</v>
      </c>
      <c r="JL1216">
        <v>110.86</v>
      </c>
      <c r="JV1216">
        <v>5959.7</v>
      </c>
      <c r="KA1216">
        <v>970.93</v>
      </c>
      <c r="KB1216">
        <v>85.8</v>
      </c>
      <c r="KK1216">
        <v>1569.7</v>
      </c>
      <c r="KL1216">
        <v>1.2</v>
      </c>
      <c r="KX1216">
        <v>141.79</v>
      </c>
      <c r="LB1216">
        <v>180.08</v>
      </c>
      <c r="LM1216">
        <v>128.66</v>
      </c>
      <c r="LN1216">
        <v>8.0299999999999994</v>
      </c>
      <c r="LO1216">
        <v>31.85</v>
      </c>
      <c r="LQ1216">
        <v>18.52</v>
      </c>
      <c r="MA1216">
        <v>22.98</v>
      </c>
      <c r="MC1216">
        <v>43.44</v>
      </c>
      <c r="MG1216">
        <v>80.33</v>
      </c>
      <c r="MI1216">
        <v>376.72</v>
      </c>
      <c r="ND1216">
        <v>144.33000000000001</v>
      </c>
      <c r="NF1216">
        <v>115.66</v>
      </c>
      <c r="NJ1216">
        <v>193.73</v>
      </c>
      <c r="NN1216">
        <v>83.71</v>
      </c>
      <c r="NS1216">
        <v>118.96</v>
      </c>
      <c r="NT1216">
        <v>6.54</v>
      </c>
      <c r="NW1216">
        <v>108.5</v>
      </c>
      <c r="OC1216">
        <v>8480.7000000000007</v>
      </c>
      <c r="OV1216">
        <v>48.11</v>
      </c>
      <c r="OY1216">
        <v>43.97</v>
      </c>
      <c r="PO1216">
        <v>80.38</v>
      </c>
      <c r="PU1216">
        <v>46.41</v>
      </c>
      <c r="PY1216">
        <v>342.63</v>
      </c>
      <c r="QD1216">
        <v>95.36</v>
      </c>
      <c r="QK1216">
        <v>92.92</v>
      </c>
      <c r="RL1216">
        <v>68.66</v>
      </c>
      <c r="RW1216">
        <v>2.67</v>
      </c>
      <c r="RY1216">
        <v>109.16</v>
      </c>
      <c r="SA1216">
        <v>10.31</v>
      </c>
      <c r="SJ1216">
        <v>18929.14</v>
      </c>
      <c r="SN1216">
        <v>721.09</v>
      </c>
      <c r="SO1216">
        <v>12.81</v>
      </c>
      <c r="SQ1216">
        <v>524.30999999999995</v>
      </c>
      <c r="SY1216">
        <v>68.08</v>
      </c>
      <c r="SZ1216">
        <v>93.55</v>
      </c>
      <c r="TI1216">
        <v>131.11000000000001</v>
      </c>
      <c r="TS1216">
        <v>5.63</v>
      </c>
      <c r="TX1216">
        <v>766.06</v>
      </c>
      <c r="UD1216">
        <v>823.31</v>
      </c>
      <c r="UF1216">
        <v>237.37</v>
      </c>
      <c r="UU1216">
        <v>93.04</v>
      </c>
      <c r="UX1216">
        <v>7861.18</v>
      </c>
      <c r="VO1216">
        <v>833.23</v>
      </c>
      <c r="VZ1216">
        <v>82.2</v>
      </c>
      <c r="WA1216">
        <v>300.44</v>
      </c>
      <c r="WO1216">
        <v>73.91</v>
      </c>
      <c r="WZ1216">
        <v>70.040000000000006</v>
      </c>
      <c r="XD1216">
        <v>54.12</v>
      </c>
      <c r="YC1216">
        <v>1165.42</v>
      </c>
      <c r="YK1216">
        <v>2492.4499999999998</v>
      </c>
      <c r="YL1216">
        <v>238.63</v>
      </c>
      <c r="YM1216">
        <v>316.61</v>
      </c>
      <c r="YO1216">
        <v>113.93</v>
      </c>
      <c r="YW1216">
        <v>155.32</v>
      </c>
      <c r="ZN1216">
        <v>732.19</v>
      </c>
      <c r="ZS1216">
        <v>7.95</v>
      </c>
      <c r="ZW1216">
        <v>149.38</v>
      </c>
      <c r="ZY1216">
        <v>1839.83</v>
      </c>
      <c r="AAD1216">
        <v>1929.78</v>
      </c>
      <c r="AAQ1216">
        <v>334.05</v>
      </c>
      <c r="AAV1216">
        <v>93.66</v>
      </c>
      <c r="AAW1216">
        <v>269.44</v>
      </c>
      <c r="AAZ1216">
        <v>1288.67</v>
      </c>
      <c r="ABC1216">
        <v>650.91</v>
      </c>
      <c r="ABD1216">
        <v>3157.77</v>
      </c>
      <c r="ABI1216">
        <v>121.04</v>
      </c>
      <c r="ABK1216">
        <v>70.59</v>
      </c>
      <c r="ABN1216">
        <v>1038.95</v>
      </c>
      <c r="ACG1216">
        <v>283.27999999999997</v>
      </c>
      <c r="ACM1216">
        <v>99.57</v>
      </c>
      <c r="ACN1216">
        <v>56151.39</v>
      </c>
      <c r="ACY1216">
        <v>66955.69</v>
      </c>
      <c r="ACZ1216">
        <v>254.75</v>
      </c>
      <c r="ADN1216">
        <v>449.26</v>
      </c>
      <c r="ADQ1216">
        <v>104.84</v>
      </c>
      <c r="AFK1216">
        <v>490.37</v>
      </c>
      <c r="AFP1216">
        <v>177.79</v>
      </c>
      <c r="AFT1216">
        <v>449.36</v>
      </c>
      <c r="AFY1216">
        <v>47817.36</v>
      </c>
      <c r="AGD1216">
        <v>814.59</v>
      </c>
      <c r="AGG1216">
        <v>95.29</v>
      </c>
      <c r="AGH1216">
        <v>214.23</v>
      </c>
      <c r="AGI1216">
        <v>215.82</v>
      </c>
      <c r="AGR1216" t="s">
        <v>25</v>
      </c>
      <c r="AGY1216">
        <v>36.21</v>
      </c>
      <c r="AGZ1216">
        <v>269.08</v>
      </c>
      <c r="AHC1216">
        <v>161.66999999999999</v>
      </c>
      <c r="AHK1216">
        <v>506.55</v>
      </c>
      <c r="AHL1216">
        <v>211.83</v>
      </c>
      <c r="AHY1216">
        <v>1547.75</v>
      </c>
      <c r="AIB1216">
        <v>73.989999999999995</v>
      </c>
      <c r="AID1216">
        <v>554.29</v>
      </c>
      <c r="AIK1216">
        <v>24081.360000000001</v>
      </c>
      <c r="AIN1216">
        <v>112.68</v>
      </c>
      <c r="AIP1216">
        <v>628.5</v>
      </c>
      <c r="AIQ1216">
        <v>375.2</v>
      </c>
      <c r="AIV1216">
        <v>26.49</v>
      </c>
      <c r="AIX1216">
        <v>6.86</v>
      </c>
      <c r="AIZ1216">
        <v>119.47</v>
      </c>
      <c r="AJB1216">
        <v>233.27</v>
      </c>
      <c r="AJK1216">
        <v>50.6</v>
      </c>
      <c r="AJN1216">
        <v>159.05000000000001</v>
      </c>
      <c r="AJS1216">
        <v>51.62</v>
      </c>
    </row>
    <row r="1217" spans="1:955" x14ac:dyDescent="0.35">
      <c r="A1217" s="1">
        <v>44144</v>
      </c>
      <c r="B1217">
        <v>209.06</v>
      </c>
      <c r="AH1217">
        <v>370.19</v>
      </c>
      <c r="AN1217">
        <v>0.24</v>
      </c>
      <c r="AO1217">
        <v>21044.11</v>
      </c>
      <c r="AZ1217">
        <v>43.64</v>
      </c>
      <c r="BP1217">
        <v>1309.1500000000001</v>
      </c>
      <c r="BX1217">
        <v>97.7</v>
      </c>
      <c r="CX1217">
        <v>560.94000000000005</v>
      </c>
      <c r="DA1217" t="s">
        <v>25</v>
      </c>
      <c r="DB1217">
        <v>2581.21</v>
      </c>
      <c r="DP1217">
        <v>58.91</v>
      </c>
      <c r="DS1217">
        <v>57.43</v>
      </c>
      <c r="DZ1217">
        <v>31.84</v>
      </c>
      <c r="EJ1217">
        <v>781136.8</v>
      </c>
      <c r="EK1217">
        <v>1506.2</v>
      </c>
      <c r="EO1217">
        <v>366.76</v>
      </c>
      <c r="FC1217">
        <v>57.3</v>
      </c>
      <c r="FN1217">
        <v>2000.48</v>
      </c>
      <c r="FO1217">
        <v>119.84</v>
      </c>
      <c r="FX1217">
        <v>2503.36</v>
      </c>
      <c r="FY1217">
        <v>252.57</v>
      </c>
      <c r="GH1217">
        <v>489.31</v>
      </c>
      <c r="GP1217">
        <v>12.24</v>
      </c>
      <c r="GS1217">
        <v>3297.4</v>
      </c>
      <c r="HH1217">
        <v>1504.77</v>
      </c>
      <c r="IC1217">
        <v>289.45</v>
      </c>
      <c r="IE1217">
        <v>269.85000000000002</v>
      </c>
      <c r="JK1217">
        <v>83.78</v>
      </c>
      <c r="JL1217">
        <v>110.86</v>
      </c>
      <c r="JV1217">
        <v>6394.31</v>
      </c>
      <c r="KA1217">
        <v>970.93</v>
      </c>
      <c r="KB1217">
        <v>85.8</v>
      </c>
      <c r="KK1217">
        <v>1569.7</v>
      </c>
      <c r="KL1217">
        <v>1.24</v>
      </c>
      <c r="KX1217">
        <v>148.94</v>
      </c>
      <c r="LB1217">
        <v>180.08</v>
      </c>
      <c r="LM1217">
        <v>128.66</v>
      </c>
      <c r="LN1217">
        <v>8.32</v>
      </c>
      <c r="LO1217">
        <v>31.85</v>
      </c>
      <c r="LQ1217">
        <v>18.690000000000001</v>
      </c>
      <c r="MA1217">
        <v>22.98</v>
      </c>
      <c r="MC1217">
        <v>41.97</v>
      </c>
      <c r="MG1217">
        <v>80.33</v>
      </c>
      <c r="MI1217">
        <v>376.72</v>
      </c>
      <c r="ND1217">
        <v>144.33000000000001</v>
      </c>
      <c r="NF1217">
        <v>115.66</v>
      </c>
      <c r="NJ1217">
        <v>193.73</v>
      </c>
      <c r="NN1217">
        <v>83.71</v>
      </c>
      <c r="NS1217">
        <v>118.96</v>
      </c>
      <c r="NT1217">
        <v>6.54</v>
      </c>
      <c r="NW1217">
        <v>108.5</v>
      </c>
      <c r="OC1217">
        <v>8480.7000000000007</v>
      </c>
      <c r="OV1217">
        <v>48.11</v>
      </c>
      <c r="OY1217">
        <v>50.95</v>
      </c>
      <c r="PO1217">
        <v>91.95</v>
      </c>
      <c r="PU1217">
        <v>46.41</v>
      </c>
      <c r="PY1217">
        <v>342.63</v>
      </c>
      <c r="QD1217">
        <v>95.36</v>
      </c>
      <c r="QK1217">
        <v>92.92</v>
      </c>
      <c r="RL1217">
        <v>68.540000000000006</v>
      </c>
      <c r="RW1217">
        <v>3.15</v>
      </c>
      <c r="RY1217">
        <v>109.16</v>
      </c>
      <c r="SA1217">
        <v>10.31</v>
      </c>
      <c r="SJ1217">
        <v>18929.14</v>
      </c>
      <c r="SN1217">
        <v>721.09</v>
      </c>
      <c r="SO1217">
        <v>14.25</v>
      </c>
      <c r="SQ1217">
        <v>524.30999999999995</v>
      </c>
      <c r="SY1217">
        <v>68.08</v>
      </c>
      <c r="SZ1217">
        <v>123.74</v>
      </c>
      <c r="TI1217">
        <v>131.11000000000001</v>
      </c>
      <c r="TS1217">
        <v>5.63</v>
      </c>
      <c r="TX1217">
        <v>766.06</v>
      </c>
      <c r="UD1217">
        <v>823.31</v>
      </c>
      <c r="UF1217">
        <v>237.37</v>
      </c>
      <c r="UU1217">
        <v>98.81</v>
      </c>
      <c r="UX1217">
        <v>7861.18</v>
      </c>
      <c r="VO1217">
        <v>932.94</v>
      </c>
      <c r="VZ1217">
        <v>82.2</v>
      </c>
      <c r="WA1217">
        <v>300.44</v>
      </c>
      <c r="WO1217">
        <v>73.91</v>
      </c>
      <c r="WZ1217">
        <v>66.78</v>
      </c>
      <c r="XD1217">
        <v>54.12</v>
      </c>
      <c r="YC1217">
        <v>1165.42</v>
      </c>
      <c r="YK1217">
        <v>2492.4499999999998</v>
      </c>
      <c r="YL1217">
        <v>238.63</v>
      </c>
      <c r="YM1217">
        <v>316.61</v>
      </c>
      <c r="YO1217">
        <v>113.93</v>
      </c>
      <c r="YW1217">
        <v>155.32</v>
      </c>
      <c r="ZN1217">
        <v>889.83</v>
      </c>
      <c r="ZS1217">
        <v>7.95</v>
      </c>
      <c r="ZW1217">
        <v>149.38</v>
      </c>
      <c r="ZY1217">
        <v>1839.83</v>
      </c>
      <c r="AAD1217">
        <v>1929.78</v>
      </c>
      <c r="AAQ1217">
        <v>334.05</v>
      </c>
      <c r="AAV1217">
        <v>93.66</v>
      </c>
      <c r="AAW1217">
        <v>269.44</v>
      </c>
      <c r="AAZ1217">
        <v>1412.16</v>
      </c>
      <c r="ABC1217">
        <v>677.89</v>
      </c>
      <c r="ABD1217">
        <v>3157.77</v>
      </c>
      <c r="ABI1217">
        <v>127.82</v>
      </c>
      <c r="ABK1217">
        <v>70.59</v>
      </c>
      <c r="ABN1217">
        <v>1038.95</v>
      </c>
      <c r="ACG1217">
        <v>283.27999999999997</v>
      </c>
      <c r="ACM1217">
        <v>99.57</v>
      </c>
      <c r="ACN1217">
        <v>56151.39</v>
      </c>
      <c r="ACY1217">
        <v>66955.69</v>
      </c>
      <c r="ACZ1217">
        <v>254.75</v>
      </c>
      <c r="ADN1217">
        <v>449.26</v>
      </c>
      <c r="ADQ1217">
        <v>104.84</v>
      </c>
      <c r="AFK1217">
        <v>490.37</v>
      </c>
      <c r="AFP1217">
        <v>177.79</v>
      </c>
      <c r="AFT1217">
        <v>449.36</v>
      </c>
      <c r="AFY1217">
        <v>47613.67</v>
      </c>
      <c r="AGD1217">
        <v>814.59</v>
      </c>
      <c r="AGG1217">
        <v>104.93</v>
      </c>
      <c r="AGH1217">
        <v>214.23</v>
      </c>
      <c r="AGI1217">
        <v>215.82</v>
      </c>
      <c r="AGR1217" t="s">
        <v>25</v>
      </c>
      <c r="AGY1217">
        <v>36.21</v>
      </c>
      <c r="AGZ1217">
        <v>269.08</v>
      </c>
      <c r="AHC1217">
        <v>155.97</v>
      </c>
      <c r="AHK1217">
        <v>643.85</v>
      </c>
      <c r="AHL1217">
        <v>223.92</v>
      </c>
      <c r="AHY1217">
        <v>1903.8</v>
      </c>
      <c r="AIB1217">
        <v>73.989999999999995</v>
      </c>
      <c r="AID1217">
        <v>554.29</v>
      </c>
      <c r="AIK1217">
        <v>24081.360000000001</v>
      </c>
      <c r="AIN1217">
        <v>112.68</v>
      </c>
      <c r="AIP1217">
        <v>628.5</v>
      </c>
      <c r="AIQ1217">
        <v>375.2</v>
      </c>
      <c r="AIV1217">
        <v>30.49</v>
      </c>
      <c r="AIX1217">
        <v>6.86</v>
      </c>
      <c r="AIZ1217">
        <v>119.47</v>
      </c>
      <c r="AJB1217">
        <v>233.27</v>
      </c>
      <c r="AJK1217">
        <v>50.6</v>
      </c>
      <c r="AJN1217">
        <v>159.05000000000001</v>
      </c>
      <c r="AJS1217">
        <v>51.62</v>
      </c>
    </row>
    <row r="1218" spans="1:955" x14ac:dyDescent="0.35">
      <c r="A1218" s="1">
        <v>44145</v>
      </c>
      <c r="B1218">
        <v>208.82</v>
      </c>
      <c r="AH1218">
        <v>370.19</v>
      </c>
      <c r="AN1218">
        <v>0.22</v>
      </c>
      <c r="AO1218">
        <v>20817.3</v>
      </c>
      <c r="AZ1218">
        <v>43.64</v>
      </c>
      <c r="BP1218">
        <v>1362.54</v>
      </c>
      <c r="BX1218">
        <v>97.7</v>
      </c>
      <c r="CX1218">
        <v>560.94000000000005</v>
      </c>
      <c r="DA1218" t="s">
        <v>25</v>
      </c>
      <c r="DB1218">
        <v>2581.21</v>
      </c>
      <c r="DP1218">
        <v>57.79</v>
      </c>
      <c r="DS1218">
        <v>57.43</v>
      </c>
      <c r="DZ1218">
        <v>31.71</v>
      </c>
      <c r="EJ1218">
        <v>795885.6</v>
      </c>
      <c r="EK1218">
        <v>1506.2</v>
      </c>
      <c r="EO1218">
        <v>366.76</v>
      </c>
      <c r="FC1218">
        <v>57.3</v>
      </c>
      <c r="FN1218">
        <v>2000.48</v>
      </c>
      <c r="FO1218">
        <v>119.84</v>
      </c>
      <c r="FX1218">
        <v>2503.36</v>
      </c>
      <c r="FY1218">
        <v>252.57</v>
      </c>
      <c r="GH1218">
        <v>489.31</v>
      </c>
      <c r="GP1218">
        <v>12.32</v>
      </c>
      <c r="GS1218">
        <v>3297.4</v>
      </c>
      <c r="HH1218">
        <v>1504.77</v>
      </c>
      <c r="IC1218">
        <v>289.45</v>
      </c>
      <c r="IE1218">
        <v>306.38</v>
      </c>
      <c r="JK1218">
        <v>80.94</v>
      </c>
      <c r="JL1218">
        <v>110.86</v>
      </c>
      <c r="JV1218">
        <v>6721.34</v>
      </c>
      <c r="KA1218">
        <v>970.93</v>
      </c>
      <c r="KB1218">
        <v>85.8</v>
      </c>
      <c r="KK1218">
        <v>1569.7</v>
      </c>
      <c r="KL1218">
        <v>1.36</v>
      </c>
      <c r="KX1218">
        <v>157.61000000000001</v>
      </c>
      <c r="LB1218">
        <v>180.08</v>
      </c>
      <c r="LM1218">
        <v>128.66</v>
      </c>
      <c r="LN1218">
        <v>8.34</v>
      </c>
      <c r="LO1218">
        <v>31.85</v>
      </c>
      <c r="LQ1218">
        <v>18.75</v>
      </c>
      <c r="MA1218">
        <v>22.98</v>
      </c>
      <c r="MC1218">
        <v>43.69</v>
      </c>
      <c r="MG1218">
        <v>80.33</v>
      </c>
      <c r="MI1218">
        <v>376.72</v>
      </c>
      <c r="ND1218">
        <v>144.33000000000001</v>
      </c>
      <c r="NF1218">
        <v>115.66</v>
      </c>
      <c r="NJ1218">
        <v>193.73</v>
      </c>
      <c r="NN1218">
        <v>83.71</v>
      </c>
      <c r="NS1218">
        <v>118.96</v>
      </c>
      <c r="NT1218">
        <v>6.54</v>
      </c>
      <c r="NW1218">
        <v>108.5</v>
      </c>
      <c r="OC1218">
        <v>8480.7000000000007</v>
      </c>
      <c r="OV1218">
        <v>48.11</v>
      </c>
      <c r="OY1218">
        <v>52.93</v>
      </c>
      <c r="PO1218">
        <v>90.67</v>
      </c>
      <c r="PU1218">
        <v>46.41</v>
      </c>
      <c r="PY1218">
        <v>342.63</v>
      </c>
      <c r="QD1218">
        <v>95.36</v>
      </c>
      <c r="QK1218">
        <v>92.92</v>
      </c>
      <c r="RL1218">
        <v>70.77</v>
      </c>
      <c r="RW1218">
        <v>3.15</v>
      </c>
      <c r="RY1218">
        <v>109.16</v>
      </c>
      <c r="SA1218">
        <v>10.31</v>
      </c>
      <c r="SJ1218">
        <v>18929.14</v>
      </c>
      <c r="SN1218">
        <v>721.09</v>
      </c>
      <c r="SO1218">
        <v>14</v>
      </c>
      <c r="SQ1218">
        <v>524.30999999999995</v>
      </c>
      <c r="SY1218">
        <v>68.08</v>
      </c>
      <c r="SZ1218">
        <v>132.99</v>
      </c>
      <c r="TI1218">
        <v>131.11000000000001</v>
      </c>
      <c r="TS1218">
        <v>5.63</v>
      </c>
      <c r="TX1218">
        <v>766.06</v>
      </c>
      <c r="UD1218">
        <v>823.31</v>
      </c>
      <c r="UF1218">
        <v>237.37</v>
      </c>
      <c r="UU1218">
        <v>98.94</v>
      </c>
      <c r="UX1218">
        <v>7861.18</v>
      </c>
      <c r="VO1218">
        <v>943.11</v>
      </c>
      <c r="VZ1218">
        <v>82.2</v>
      </c>
      <c r="WA1218">
        <v>300.44</v>
      </c>
      <c r="WO1218">
        <v>73.91</v>
      </c>
      <c r="WZ1218">
        <v>62.4</v>
      </c>
      <c r="XD1218">
        <v>54.12</v>
      </c>
      <c r="YC1218">
        <v>1165.42</v>
      </c>
      <c r="YK1218">
        <v>2492.4499999999998</v>
      </c>
      <c r="YL1218">
        <v>238.63</v>
      </c>
      <c r="YM1218">
        <v>316.61</v>
      </c>
      <c r="YO1218">
        <v>113.93</v>
      </c>
      <c r="YW1218">
        <v>155.32</v>
      </c>
      <c r="ZN1218">
        <v>876.65</v>
      </c>
      <c r="ZS1218">
        <v>7.95</v>
      </c>
      <c r="ZW1218">
        <v>149.38</v>
      </c>
      <c r="ZY1218">
        <v>1839.83</v>
      </c>
      <c r="AAD1218">
        <v>1929.78</v>
      </c>
      <c r="AAQ1218">
        <v>334.05</v>
      </c>
      <c r="AAV1218">
        <v>93.66</v>
      </c>
      <c r="AAW1218">
        <v>269.44</v>
      </c>
      <c r="AAZ1218">
        <v>1443.53</v>
      </c>
      <c r="ABC1218">
        <v>702.98</v>
      </c>
      <c r="ABD1218">
        <v>3157.77</v>
      </c>
      <c r="ABI1218">
        <v>128.84</v>
      </c>
      <c r="ABK1218">
        <v>70.59</v>
      </c>
      <c r="ABN1218">
        <v>1038.95</v>
      </c>
      <c r="ACG1218">
        <v>283.27999999999997</v>
      </c>
      <c r="ACM1218">
        <v>99.57</v>
      </c>
      <c r="ACN1218">
        <v>56151.39</v>
      </c>
      <c r="ACY1218">
        <v>66955.69</v>
      </c>
      <c r="ACZ1218">
        <v>254.75</v>
      </c>
      <c r="ADN1218">
        <v>449.26</v>
      </c>
      <c r="ADQ1218">
        <v>104.84</v>
      </c>
      <c r="AFK1218">
        <v>490.37</v>
      </c>
      <c r="AFP1218">
        <v>177.79</v>
      </c>
      <c r="AFT1218">
        <v>449.36</v>
      </c>
      <c r="AFY1218">
        <v>47701.75</v>
      </c>
      <c r="AGD1218">
        <v>814.59</v>
      </c>
      <c r="AGG1218">
        <v>109.16</v>
      </c>
      <c r="AGH1218">
        <v>214.23</v>
      </c>
      <c r="AGI1218">
        <v>215.82</v>
      </c>
      <c r="AGR1218" t="s">
        <v>25</v>
      </c>
      <c r="AGY1218">
        <v>36.21</v>
      </c>
      <c r="AGZ1218">
        <v>269.08</v>
      </c>
      <c r="AHC1218">
        <v>158.54</v>
      </c>
      <c r="AHK1218">
        <v>626.95000000000005</v>
      </c>
      <c r="AHL1218">
        <v>225.92</v>
      </c>
      <c r="AHY1218">
        <v>1993.3</v>
      </c>
      <c r="AIB1218">
        <v>73.989999999999995</v>
      </c>
      <c r="AID1218">
        <v>554.29</v>
      </c>
      <c r="AIK1218">
        <v>24081.360000000001</v>
      </c>
      <c r="AIN1218">
        <v>112.68</v>
      </c>
      <c r="AIP1218">
        <v>628.5</v>
      </c>
      <c r="AIQ1218">
        <v>375.2</v>
      </c>
      <c r="AIV1218">
        <v>31.27</v>
      </c>
      <c r="AIX1218">
        <v>6.86</v>
      </c>
      <c r="AIZ1218">
        <v>119.47</v>
      </c>
      <c r="AJB1218">
        <v>233.27</v>
      </c>
      <c r="AJK1218">
        <v>50.6</v>
      </c>
      <c r="AJN1218">
        <v>159.05000000000001</v>
      </c>
      <c r="AJS1218">
        <v>51.62</v>
      </c>
    </row>
    <row r="1219" spans="1:955" x14ac:dyDescent="0.35">
      <c r="A1219" s="1">
        <v>44146</v>
      </c>
      <c r="B1219">
        <v>216.26</v>
      </c>
      <c r="AH1219">
        <v>370.19</v>
      </c>
      <c r="AN1219">
        <v>0.21</v>
      </c>
      <c r="AO1219">
        <v>20826.2</v>
      </c>
      <c r="AZ1219">
        <v>43.64</v>
      </c>
      <c r="BP1219">
        <v>1342.72</v>
      </c>
      <c r="BX1219">
        <v>97.7</v>
      </c>
      <c r="CX1219">
        <v>560.94000000000005</v>
      </c>
      <c r="DA1219" t="s">
        <v>25</v>
      </c>
      <c r="DB1219">
        <v>2581.21</v>
      </c>
      <c r="DP1219">
        <v>56.68</v>
      </c>
      <c r="DS1219">
        <v>57.43</v>
      </c>
      <c r="DZ1219">
        <v>33.14</v>
      </c>
      <c r="EJ1219">
        <v>796860.4</v>
      </c>
      <c r="EK1219">
        <v>1506.2</v>
      </c>
      <c r="EO1219">
        <v>366.76</v>
      </c>
      <c r="FC1219">
        <v>57.3</v>
      </c>
      <c r="FN1219">
        <v>2000.48</v>
      </c>
      <c r="FO1219">
        <v>116.36</v>
      </c>
      <c r="FX1219">
        <v>2503.36</v>
      </c>
      <c r="FY1219">
        <v>252.57</v>
      </c>
      <c r="GH1219">
        <v>489.31</v>
      </c>
      <c r="GP1219">
        <v>11.54</v>
      </c>
      <c r="GS1219">
        <v>3297.4</v>
      </c>
      <c r="HH1219">
        <v>1504.77</v>
      </c>
      <c r="IC1219">
        <v>289.45</v>
      </c>
      <c r="IE1219">
        <v>314.52</v>
      </c>
      <c r="JK1219">
        <v>82.89</v>
      </c>
      <c r="JL1219">
        <v>110.86</v>
      </c>
      <c r="JV1219">
        <v>6841.83</v>
      </c>
      <c r="KA1219">
        <v>970.93</v>
      </c>
      <c r="KB1219">
        <v>85.8</v>
      </c>
      <c r="KK1219">
        <v>1569.7</v>
      </c>
      <c r="KL1219">
        <v>1.41</v>
      </c>
      <c r="KX1219">
        <v>153.19999999999999</v>
      </c>
      <c r="LB1219">
        <v>180.08</v>
      </c>
      <c r="LM1219">
        <v>128.66</v>
      </c>
      <c r="LN1219">
        <v>8.57</v>
      </c>
      <c r="LO1219">
        <v>31.85</v>
      </c>
      <c r="LQ1219">
        <v>18.75</v>
      </c>
      <c r="MA1219">
        <v>22.98</v>
      </c>
      <c r="MC1219">
        <v>43.52</v>
      </c>
      <c r="MG1219">
        <v>80.33</v>
      </c>
      <c r="MI1219">
        <v>376.72</v>
      </c>
      <c r="ND1219">
        <v>144.33000000000001</v>
      </c>
      <c r="NF1219">
        <v>115.66</v>
      </c>
      <c r="NJ1219">
        <v>193.73</v>
      </c>
      <c r="NN1219">
        <v>83.71</v>
      </c>
      <c r="NS1219">
        <v>118.96</v>
      </c>
      <c r="NT1219">
        <v>6.54</v>
      </c>
      <c r="NW1219">
        <v>108.5</v>
      </c>
      <c r="OC1219">
        <v>8480.7000000000007</v>
      </c>
      <c r="OV1219">
        <v>48.11</v>
      </c>
      <c r="OY1219">
        <v>51.82</v>
      </c>
      <c r="PO1219">
        <v>90.55</v>
      </c>
      <c r="PU1219">
        <v>46.41</v>
      </c>
      <c r="PY1219">
        <v>342.63</v>
      </c>
      <c r="QD1219">
        <v>95.36</v>
      </c>
      <c r="QK1219">
        <v>92.92</v>
      </c>
      <c r="RL1219">
        <v>70.53</v>
      </c>
      <c r="RW1219">
        <v>3.15</v>
      </c>
      <c r="RY1219">
        <v>109.16</v>
      </c>
      <c r="SA1219">
        <v>10.31</v>
      </c>
      <c r="SJ1219">
        <v>18929.14</v>
      </c>
      <c r="SN1219">
        <v>721.09</v>
      </c>
      <c r="SO1219">
        <v>14.13</v>
      </c>
      <c r="SQ1219">
        <v>524.30999999999995</v>
      </c>
      <c r="SY1219">
        <v>68.08</v>
      </c>
      <c r="SZ1219">
        <v>129.5</v>
      </c>
      <c r="TI1219">
        <v>131.11000000000001</v>
      </c>
      <c r="TS1219">
        <v>5.63</v>
      </c>
      <c r="TX1219">
        <v>766.06</v>
      </c>
      <c r="UD1219">
        <v>823.31</v>
      </c>
      <c r="UF1219">
        <v>237.37</v>
      </c>
      <c r="UU1219">
        <v>98.37</v>
      </c>
      <c r="UX1219">
        <v>7861.18</v>
      </c>
      <c r="VO1219">
        <v>948.47</v>
      </c>
      <c r="VZ1219">
        <v>82.2</v>
      </c>
      <c r="WA1219">
        <v>300.44</v>
      </c>
      <c r="WO1219">
        <v>73.91</v>
      </c>
      <c r="WZ1219">
        <v>65.17</v>
      </c>
      <c r="XD1219">
        <v>54.12</v>
      </c>
      <c r="YC1219">
        <v>1165.42</v>
      </c>
      <c r="YK1219">
        <v>2492.4499999999998</v>
      </c>
      <c r="YL1219">
        <v>238.63</v>
      </c>
      <c r="YM1219">
        <v>316.61</v>
      </c>
      <c r="YO1219">
        <v>113.93</v>
      </c>
      <c r="YW1219">
        <v>155.32</v>
      </c>
      <c r="ZN1219">
        <v>849.19</v>
      </c>
      <c r="ZS1219">
        <v>7.95</v>
      </c>
      <c r="ZW1219">
        <v>149.38</v>
      </c>
      <c r="ZY1219">
        <v>1839.83</v>
      </c>
      <c r="AAD1219">
        <v>1929.78</v>
      </c>
      <c r="AAQ1219">
        <v>334.05</v>
      </c>
      <c r="AAV1219">
        <v>93.66</v>
      </c>
      <c r="AAW1219">
        <v>269.44</v>
      </c>
      <c r="AAZ1219">
        <v>1427.06</v>
      </c>
      <c r="ABC1219">
        <v>701.56</v>
      </c>
      <c r="ABD1219">
        <v>3157.77</v>
      </c>
      <c r="ABI1219">
        <v>136.41999999999999</v>
      </c>
      <c r="ABK1219">
        <v>70.59</v>
      </c>
      <c r="ABN1219">
        <v>1038.95</v>
      </c>
      <c r="ACG1219">
        <v>283.27999999999997</v>
      </c>
      <c r="ACM1219">
        <v>99.57</v>
      </c>
      <c r="ACN1219">
        <v>56151.39</v>
      </c>
      <c r="ACY1219">
        <v>66955.69</v>
      </c>
      <c r="ACZ1219">
        <v>254.75</v>
      </c>
      <c r="ADN1219">
        <v>449.26</v>
      </c>
      <c r="ADQ1219">
        <v>104.84</v>
      </c>
      <c r="AFK1219">
        <v>490.37</v>
      </c>
      <c r="AFP1219">
        <v>177.79</v>
      </c>
      <c r="AFT1219">
        <v>449.36</v>
      </c>
      <c r="AFY1219">
        <v>47737.54</v>
      </c>
      <c r="AGD1219">
        <v>814.59</v>
      </c>
      <c r="AGG1219">
        <v>107.99</v>
      </c>
      <c r="AGH1219">
        <v>214.23</v>
      </c>
      <c r="AGI1219">
        <v>215.82</v>
      </c>
      <c r="AGR1219" t="s">
        <v>25</v>
      </c>
      <c r="AGY1219">
        <v>36.21</v>
      </c>
      <c r="AGZ1219">
        <v>269.08</v>
      </c>
      <c r="AHC1219">
        <v>159.53</v>
      </c>
      <c r="AHK1219">
        <v>620.97</v>
      </c>
      <c r="AHL1219">
        <v>225.12</v>
      </c>
      <c r="AHY1219">
        <v>2004</v>
      </c>
      <c r="AIB1219">
        <v>73.989999999999995</v>
      </c>
      <c r="AID1219">
        <v>554.29</v>
      </c>
      <c r="AIK1219">
        <v>24081.360000000001</v>
      </c>
      <c r="AIN1219">
        <v>112.68</v>
      </c>
      <c r="AIP1219">
        <v>628.5</v>
      </c>
      <c r="AIQ1219">
        <v>375.2</v>
      </c>
      <c r="AIV1219">
        <v>31.06</v>
      </c>
      <c r="AIX1219">
        <v>6.86</v>
      </c>
      <c r="AIZ1219">
        <v>119.47</v>
      </c>
      <c r="AJB1219">
        <v>233.27</v>
      </c>
      <c r="AJK1219">
        <v>50.6</v>
      </c>
      <c r="AJN1219">
        <v>159.05000000000001</v>
      </c>
      <c r="AJS1219">
        <v>51.62</v>
      </c>
    </row>
    <row r="1220" spans="1:955" x14ac:dyDescent="0.35">
      <c r="A1220" s="1">
        <v>44147</v>
      </c>
      <c r="B1220">
        <v>213.41</v>
      </c>
      <c r="AH1220">
        <v>370.19</v>
      </c>
      <c r="AN1220">
        <v>0.21</v>
      </c>
      <c r="AO1220">
        <v>20815.080000000002</v>
      </c>
      <c r="AZ1220">
        <v>43.52</v>
      </c>
      <c r="BP1220">
        <v>1296.3599999999999</v>
      </c>
      <c r="BX1220">
        <v>97.7</v>
      </c>
      <c r="CX1220">
        <v>560.94000000000005</v>
      </c>
      <c r="DA1220" t="s">
        <v>25</v>
      </c>
      <c r="DB1220">
        <v>2581.21</v>
      </c>
      <c r="DP1220">
        <v>55.99</v>
      </c>
      <c r="DS1220">
        <v>57.43</v>
      </c>
      <c r="DZ1220">
        <v>32.229999999999997</v>
      </c>
      <c r="EJ1220">
        <v>790587.9</v>
      </c>
      <c r="EK1220">
        <v>1506.2</v>
      </c>
      <c r="EO1220">
        <v>366.76</v>
      </c>
      <c r="FC1220">
        <v>57.3</v>
      </c>
      <c r="FN1220">
        <v>2000.48</v>
      </c>
      <c r="FO1220">
        <v>114.63</v>
      </c>
      <c r="FX1220">
        <v>2503.36</v>
      </c>
      <c r="FY1220">
        <v>252.57</v>
      </c>
      <c r="GH1220">
        <v>489.31</v>
      </c>
      <c r="GP1220">
        <v>11.21</v>
      </c>
      <c r="GS1220">
        <v>3297.4</v>
      </c>
      <c r="HH1220">
        <v>1504.77</v>
      </c>
      <c r="IC1220">
        <v>289.45</v>
      </c>
      <c r="IE1220">
        <v>305.98</v>
      </c>
      <c r="JK1220">
        <v>81.209999999999994</v>
      </c>
      <c r="JL1220">
        <v>110.86</v>
      </c>
      <c r="JV1220">
        <v>6618.07</v>
      </c>
      <c r="KA1220">
        <v>970.93</v>
      </c>
      <c r="KB1220">
        <v>85.8</v>
      </c>
      <c r="KK1220">
        <v>1569.7</v>
      </c>
      <c r="KL1220">
        <v>1.39</v>
      </c>
      <c r="KX1220">
        <v>152.59</v>
      </c>
      <c r="LB1220">
        <v>180.08</v>
      </c>
      <c r="LM1220">
        <v>128.66</v>
      </c>
      <c r="LN1220">
        <v>8.32</v>
      </c>
      <c r="LO1220">
        <v>31.85</v>
      </c>
      <c r="LQ1220">
        <v>18.75</v>
      </c>
      <c r="MA1220">
        <v>22.98</v>
      </c>
      <c r="MC1220">
        <v>43.36</v>
      </c>
      <c r="MG1220">
        <v>80.33</v>
      </c>
      <c r="MI1220">
        <v>376.72</v>
      </c>
      <c r="ND1220">
        <v>144.33000000000001</v>
      </c>
      <c r="NF1220">
        <v>115.66</v>
      </c>
      <c r="NJ1220">
        <v>193.73</v>
      </c>
      <c r="NN1220">
        <v>83.71</v>
      </c>
      <c r="NS1220">
        <v>118.96</v>
      </c>
      <c r="NT1220">
        <v>6.54</v>
      </c>
      <c r="NW1220">
        <v>108.5</v>
      </c>
      <c r="OC1220">
        <v>8480.7000000000007</v>
      </c>
      <c r="OV1220">
        <v>48.11</v>
      </c>
      <c r="OY1220">
        <v>49.48</v>
      </c>
      <c r="PO1220">
        <v>89.9</v>
      </c>
      <c r="PU1220">
        <v>46.41</v>
      </c>
      <c r="PY1220">
        <v>342.63</v>
      </c>
      <c r="QD1220">
        <v>95.36</v>
      </c>
      <c r="QK1220">
        <v>92.92</v>
      </c>
      <c r="RL1220">
        <v>71.7</v>
      </c>
      <c r="RW1220">
        <v>3.09</v>
      </c>
      <c r="RY1220">
        <v>109.16</v>
      </c>
      <c r="SA1220">
        <v>10.31</v>
      </c>
      <c r="SJ1220">
        <v>18929.14</v>
      </c>
      <c r="SN1220">
        <v>721.09</v>
      </c>
      <c r="SO1220">
        <v>12.94</v>
      </c>
      <c r="SQ1220">
        <v>524.30999999999995</v>
      </c>
      <c r="SY1220">
        <v>68.08</v>
      </c>
      <c r="SZ1220">
        <v>123.57</v>
      </c>
      <c r="TI1220">
        <v>131.11000000000001</v>
      </c>
      <c r="TS1220">
        <v>5.63</v>
      </c>
      <c r="TX1220">
        <v>766.06</v>
      </c>
      <c r="UD1220">
        <v>823.31</v>
      </c>
      <c r="UF1220">
        <v>237.37</v>
      </c>
      <c r="UU1220">
        <v>96.65</v>
      </c>
      <c r="UX1220">
        <v>7861.18</v>
      </c>
      <c r="VO1220">
        <v>888.59</v>
      </c>
      <c r="VZ1220">
        <v>82.2</v>
      </c>
      <c r="WA1220">
        <v>300.44</v>
      </c>
      <c r="WO1220">
        <v>73.91</v>
      </c>
      <c r="WZ1220">
        <v>67.040000000000006</v>
      </c>
      <c r="XD1220">
        <v>54.12</v>
      </c>
      <c r="YC1220">
        <v>1165.42</v>
      </c>
      <c r="YK1220">
        <v>2492.4499999999998</v>
      </c>
      <c r="YL1220">
        <v>238.63</v>
      </c>
      <c r="YM1220">
        <v>316.61</v>
      </c>
      <c r="YO1220">
        <v>113.93</v>
      </c>
      <c r="YW1220">
        <v>155.32</v>
      </c>
      <c r="ZN1220">
        <v>829.41</v>
      </c>
      <c r="ZS1220">
        <v>7.95</v>
      </c>
      <c r="ZW1220">
        <v>149.38</v>
      </c>
      <c r="ZY1220">
        <v>1839.83</v>
      </c>
      <c r="AAD1220">
        <v>1929.78</v>
      </c>
      <c r="AAQ1220">
        <v>334.05</v>
      </c>
      <c r="AAV1220">
        <v>93.66</v>
      </c>
      <c r="AAW1220">
        <v>269.44</v>
      </c>
      <c r="AAZ1220">
        <v>1466.66</v>
      </c>
      <c r="ABC1220">
        <v>676.95</v>
      </c>
      <c r="ABD1220">
        <v>3157.77</v>
      </c>
      <c r="ABI1220">
        <v>133.82</v>
      </c>
      <c r="ABK1220">
        <v>70.59</v>
      </c>
      <c r="ABN1220">
        <v>1038.95</v>
      </c>
      <c r="ACG1220">
        <v>283.27999999999997</v>
      </c>
      <c r="ACM1220">
        <v>99.57</v>
      </c>
      <c r="ACN1220">
        <v>56151.39</v>
      </c>
      <c r="ACY1220">
        <v>66955.69</v>
      </c>
      <c r="ACZ1220">
        <v>254.75</v>
      </c>
      <c r="ADN1220">
        <v>449.26</v>
      </c>
      <c r="ADQ1220">
        <v>104.84</v>
      </c>
      <c r="AFK1220">
        <v>490.37</v>
      </c>
      <c r="AFP1220">
        <v>177.79</v>
      </c>
      <c r="AFT1220">
        <v>449.36</v>
      </c>
      <c r="AFY1220">
        <v>47756.800000000003</v>
      </c>
      <c r="AGD1220">
        <v>814.59</v>
      </c>
      <c r="AGG1220">
        <v>104.34</v>
      </c>
      <c r="AGH1220">
        <v>214.23</v>
      </c>
      <c r="AGI1220">
        <v>215.82</v>
      </c>
      <c r="AGR1220" t="s">
        <v>25</v>
      </c>
      <c r="AGY1220">
        <v>36.21</v>
      </c>
      <c r="AGZ1220">
        <v>269.08</v>
      </c>
      <c r="AHC1220">
        <v>156.35</v>
      </c>
      <c r="AHK1220">
        <v>601.53</v>
      </c>
      <c r="AHL1220">
        <v>219.94</v>
      </c>
      <c r="AHY1220">
        <v>1945.63</v>
      </c>
      <c r="AIB1220">
        <v>73.989999999999995</v>
      </c>
      <c r="AID1220">
        <v>554.29</v>
      </c>
      <c r="AIK1220">
        <v>24081.360000000001</v>
      </c>
      <c r="AIN1220">
        <v>112.68</v>
      </c>
      <c r="AIP1220">
        <v>628.5</v>
      </c>
      <c r="AIQ1220">
        <v>375.2</v>
      </c>
      <c r="AIV1220">
        <v>29.71</v>
      </c>
      <c r="AIX1220">
        <v>6.86</v>
      </c>
      <c r="AIZ1220">
        <v>119.47</v>
      </c>
      <c r="AJB1220">
        <v>233.27</v>
      </c>
      <c r="AJK1220">
        <v>50.6</v>
      </c>
      <c r="AJN1220">
        <v>159.05000000000001</v>
      </c>
      <c r="AJS1220">
        <v>51.62</v>
      </c>
    </row>
    <row r="1221" spans="1:955" x14ac:dyDescent="0.35">
      <c r="A1221" s="1">
        <v>44148</v>
      </c>
      <c r="B1221">
        <v>217.71</v>
      </c>
      <c r="AH1221">
        <v>370.19</v>
      </c>
      <c r="AN1221">
        <v>0.26</v>
      </c>
      <c r="AO1221">
        <v>21141.95</v>
      </c>
      <c r="AZ1221">
        <v>43.58</v>
      </c>
      <c r="BP1221">
        <v>1273.6600000000001</v>
      </c>
      <c r="BX1221">
        <v>97.7</v>
      </c>
      <c r="CX1221">
        <v>560.94000000000005</v>
      </c>
      <c r="DA1221" t="s">
        <v>25</v>
      </c>
      <c r="DB1221">
        <v>2581.21</v>
      </c>
      <c r="DP1221">
        <v>57.97</v>
      </c>
      <c r="DS1221">
        <v>57.43</v>
      </c>
      <c r="DZ1221">
        <v>33.659999999999997</v>
      </c>
      <c r="EJ1221">
        <v>792834.2</v>
      </c>
      <c r="EK1221">
        <v>1506.2</v>
      </c>
      <c r="EO1221">
        <v>366.76</v>
      </c>
      <c r="FC1221">
        <v>57.3</v>
      </c>
      <c r="FN1221">
        <v>2000.48</v>
      </c>
      <c r="FO1221">
        <v>118.1</v>
      </c>
      <c r="FX1221">
        <v>2503.36</v>
      </c>
      <c r="FY1221">
        <v>252.57</v>
      </c>
      <c r="GH1221">
        <v>489.31</v>
      </c>
      <c r="GP1221">
        <v>10.94</v>
      </c>
      <c r="GS1221">
        <v>3297.4</v>
      </c>
      <c r="HH1221">
        <v>1504.77</v>
      </c>
      <c r="IC1221">
        <v>289.45</v>
      </c>
      <c r="IE1221">
        <v>306.38</v>
      </c>
      <c r="JK1221">
        <v>83.67</v>
      </c>
      <c r="JL1221">
        <v>110.86</v>
      </c>
      <c r="JV1221">
        <v>7155.95</v>
      </c>
      <c r="KA1221">
        <v>970.93</v>
      </c>
      <c r="KB1221">
        <v>85.8</v>
      </c>
      <c r="KK1221">
        <v>1569.7</v>
      </c>
      <c r="KL1221">
        <v>1.39</v>
      </c>
      <c r="KX1221">
        <v>160.96</v>
      </c>
      <c r="LB1221">
        <v>180.08</v>
      </c>
      <c r="LM1221">
        <v>128.66</v>
      </c>
      <c r="LN1221">
        <v>8.32</v>
      </c>
      <c r="LO1221">
        <v>31.85</v>
      </c>
      <c r="LQ1221">
        <v>18.78</v>
      </c>
      <c r="MA1221">
        <v>22.98</v>
      </c>
      <c r="MC1221">
        <v>43.52</v>
      </c>
      <c r="MG1221">
        <v>80.33</v>
      </c>
      <c r="MI1221">
        <v>376.72</v>
      </c>
      <c r="ND1221">
        <v>144.33000000000001</v>
      </c>
      <c r="NF1221">
        <v>115.66</v>
      </c>
      <c r="NJ1221">
        <v>193.73</v>
      </c>
      <c r="NN1221">
        <v>83.71</v>
      </c>
      <c r="NS1221">
        <v>118.96</v>
      </c>
      <c r="NT1221">
        <v>6.54</v>
      </c>
      <c r="NW1221">
        <v>108.5</v>
      </c>
      <c r="OC1221">
        <v>8480.7000000000007</v>
      </c>
      <c r="OV1221">
        <v>48.11</v>
      </c>
      <c r="OY1221">
        <v>52.24</v>
      </c>
      <c r="PO1221">
        <v>91.41</v>
      </c>
      <c r="PU1221">
        <v>46.41</v>
      </c>
      <c r="PY1221">
        <v>342.63</v>
      </c>
      <c r="QD1221">
        <v>95.36</v>
      </c>
      <c r="QK1221">
        <v>92.92</v>
      </c>
      <c r="RL1221">
        <v>70.650000000000006</v>
      </c>
      <c r="RW1221">
        <v>3.18</v>
      </c>
      <c r="RY1221">
        <v>109.16</v>
      </c>
      <c r="SA1221">
        <v>10.31</v>
      </c>
      <c r="SJ1221">
        <v>18929.14</v>
      </c>
      <c r="SN1221">
        <v>721.09</v>
      </c>
      <c r="SO1221">
        <v>13.63</v>
      </c>
      <c r="SQ1221">
        <v>524.30999999999995</v>
      </c>
      <c r="SY1221">
        <v>68.08</v>
      </c>
      <c r="SZ1221">
        <v>133.69</v>
      </c>
      <c r="TI1221">
        <v>131.11000000000001</v>
      </c>
      <c r="TS1221">
        <v>5.63</v>
      </c>
      <c r="TX1221">
        <v>766.06</v>
      </c>
      <c r="UD1221">
        <v>823.31</v>
      </c>
      <c r="UF1221">
        <v>237.37</v>
      </c>
      <c r="UU1221">
        <v>99.96</v>
      </c>
      <c r="UX1221">
        <v>7861.18</v>
      </c>
      <c r="VO1221">
        <v>921.36</v>
      </c>
      <c r="VZ1221">
        <v>82.2</v>
      </c>
      <c r="WA1221">
        <v>300.44</v>
      </c>
      <c r="WO1221">
        <v>73.91</v>
      </c>
      <c r="WZ1221">
        <v>66.680000000000007</v>
      </c>
      <c r="XD1221">
        <v>54.12</v>
      </c>
      <c r="YC1221">
        <v>1165.42</v>
      </c>
      <c r="YK1221">
        <v>2492.4499999999998</v>
      </c>
      <c r="YL1221">
        <v>238.63</v>
      </c>
      <c r="YM1221">
        <v>316.61</v>
      </c>
      <c r="YO1221">
        <v>113.93</v>
      </c>
      <c r="YW1221">
        <v>155.32</v>
      </c>
      <c r="ZN1221">
        <v>849.74</v>
      </c>
      <c r="ZS1221">
        <v>7.95</v>
      </c>
      <c r="ZW1221">
        <v>149.38</v>
      </c>
      <c r="ZY1221">
        <v>1839.83</v>
      </c>
      <c r="AAD1221">
        <v>1929.78</v>
      </c>
      <c r="AAQ1221">
        <v>334.05</v>
      </c>
      <c r="AAV1221">
        <v>93.66</v>
      </c>
      <c r="AAW1221">
        <v>269.44</v>
      </c>
      <c r="AAZ1221">
        <v>1547.81</v>
      </c>
      <c r="ABC1221">
        <v>689.02</v>
      </c>
      <c r="ABD1221">
        <v>3157.77</v>
      </c>
      <c r="ABI1221">
        <v>133.59</v>
      </c>
      <c r="ABK1221">
        <v>70.59</v>
      </c>
      <c r="ABN1221">
        <v>1038.95</v>
      </c>
      <c r="ACG1221">
        <v>283.27999999999997</v>
      </c>
      <c r="ACM1221">
        <v>99.57</v>
      </c>
      <c r="ACN1221">
        <v>56151.39</v>
      </c>
      <c r="ACY1221">
        <v>66955.69</v>
      </c>
      <c r="ACZ1221">
        <v>254.75</v>
      </c>
      <c r="ADN1221">
        <v>449.26</v>
      </c>
      <c r="ADQ1221">
        <v>104.84</v>
      </c>
      <c r="AFK1221">
        <v>490.37</v>
      </c>
      <c r="AFP1221">
        <v>177.79</v>
      </c>
      <c r="AFT1221">
        <v>449.36</v>
      </c>
      <c r="AFY1221">
        <v>47850.39</v>
      </c>
      <c r="AGD1221">
        <v>814.59</v>
      </c>
      <c r="AGG1221">
        <v>107.41</v>
      </c>
      <c r="AGH1221">
        <v>214.23</v>
      </c>
      <c r="AGI1221">
        <v>215.82</v>
      </c>
      <c r="AGR1221" t="s">
        <v>25</v>
      </c>
      <c r="AGY1221">
        <v>36.21</v>
      </c>
      <c r="AGZ1221">
        <v>269.08</v>
      </c>
      <c r="AHC1221">
        <v>156.25</v>
      </c>
      <c r="AHK1221">
        <v>625.34</v>
      </c>
      <c r="AHL1221">
        <v>223.39</v>
      </c>
      <c r="AHY1221">
        <v>2042.91</v>
      </c>
      <c r="AIB1221">
        <v>73.989999999999995</v>
      </c>
      <c r="AID1221">
        <v>554.29</v>
      </c>
      <c r="AIK1221">
        <v>24081.360000000001</v>
      </c>
      <c r="AIN1221">
        <v>112.68</v>
      </c>
      <c r="AIP1221">
        <v>628.5</v>
      </c>
      <c r="AIQ1221">
        <v>375.2</v>
      </c>
      <c r="AIV1221">
        <v>31.48</v>
      </c>
      <c r="AIX1221">
        <v>6.86</v>
      </c>
      <c r="AIZ1221">
        <v>119.47</v>
      </c>
      <c r="AJB1221">
        <v>233.27</v>
      </c>
      <c r="AJK1221">
        <v>50.6</v>
      </c>
      <c r="AJN1221">
        <v>159.05000000000001</v>
      </c>
      <c r="AJS1221">
        <v>51.62</v>
      </c>
    </row>
    <row r="1222" spans="1:955" x14ac:dyDescent="0.35">
      <c r="A1222" s="1">
        <v>44151</v>
      </c>
      <c r="B1222">
        <v>211.74</v>
      </c>
      <c r="AH1222">
        <v>370.19</v>
      </c>
      <c r="AN1222">
        <v>0.48</v>
      </c>
      <c r="AO1222">
        <v>21181.97</v>
      </c>
      <c r="AZ1222">
        <v>43.58</v>
      </c>
      <c r="BP1222">
        <v>1330.57</v>
      </c>
      <c r="BX1222">
        <v>97.7</v>
      </c>
      <c r="CX1222">
        <v>560.94000000000005</v>
      </c>
      <c r="DA1222" t="s">
        <v>25</v>
      </c>
      <c r="DB1222">
        <v>2581.21</v>
      </c>
      <c r="DP1222">
        <v>62.19</v>
      </c>
      <c r="DS1222">
        <v>57.43</v>
      </c>
      <c r="DZ1222">
        <v>34.76</v>
      </c>
      <c r="EJ1222">
        <v>798174.3</v>
      </c>
      <c r="EK1222">
        <v>1506.2</v>
      </c>
      <c r="EO1222">
        <v>366.76</v>
      </c>
      <c r="FC1222">
        <v>57.3</v>
      </c>
      <c r="FN1222">
        <v>2000.48</v>
      </c>
      <c r="FO1222">
        <v>121.41</v>
      </c>
      <c r="FX1222">
        <v>2503.36</v>
      </c>
      <c r="FY1222">
        <v>252.57</v>
      </c>
      <c r="GH1222">
        <v>489.31</v>
      </c>
      <c r="GP1222">
        <v>11.14</v>
      </c>
      <c r="GS1222">
        <v>3297.4</v>
      </c>
      <c r="HH1222">
        <v>1504.77</v>
      </c>
      <c r="IC1222">
        <v>289.45</v>
      </c>
      <c r="IE1222">
        <v>322.25</v>
      </c>
      <c r="JK1222">
        <v>84.08</v>
      </c>
      <c r="JL1222">
        <v>110.86</v>
      </c>
      <c r="JV1222">
        <v>7771.28</v>
      </c>
      <c r="KA1222">
        <v>970.93</v>
      </c>
      <c r="KB1222">
        <v>85.8</v>
      </c>
      <c r="KK1222">
        <v>1569.7</v>
      </c>
      <c r="KL1222">
        <v>1.39</v>
      </c>
      <c r="KX1222">
        <v>169.48</v>
      </c>
      <c r="LB1222">
        <v>180.08</v>
      </c>
      <c r="LM1222">
        <v>128.66</v>
      </c>
      <c r="LN1222">
        <v>8.5</v>
      </c>
      <c r="LO1222">
        <v>31.85</v>
      </c>
      <c r="LQ1222">
        <v>18.79</v>
      </c>
      <c r="MA1222">
        <v>22.98</v>
      </c>
      <c r="MC1222">
        <v>43.69</v>
      </c>
      <c r="MG1222">
        <v>80.33</v>
      </c>
      <c r="MI1222">
        <v>376.72</v>
      </c>
      <c r="ND1222">
        <v>144.33000000000001</v>
      </c>
      <c r="NF1222">
        <v>115.66</v>
      </c>
      <c r="NJ1222">
        <v>193.73</v>
      </c>
      <c r="NN1222">
        <v>83.71</v>
      </c>
      <c r="NS1222">
        <v>118.96</v>
      </c>
      <c r="NT1222">
        <v>6.54</v>
      </c>
      <c r="NW1222">
        <v>108.5</v>
      </c>
      <c r="OC1222">
        <v>8480.7000000000007</v>
      </c>
      <c r="OV1222">
        <v>48.11</v>
      </c>
      <c r="OY1222">
        <v>54.63</v>
      </c>
      <c r="PO1222">
        <v>94.2</v>
      </c>
      <c r="PU1222">
        <v>46.41</v>
      </c>
      <c r="PY1222">
        <v>342.63</v>
      </c>
      <c r="QD1222">
        <v>95.36</v>
      </c>
      <c r="QK1222">
        <v>92.92</v>
      </c>
      <c r="RL1222">
        <v>71.7</v>
      </c>
      <c r="RW1222">
        <v>3.27</v>
      </c>
      <c r="RY1222">
        <v>109.16</v>
      </c>
      <c r="SA1222">
        <v>10.31</v>
      </c>
      <c r="SJ1222">
        <v>18929.14</v>
      </c>
      <c r="SN1222">
        <v>721.09</v>
      </c>
      <c r="SO1222">
        <v>14.25</v>
      </c>
      <c r="SQ1222">
        <v>524.30999999999995</v>
      </c>
      <c r="SY1222">
        <v>68.08</v>
      </c>
      <c r="SZ1222">
        <v>142.07</v>
      </c>
      <c r="TI1222">
        <v>131.11000000000001</v>
      </c>
      <c r="TS1222">
        <v>5.63</v>
      </c>
      <c r="TX1222">
        <v>766.06</v>
      </c>
      <c r="UD1222">
        <v>823.31</v>
      </c>
      <c r="UF1222">
        <v>237.37</v>
      </c>
      <c r="UU1222">
        <v>103.88</v>
      </c>
      <c r="UX1222">
        <v>7861.18</v>
      </c>
      <c r="VO1222">
        <v>983.78</v>
      </c>
      <c r="VZ1222">
        <v>82.2</v>
      </c>
      <c r="WA1222">
        <v>300.44</v>
      </c>
      <c r="WO1222">
        <v>73.91</v>
      </c>
      <c r="WZ1222">
        <v>67.5</v>
      </c>
      <c r="XD1222">
        <v>54.12</v>
      </c>
      <c r="YC1222">
        <v>1165.42</v>
      </c>
      <c r="YK1222">
        <v>2492.4499999999998</v>
      </c>
      <c r="YL1222">
        <v>238.63</v>
      </c>
      <c r="YM1222">
        <v>316.61</v>
      </c>
      <c r="YO1222">
        <v>113.93</v>
      </c>
      <c r="YW1222">
        <v>155.32</v>
      </c>
      <c r="ZN1222">
        <v>890.38</v>
      </c>
      <c r="ZS1222">
        <v>7.95</v>
      </c>
      <c r="ZW1222">
        <v>149.38</v>
      </c>
      <c r="ZY1222">
        <v>1839.83</v>
      </c>
      <c r="AAD1222">
        <v>1929.78</v>
      </c>
      <c r="AAQ1222">
        <v>334.05</v>
      </c>
      <c r="AAV1222">
        <v>93.66</v>
      </c>
      <c r="AAW1222">
        <v>269.44</v>
      </c>
      <c r="AAZ1222">
        <v>1677.97</v>
      </c>
      <c r="ABC1222">
        <v>702.27</v>
      </c>
      <c r="ABD1222">
        <v>3157.77</v>
      </c>
      <c r="ABI1222">
        <v>134.5</v>
      </c>
      <c r="ABK1222">
        <v>70.59</v>
      </c>
      <c r="ABN1222">
        <v>1038.95</v>
      </c>
      <c r="ACG1222">
        <v>283.27999999999997</v>
      </c>
      <c r="ACM1222">
        <v>99.57</v>
      </c>
      <c r="ACN1222">
        <v>56151.39</v>
      </c>
      <c r="ACY1222">
        <v>66955.69</v>
      </c>
      <c r="ACZ1222">
        <v>254.75</v>
      </c>
      <c r="ADN1222">
        <v>449.26</v>
      </c>
      <c r="ADQ1222">
        <v>104.84</v>
      </c>
      <c r="AFK1222">
        <v>490.37</v>
      </c>
      <c r="AFP1222">
        <v>177.79</v>
      </c>
      <c r="AFT1222">
        <v>449.36</v>
      </c>
      <c r="AFY1222">
        <v>47811.86</v>
      </c>
      <c r="AGD1222">
        <v>814.59</v>
      </c>
      <c r="AGG1222">
        <v>109.3</v>
      </c>
      <c r="AGH1222">
        <v>214.23</v>
      </c>
      <c r="AGI1222">
        <v>215.82</v>
      </c>
      <c r="AGR1222" t="s">
        <v>25</v>
      </c>
      <c r="AGY1222">
        <v>36.21</v>
      </c>
      <c r="AGZ1222">
        <v>269.08</v>
      </c>
      <c r="AHC1222">
        <v>154.87</v>
      </c>
      <c r="AHK1222">
        <v>653.86</v>
      </c>
      <c r="AHL1222">
        <v>227.78</v>
      </c>
      <c r="AHY1222">
        <v>2179.1</v>
      </c>
      <c r="AIB1222">
        <v>73.989999999999995</v>
      </c>
      <c r="AID1222">
        <v>554.29</v>
      </c>
      <c r="AIK1222">
        <v>24081.360000000001</v>
      </c>
      <c r="AIN1222">
        <v>112.68</v>
      </c>
      <c r="AIP1222">
        <v>628.5</v>
      </c>
      <c r="AIQ1222">
        <v>375.2</v>
      </c>
      <c r="AIV1222">
        <v>33.35</v>
      </c>
      <c r="AIX1222">
        <v>6.86</v>
      </c>
      <c r="AIZ1222">
        <v>119.47</v>
      </c>
      <c r="AJB1222">
        <v>233.27</v>
      </c>
      <c r="AJK1222">
        <v>50.6</v>
      </c>
      <c r="AJN1222">
        <v>159.05000000000001</v>
      </c>
      <c r="AJS1222">
        <v>51.62</v>
      </c>
    </row>
    <row r="1223" spans="1:955" x14ac:dyDescent="0.35">
      <c r="A1223" s="1">
        <v>44152</v>
      </c>
      <c r="B1223">
        <v>213.53</v>
      </c>
      <c r="AH1223">
        <v>370.19</v>
      </c>
      <c r="AN1223">
        <v>0.42</v>
      </c>
      <c r="AO1223">
        <v>21568.880000000001</v>
      </c>
      <c r="AZ1223">
        <v>43.69</v>
      </c>
      <c r="BP1223">
        <v>1318.42</v>
      </c>
      <c r="BX1223">
        <v>97.7</v>
      </c>
      <c r="CX1223">
        <v>560.94000000000005</v>
      </c>
      <c r="DA1223" t="s">
        <v>25</v>
      </c>
      <c r="DB1223">
        <v>2581.21</v>
      </c>
      <c r="DP1223">
        <v>61.15</v>
      </c>
      <c r="DS1223">
        <v>57.43</v>
      </c>
      <c r="DZ1223">
        <v>36.26</v>
      </c>
      <c r="EJ1223">
        <v>811905.9</v>
      </c>
      <c r="EK1223">
        <v>1506.2</v>
      </c>
      <c r="EO1223">
        <v>366.76</v>
      </c>
      <c r="FC1223">
        <v>57.3</v>
      </c>
      <c r="FN1223">
        <v>2000.48</v>
      </c>
      <c r="FO1223">
        <v>120.54</v>
      </c>
      <c r="FX1223">
        <v>2503.36</v>
      </c>
      <c r="FY1223">
        <v>252.57</v>
      </c>
      <c r="GH1223">
        <v>489.31</v>
      </c>
      <c r="GP1223">
        <v>11.46</v>
      </c>
      <c r="GS1223">
        <v>3297.4</v>
      </c>
      <c r="HH1223">
        <v>1504.77</v>
      </c>
      <c r="IC1223">
        <v>289.45</v>
      </c>
      <c r="IE1223">
        <v>323.72000000000003</v>
      </c>
      <c r="JK1223">
        <v>88.39</v>
      </c>
      <c r="JL1223">
        <v>110.86</v>
      </c>
      <c r="JV1223">
        <v>8128.43</v>
      </c>
      <c r="KA1223">
        <v>970.93</v>
      </c>
      <c r="KB1223">
        <v>85.8</v>
      </c>
      <c r="KK1223">
        <v>1569.7</v>
      </c>
      <c r="KL1223">
        <v>1.39</v>
      </c>
      <c r="KX1223">
        <v>177.24</v>
      </c>
      <c r="LB1223">
        <v>180.08</v>
      </c>
      <c r="LM1223">
        <v>128.66</v>
      </c>
      <c r="LN1223">
        <v>8.5</v>
      </c>
      <c r="LO1223">
        <v>31.85</v>
      </c>
      <c r="LQ1223">
        <v>18.78</v>
      </c>
      <c r="MA1223">
        <v>22.98</v>
      </c>
      <c r="MC1223">
        <v>44.67</v>
      </c>
      <c r="MG1223">
        <v>80.33</v>
      </c>
      <c r="MI1223">
        <v>376.72</v>
      </c>
      <c r="ND1223">
        <v>144.33000000000001</v>
      </c>
      <c r="NF1223">
        <v>115.66</v>
      </c>
      <c r="NJ1223">
        <v>193.73</v>
      </c>
      <c r="NN1223">
        <v>83.71</v>
      </c>
      <c r="NS1223">
        <v>118.96</v>
      </c>
      <c r="NT1223">
        <v>6.54</v>
      </c>
      <c r="NW1223">
        <v>108.5</v>
      </c>
      <c r="OC1223">
        <v>8480.7000000000007</v>
      </c>
      <c r="OV1223">
        <v>48.11</v>
      </c>
      <c r="OY1223">
        <v>55.5</v>
      </c>
      <c r="PO1223">
        <v>93.79</v>
      </c>
      <c r="PU1223">
        <v>46.41</v>
      </c>
      <c r="PY1223">
        <v>342.63</v>
      </c>
      <c r="QD1223">
        <v>95.36</v>
      </c>
      <c r="QK1223">
        <v>92.92</v>
      </c>
      <c r="RL1223">
        <v>72.06</v>
      </c>
      <c r="RW1223">
        <v>3.39</v>
      </c>
      <c r="RY1223">
        <v>109.16</v>
      </c>
      <c r="SA1223">
        <v>10.31</v>
      </c>
      <c r="SJ1223">
        <v>18929.14</v>
      </c>
      <c r="SN1223">
        <v>721.09</v>
      </c>
      <c r="SO1223">
        <v>14.19</v>
      </c>
      <c r="SQ1223">
        <v>524.30999999999995</v>
      </c>
      <c r="SY1223">
        <v>68.08</v>
      </c>
      <c r="SZ1223">
        <v>141.9</v>
      </c>
      <c r="TI1223">
        <v>131.11000000000001</v>
      </c>
      <c r="TS1223">
        <v>5.63</v>
      </c>
      <c r="TX1223">
        <v>766.06</v>
      </c>
      <c r="UD1223">
        <v>823.31</v>
      </c>
      <c r="UF1223">
        <v>237.37</v>
      </c>
      <c r="UU1223">
        <v>103.39</v>
      </c>
      <c r="UX1223">
        <v>7861.18</v>
      </c>
      <c r="VO1223">
        <v>976.72</v>
      </c>
      <c r="VZ1223">
        <v>82.2</v>
      </c>
      <c r="WA1223">
        <v>300.44</v>
      </c>
      <c r="WO1223">
        <v>73.91</v>
      </c>
      <c r="WZ1223">
        <v>69.239999999999995</v>
      </c>
      <c r="XD1223">
        <v>54.12</v>
      </c>
      <c r="YC1223">
        <v>1165.42</v>
      </c>
      <c r="YK1223">
        <v>2492.4499999999998</v>
      </c>
      <c r="YL1223">
        <v>238.63</v>
      </c>
      <c r="YM1223">
        <v>316.61</v>
      </c>
      <c r="YO1223">
        <v>113.93</v>
      </c>
      <c r="YW1223">
        <v>155.32</v>
      </c>
      <c r="ZN1223">
        <v>879.95</v>
      </c>
      <c r="ZS1223">
        <v>7.95</v>
      </c>
      <c r="ZW1223">
        <v>149.38</v>
      </c>
      <c r="ZY1223">
        <v>1839.83</v>
      </c>
      <c r="AAD1223">
        <v>1929.78</v>
      </c>
      <c r="AAQ1223">
        <v>334.05</v>
      </c>
      <c r="AAV1223">
        <v>93.66</v>
      </c>
      <c r="AAW1223">
        <v>269.44</v>
      </c>
      <c r="AAZ1223">
        <v>1676.8</v>
      </c>
      <c r="ABC1223">
        <v>703.69</v>
      </c>
      <c r="ABD1223">
        <v>3157.77</v>
      </c>
      <c r="ABI1223">
        <v>137.1</v>
      </c>
      <c r="ABK1223">
        <v>70.59</v>
      </c>
      <c r="ABN1223">
        <v>1038.95</v>
      </c>
      <c r="ACG1223">
        <v>283.27999999999997</v>
      </c>
      <c r="ACM1223">
        <v>99.57</v>
      </c>
      <c r="ACN1223">
        <v>56151.39</v>
      </c>
      <c r="ACY1223">
        <v>66955.69</v>
      </c>
      <c r="ACZ1223">
        <v>254.75</v>
      </c>
      <c r="ADN1223">
        <v>449.26</v>
      </c>
      <c r="ADQ1223">
        <v>104.84</v>
      </c>
      <c r="AFK1223">
        <v>490.37</v>
      </c>
      <c r="AFP1223">
        <v>177.79</v>
      </c>
      <c r="AFT1223">
        <v>449.36</v>
      </c>
      <c r="AFY1223">
        <v>47789.83</v>
      </c>
      <c r="AGD1223">
        <v>814.59</v>
      </c>
      <c r="AGG1223">
        <v>106.68</v>
      </c>
      <c r="AGH1223">
        <v>214.23</v>
      </c>
      <c r="AGI1223">
        <v>215.82</v>
      </c>
      <c r="AGR1223" t="s">
        <v>25</v>
      </c>
      <c r="AGY1223">
        <v>36.21</v>
      </c>
      <c r="AGZ1223">
        <v>269.08</v>
      </c>
      <c r="AHC1223">
        <v>154.07</v>
      </c>
      <c r="AHK1223">
        <v>638.22</v>
      </c>
      <c r="AHL1223">
        <v>225.65</v>
      </c>
      <c r="AHY1223">
        <v>2144.08</v>
      </c>
      <c r="AIB1223">
        <v>73.989999999999995</v>
      </c>
      <c r="AID1223">
        <v>554.29</v>
      </c>
      <c r="AIK1223">
        <v>24081.360000000001</v>
      </c>
      <c r="AIN1223">
        <v>112.68</v>
      </c>
      <c r="AIP1223">
        <v>628.5</v>
      </c>
      <c r="AIQ1223">
        <v>375.2</v>
      </c>
      <c r="AIV1223">
        <v>34.75</v>
      </c>
      <c r="AIX1223">
        <v>6.86</v>
      </c>
      <c r="AIZ1223">
        <v>119.47</v>
      </c>
      <c r="AJB1223">
        <v>233.27</v>
      </c>
      <c r="AJK1223">
        <v>50.6</v>
      </c>
      <c r="AJN1223">
        <v>159.05000000000001</v>
      </c>
      <c r="AJS1223">
        <v>51.62</v>
      </c>
    </row>
    <row r="1224" spans="1:955" x14ac:dyDescent="0.35">
      <c r="A1224" s="1">
        <v>44153</v>
      </c>
      <c r="B1224">
        <v>206.97</v>
      </c>
      <c r="AH1224">
        <v>370.19</v>
      </c>
      <c r="AN1224">
        <v>0.47</v>
      </c>
      <c r="AO1224">
        <v>20964.060000000001</v>
      </c>
      <c r="AZ1224">
        <v>43.69</v>
      </c>
      <c r="BP1224">
        <v>1299.56</v>
      </c>
      <c r="BX1224">
        <v>97.7</v>
      </c>
      <c r="CX1224">
        <v>560.94000000000005</v>
      </c>
      <c r="DA1224" t="s">
        <v>25</v>
      </c>
      <c r="DB1224">
        <v>2581.21</v>
      </c>
      <c r="DP1224">
        <v>59.52</v>
      </c>
      <c r="DS1224">
        <v>57.43</v>
      </c>
      <c r="DZ1224">
        <v>35.869999999999997</v>
      </c>
      <c r="EJ1224">
        <v>799106.6</v>
      </c>
      <c r="EK1224">
        <v>1506.2</v>
      </c>
      <c r="EO1224">
        <v>366.76</v>
      </c>
      <c r="FC1224">
        <v>57.3</v>
      </c>
      <c r="FN1224">
        <v>2000.48</v>
      </c>
      <c r="FO1224">
        <v>120.71</v>
      </c>
      <c r="FX1224">
        <v>2503.36</v>
      </c>
      <c r="FY1224">
        <v>252.57</v>
      </c>
      <c r="GH1224">
        <v>489.31</v>
      </c>
      <c r="GP1224">
        <v>11.86</v>
      </c>
      <c r="GS1224">
        <v>3297.4</v>
      </c>
      <c r="HH1224">
        <v>1504.77</v>
      </c>
      <c r="IC1224">
        <v>289.45</v>
      </c>
      <c r="IE1224">
        <v>321.72000000000003</v>
      </c>
      <c r="JK1224">
        <v>88.29</v>
      </c>
      <c r="JL1224">
        <v>110.86</v>
      </c>
      <c r="JV1224">
        <v>7870.25</v>
      </c>
      <c r="KA1224">
        <v>970.93</v>
      </c>
      <c r="KB1224">
        <v>85.8</v>
      </c>
      <c r="KK1224">
        <v>1569.7</v>
      </c>
      <c r="KL1224">
        <v>1.39</v>
      </c>
      <c r="KX1224">
        <v>173.28</v>
      </c>
      <c r="LB1224">
        <v>180.08</v>
      </c>
      <c r="LM1224">
        <v>128.66</v>
      </c>
      <c r="LN1224">
        <v>8.44</v>
      </c>
      <c r="LO1224">
        <v>31.85</v>
      </c>
      <c r="LQ1224">
        <v>18.77</v>
      </c>
      <c r="MA1224">
        <v>22.98</v>
      </c>
      <c r="MC1224">
        <v>44.84</v>
      </c>
      <c r="MG1224">
        <v>80.33</v>
      </c>
      <c r="MI1224">
        <v>376.72</v>
      </c>
      <c r="ND1224">
        <v>144.33000000000001</v>
      </c>
      <c r="NF1224">
        <v>115.66</v>
      </c>
      <c r="NJ1224">
        <v>193.73</v>
      </c>
      <c r="NN1224">
        <v>83.71</v>
      </c>
      <c r="NS1224">
        <v>118.96</v>
      </c>
      <c r="NT1224">
        <v>6.54</v>
      </c>
      <c r="NW1224">
        <v>108.5</v>
      </c>
      <c r="OC1224">
        <v>8480.7000000000007</v>
      </c>
      <c r="OV1224">
        <v>48.11</v>
      </c>
      <c r="OY1224">
        <v>54.67</v>
      </c>
      <c r="PO1224">
        <v>91.33</v>
      </c>
      <c r="PU1224">
        <v>46.41</v>
      </c>
      <c r="PY1224">
        <v>342.63</v>
      </c>
      <c r="QD1224">
        <v>95.36</v>
      </c>
      <c r="QK1224">
        <v>92.92</v>
      </c>
      <c r="RL1224">
        <v>74.58</v>
      </c>
      <c r="RW1224">
        <v>3.93</v>
      </c>
      <c r="RY1224">
        <v>109.16</v>
      </c>
      <c r="SA1224">
        <v>10.31</v>
      </c>
      <c r="SJ1224">
        <v>18929.14</v>
      </c>
      <c r="SN1224">
        <v>721.09</v>
      </c>
      <c r="SO1224">
        <v>14.38</v>
      </c>
      <c r="SQ1224">
        <v>524.30999999999995</v>
      </c>
      <c r="SY1224">
        <v>68.08</v>
      </c>
      <c r="SZ1224">
        <v>139.1</v>
      </c>
      <c r="TI1224">
        <v>131.11000000000001</v>
      </c>
      <c r="TS1224">
        <v>5.63</v>
      </c>
      <c r="TX1224">
        <v>766.06</v>
      </c>
      <c r="UD1224">
        <v>823.31</v>
      </c>
      <c r="UF1224">
        <v>237.37</v>
      </c>
      <c r="UU1224">
        <v>102.25</v>
      </c>
      <c r="UX1224">
        <v>7861.18</v>
      </c>
      <c r="VO1224">
        <v>957.23</v>
      </c>
      <c r="VZ1224">
        <v>82.2</v>
      </c>
      <c r="WA1224">
        <v>300.44</v>
      </c>
      <c r="WO1224">
        <v>73.91</v>
      </c>
      <c r="WZ1224">
        <v>68.77</v>
      </c>
      <c r="XD1224">
        <v>54.12</v>
      </c>
      <c r="YC1224">
        <v>1165.42</v>
      </c>
      <c r="YK1224">
        <v>2492.4499999999998</v>
      </c>
      <c r="YL1224">
        <v>238.63</v>
      </c>
      <c r="YM1224">
        <v>316.61</v>
      </c>
      <c r="YO1224">
        <v>113.93</v>
      </c>
      <c r="YW1224">
        <v>155.32</v>
      </c>
      <c r="ZN1224">
        <v>863.47</v>
      </c>
      <c r="ZS1224">
        <v>7.95</v>
      </c>
      <c r="ZW1224">
        <v>149.38</v>
      </c>
      <c r="ZY1224">
        <v>1839.83</v>
      </c>
      <c r="AAD1224">
        <v>1929.78</v>
      </c>
      <c r="AAQ1224">
        <v>334.05</v>
      </c>
      <c r="AAV1224">
        <v>93.66</v>
      </c>
      <c r="AAW1224">
        <v>269.44</v>
      </c>
      <c r="AAZ1224">
        <v>1676.4</v>
      </c>
      <c r="ABC1224">
        <v>691.62</v>
      </c>
      <c r="ABD1224">
        <v>3157.77</v>
      </c>
      <c r="ABI1224">
        <v>133.59</v>
      </c>
      <c r="ABK1224">
        <v>70.59</v>
      </c>
      <c r="ABN1224">
        <v>1038.95</v>
      </c>
      <c r="ACG1224">
        <v>283.27999999999997</v>
      </c>
      <c r="ACM1224">
        <v>99.57</v>
      </c>
      <c r="ACN1224">
        <v>56151.39</v>
      </c>
      <c r="ACY1224">
        <v>66955.69</v>
      </c>
      <c r="ACZ1224">
        <v>254.75</v>
      </c>
      <c r="ADN1224">
        <v>449.26</v>
      </c>
      <c r="ADQ1224">
        <v>104.84</v>
      </c>
      <c r="AFK1224">
        <v>490.37</v>
      </c>
      <c r="AFP1224">
        <v>177.79</v>
      </c>
      <c r="AFT1224">
        <v>449.36</v>
      </c>
      <c r="AFY1224">
        <v>47690.74</v>
      </c>
      <c r="AGD1224">
        <v>814.59</v>
      </c>
      <c r="AGG1224">
        <v>104.05</v>
      </c>
      <c r="AGH1224">
        <v>214.23</v>
      </c>
      <c r="AGI1224">
        <v>215.82</v>
      </c>
      <c r="AGR1224" t="s">
        <v>25</v>
      </c>
      <c r="AGY1224">
        <v>36.21</v>
      </c>
      <c r="AGZ1224">
        <v>269.08</v>
      </c>
      <c r="AHC1224">
        <v>151.93</v>
      </c>
      <c r="AHK1224">
        <v>625.84</v>
      </c>
      <c r="AHL1224">
        <v>219.67</v>
      </c>
      <c r="AHY1224">
        <v>2075.9899999999998</v>
      </c>
      <c r="AIB1224">
        <v>73.989999999999995</v>
      </c>
      <c r="AID1224">
        <v>554.29</v>
      </c>
      <c r="AIK1224">
        <v>24081.360000000001</v>
      </c>
      <c r="AIN1224">
        <v>112.68</v>
      </c>
      <c r="AIP1224">
        <v>628.5</v>
      </c>
      <c r="AIQ1224">
        <v>375.2</v>
      </c>
      <c r="AIV1224">
        <v>33.82</v>
      </c>
      <c r="AIX1224">
        <v>6.86</v>
      </c>
      <c r="AIZ1224">
        <v>119.47</v>
      </c>
      <c r="AJB1224">
        <v>233.27</v>
      </c>
      <c r="AJK1224">
        <v>50.6</v>
      </c>
      <c r="AJN1224">
        <v>159.05000000000001</v>
      </c>
      <c r="AJS1224">
        <v>51.62</v>
      </c>
    </row>
    <row r="1225" spans="1:955" x14ac:dyDescent="0.35">
      <c r="A1225" s="1">
        <v>44154</v>
      </c>
      <c r="B1225">
        <v>208.32</v>
      </c>
      <c r="AH1225">
        <v>370.19</v>
      </c>
      <c r="AN1225">
        <v>0.78</v>
      </c>
      <c r="AO1225">
        <v>21508.84</v>
      </c>
      <c r="AZ1225">
        <v>43.69</v>
      </c>
      <c r="BP1225">
        <v>1304.99</v>
      </c>
      <c r="BX1225">
        <v>97.7</v>
      </c>
      <c r="CX1225">
        <v>560.94000000000005</v>
      </c>
      <c r="DA1225" t="s">
        <v>25</v>
      </c>
      <c r="DB1225">
        <v>2581.21</v>
      </c>
      <c r="DP1225">
        <v>58.91</v>
      </c>
      <c r="DS1225">
        <v>57.43</v>
      </c>
      <c r="DZ1225">
        <v>34.85</v>
      </c>
      <c r="EJ1225">
        <v>801268.1</v>
      </c>
      <c r="EK1225">
        <v>1506.2</v>
      </c>
      <c r="EO1225">
        <v>366.76</v>
      </c>
      <c r="FC1225">
        <v>57.3</v>
      </c>
      <c r="FN1225">
        <v>2000.48</v>
      </c>
      <c r="FO1225">
        <v>122.28</v>
      </c>
      <c r="FX1225">
        <v>2503.36</v>
      </c>
      <c r="FY1225">
        <v>252.57</v>
      </c>
      <c r="GH1225">
        <v>489.31</v>
      </c>
      <c r="GP1225">
        <v>11.63</v>
      </c>
      <c r="GS1225">
        <v>3297.4</v>
      </c>
      <c r="HH1225">
        <v>1504.77</v>
      </c>
      <c r="IC1225">
        <v>289.45</v>
      </c>
      <c r="IE1225">
        <v>329.32</v>
      </c>
      <c r="JK1225">
        <v>91.47</v>
      </c>
      <c r="JL1225">
        <v>110.86</v>
      </c>
      <c r="JV1225">
        <v>7745.46</v>
      </c>
      <c r="KA1225">
        <v>970.93</v>
      </c>
      <c r="KB1225">
        <v>85.8</v>
      </c>
      <c r="KK1225">
        <v>1569.7</v>
      </c>
      <c r="KL1225">
        <v>1.39</v>
      </c>
      <c r="KX1225">
        <v>174.95</v>
      </c>
      <c r="LB1225">
        <v>180.08</v>
      </c>
      <c r="LM1225">
        <v>128.66</v>
      </c>
      <c r="LN1225">
        <v>8.73</v>
      </c>
      <c r="LO1225">
        <v>31.85</v>
      </c>
      <c r="LQ1225">
        <v>18.75</v>
      </c>
      <c r="MA1225">
        <v>22.98</v>
      </c>
      <c r="MC1225">
        <v>44.92</v>
      </c>
      <c r="MG1225">
        <v>80.33</v>
      </c>
      <c r="MI1225">
        <v>376.72</v>
      </c>
      <c r="ND1225">
        <v>144.33000000000001</v>
      </c>
      <c r="NF1225">
        <v>115.66</v>
      </c>
      <c r="NJ1225">
        <v>193.73</v>
      </c>
      <c r="NN1225">
        <v>83.71</v>
      </c>
      <c r="NS1225">
        <v>118.96</v>
      </c>
      <c r="NT1225">
        <v>6.54</v>
      </c>
      <c r="NW1225">
        <v>108.5</v>
      </c>
      <c r="OC1225">
        <v>8480.7000000000007</v>
      </c>
      <c r="OV1225">
        <v>48.11</v>
      </c>
      <c r="OY1225">
        <v>55.91</v>
      </c>
      <c r="PO1225">
        <v>91.45</v>
      </c>
      <c r="PU1225">
        <v>46.41</v>
      </c>
      <c r="PY1225">
        <v>342.63</v>
      </c>
      <c r="QD1225">
        <v>95.36</v>
      </c>
      <c r="QK1225">
        <v>92.92</v>
      </c>
      <c r="RL1225">
        <v>73.400000000000006</v>
      </c>
      <c r="RW1225">
        <v>3.9</v>
      </c>
      <c r="RY1225">
        <v>109.16</v>
      </c>
      <c r="SA1225">
        <v>10.31</v>
      </c>
      <c r="SJ1225">
        <v>18929.14</v>
      </c>
      <c r="SN1225">
        <v>721.09</v>
      </c>
      <c r="SO1225">
        <v>14.63</v>
      </c>
      <c r="SQ1225">
        <v>524.30999999999995</v>
      </c>
      <c r="SY1225">
        <v>68.08</v>
      </c>
      <c r="SZ1225">
        <v>139.63</v>
      </c>
      <c r="TI1225">
        <v>131.11000000000001</v>
      </c>
      <c r="TS1225">
        <v>5.63</v>
      </c>
      <c r="TX1225">
        <v>766.06</v>
      </c>
      <c r="UD1225">
        <v>823.31</v>
      </c>
      <c r="UF1225">
        <v>237.37</v>
      </c>
      <c r="UU1225">
        <v>101.06</v>
      </c>
      <c r="UX1225">
        <v>7861.18</v>
      </c>
      <c r="VO1225">
        <v>978.13</v>
      </c>
      <c r="VZ1225">
        <v>82.2</v>
      </c>
      <c r="WA1225">
        <v>300.44</v>
      </c>
      <c r="WO1225">
        <v>73.91</v>
      </c>
      <c r="WZ1225">
        <v>71.8</v>
      </c>
      <c r="XD1225">
        <v>54.12</v>
      </c>
      <c r="YC1225">
        <v>1165.42</v>
      </c>
      <c r="YK1225">
        <v>2492.4499999999998</v>
      </c>
      <c r="YL1225">
        <v>238.63</v>
      </c>
      <c r="YM1225">
        <v>316.61</v>
      </c>
      <c r="YO1225">
        <v>113.93</v>
      </c>
      <c r="YW1225">
        <v>155.32</v>
      </c>
      <c r="ZN1225">
        <v>875</v>
      </c>
      <c r="ZS1225">
        <v>7.95</v>
      </c>
      <c r="ZW1225">
        <v>149.38</v>
      </c>
      <c r="ZY1225">
        <v>1839.83</v>
      </c>
      <c r="AAD1225">
        <v>1929.78</v>
      </c>
      <c r="AAQ1225">
        <v>334.05</v>
      </c>
      <c r="AAV1225">
        <v>93.66</v>
      </c>
      <c r="AAW1225">
        <v>269.44</v>
      </c>
      <c r="AAZ1225">
        <v>1678.36</v>
      </c>
      <c r="ABC1225">
        <v>709.14</v>
      </c>
      <c r="ABD1225">
        <v>3157.77</v>
      </c>
      <c r="ABI1225">
        <v>135.4</v>
      </c>
      <c r="ABK1225">
        <v>70.59</v>
      </c>
      <c r="ABN1225">
        <v>1038.95</v>
      </c>
      <c r="ACG1225">
        <v>283.27999999999997</v>
      </c>
      <c r="ACM1225">
        <v>99.57</v>
      </c>
      <c r="ACN1225">
        <v>56151.39</v>
      </c>
      <c r="ACY1225">
        <v>66955.69</v>
      </c>
      <c r="ACZ1225">
        <v>254.75</v>
      </c>
      <c r="ADN1225">
        <v>449.26</v>
      </c>
      <c r="ADQ1225">
        <v>104.84</v>
      </c>
      <c r="AFK1225">
        <v>490.37</v>
      </c>
      <c r="AFP1225">
        <v>177.79</v>
      </c>
      <c r="AFT1225">
        <v>449.36</v>
      </c>
      <c r="AFY1225">
        <v>47806.35</v>
      </c>
      <c r="AGD1225">
        <v>814.59</v>
      </c>
      <c r="AGG1225">
        <v>107.41</v>
      </c>
      <c r="AGH1225">
        <v>214.23</v>
      </c>
      <c r="AGI1225">
        <v>215.82</v>
      </c>
      <c r="AGR1225" t="s">
        <v>25</v>
      </c>
      <c r="AGY1225">
        <v>36.21</v>
      </c>
      <c r="AGZ1225">
        <v>269.08</v>
      </c>
      <c r="AHC1225">
        <v>153.63999999999999</v>
      </c>
      <c r="AHK1225">
        <v>627</v>
      </c>
      <c r="AHL1225">
        <v>215.29</v>
      </c>
      <c r="AHY1225">
        <v>2115.87</v>
      </c>
      <c r="AIB1225">
        <v>73.989999999999995</v>
      </c>
      <c r="AID1225">
        <v>554.29</v>
      </c>
      <c r="AIK1225">
        <v>24081.360000000001</v>
      </c>
      <c r="AIN1225">
        <v>112.68</v>
      </c>
      <c r="AIP1225">
        <v>628.5</v>
      </c>
      <c r="AIQ1225">
        <v>375.2</v>
      </c>
      <c r="AIV1225">
        <v>35.950000000000003</v>
      </c>
      <c r="AIX1225">
        <v>6.86</v>
      </c>
      <c r="AIZ1225">
        <v>119.47</v>
      </c>
      <c r="AJB1225">
        <v>233.27</v>
      </c>
      <c r="AJK1225">
        <v>50.6</v>
      </c>
      <c r="AJN1225">
        <v>159.05000000000001</v>
      </c>
      <c r="AJS1225">
        <v>51.62</v>
      </c>
    </row>
    <row r="1226" spans="1:955" x14ac:dyDescent="0.35">
      <c r="A1226" s="1">
        <v>44155</v>
      </c>
      <c r="B1226">
        <v>208.62</v>
      </c>
      <c r="AH1226">
        <v>370.19</v>
      </c>
      <c r="AN1226">
        <v>0.8</v>
      </c>
      <c r="AO1226">
        <v>21677.83</v>
      </c>
      <c r="AZ1226">
        <v>43.69</v>
      </c>
      <c r="BP1226">
        <v>1317.78</v>
      </c>
      <c r="BX1226">
        <v>97.7</v>
      </c>
      <c r="CX1226">
        <v>560.94000000000005</v>
      </c>
      <c r="DA1226" t="s">
        <v>25</v>
      </c>
      <c r="DB1226">
        <v>2581.21</v>
      </c>
      <c r="DP1226">
        <v>58.4</v>
      </c>
      <c r="DS1226">
        <v>57.43</v>
      </c>
      <c r="DZ1226">
        <v>35.090000000000003</v>
      </c>
      <c r="EJ1226">
        <v>798682.8</v>
      </c>
      <c r="EK1226">
        <v>1506.2</v>
      </c>
      <c r="EO1226">
        <v>366.76</v>
      </c>
      <c r="FC1226">
        <v>57.3</v>
      </c>
      <c r="FN1226">
        <v>2000.48</v>
      </c>
      <c r="FO1226">
        <v>122.19</v>
      </c>
      <c r="FX1226">
        <v>2503.36</v>
      </c>
      <c r="FY1226">
        <v>252.57</v>
      </c>
      <c r="GH1226">
        <v>489.31</v>
      </c>
      <c r="GP1226">
        <v>11.63</v>
      </c>
      <c r="GS1226">
        <v>3297.4</v>
      </c>
      <c r="HH1226">
        <v>1504.77</v>
      </c>
      <c r="IC1226">
        <v>289.45</v>
      </c>
      <c r="IE1226">
        <v>333.05</v>
      </c>
      <c r="JK1226">
        <v>90.55</v>
      </c>
      <c r="JL1226">
        <v>110.86</v>
      </c>
      <c r="JV1226">
        <v>8296.25</v>
      </c>
      <c r="KA1226">
        <v>970.93</v>
      </c>
      <c r="KB1226">
        <v>85.8</v>
      </c>
      <c r="KK1226">
        <v>1569.7</v>
      </c>
      <c r="KL1226">
        <v>1.39</v>
      </c>
      <c r="KX1226">
        <v>176.78</v>
      </c>
      <c r="LB1226">
        <v>180.08</v>
      </c>
      <c r="LM1226">
        <v>128.66</v>
      </c>
      <c r="LN1226">
        <v>9.17</v>
      </c>
      <c r="LO1226">
        <v>31.85</v>
      </c>
      <c r="LQ1226">
        <v>18.78</v>
      </c>
      <c r="MA1226">
        <v>22.98</v>
      </c>
      <c r="MC1226">
        <v>44.43</v>
      </c>
      <c r="MG1226">
        <v>80.33</v>
      </c>
      <c r="MI1226">
        <v>376.72</v>
      </c>
      <c r="ND1226">
        <v>144.33000000000001</v>
      </c>
      <c r="NF1226">
        <v>115.66</v>
      </c>
      <c r="NJ1226">
        <v>193.73</v>
      </c>
      <c r="NN1226">
        <v>83.71</v>
      </c>
      <c r="NS1226">
        <v>118.96</v>
      </c>
      <c r="NT1226">
        <v>6.54</v>
      </c>
      <c r="NW1226">
        <v>108.5</v>
      </c>
      <c r="OC1226">
        <v>8480.7000000000007</v>
      </c>
      <c r="OV1226">
        <v>48.11</v>
      </c>
      <c r="OY1226">
        <v>55.41</v>
      </c>
      <c r="PO1226">
        <v>91.58</v>
      </c>
      <c r="PU1226">
        <v>46.41</v>
      </c>
      <c r="PY1226">
        <v>342.63</v>
      </c>
      <c r="QD1226">
        <v>95.36</v>
      </c>
      <c r="QK1226">
        <v>92.92</v>
      </c>
      <c r="RL1226">
        <v>72.41</v>
      </c>
      <c r="RW1226">
        <v>3.9</v>
      </c>
      <c r="RY1226">
        <v>109.16</v>
      </c>
      <c r="SA1226">
        <v>10.31</v>
      </c>
      <c r="SJ1226">
        <v>18929.14</v>
      </c>
      <c r="SN1226">
        <v>721.09</v>
      </c>
      <c r="SO1226">
        <v>14.19</v>
      </c>
      <c r="SQ1226">
        <v>524.30999999999995</v>
      </c>
      <c r="SY1226">
        <v>68.08</v>
      </c>
      <c r="SZ1226">
        <v>140.66999999999999</v>
      </c>
      <c r="TI1226">
        <v>131.11000000000001</v>
      </c>
      <c r="TS1226">
        <v>5.63</v>
      </c>
      <c r="TX1226">
        <v>766.06</v>
      </c>
      <c r="UD1226">
        <v>823.31</v>
      </c>
      <c r="UF1226">
        <v>237.37</v>
      </c>
      <c r="UU1226">
        <v>98.28</v>
      </c>
      <c r="UX1226">
        <v>7861.18</v>
      </c>
      <c r="VO1226">
        <v>998.75</v>
      </c>
      <c r="VZ1226">
        <v>82.2</v>
      </c>
      <c r="WA1226">
        <v>300.44</v>
      </c>
      <c r="WO1226">
        <v>73.91</v>
      </c>
      <c r="WZ1226">
        <v>75.709999999999994</v>
      </c>
      <c r="XD1226">
        <v>54.12</v>
      </c>
      <c r="YC1226">
        <v>1165.42</v>
      </c>
      <c r="YK1226">
        <v>2492.4499999999998</v>
      </c>
      <c r="YL1226">
        <v>238.63</v>
      </c>
      <c r="YM1226">
        <v>316.61</v>
      </c>
      <c r="YO1226">
        <v>113.93</v>
      </c>
      <c r="YW1226">
        <v>155.32</v>
      </c>
      <c r="ZN1226">
        <v>866.22</v>
      </c>
      <c r="ZS1226">
        <v>7.95</v>
      </c>
      <c r="ZW1226">
        <v>149.38</v>
      </c>
      <c r="ZY1226">
        <v>1839.83</v>
      </c>
      <c r="AAD1226">
        <v>1929.78</v>
      </c>
      <c r="AAQ1226">
        <v>334.05</v>
      </c>
      <c r="AAV1226">
        <v>93.66</v>
      </c>
      <c r="AAW1226">
        <v>269.44</v>
      </c>
      <c r="AAZ1226">
        <v>1678.76</v>
      </c>
      <c r="ABC1226">
        <v>722.87</v>
      </c>
      <c r="ABD1226">
        <v>3157.77</v>
      </c>
      <c r="ABI1226">
        <v>137.44</v>
      </c>
      <c r="ABK1226">
        <v>70.59</v>
      </c>
      <c r="ABN1226">
        <v>1038.95</v>
      </c>
      <c r="ACG1226">
        <v>283.27999999999997</v>
      </c>
      <c r="ACM1226">
        <v>99.57</v>
      </c>
      <c r="ACN1226">
        <v>56151.39</v>
      </c>
      <c r="ACY1226">
        <v>66955.69</v>
      </c>
      <c r="ACZ1226">
        <v>254.75</v>
      </c>
      <c r="ADN1226">
        <v>449.26</v>
      </c>
      <c r="ADQ1226">
        <v>104.84</v>
      </c>
      <c r="AFK1226">
        <v>490.37</v>
      </c>
      <c r="AFP1226">
        <v>177.79</v>
      </c>
      <c r="AFT1226">
        <v>449.36</v>
      </c>
      <c r="AFY1226">
        <v>47759.55</v>
      </c>
      <c r="AGD1226">
        <v>814.59</v>
      </c>
      <c r="AGG1226">
        <v>106.09</v>
      </c>
      <c r="AGH1226">
        <v>214.23</v>
      </c>
      <c r="AGI1226">
        <v>215.82</v>
      </c>
      <c r="AGR1226" t="s">
        <v>25</v>
      </c>
      <c r="AGY1226">
        <v>36.21</v>
      </c>
      <c r="AGZ1226">
        <v>269.08</v>
      </c>
      <c r="AHC1226">
        <v>158.77000000000001</v>
      </c>
      <c r="AHK1226">
        <v>635.66999999999996</v>
      </c>
      <c r="AHL1226">
        <v>211.96</v>
      </c>
      <c r="AHY1226">
        <v>2135.33</v>
      </c>
      <c r="AIB1226">
        <v>73.989999999999995</v>
      </c>
      <c r="AID1226">
        <v>554.29</v>
      </c>
      <c r="AIK1226">
        <v>24081.360000000001</v>
      </c>
      <c r="AIN1226">
        <v>112.68</v>
      </c>
      <c r="AIP1226">
        <v>628.5</v>
      </c>
      <c r="AIQ1226">
        <v>375.2</v>
      </c>
      <c r="AIV1226">
        <v>35.01</v>
      </c>
      <c r="AIX1226">
        <v>6.86</v>
      </c>
      <c r="AIZ1226">
        <v>119.47</v>
      </c>
      <c r="AJB1226">
        <v>233.27</v>
      </c>
      <c r="AJK1226">
        <v>50.6</v>
      </c>
      <c r="AJN1226">
        <v>159.05000000000001</v>
      </c>
      <c r="AJS1226">
        <v>51.62</v>
      </c>
    </row>
    <row r="1227" spans="1:955" x14ac:dyDescent="0.35">
      <c r="A1227" s="1">
        <v>44158</v>
      </c>
      <c r="B1227">
        <v>204.47</v>
      </c>
      <c r="AH1227">
        <v>370.19</v>
      </c>
      <c r="AN1227">
        <v>0.67</v>
      </c>
      <c r="AO1227">
        <v>21691.18</v>
      </c>
      <c r="AZ1227">
        <v>43.69</v>
      </c>
      <c r="BP1227">
        <v>1341.76</v>
      </c>
      <c r="BX1227">
        <v>97.7</v>
      </c>
      <c r="CX1227">
        <v>560.94000000000005</v>
      </c>
      <c r="DA1227" t="s">
        <v>25</v>
      </c>
      <c r="DB1227">
        <v>2581.21</v>
      </c>
      <c r="DP1227">
        <v>58.14</v>
      </c>
      <c r="DS1227">
        <v>57.43</v>
      </c>
      <c r="DZ1227">
        <v>37.04</v>
      </c>
      <c r="EJ1227">
        <v>789316.5</v>
      </c>
      <c r="EK1227">
        <v>1506.2</v>
      </c>
      <c r="EO1227">
        <v>366.76</v>
      </c>
      <c r="FC1227">
        <v>57.3</v>
      </c>
      <c r="FN1227">
        <v>2000.48</v>
      </c>
      <c r="FO1227">
        <v>124.37</v>
      </c>
      <c r="FX1227">
        <v>2503.36</v>
      </c>
      <c r="FY1227">
        <v>252.57</v>
      </c>
      <c r="GH1227">
        <v>489.31</v>
      </c>
      <c r="GP1227">
        <v>12.04</v>
      </c>
      <c r="GS1227">
        <v>3297.4</v>
      </c>
      <c r="HH1227">
        <v>1504.77</v>
      </c>
      <c r="IC1227">
        <v>289.45</v>
      </c>
      <c r="IE1227">
        <v>338.78</v>
      </c>
      <c r="JK1227">
        <v>92.31</v>
      </c>
      <c r="JL1227">
        <v>110.86</v>
      </c>
      <c r="JV1227">
        <v>8842.74</v>
      </c>
      <c r="KA1227">
        <v>970.93</v>
      </c>
      <c r="KB1227">
        <v>85.8</v>
      </c>
      <c r="KK1227">
        <v>1569.7</v>
      </c>
      <c r="KL1227">
        <v>1.39</v>
      </c>
      <c r="KX1227">
        <v>180.43</v>
      </c>
      <c r="LB1227">
        <v>180.08</v>
      </c>
      <c r="LM1227">
        <v>128.66</v>
      </c>
      <c r="LN1227">
        <v>9.2799999999999994</v>
      </c>
      <c r="LO1227">
        <v>31.85</v>
      </c>
      <c r="LQ1227">
        <v>18.78</v>
      </c>
      <c r="MA1227">
        <v>22.98</v>
      </c>
      <c r="MC1227">
        <v>44.84</v>
      </c>
      <c r="MG1227">
        <v>80.33</v>
      </c>
      <c r="MI1227">
        <v>376.72</v>
      </c>
      <c r="ND1227">
        <v>144.33000000000001</v>
      </c>
      <c r="NF1227">
        <v>115.66</v>
      </c>
      <c r="NJ1227">
        <v>193.73</v>
      </c>
      <c r="NN1227">
        <v>83.71</v>
      </c>
      <c r="NS1227">
        <v>118.96</v>
      </c>
      <c r="NT1227">
        <v>6.54</v>
      </c>
      <c r="NW1227">
        <v>108.5</v>
      </c>
      <c r="OC1227">
        <v>8480.7000000000007</v>
      </c>
      <c r="OV1227">
        <v>48.11</v>
      </c>
      <c r="OY1227">
        <v>60.28</v>
      </c>
      <c r="PO1227">
        <v>93.42</v>
      </c>
      <c r="PU1227">
        <v>46.41</v>
      </c>
      <c r="PY1227">
        <v>342.63</v>
      </c>
      <c r="QD1227">
        <v>95.36</v>
      </c>
      <c r="QK1227">
        <v>92.92</v>
      </c>
      <c r="RL1227">
        <v>74.05</v>
      </c>
      <c r="RW1227">
        <v>4.59</v>
      </c>
      <c r="RY1227">
        <v>109.16</v>
      </c>
      <c r="SA1227">
        <v>10.31</v>
      </c>
      <c r="SJ1227">
        <v>18929.14</v>
      </c>
      <c r="SN1227">
        <v>721.09</v>
      </c>
      <c r="SO1227">
        <v>14.19</v>
      </c>
      <c r="SQ1227">
        <v>524.30999999999995</v>
      </c>
      <c r="SY1227">
        <v>68.08</v>
      </c>
      <c r="SZ1227">
        <v>146.61000000000001</v>
      </c>
      <c r="TI1227">
        <v>131.11000000000001</v>
      </c>
      <c r="TS1227">
        <v>5.63</v>
      </c>
      <c r="TX1227">
        <v>766.06</v>
      </c>
      <c r="UD1227">
        <v>823.31</v>
      </c>
      <c r="UF1227">
        <v>237.37</v>
      </c>
      <c r="UU1227">
        <v>101.63</v>
      </c>
      <c r="UX1227">
        <v>7861.18</v>
      </c>
      <c r="VO1227">
        <v>1035.75</v>
      </c>
      <c r="VZ1227">
        <v>82.2</v>
      </c>
      <c r="WA1227">
        <v>300.44</v>
      </c>
      <c r="WO1227">
        <v>73.91</v>
      </c>
      <c r="WZ1227">
        <v>77.5</v>
      </c>
      <c r="XD1227">
        <v>54.12</v>
      </c>
      <c r="YC1227">
        <v>1165.42</v>
      </c>
      <c r="YK1227">
        <v>2492.4499999999998</v>
      </c>
      <c r="YL1227">
        <v>238.63</v>
      </c>
      <c r="YM1227">
        <v>316.61</v>
      </c>
      <c r="YO1227">
        <v>113.93</v>
      </c>
      <c r="YW1227">
        <v>155.32</v>
      </c>
      <c r="ZN1227">
        <v>892.58</v>
      </c>
      <c r="ZS1227">
        <v>7.95</v>
      </c>
      <c r="ZW1227">
        <v>149.38</v>
      </c>
      <c r="ZY1227">
        <v>1839.83</v>
      </c>
      <c r="AAD1227">
        <v>1929.78</v>
      </c>
      <c r="AAQ1227">
        <v>334.05</v>
      </c>
      <c r="AAV1227">
        <v>93.66</v>
      </c>
      <c r="AAW1227">
        <v>269.44</v>
      </c>
      <c r="AAZ1227">
        <v>1678.36</v>
      </c>
      <c r="ABC1227">
        <v>732.33</v>
      </c>
      <c r="ABD1227">
        <v>3157.77</v>
      </c>
      <c r="ABI1227">
        <v>140.49</v>
      </c>
      <c r="ABK1227">
        <v>70.59</v>
      </c>
      <c r="ABN1227">
        <v>1038.95</v>
      </c>
      <c r="ACG1227">
        <v>283.27999999999997</v>
      </c>
      <c r="ACM1227">
        <v>99.57</v>
      </c>
      <c r="ACN1227">
        <v>56151.39</v>
      </c>
      <c r="ACY1227">
        <v>66955.69</v>
      </c>
      <c r="ACZ1227">
        <v>254.75</v>
      </c>
      <c r="ADN1227">
        <v>449.26</v>
      </c>
      <c r="ADQ1227">
        <v>104.84</v>
      </c>
      <c r="AFK1227">
        <v>490.37</v>
      </c>
      <c r="AFP1227">
        <v>177.79</v>
      </c>
      <c r="AFT1227">
        <v>449.36</v>
      </c>
      <c r="AFY1227">
        <v>47756.800000000003</v>
      </c>
      <c r="AGD1227">
        <v>814.59</v>
      </c>
      <c r="AGG1227">
        <v>105.36</v>
      </c>
      <c r="AGH1227">
        <v>214.23</v>
      </c>
      <c r="AGI1227">
        <v>215.82</v>
      </c>
      <c r="AGR1227" t="s">
        <v>25</v>
      </c>
      <c r="AGY1227">
        <v>36.21</v>
      </c>
      <c r="AGZ1227">
        <v>269.08</v>
      </c>
      <c r="AHC1227">
        <v>158.77000000000001</v>
      </c>
      <c r="AHK1227">
        <v>643.65</v>
      </c>
      <c r="AHL1227">
        <v>215.29</v>
      </c>
      <c r="AHY1227">
        <v>2186.89</v>
      </c>
      <c r="AIB1227">
        <v>73.989999999999995</v>
      </c>
      <c r="AID1227">
        <v>554.29</v>
      </c>
      <c r="AIK1227">
        <v>24081.360000000001</v>
      </c>
      <c r="AIN1227">
        <v>112.68</v>
      </c>
      <c r="AIP1227">
        <v>628.5</v>
      </c>
      <c r="AIQ1227">
        <v>375.2</v>
      </c>
      <c r="AIV1227">
        <v>38.65</v>
      </c>
      <c r="AIX1227">
        <v>6.86</v>
      </c>
      <c r="AIZ1227">
        <v>119.47</v>
      </c>
      <c r="AJB1227">
        <v>233.27</v>
      </c>
      <c r="AJK1227">
        <v>50.6</v>
      </c>
      <c r="AJN1227">
        <v>159.05000000000001</v>
      </c>
      <c r="AJS1227">
        <v>51.62</v>
      </c>
    </row>
    <row r="1228" spans="1:955" x14ac:dyDescent="0.35">
      <c r="A1228" s="1">
        <v>44159</v>
      </c>
      <c r="B1228">
        <v>202.71</v>
      </c>
      <c r="AH1228">
        <v>370.19</v>
      </c>
      <c r="AN1228">
        <v>0.57999999999999996</v>
      </c>
      <c r="AO1228">
        <v>21573.32</v>
      </c>
      <c r="AZ1228">
        <v>43.69</v>
      </c>
      <c r="BP1228">
        <v>1354.22</v>
      </c>
      <c r="BX1228">
        <v>97.7</v>
      </c>
      <c r="CX1228">
        <v>560.94000000000005</v>
      </c>
      <c r="DA1228" t="s">
        <v>25</v>
      </c>
      <c r="DB1228">
        <v>2581.21</v>
      </c>
      <c r="DP1228">
        <v>60.21</v>
      </c>
      <c r="DS1228">
        <v>57.43</v>
      </c>
      <c r="DZ1228">
        <v>38.729999999999997</v>
      </c>
      <c r="EJ1228">
        <v>804489.1</v>
      </c>
      <c r="EK1228">
        <v>1506.2</v>
      </c>
      <c r="EO1228">
        <v>366.76</v>
      </c>
      <c r="FC1228">
        <v>57.3</v>
      </c>
      <c r="FN1228">
        <v>2000.48</v>
      </c>
      <c r="FO1228">
        <v>134.72</v>
      </c>
      <c r="FX1228">
        <v>2503.36</v>
      </c>
      <c r="FY1228">
        <v>252.57</v>
      </c>
      <c r="GH1228">
        <v>489.31</v>
      </c>
      <c r="GP1228">
        <v>12.24</v>
      </c>
      <c r="GS1228">
        <v>3297.4</v>
      </c>
      <c r="HH1228">
        <v>1504.77</v>
      </c>
      <c r="IC1228">
        <v>289.45</v>
      </c>
      <c r="IE1228">
        <v>367.58</v>
      </c>
      <c r="JK1228">
        <v>90.77</v>
      </c>
      <c r="JL1228">
        <v>110.86</v>
      </c>
      <c r="JV1228">
        <v>9032.07</v>
      </c>
      <c r="KA1228">
        <v>970.93</v>
      </c>
      <c r="KB1228">
        <v>85.8</v>
      </c>
      <c r="KK1228">
        <v>1569.7</v>
      </c>
      <c r="KL1228">
        <v>1.39</v>
      </c>
      <c r="KX1228">
        <v>187.13</v>
      </c>
      <c r="LB1228">
        <v>180.08</v>
      </c>
      <c r="LM1228">
        <v>128.66</v>
      </c>
      <c r="LN1228">
        <v>9.5299999999999994</v>
      </c>
      <c r="LO1228">
        <v>31.85</v>
      </c>
      <c r="LQ1228">
        <v>18.79</v>
      </c>
      <c r="MA1228">
        <v>22.98</v>
      </c>
      <c r="MC1228">
        <v>46.07</v>
      </c>
      <c r="MG1228">
        <v>80.33</v>
      </c>
      <c r="MI1228">
        <v>376.72</v>
      </c>
      <c r="ND1228">
        <v>144.33000000000001</v>
      </c>
      <c r="NF1228">
        <v>115.66</v>
      </c>
      <c r="NJ1228">
        <v>193.73</v>
      </c>
      <c r="NN1228">
        <v>83.71</v>
      </c>
      <c r="NS1228">
        <v>118.96</v>
      </c>
      <c r="NT1228">
        <v>6.54</v>
      </c>
      <c r="NW1228">
        <v>108.5</v>
      </c>
      <c r="OC1228">
        <v>8480.7000000000007</v>
      </c>
      <c r="OV1228">
        <v>48.11</v>
      </c>
      <c r="OY1228">
        <v>63.91</v>
      </c>
      <c r="PO1228">
        <v>94.78</v>
      </c>
      <c r="PU1228">
        <v>46.41</v>
      </c>
      <c r="PY1228">
        <v>342.63</v>
      </c>
      <c r="QD1228">
        <v>95.36</v>
      </c>
      <c r="QK1228">
        <v>92.92</v>
      </c>
      <c r="RL1228">
        <v>74.28</v>
      </c>
      <c r="RW1228">
        <v>5.31</v>
      </c>
      <c r="RY1228">
        <v>109.16</v>
      </c>
      <c r="SA1228">
        <v>10.31</v>
      </c>
      <c r="SJ1228">
        <v>18929.14</v>
      </c>
      <c r="SN1228">
        <v>721.09</v>
      </c>
      <c r="SO1228">
        <v>14.06</v>
      </c>
      <c r="SQ1228">
        <v>524.30999999999995</v>
      </c>
      <c r="SY1228">
        <v>68.08</v>
      </c>
      <c r="SZ1228">
        <v>155.68</v>
      </c>
      <c r="TI1228">
        <v>131.11000000000001</v>
      </c>
      <c r="TS1228">
        <v>5.63</v>
      </c>
      <c r="TX1228">
        <v>766.06</v>
      </c>
      <c r="UD1228">
        <v>823.31</v>
      </c>
      <c r="UF1228">
        <v>237.37</v>
      </c>
      <c r="UU1228">
        <v>103.88</v>
      </c>
      <c r="UX1228">
        <v>7861.18</v>
      </c>
      <c r="VO1228">
        <v>1059.76</v>
      </c>
      <c r="VZ1228">
        <v>82.2</v>
      </c>
      <c r="WA1228">
        <v>300.44</v>
      </c>
      <c r="WO1228">
        <v>73.91</v>
      </c>
      <c r="WZ1228">
        <v>76.59</v>
      </c>
      <c r="XD1228">
        <v>54.12</v>
      </c>
      <c r="YC1228">
        <v>1165.42</v>
      </c>
      <c r="YK1228">
        <v>2492.4499999999998</v>
      </c>
      <c r="YL1228">
        <v>238.63</v>
      </c>
      <c r="YM1228">
        <v>316.61</v>
      </c>
      <c r="YO1228">
        <v>113.93</v>
      </c>
      <c r="YW1228">
        <v>155.32</v>
      </c>
      <c r="ZN1228">
        <v>939.82</v>
      </c>
      <c r="ZS1228">
        <v>7.95</v>
      </c>
      <c r="ZW1228">
        <v>149.38</v>
      </c>
      <c r="ZY1228">
        <v>1839.83</v>
      </c>
      <c r="AAD1228">
        <v>1929.78</v>
      </c>
      <c r="AAQ1228">
        <v>334.05</v>
      </c>
      <c r="AAV1228">
        <v>93.66</v>
      </c>
      <c r="AAW1228">
        <v>269.44</v>
      </c>
      <c r="AAZ1228">
        <v>1676.4</v>
      </c>
      <c r="ABC1228">
        <v>749.14</v>
      </c>
      <c r="ABD1228">
        <v>3157.77</v>
      </c>
      <c r="ABI1228">
        <v>141.51</v>
      </c>
      <c r="ABK1228">
        <v>70.59</v>
      </c>
      <c r="ABN1228">
        <v>1038.95</v>
      </c>
      <c r="ACG1228">
        <v>283.27999999999997</v>
      </c>
      <c r="ACM1228">
        <v>99.57</v>
      </c>
      <c r="ACN1228">
        <v>56151.39</v>
      </c>
      <c r="ACY1228">
        <v>66955.69</v>
      </c>
      <c r="ACZ1228">
        <v>254.75</v>
      </c>
      <c r="ADN1228">
        <v>449.26</v>
      </c>
      <c r="ADQ1228">
        <v>104.84</v>
      </c>
      <c r="AFK1228">
        <v>490.37</v>
      </c>
      <c r="AFP1228">
        <v>177.79</v>
      </c>
      <c r="AFT1228">
        <v>449.36</v>
      </c>
      <c r="AFY1228">
        <v>47927.46</v>
      </c>
      <c r="AGD1228">
        <v>814.59</v>
      </c>
      <c r="AGG1228">
        <v>107.26</v>
      </c>
      <c r="AGH1228">
        <v>214.23</v>
      </c>
      <c r="AGI1228">
        <v>215.82</v>
      </c>
      <c r="AGR1228" t="s">
        <v>25</v>
      </c>
      <c r="AGY1228">
        <v>36.21</v>
      </c>
      <c r="AGZ1228">
        <v>269.08</v>
      </c>
      <c r="AHC1228">
        <v>160.15</v>
      </c>
      <c r="AHK1228">
        <v>653.25</v>
      </c>
      <c r="AHL1228">
        <v>223.52</v>
      </c>
      <c r="AHY1228">
        <v>2230.66</v>
      </c>
      <c r="AIB1228">
        <v>73.989999999999995</v>
      </c>
      <c r="AID1228">
        <v>554.29</v>
      </c>
      <c r="AIK1228">
        <v>24081.360000000001</v>
      </c>
      <c r="AIN1228">
        <v>112.68</v>
      </c>
      <c r="AIP1228">
        <v>628.5</v>
      </c>
      <c r="AIQ1228">
        <v>375.2</v>
      </c>
      <c r="AIV1228">
        <v>40.83</v>
      </c>
      <c r="AIX1228">
        <v>6.86</v>
      </c>
      <c r="AIZ1228">
        <v>119.47</v>
      </c>
      <c r="AJB1228">
        <v>233.27</v>
      </c>
      <c r="AJK1228">
        <v>50.6</v>
      </c>
      <c r="AJN1228">
        <v>159.05000000000001</v>
      </c>
      <c r="AJS1228">
        <v>51.62</v>
      </c>
    </row>
    <row r="1229" spans="1:955" x14ac:dyDescent="0.35">
      <c r="A1229" s="1">
        <v>44160</v>
      </c>
      <c r="B1229">
        <v>204.97</v>
      </c>
      <c r="AH1229">
        <v>370.19</v>
      </c>
      <c r="AN1229">
        <v>0.68</v>
      </c>
      <c r="AO1229">
        <v>21228.66</v>
      </c>
      <c r="AZ1229">
        <v>43.64</v>
      </c>
      <c r="BP1229">
        <v>1324.17</v>
      </c>
      <c r="BX1229">
        <v>97.7</v>
      </c>
      <c r="CX1229">
        <v>560.94000000000005</v>
      </c>
      <c r="DA1229" t="s">
        <v>25</v>
      </c>
      <c r="DB1229">
        <v>2581.21</v>
      </c>
      <c r="DP1229">
        <v>60.29</v>
      </c>
      <c r="DS1229">
        <v>57.43</v>
      </c>
      <c r="DZ1229">
        <v>39.19</v>
      </c>
      <c r="EJ1229">
        <v>803556.8</v>
      </c>
      <c r="EK1229">
        <v>1506.2</v>
      </c>
      <c r="EO1229">
        <v>366.76</v>
      </c>
      <c r="FC1229">
        <v>57.3</v>
      </c>
      <c r="FN1229">
        <v>2000.48</v>
      </c>
      <c r="FO1229">
        <v>131.41</v>
      </c>
      <c r="FX1229">
        <v>2503.36</v>
      </c>
      <c r="FY1229">
        <v>252.57</v>
      </c>
      <c r="GH1229">
        <v>489.31</v>
      </c>
      <c r="GP1229">
        <v>13.04</v>
      </c>
      <c r="GS1229">
        <v>3297.4</v>
      </c>
      <c r="HH1229">
        <v>1504.77</v>
      </c>
      <c r="IC1229">
        <v>289.45</v>
      </c>
      <c r="IE1229">
        <v>371.58</v>
      </c>
      <c r="JK1229">
        <v>93.14</v>
      </c>
      <c r="JL1229">
        <v>110.86</v>
      </c>
      <c r="JV1229">
        <v>8855.65</v>
      </c>
      <c r="KA1229">
        <v>970.93</v>
      </c>
      <c r="KB1229">
        <v>85.8</v>
      </c>
      <c r="KK1229">
        <v>1569.7</v>
      </c>
      <c r="KL1229">
        <v>1.39</v>
      </c>
      <c r="KX1229">
        <v>188.65</v>
      </c>
      <c r="LB1229">
        <v>180.08</v>
      </c>
      <c r="LM1229">
        <v>128.66</v>
      </c>
      <c r="LN1229">
        <v>9.4600000000000009</v>
      </c>
      <c r="LO1229">
        <v>31.85</v>
      </c>
      <c r="LQ1229">
        <v>18.8</v>
      </c>
      <c r="MA1229">
        <v>22.98</v>
      </c>
      <c r="MC1229">
        <v>46.97</v>
      </c>
      <c r="MG1229">
        <v>80.33</v>
      </c>
      <c r="MI1229">
        <v>376.72</v>
      </c>
      <c r="ND1229">
        <v>144.33000000000001</v>
      </c>
      <c r="NF1229">
        <v>115.66</v>
      </c>
      <c r="NJ1229">
        <v>193.73</v>
      </c>
      <c r="NN1229">
        <v>83.71</v>
      </c>
      <c r="NS1229">
        <v>118.96</v>
      </c>
      <c r="NT1229">
        <v>6.54</v>
      </c>
      <c r="NW1229">
        <v>108.5</v>
      </c>
      <c r="OC1229">
        <v>8480.7000000000007</v>
      </c>
      <c r="OV1229">
        <v>48.11</v>
      </c>
      <c r="OY1229">
        <v>63.36</v>
      </c>
      <c r="PO1229">
        <v>95.27</v>
      </c>
      <c r="PU1229">
        <v>46.41</v>
      </c>
      <c r="PY1229">
        <v>342.63</v>
      </c>
      <c r="QD1229">
        <v>95.36</v>
      </c>
      <c r="QK1229">
        <v>92.92</v>
      </c>
      <c r="RL1229">
        <v>75.16</v>
      </c>
      <c r="RW1229">
        <v>5.34</v>
      </c>
      <c r="RY1229">
        <v>109.16</v>
      </c>
      <c r="SA1229">
        <v>10.31</v>
      </c>
      <c r="SJ1229">
        <v>18929.14</v>
      </c>
      <c r="SN1229">
        <v>721.09</v>
      </c>
      <c r="SO1229">
        <v>14.38</v>
      </c>
      <c r="SQ1229">
        <v>524.30999999999995</v>
      </c>
      <c r="SY1229">
        <v>68.08</v>
      </c>
      <c r="SZ1229">
        <v>150.62</v>
      </c>
      <c r="TI1229">
        <v>131.11000000000001</v>
      </c>
      <c r="TS1229">
        <v>5.63</v>
      </c>
      <c r="TX1229">
        <v>766.06</v>
      </c>
      <c r="UD1229">
        <v>823.31</v>
      </c>
      <c r="UF1229">
        <v>237.37</v>
      </c>
      <c r="UU1229">
        <v>102.69</v>
      </c>
      <c r="UX1229">
        <v>7861.18</v>
      </c>
      <c r="VO1229">
        <v>1034.3399999999999</v>
      </c>
      <c r="VZ1229">
        <v>82.2</v>
      </c>
      <c r="WA1229">
        <v>300.44</v>
      </c>
      <c r="WO1229">
        <v>73.91</v>
      </c>
      <c r="WZ1229">
        <v>105.39</v>
      </c>
      <c r="XD1229">
        <v>54.12</v>
      </c>
      <c r="YC1229">
        <v>1165.42</v>
      </c>
      <c r="YK1229">
        <v>2492.4499999999998</v>
      </c>
      <c r="YL1229">
        <v>238.63</v>
      </c>
      <c r="YM1229">
        <v>316.61</v>
      </c>
      <c r="YO1229">
        <v>113.93</v>
      </c>
      <c r="YW1229">
        <v>155.32</v>
      </c>
      <c r="ZN1229">
        <v>929.38</v>
      </c>
      <c r="ZS1229">
        <v>7.95</v>
      </c>
      <c r="ZW1229">
        <v>149.38</v>
      </c>
      <c r="ZY1229">
        <v>1839.83</v>
      </c>
      <c r="AAD1229">
        <v>1929.78</v>
      </c>
      <c r="AAQ1229">
        <v>334.05</v>
      </c>
      <c r="AAV1229">
        <v>93.66</v>
      </c>
      <c r="AAW1229">
        <v>269.44</v>
      </c>
      <c r="AAZ1229">
        <v>1676.8</v>
      </c>
      <c r="ABC1229">
        <v>750.56</v>
      </c>
      <c r="ABD1229">
        <v>3157.77</v>
      </c>
      <c r="ABI1229">
        <v>140.38</v>
      </c>
      <c r="ABK1229">
        <v>70.59</v>
      </c>
      <c r="ABN1229">
        <v>1038.95</v>
      </c>
      <c r="ACG1229">
        <v>283.27999999999997</v>
      </c>
      <c r="ACM1229">
        <v>99.57</v>
      </c>
      <c r="ACN1229">
        <v>56151.39</v>
      </c>
      <c r="ACY1229">
        <v>66955.69</v>
      </c>
      <c r="ACZ1229">
        <v>254.75</v>
      </c>
      <c r="ADN1229">
        <v>449.26</v>
      </c>
      <c r="ADQ1229">
        <v>104.84</v>
      </c>
      <c r="AFK1229">
        <v>490.37</v>
      </c>
      <c r="AFP1229">
        <v>177.79</v>
      </c>
      <c r="AFT1229">
        <v>449.36</v>
      </c>
      <c r="AFY1229">
        <v>47924.71</v>
      </c>
      <c r="AGD1229">
        <v>814.59</v>
      </c>
      <c r="AGG1229">
        <v>107.99</v>
      </c>
      <c r="AGH1229">
        <v>214.23</v>
      </c>
      <c r="AGI1229">
        <v>215.82</v>
      </c>
      <c r="AGR1229" t="s">
        <v>25</v>
      </c>
      <c r="AGY1229">
        <v>36.21</v>
      </c>
      <c r="AGZ1229">
        <v>269.08</v>
      </c>
      <c r="AHC1229">
        <v>158.38999999999999</v>
      </c>
      <c r="AHK1229">
        <v>642.96</v>
      </c>
      <c r="AHL1229">
        <v>224.85</v>
      </c>
      <c r="AHY1229">
        <v>2202.4499999999998</v>
      </c>
      <c r="AIB1229">
        <v>73.989999999999995</v>
      </c>
      <c r="AID1229">
        <v>554.29</v>
      </c>
      <c r="AIK1229">
        <v>24081.360000000001</v>
      </c>
      <c r="AIN1229">
        <v>112.68</v>
      </c>
      <c r="AIP1229">
        <v>628.5</v>
      </c>
      <c r="AIQ1229">
        <v>375.2</v>
      </c>
      <c r="AIV1229">
        <v>40.21</v>
      </c>
      <c r="AIX1229">
        <v>6.86</v>
      </c>
      <c r="AIZ1229">
        <v>119.47</v>
      </c>
      <c r="AJB1229">
        <v>233.27</v>
      </c>
      <c r="AJK1229">
        <v>50.6</v>
      </c>
      <c r="AJN1229">
        <v>159.05000000000001</v>
      </c>
      <c r="AJS1229">
        <v>51.62</v>
      </c>
    </row>
    <row r="1230" spans="1:955" x14ac:dyDescent="0.35">
      <c r="A1230" s="1">
        <v>44161</v>
      </c>
      <c r="B1230">
        <v>204.97</v>
      </c>
      <c r="AH1230">
        <v>370.19</v>
      </c>
      <c r="AN1230">
        <v>0.68</v>
      </c>
      <c r="AO1230">
        <v>21228.66</v>
      </c>
      <c r="AZ1230">
        <v>43.64</v>
      </c>
      <c r="BP1230">
        <v>1324.17</v>
      </c>
      <c r="BX1230">
        <v>97.7</v>
      </c>
      <c r="CX1230">
        <v>560.94000000000005</v>
      </c>
      <c r="DA1230" t="s">
        <v>25</v>
      </c>
      <c r="DB1230">
        <v>2581.21</v>
      </c>
      <c r="DP1230">
        <v>60.29</v>
      </c>
      <c r="DS1230">
        <v>57.43</v>
      </c>
      <c r="DZ1230">
        <v>39.19</v>
      </c>
      <c r="EJ1230">
        <v>803556.8</v>
      </c>
      <c r="EK1230">
        <v>1506.2</v>
      </c>
      <c r="EO1230">
        <v>366.76</v>
      </c>
      <c r="FC1230">
        <v>57.3</v>
      </c>
      <c r="FN1230">
        <v>2000.48</v>
      </c>
      <c r="FO1230">
        <v>131.41</v>
      </c>
      <c r="FX1230">
        <v>2503.36</v>
      </c>
      <c r="FY1230">
        <v>252.57</v>
      </c>
      <c r="GH1230">
        <v>489.31</v>
      </c>
      <c r="GP1230">
        <v>13.04</v>
      </c>
      <c r="GS1230">
        <v>3297.4</v>
      </c>
      <c r="HH1230">
        <v>1504.77</v>
      </c>
      <c r="IC1230">
        <v>289.45</v>
      </c>
      <c r="IE1230">
        <v>371.58</v>
      </c>
      <c r="JK1230">
        <v>93.14</v>
      </c>
      <c r="JL1230">
        <v>110.86</v>
      </c>
      <c r="JV1230">
        <v>8855.65</v>
      </c>
      <c r="KA1230">
        <v>970.93</v>
      </c>
      <c r="KB1230">
        <v>85.8</v>
      </c>
      <c r="KK1230">
        <v>1569.7</v>
      </c>
      <c r="KL1230">
        <v>1.39</v>
      </c>
      <c r="KX1230">
        <v>188.65</v>
      </c>
      <c r="LB1230">
        <v>180.08</v>
      </c>
      <c r="LM1230">
        <v>128.66</v>
      </c>
      <c r="LN1230">
        <v>9.4600000000000009</v>
      </c>
      <c r="LO1230">
        <v>31.85</v>
      </c>
      <c r="LQ1230">
        <v>18.8</v>
      </c>
      <c r="MA1230">
        <v>22.98</v>
      </c>
      <c r="MC1230">
        <v>46.97</v>
      </c>
      <c r="MG1230">
        <v>80.33</v>
      </c>
      <c r="MI1230">
        <v>376.72</v>
      </c>
      <c r="ND1230">
        <v>144.33000000000001</v>
      </c>
      <c r="NF1230">
        <v>115.66</v>
      </c>
      <c r="NJ1230">
        <v>193.73</v>
      </c>
      <c r="NN1230">
        <v>83.71</v>
      </c>
      <c r="NS1230">
        <v>118.96</v>
      </c>
      <c r="NT1230">
        <v>6.54</v>
      </c>
      <c r="NW1230">
        <v>108.5</v>
      </c>
      <c r="OC1230">
        <v>8480.7000000000007</v>
      </c>
      <c r="OV1230">
        <v>48.11</v>
      </c>
      <c r="OY1230">
        <v>63.36</v>
      </c>
      <c r="PO1230">
        <v>95.27</v>
      </c>
      <c r="PU1230">
        <v>46.41</v>
      </c>
      <c r="PY1230">
        <v>342.63</v>
      </c>
      <c r="QD1230">
        <v>95.36</v>
      </c>
      <c r="QK1230">
        <v>92.92</v>
      </c>
      <c r="RL1230">
        <v>75.16</v>
      </c>
      <c r="RW1230">
        <v>5.34</v>
      </c>
      <c r="RY1230">
        <v>109.16</v>
      </c>
      <c r="SA1230">
        <v>10.31</v>
      </c>
      <c r="SJ1230">
        <v>18929.14</v>
      </c>
      <c r="SN1230">
        <v>721.09</v>
      </c>
      <c r="SO1230">
        <v>14.38</v>
      </c>
      <c r="SQ1230">
        <v>524.30999999999995</v>
      </c>
      <c r="SY1230">
        <v>68.08</v>
      </c>
      <c r="SZ1230">
        <v>150.62</v>
      </c>
      <c r="TI1230">
        <v>131.11000000000001</v>
      </c>
      <c r="TS1230">
        <v>5.63</v>
      </c>
      <c r="TX1230">
        <v>766.06</v>
      </c>
      <c r="UD1230">
        <v>823.31</v>
      </c>
      <c r="UF1230">
        <v>237.37</v>
      </c>
      <c r="UU1230">
        <v>102.69</v>
      </c>
      <c r="UX1230">
        <v>7861.18</v>
      </c>
      <c r="VO1230">
        <v>1034.3399999999999</v>
      </c>
      <c r="VZ1230">
        <v>82.2</v>
      </c>
      <c r="WA1230">
        <v>300.44</v>
      </c>
      <c r="WO1230">
        <v>73.91</v>
      </c>
      <c r="WZ1230">
        <v>105.39</v>
      </c>
      <c r="XD1230">
        <v>54.12</v>
      </c>
      <c r="YC1230">
        <v>1165.42</v>
      </c>
      <c r="YK1230">
        <v>2492.4499999999998</v>
      </c>
      <c r="YL1230">
        <v>238.63</v>
      </c>
      <c r="YM1230">
        <v>316.61</v>
      </c>
      <c r="YO1230">
        <v>113.93</v>
      </c>
      <c r="YW1230">
        <v>155.32</v>
      </c>
      <c r="ZN1230">
        <v>929.38</v>
      </c>
      <c r="ZS1230">
        <v>7.95</v>
      </c>
      <c r="ZW1230">
        <v>149.38</v>
      </c>
      <c r="ZY1230">
        <v>1839.83</v>
      </c>
      <c r="AAD1230">
        <v>1929.78</v>
      </c>
      <c r="AAQ1230">
        <v>334.05</v>
      </c>
      <c r="AAV1230">
        <v>93.66</v>
      </c>
      <c r="AAW1230">
        <v>269.44</v>
      </c>
      <c r="AAZ1230">
        <v>1676.8</v>
      </c>
      <c r="ABC1230">
        <v>750.56</v>
      </c>
      <c r="ABD1230">
        <v>3157.77</v>
      </c>
      <c r="ABI1230">
        <v>140.38</v>
      </c>
      <c r="ABK1230">
        <v>70.59</v>
      </c>
      <c r="ABN1230">
        <v>1038.95</v>
      </c>
      <c r="ACG1230">
        <v>283.27999999999997</v>
      </c>
      <c r="ACM1230">
        <v>99.57</v>
      </c>
      <c r="ACN1230">
        <v>56151.39</v>
      </c>
      <c r="ACY1230">
        <v>66955.69</v>
      </c>
      <c r="ACZ1230">
        <v>254.75</v>
      </c>
      <c r="ADN1230">
        <v>449.26</v>
      </c>
      <c r="ADQ1230">
        <v>104.84</v>
      </c>
      <c r="AFK1230">
        <v>490.37</v>
      </c>
      <c r="AFP1230">
        <v>177.79</v>
      </c>
      <c r="AFT1230">
        <v>449.36</v>
      </c>
      <c r="AFY1230">
        <v>47924.71</v>
      </c>
      <c r="AGD1230">
        <v>814.59</v>
      </c>
      <c r="AGG1230">
        <v>107.99</v>
      </c>
      <c r="AGH1230">
        <v>214.23</v>
      </c>
      <c r="AGI1230">
        <v>215.82</v>
      </c>
      <c r="AGR1230" t="s">
        <v>25</v>
      </c>
      <c r="AGY1230">
        <v>36.21</v>
      </c>
      <c r="AGZ1230">
        <v>269.08</v>
      </c>
      <c r="AHC1230">
        <v>158.38999999999999</v>
      </c>
      <c r="AHK1230">
        <v>642.96</v>
      </c>
      <c r="AHL1230">
        <v>224.85</v>
      </c>
      <c r="AHY1230">
        <v>2202.4499999999998</v>
      </c>
      <c r="AIB1230">
        <v>73.989999999999995</v>
      </c>
      <c r="AID1230">
        <v>554.29</v>
      </c>
      <c r="AIK1230">
        <v>24081.360000000001</v>
      </c>
      <c r="AIN1230">
        <v>112.68</v>
      </c>
      <c r="AIP1230">
        <v>628.5</v>
      </c>
      <c r="AIQ1230">
        <v>375.2</v>
      </c>
      <c r="AIV1230">
        <v>40.21</v>
      </c>
      <c r="AIX1230">
        <v>6.86</v>
      </c>
      <c r="AIZ1230">
        <v>119.47</v>
      </c>
      <c r="AJB1230">
        <v>233.27</v>
      </c>
      <c r="AJK1230">
        <v>50.6</v>
      </c>
      <c r="AJN1230">
        <v>159.05000000000001</v>
      </c>
      <c r="AJS1230">
        <v>51.62</v>
      </c>
    </row>
    <row r="1231" spans="1:955" x14ac:dyDescent="0.35">
      <c r="A1231" s="1">
        <v>44162</v>
      </c>
      <c r="B1231">
        <v>205.97</v>
      </c>
      <c r="AH1231">
        <v>370.19</v>
      </c>
      <c r="AN1231">
        <v>0.75</v>
      </c>
      <c r="AO1231">
        <v>21279.81</v>
      </c>
      <c r="AZ1231">
        <v>43.75</v>
      </c>
      <c r="BP1231">
        <v>1304.99</v>
      </c>
      <c r="BX1231">
        <v>97.7</v>
      </c>
      <c r="CX1231">
        <v>560.94000000000005</v>
      </c>
      <c r="DA1231" t="s">
        <v>25</v>
      </c>
      <c r="DB1231">
        <v>2581.21</v>
      </c>
      <c r="DP1231">
        <v>60.29</v>
      </c>
      <c r="DS1231">
        <v>57.43</v>
      </c>
      <c r="DZ1231">
        <v>39.380000000000003</v>
      </c>
      <c r="EJ1231">
        <v>803132.9</v>
      </c>
      <c r="EK1231">
        <v>1506.2</v>
      </c>
      <c r="EO1231">
        <v>366.76</v>
      </c>
      <c r="FC1231">
        <v>57.3</v>
      </c>
      <c r="FN1231">
        <v>2000.48</v>
      </c>
      <c r="FO1231">
        <v>128.54</v>
      </c>
      <c r="FX1231">
        <v>2503.36</v>
      </c>
      <c r="FY1231">
        <v>252.57</v>
      </c>
      <c r="GH1231">
        <v>489.31</v>
      </c>
      <c r="GP1231">
        <v>13.68</v>
      </c>
      <c r="GS1231">
        <v>3297.4</v>
      </c>
      <c r="HH1231">
        <v>1504.77</v>
      </c>
      <c r="IC1231">
        <v>289.45</v>
      </c>
      <c r="IE1231">
        <v>374.11</v>
      </c>
      <c r="JK1231">
        <v>94.87</v>
      </c>
      <c r="JL1231">
        <v>110.86</v>
      </c>
      <c r="JV1231">
        <v>8872.86</v>
      </c>
      <c r="KA1231">
        <v>970.93</v>
      </c>
      <c r="KB1231">
        <v>85.8</v>
      </c>
      <c r="KK1231">
        <v>1569.7</v>
      </c>
      <c r="KL1231">
        <v>1.39</v>
      </c>
      <c r="KX1231">
        <v>186.97</v>
      </c>
      <c r="LB1231">
        <v>180.08</v>
      </c>
      <c r="LM1231">
        <v>128.66</v>
      </c>
      <c r="LN1231">
        <v>9.84</v>
      </c>
      <c r="LO1231">
        <v>31.85</v>
      </c>
      <c r="LQ1231">
        <v>18.82</v>
      </c>
      <c r="MA1231">
        <v>22.98</v>
      </c>
      <c r="MC1231">
        <v>47.21</v>
      </c>
      <c r="MG1231">
        <v>80.33</v>
      </c>
      <c r="MI1231">
        <v>376.72</v>
      </c>
      <c r="ND1231">
        <v>144.33000000000001</v>
      </c>
      <c r="NF1231">
        <v>115.66</v>
      </c>
      <c r="NJ1231">
        <v>193.73</v>
      </c>
      <c r="NN1231">
        <v>83.71</v>
      </c>
      <c r="NS1231">
        <v>118.96</v>
      </c>
      <c r="NT1231">
        <v>6.54</v>
      </c>
      <c r="NW1231">
        <v>108.5</v>
      </c>
      <c r="OC1231">
        <v>8480.7000000000007</v>
      </c>
      <c r="OV1231">
        <v>48.11</v>
      </c>
      <c r="OY1231">
        <v>63.17</v>
      </c>
      <c r="PO1231">
        <v>94.86</v>
      </c>
      <c r="PU1231">
        <v>46.41</v>
      </c>
      <c r="PY1231">
        <v>342.63</v>
      </c>
      <c r="QD1231">
        <v>95.36</v>
      </c>
      <c r="QK1231">
        <v>92.92</v>
      </c>
      <c r="RL1231">
        <v>76.099999999999994</v>
      </c>
      <c r="RW1231">
        <v>5.31</v>
      </c>
      <c r="RY1231">
        <v>109.16</v>
      </c>
      <c r="SA1231">
        <v>10.31</v>
      </c>
      <c r="SJ1231">
        <v>18929.14</v>
      </c>
      <c r="SN1231">
        <v>721.09</v>
      </c>
      <c r="SO1231">
        <v>14.75</v>
      </c>
      <c r="SQ1231">
        <v>524.30999999999995</v>
      </c>
      <c r="SY1231">
        <v>68.08</v>
      </c>
      <c r="SZ1231">
        <v>147.31</v>
      </c>
      <c r="TI1231">
        <v>131.11000000000001</v>
      </c>
      <c r="TS1231">
        <v>5.63</v>
      </c>
      <c r="TX1231">
        <v>766.06</v>
      </c>
      <c r="UD1231">
        <v>823.31</v>
      </c>
      <c r="UF1231">
        <v>237.37</v>
      </c>
      <c r="UU1231">
        <v>100.88</v>
      </c>
      <c r="UX1231">
        <v>7861.18</v>
      </c>
      <c r="VO1231">
        <v>1011.18</v>
      </c>
      <c r="VZ1231">
        <v>82.2</v>
      </c>
      <c r="WA1231">
        <v>300.44</v>
      </c>
      <c r="WO1231">
        <v>73.91</v>
      </c>
      <c r="WZ1231">
        <v>105.31</v>
      </c>
      <c r="XD1231">
        <v>54.12</v>
      </c>
      <c r="YC1231">
        <v>1165.42</v>
      </c>
      <c r="YK1231">
        <v>2492.4499999999998</v>
      </c>
      <c r="YL1231">
        <v>238.63</v>
      </c>
      <c r="YM1231">
        <v>316.61</v>
      </c>
      <c r="YO1231">
        <v>113.93</v>
      </c>
      <c r="YW1231">
        <v>155.32</v>
      </c>
      <c r="ZN1231">
        <v>926.09</v>
      </c>
      <c r="ZS1231">
        <v>7.95</v>
      </c>
      <c r="ZW1231">
        <v>149.38</v>
      </c>
      <c r="ZY1231">
        <v>1839.83</v>
      </c>
      <c r="AAD1231">
        <v>1929.78</v>
      </c>
      <c r="AAQ1231">
        <v>334.05</v>
      </c>
      <c r="AAV1231">
        <v>93.66</v>
      </c>
      <c r="AAW1231">
        <v>269.44</v>
      </c>
      <c r="AAZ1231">
        <v>1676.8</v>
      </c>
      <c r="ABC1231">
        <v>745.82</v>
      </c>
      <c r="ABD1231">
        <v>3157.77</v>
      </c>
      <c r="ABI1231">
        <v>138.80000000000001</v>
      </c>
      <c r="ABK1231">
        <v>70.59</v>
      </c>
      <c r="ABN1231">
        <v>1038.95</v>
      </c>
      <c r="ACG1231">
        <v>283.27999999999997</v>
      </c>
      <c r="ACM1231">
        <v>99.57</v>
      </c>
      <c r="ACN1231">
        <v>56151.39</v>
      </c>
      <c r="ACY1231">
        <v>66955.69</v>
      </c>
      <c r="ACZ1231">
        <v>254.75</v>
      </c>
      <c r="ADN1231">
        <v>449.26</v>
      </c>
      <c r="ADQ1231">
        <v>104.84</v>
      </c>
      <c r="AFK1231">
        <v>490.37</v>
      </c>
      <c r="AFP1231">
        <v>177.79</v>
      </c>
      <c r="AFT1231">
        <v>449.36</v>
      </c>
      <c r="AFY1231">
        <v>47866.9</v>
      </c>
      <c r="AGD1231">
        <v>814.59</v>
      </c>
      <c r="AGG1231">
        <v>107.11</v>
      </c>
      <c r="AGH1231">
        <v>214.23</v>
      </c>
      <c r="AGI1231">
        <v>215.82</v>
      </c>
      <c r="AGR1231" t="s">
        <v>25</v>
      </c>
      <c r="AGY1231">
        <v>36.21</v>
      </c>
      <c r="AGZ1231">
        <v>269.08</v>
      </c>
      <c r="AHC1231">
        <v>161.77000000000001</v>
      </c>
      <c r="AHK1231">
        <v>646.89</v>
      </c>
      <c r="AHL1231">
        <v>225.39</v>
      </c>
      <c r="AHY1231">
        <v>2146.0300000000002</v>
      </c>
      <c r="AIB1231">
        <v>73.989999999999995</v>
      </c>
      <c r="AID1231">
        <v>554.29</v>
      </c>
      <c r="AIK1231">
        <v>24081.360000000001</v>
      </c>
      <c r="AIN1231">
        <v>112.68</v>
      </c>
      <c r="AIP1231">
        <v>628.5</v>
      </c>
      <c r="AIQ1231">
        <v>375.2</v>
      </c>
      <c r="AIV1231">
        <v>39.01</v>
      </c>
      <c r="AIX1231">
        <v>6.86</v>
      </c>
      <c r="AIZ1231">
        <v>119.47</v>
      </c>
      <c r="AJB1231">
        <v>233.27</v>
      </c>
      <c r="AJK1231">
        <v>50.6</v>
      </c>
      <c r="AJN1231">
        <v>159.05000000000001</v>
      </c>
      <c r="AJS1231">
        <v>51.62</v>
      </c>
    </row>
    <row r="1232" spans="1:955" x14ac:dyDescent="0.35">
      <c r="A1232" s="1">
        <v>44165</v>
      </c>
      <c r="B1232">
        <v>206.88</v>
      </c>
      <c r="AH1232">
        <v>370.19</v>
      </c>
      <c r="AN1232">
        <v>0.71</v>
      </c>
      <c r="AO1232">
        <v>21093.03</v>
      </c>
      <c r="AZ1232">
        <v>43.69</v>
      </c>
      <c r="BP1232">
        <v>1260.55</v>
      </c>
      <c r="BX1232">
        <v>97.7</v>
      </c>
      <c r="CX1232">
        <v>560.94000000000005</v>
      </c>
      <c r="DA1232" t="s">
        <v>25</v>
      </c>
      <c r="DB1232">
        <v>2581.21</v>
      </c>
      <c r="DP1232">
        <v>59.35</v>
      </c>
      <c r="DS1232">
        <v>57.43</v>
      </c>
      <c r="DZ1232">
        <v>38.99</v>
      </c>
      <c r="EJ1232">
        <v>789019.8</v>
      </c>
      <c r="EK1232">
        <v>1506.2</v>
      </c>
      <c r="EO1232">
        <v>366.76</v>
      </c>
      <c r="FC1232">
        <v>57.3</v>
      </c>
      <c r="FN1232">
        <v>2000.48</v>
      </c>
      <c r="FO1232">
        <v>118.8</v>
      </c>
      <c r="FX1232">
        <v>2503.36</v>
      </c>
      <c r="FY1232">
        <v>252.57</v>
      </c>
      <c r="GH1232">
        <v>489.31</v>
      </c>
      <c r="GP1232">
        <v>12.57</v>
      </c>
      <c r="GS1232">
        <v>3297.4</v>
      </c>
      <c r="HH1232">
        <v>1504.77</v>
      </c>
      <c r="IC1232">
        <v>289.45</v>
      </c>
      <c r="IE1232">
        <v>365.31</v>
      </c>
      <c r="JK1232">
        <v>94.44</v>
      </c>
      <c r="JL1232">
        <v>110.86</v>
      </c>
      <c r="JV1232">
        <v>8756.68</v>
      </c>
      <c r="KA1232">
        <v>970.93</v>
      </c>
      <c r="KB1232">
        <v>85.8</v>
      </c>
      <c r="KK1232">
        <v>1569.7</v>
      </c>
      <c r="KL1232">
        <v>1.39</v>
      </c>
      <c r="KX1232">
        <v>184.69</v>
      </c>
      <c r="LB1232">
        <v>180.08</v>
      </c>
      <c r="LM1232">
        <v>128.66</v>
      </c>
      <c r="LN1232">
        <v>9.57</v>
      </c>
      <c r="LO1232">
        <v>31.85</v>
      </c>
      <c r="LQ1232">
        <v>18.899999999999999</v>
      </c>
      <c r="MA1232">
        <v>22.98</v>
      </c>
      <c r="MC1232">
        <v>46.07</v>
      </c>
      <c r="MG1232">
        <v>80.33</v>
      </c>
      <c r="MI1232">
        <v>376.72</v>
      </c>
      <c r="ND1232">
        <v>144.33000000000001</v>
      </c>
      <c r="NF1232">
        <v>115.66</v>
      </c>
      <c r="NJ1232">
        <v>193.73</v>
      </c>
      <c r="NN1232">
        <v>83.71</v>
      </c>
      <c r="NS1232">
        <v>118.96</v>
      </c>
      <c r="NT1232">
        <v>6.54</v>
      </c>
      <c r="NW1232">
        <v>108.5</v>
      </c>
      <c r="OC1232">
        <v>8480.7000000000007</v>
      </c>
      <c r="OV1232">
        <v>48.11</v>
      </c>
      <c r="OY1232">
        <v>57.57</v>
      </c>
      <c r="PO1232">
        <v>92.23</v>
      </c>
      <c r="PU1232">
        <v>46.41</v>
      </c>
      <c r="PY1232">
        <v>342.63</v>
      </c>
      <c r="QD1232">
        <v>95.36</v>
      </c>
      <c r="QK1232">
        <v>92.92</v>
      </c>
      <c r="RL1232">
        <v>74.69</v>
      </c>
      <c r="RW1232">
        <v>4.83</v>
      </c>
      <c r="RY1232">
        <v>109.16</v>
      </c>
      <c r="SA1232">
        <v>10.31</v>
      </c>
      <c r="SJ1232">
        <v>18929.14</v>
      </c>
      <c r="SN1232">
        <v>721.09</v>
      </c>
      <c r="SO1232">
        <v>14.75</v>
      </c>
      <c r="SQ1232">
        <v>524.30999999999995</v>
      </c>
      <c r="SY1232">
        <v>68.08</v>
      </c>
      <c r="SZ1232">
        <v>141.37</v>
      </c>
      <c r="TI1232">
        <v>131.11000000000001</v>
      </c>
      <c r="TS1232">
        <v>5.63</v>
      </c>
      <c r="TX1232">
        <v>766.06</v>
      </c>
      <c r="UD1232">
        <v>823.31</v>
      </c>
      <c r="UF1232">
        <v>237.37</v>
      </c>
      <c r="UU1232">
        <v>97.4</v>
      </c>
      <c r="UX1232">
        <v>7861.18</v>
      </c>
      <c r="VO1232">
        <v>938.3</v>
      </c>
      <c r="VZ1232">
        <v>82.2</v>
      </c>
      <c r="WA1232">
        <v>300.44</v>
      </c>
      <c r="WO1232">
        <v>73.91</v>
      </c>
      <c r="WZ1232">
        <v>111.03</v>
      </c>
      <c r="XD1232">
        <v>54.12</v>
      </c>
      <c r="YC1232">
        <v>1165.42</v>
      </c>
      <c r="YK1232">
        <v>2492.4499999999998</v>
      </c>
      <c r="YL1232">
        <v>238.63</v>
      </c>
      <c r="YM1232">
        <v>316.61</v>
      </c>
      <c r="YO1232">
        <v>113.93</v>
      </c>
      <c r="YW1232">
        <v>155.32</v>
      </c>
      <c r="ZN1232">
        <v>877.75</v>
      </c>
      <c r="ZS1232">
        <v>7.95</v>
      </c>
      <c r="ZW1232">
        <v>149.38</v>
      </c>
      <c r="ZY1232">
        <v>1839.83</v>
      </c>
      <c r="AAD1232">
        <v>1929.78</v>
      </c>
      <c r="AAQ1232">
        <v>334.05</v>
      </c>
      <c r="AAV1232">
        <v>93.66</v>
      </c>
      <c r="AAW1232">
        <v>269.44</v>
      </c>
      <c r="AAZ1232">
        <v>1674.84</v>
      </c>
      <c r="ABC1232">
        <v>731.39</v>
      </c>
      <c r="ABD1232">
        <v>3157.77</v>
      </c>
      <c r="ABI1232">
        <v>134.05000000000001</v>
      </c>
      <c r="ABK1232">
        <v>70.59</v>
      </c>
      <c r="ABN1232">
        <v>1038.95</v>
      </c>
      <c r="ACG1232">
        <v>283.27999999999997</v>
      </c>
      <c r="ACM1232">
        <v>99.57</v>
      </c>
      <c r="ACN1232">
        <v>56151.39</v>
      </c>
      <c r="ACY1232">
        <v>66955.69</v>
      </c>
      <c r="ACZ1232">
        <v>254.75</v>
      </c>
      <c r="ADN1232">
        <v>449.26</v>
      </c>
      <c r="ADQ1232">
        <v>104.84</v>
      </c>
      <c r="AFK1232">
        <v>490.37</v>
      </c>
      <c r="AFP1232">
        <v>177.79</v>
      </c>
      <c r="AFT1232">
        <v>449.36</v>
      </c>
      <c r="AFY1232">
        <v>47888.93</v>
      </c>
      <c r="AGD1232">
        <v>814.59</v>
      </c>
      <c r="AGG1232">
        <v>103.47</v>
      </c>
      <c r="AGH1232">
        <v>214.23</v>
      </c>
      <c r="AGI1232">
        <v>215.82</v>
      </c>
      <c r="AGR1232" t="s">
        <v>25</v>
      </c>
      <c r="AGY1232">
        <v>36.21</v>
      </c>
      <c r="AGZ1232">
        <v>269.08</v>
      </c>
      <c r="AHC1232">
        <v>160.87</v>
      </c>
      <c r="AHK1232">
        <v>632.66999999999996</v>
      </c>
      <c r="AHL1232">
        <v>218.74</v>
      </c>
      <c r="AHY1232">
        <v>2034.16</v>
      </c>
      <c r="AIB1232">
        <v>73.989999999999995</v>
      </c>
      <c r="AID1232">
        <v>554.29</v>
      </c>
      <c r="AIK1232">
        <v>24081.360000000001</v>
      </c>
      <c r="AIN1232">
        <v>112.68</v>
      </c>
      <c r="AIP1232">
        <v>628.5</v>
      </c>
      <c r="AIQ1232">
        <v>375.2</v>
      </c>
      <c r="AIV1232">
        <v>36.99</v>
      </c>
      <c r="AIX1232">
        <v>6.86</v>
      </c>
      <c r="AIZ1232">
        <v>119.47</v>
      </c>
      <c r="AJB1232">
        <v>233.27</v>
      </c>
      <c r="AJK1232">
        <v>50.6</v>
      </c>
      <c r="AJN1232">
        <v>159.05000000000001</v>
      </c>
      <c r="AJS1232">
        <v>51.62</v>
      </c>
    </row>
    <row r="1233" spans="1:955" x14ac:dyDescent="0.35">
      <c r="A1233" s="1">
        <v>44166</v>
      </c>
      <c r="B1233">
        <v>210.74</v>
      </c>
      <c r="AH1233">
        <v>370.19</v>
      </c>
      <c r="AN1233">
        <v>0.7</v>
      </c>
      <c r="AO1233">
        <v>21382.09</v>
      </c>
      <c r="AZ1233">
        <v>43.69</v>
      </c>
      <c r="BP1233">
        <v>1259.28</v>
      </c>
      <c r="BX1233">
        <v>97.7</v>
      </c>
      <c r="CX1233">
        <v>560.94000000000005</v>
      </c>
      <c r="DA1233" t="s">
        <v>25</v>
      </c>
      <c r="DB1233">
        <v>2581.21</v>
      </c>
      <c r="DP1233">
        <v>59.17</v>
      </c>
      <c r="DS1233">
        <v>57.43</v>
      </c>
      <c r="DZ1233">
        <v>40.22</v>
      </c>
      <c r="EJ1233">
        <v>792961.3</v>
      </c>
      <c r="EK1233">
        <v>1506.2</v>
      </c>
      <c r="EO1233">
        <v>366.76</v>
      </c>
      <c r="FC1233">
        <v>57.3</v>
      </c>
      <c r="FN1233">
        <v>2000.48</v>
      </c>
      <c r="FO1233">
        <v>121.32</v>
      </c>
      <c r="FX1233">
        <v>2503.36</v>
      </c>
      <c r="FY1233">
        <v>252.57</v>
      </c>
      <c r="GH1233">
        <v>489.31</v>
      </c>
      <c r="GP1233">
        <v>11.9</v>
      </c>
      <c r="GS1233">
        <v>3297.4</v>
      </c>
      <c r="HH1233">
        <v>1504.77</v>
      </c>
      <c r="IC1233">
        <v>289.45</v>
      </c>
      <c r="IE1233">
        <v>379.05</v>
      </c>
      <c r="JK1233">
        <v>94.87</v>
      </c>
      <c r="JL1233">
        <v>110.86</v>
      </c>
      <c r="JV1233">
        <v>8898.68</v>
      </c>
      <c r="KA1233">
        <v>970.93</v>
      </c>
      <c r="KB1233">
        <v>85.8</v>
      </c>
      <c r="KK1233">
        <v>1569.7</v>
      </c>
      <c r="KL1233">
        <v>1.39</v>
      </c>
      <c r="KX1233">
        <v>192.15</v>
      </c>
      <c r="LB1233">
        <v>180.08</v>
      </c>
      <c r="LM1233">
        <v>128.66</v>
      </c>
      <c r="LN1233">
        <v>7.92</v>
      </c>
      <c r="LO1233">
        <v>31.85</v>
      </c>
      <c r="LQ1233">
        <v>18.88</v>
      </c>
      <c r="MA1233">
        <v>22.98</v>
      </c>
      <c r="MC1233">
        <v>45</v>
      </c>
      <c r="MG1233">
        <v>80.33</v>
      </c>
      <c r="MI1233">
        <v>376.72</v>
      </c>
      <c r="ND1233">
        <v>144.33000000000001</v>
      </c>
      <c r="NF1233">
        <v>115.66</v>
      </c>
      <c r="NJ1233">
        <v>193.73</v>
      </c>
      <c r="NN1233">
        <v>83.71</v>
      </c>
      <c r="NS1233">
        <v>118.96</v>
      </c>
      <c r="NT1233">
        <v>6.54</v>
      </c>
      <c r="NW1233">
        <v>108.5</v>
      </c>
      <c r="OC1233">
        <v>8480.7000000000007</v>
      </c>
      <c r="OV1233">
        <v>48.11</v>
      </c>
      <c r="OY1233">
        <v>57.02</v>
      </c>
      <c r="PO1233">
        <v>94.37</v>
      </c>
      <c r="PU1233">
        <v>46.41</v>
      </c>
      <c r="PY1233">
        <v>342.63</v>
      </c>
      <c r="QD1233">
        <v>95.36</v>
      </c>
      <c r="QK1233">
        <v>92.92</v>
      </c>
      <c r="RL1233">
        <v>74.930000000000007</v>
      </c>
      <c r="RW1233">
        <v>4.74</v>
      </c>
      <c r="RY1233">
        <v>109.16</v>
      </c>
      <c r="SA1233">
        <v>10.31</v>
      </c>
      <c r="SJ1233">
        <v>18929.14</v>
      </c>
      <c r="SN1233">
        <v>721.09</v>
      </c>
      <c r="SO1233">
        <v>14.75</v>
      </c>
      <c r="SQ1233">
        <v>524.30999999999995</v>
      </c>
      <c r="SY1233">
        <v>68.08</v>
      </c>
      <c r="SZ1233">
        <v>147.66</v>
      </c>
      <c r="TI1233">
        <v>131.11000000000001</v>
      </c>
      <c r="TS1233">
        <v>5.63</v>
      </c>
      <c r="TX1233">
        <v>766.06</v>
      </c>
      <c r="UD1233">
        <v>823.31</v>
      </c>
      <c r="UF1233">
        <v>237.37</v>
      </c>
      <c r="UU1233">
        <v>101.98</v>
      </c>
      <c r="UX1233">
        <v>7861.18</v>
      </c>
      <c r="VO1233">
        <v>956.1</v>
      </c>
      <c r="VZ1233">
        <v>82.2</v>
      </c>
      <c r="WA1233">
        <v>300.44</v>
      </c>
      <c r="WO1233">
        <v>73.91</v>
      </c>
      <c r="WZ1233">
        <v>113.52</v>
      </c>
      <c r="XD1233">
        <v>54.12</v>
      </c>
      <c r="YC1233">
        <v>1165.42</v>
      </c>
      <c r="YK1233">
        <v>2492.4499999999998</v>
      </c>
      <c r="YL1233">
        <v>238.63</v>
      </c>
      <c r="YM1233">
        <v>316.61</v>
      </c>
      <c r="YO1233">
        <v>113.93</v>
      </c>
      <c r="YW1233">
        <v>155.32</v>
      </c>
      <c r="ZN1233">
        <v>894.23</v>
      </c>
      <c r="ZS1233">
        <v>7.95</v>
      </c>
      <c r="ZW1233">
        <v>149.38</v>
      </c>
      <c r="ZY1233">
        <v>1839.83</v>
      </c>
      <c r="AAD1233">
        <v>1929.78</v>
      </c>
      <c r="AAQ1233">
        <v>334.05</v>
      </c>
      <c r="AAV1233">
        <v>93.66</v>
      </c>
      <c r="AAW1233">
        <v>269.44</v>
      </c>
      <c r="AAZ1233">
        <v>1677.97</v>
      </c>
      <c r="ABC1233">
        <v>742.75</v>
      </c>
      <c r="ABD1233">
        <v>3157.77</v>
      </c>
      <c r="ABI1233">
        <v>134.05000000000001</v>
      </c>
      <c r="ABK1233">
        <v>70.59</v>
      </c>
      <c r="ABN1233">
        <v>1038.95</v>
      </c>
      <c r="ACG1233">
        <v>283.27999999999997</v>
      </c>
      <c r="ACM1233">
        <v>99.57</v>
      </c>
      <c r="ACN1233">
        <v>56151.39</v>
      </c>
      <c r="ACY1233">
        <v>66955.69</v>
      </c>
      <c r="ACZ1233">
        <v>254.75</v>
      </c>
      <c r="ADN1233">
        <v>449.26</v>
      </c>
      <c r="ADQ1233">
        <v>104.84</v>
      </c>
      <c r="AFK1233">
        <v>490.37</v>
      </c>
      <c r="AFP1233">
        <v>177.79</v>
      </c>
      <c r="AFT1233">
        <v>449.36</v>
      </c>
      <c r="AFY1233">
        <v>47946.73</v>
      </c>
      <c r="AGD1233">
        <v>814.59</v>
      </c>
      <c r="AGG1233">
        <v>104.63</v>
      </c>
      <c r="AGH1233">
        <v>214.23</v>
      </c>
      <c r="AGI1233">
        <v>215.82</v>
      </c>
      <c r="AGR1233" t="s">
        <v>25</v>
      </c>
      <c r="AGY1233">
        <v>36.21</v>
      </c>
      <c r="AGZ1233">
        <v>269.08</v>
      </c>
      <c r="AHC1233">
        <v>164.72</v>
      </c>
      <c r="AHK1233">
        <v>645.04</v>
      </c>
      <c r="AHL1233">
        <v>224.19</v>
      </c>
      <c r="AHY1233">
        <v>2071.12</v>
      </c>
      <c r="AIB1233">
        <v>73.989999999999995</v>
      </c>
      <c r="AID1233">
        <v>554.29</v>
      </c>
      <c r="AIK1233">
        <v>24081.360000000001</v>
      </c>
      <c r="AIN1233">
        <v>112.68</v>
      </c>
      <c r="AIP1233">
        <v>628.5</v>
      </c>
      <c r="AIQ1233">
        <v>375.2</v>
      </c>
      <c r="AIV1233">
        <v>37.04</v>
      </c>
      <c r="AIX1233">
        <v>6.86</v>
      </c>
      <c r="AIZ1233">
        <v>119.47</v>
      </c>
      <c r="AJB1233">
        <v>233.27</v>
      </c>
      <c r="AJK1233">
        <v>50.6</v>
      </c>
      <c r="AJN1233">
        <v>159.05000000000001</v>
      </c>
      <c r="AJS1233">
        <v>51.62</v>
      </c>
    </row>
    <row r="1234" spans="1:955" x14ac:dyDescent="0.35">
      <c r="A1234" s="1">
        <v>44167</v>
      </c>
      <c r="B1234">
        <v>208.94</v>
      </c>
      <c r="AH1234">
        <v>370.19</v>
      </c>
      <c r="AN1234">
        <v>0.69</v>
      </c>
      <c r="AO1234">
        <v>21399.88</v>
      </c>
      <c r="AZ1234">
        <v>43.69</v>
      </c>
      <c r="BP1234">
        <v>1278.1400000000001</v>
      </c>
      <c r="BX1234">
        <v>97.7</v>
      </c>
      <c r="CX1234">
        <v>560.94000000000005</v>
      </c>
      <c r="DA1234" t="s">
        <v>25</v>
      </c>
      <c r="DB1234">
        <v>2581.21</v>
      </c>
      <c r="DP1234">
        <v>59.95</v>
      </c>
      <c r="DS1234">
        <v>57.43</v>
      </c>
      <c r="DZ1234">
        <v>43.41</v>
      </c>
      <c r="EJ1234">
        <v>802581.9</v>
      </c>
      <c r="EK1234">
        <v>1506.2</v>
      </c>
      <c r="EO1234">
        <v>366.76</v>
      </c>
      <c r="FC1234">
        <v>57.3</v>
      </c>
      <c r="FN1234">
        <v>2000.48</v>
      </c>
      <c r="FO1234">
        <v>124.1</v>
      </c>
      <c r="FX1234">
        <v>2503.36</v>
      </c>
      <c r="FY1234">
        <v>252.57</v>
      </c>
      <c r="GH1234">
        <v>489.31</v>
      </c>
      <c r="GP1234">
        <v>11.68</v>
      </c>
      <c r="GS1234">
        <v>3297.4</v>
      </c>
      <c r="HH1234">
        <v>1504.77</v>
      </c>
      <c r="IC1234">
        <v>289.45</v>
      </c>
      <c r="IE1234">
        <v>382.91</v>
      </c>
      <c r="JK1234">
        <v>91.26</v>
      </c>
      <c r="JL1234">
        <v>110.86</v>
      </c>
      <c r="JV1234">
        <v>8735.16</v>
      </c>
      <c r="KA1234">
        <v>970.93</v>
      </c>
      <c r="KB1234">
        <v>85.8</v>
      </c>
      <c r="KK1234">
        <v>1569.7</v>
      </c>
      <c r="KL1234">
        <v>1.39</v>
      </c>
      <c r="KX1234">
        <v>200.67</v>
      </c>
      <c r="LB1234">
        <v>180.08</v>
      </c>
      <c r="LM1234">
        <v>128.66</v>
      </c>
      <c r="LN1234">
        <v>7.59</v>
      </c>
      <c r="LO1234">
        <v>31.85</v>
      </c>
      <c r="LQ1234">
        <v>18.88</v>
      </c>
      <c r="MA1234">
        <v>22.98</v>
      </c>
      <c r="MC1234">
        <v>45.98</v>
      </c>
      <c r="MG1234">
        <v>80.33</v>
      </c>
      <c r="MI1234">
        <v>376.72</v>
      </c>
      <c r="ND1234">
        <v>144.33000000000001</v>
      </c>
      <c r="NF1234">
        <v>115.66</v>
      </c>
      <c r="NJ1234">
        <v>193.73</v>
      </c>
      <c r="NN1234">
        <v>83.71</v>
      </c>
      <c r="NS1234">
        <v>118.96</v>
      </c>
      <c r="NT1234">
        <v>6.54</v>
      </c>
      <c r="NW1234">
        <v>108.5</v>
      </c>
      <c r="OC1234">
        <v>8480.7000000000007</v>
      </c>
      <c r="OV1234">
        <v>48.11</v>
      </c>
      <c r="OY1234">
        <v>57.94</v>
      </c>
      <c r="PO1234">
        <v>95.4</v>
      </c>
      <c r="PU1234">
        <v>46.41</v>
      </c>
      <c r="PY1234">
        <v>342.63</v>
      </c>
      <c r="QD1234">
        <v>95.36</v>
      </c>
      <c r="QK1234">
        <v>92.92</v>
      </c>
      <c r="RL1234">
        <v>76.27</v>
      </c>
      <c r="RW1234">
        <v>5.28</v>
      </c>
      <c r="RY1234">
        <v>109.16</v>
      </c>
      <c r="SA1234">
        <v>10.31</v>
      </c>
      <c r="SJ1234">
        <v>18929.14</v>
      </c>
      <c r="SN1234">
        <v>721.09</v>
      </c>
      <c r="SO1234">
        <v>14.94</v>
      </c>
      <c r="SQ1234">
        <v>524.30999999999995</v>
      </c>
      <c r="SY1234">
        <v>68.08</v>
      </c>
      <c r="SZ1234">
        <v>150.62</v>
      </c>
      <c r="TI1234">
        <v>131.11000000000001</v>
      </c>
      <c r="TS1234">
        <v>5.63</v>
      </c>
      <c r="TX1234">
        <v>766.06</v>
      </c>
      <c r="UD1234">
        <v>823.31</v>
      </c>
      <c r="UF1234">
        <v>237.37</v>
      </c>
      <c r="UU1234">
        <v>103.92</v>
      </c>
      <c r="UX1234">
        <v>7861.18</v>
      </c>
      <c r="VO1234">
        <v>956.95</v>
      </c>
      <c r="VZ1234">
        <v>82.2</v>
      </c>
      <c r="WA1234">
        <v>300.44</v>
      </c>
      <c r="WO1234">
        <v>73.91</v>
      </c>
      <c r="WZ1234">
        <v>110.59</v>
      </c>
      <c r="XD1234">
        <v>54.12</v>
      </c>
      <c r="YC1234">
        <v>1165.42</v>
      </c>
      <c r="YK1234">
        <v>2492.4499999999998</v>
      </c>
      <c r="YL1234">
        <v>238.63</v>
      </c>
      <c r="YM1234">
        <v>316.61</v>
      </c>
      <c r="YO1234">
        <v>113.93</v>
      </c>
      <c r="YW1234">
        <v>155.32</v>
      </c>
      <c r="ZN1234">
        <v>920.05</v>
      </c>
      <c r="ZS1234">
        <v>7.95</v>
      </c>
      <c r="ZW1234">
        <v>149.38</v>
      </c>
      <c r="ZY1234">
        <v>1839.83</v>
      </c>
      <c r="AAD1234">
        <v>1929.78</v>
      </c>
      <c r="AAQ1234">
        <v>334.05</v>
      </c>
      <c r="AAV1234">
        <v>93.66</v>
      </c>
      <c r="AAW1234">
        <v>269.44</v>
      </c>
      <c r="AAZ1234">
        <v>1679.15</v>
      </c>
      <c r="ABC1234">
        <v>755.06</v>
      </c>
      <c r="ABD1234">
        <v>3157.77</v>
      </c>
      <c r="ABI1234">
        <v>135.63</v>
      </c>
      <c r="ABK1234">
        <v>70.59</v>
      </c>
      <c r="ABN1234">
        <v>1038.95</v>
      </c>
      <c r="ACG1234">
        <v>283.27999999999997</v>
      </c>
      <c r="ACM1234">
        <v>99.57</v>
      </c>
      <c r="ACN1234">
        <v>56151.39</v>
      </c>
      <c r="ACY1234">
        <v>66955.69</v>
      </c>
      <c r="ACZ1234">
        <v>254.75</v>
      </c>
      <c r="ADN1234">
        <v>449.26</v>
      </c>
      <c r="ADQ1234">
        <v>104.84</v>
      </c>
      <c r="AFK1234">
        <v>490.37</v>
      </c>
      <c r="AFP1234">
        <v>177.79</v>
      </c>
      <c r="AFT1234">
        <v>449.36</v>
      </c>
      <c r="AFY1234">
        <v>47966</v>
      </c>
      <c r="AGD1234">
        <v>814.59</v>
      </c>
      <c r="AGG1234">
        <v>105.51</v>
      </c>
      <c r="AGH1234">
        <v>214.23</v>
      </c>
      <c r="AGI1234">
        <v>215.82</v>
      </c>
      <c r="AGR1234" t="s">
        <v>25</v>
      </c>
      <c r="AGY1234">
        <v>36.21</v>
      </c>
      <c r="AGZ1234">
        <v>269.08</v>
      </c>
      <c r="AHC1234">
        <v>165.72</v>
      </c>
      <c r="AHK1234">
        <v>647.23</v>
      </c>
      <c r="AHL1234">
        <v>226.05</v>
      </c>
      <c r="AHY1234">
        <v>2116.84</v>
      </c>
      <c r="AIB1234">
        <v>73.989999999999995</v>
      </c>
      <c r="AID1234">
        <v>554.29</v>
      </c>
      <c r="AIK1234">
        <v>24081.360000000001</v>
      </c>
      <c r="AIN1234">
        <v>112.68</v>
      </c>
      <c r="AIP1234">
        <v>628.5</v>
      </c>
      <c r="AIQ1234">
        <v>375.2</v>
      </c>
      <c r="AIV1234">
        <v>39.270000000000003</v>
      </c>
      <c r="AIX1234">
        <v>6.86</v>
      </c>
      <c r="AIZ1234">
        <v>119.47</v>
      </c>
      <c r="AJB1234">
        <v>233.27</v>
      </c>
      <c r="AJK1234">
        <v>50.6</v>
      </c>
      <c r="AJN1234">
        <v>159.05000000000001</v>
      </c>
      <c r="AJS1234">
        <v>51.62</v>
      </c>
    </row>
    <row r="1235" spans="1:955" x14ac:dyDescent="0.35">
      <c r="A1235" s="1">
        <v>44168</v>
      </c>
      <c r="B1235">
        <v>206.5</v>
      </c>
      <c r="AH1235">
        <v>370.19</v>
      </c>
      <c r="AN1235">
        <v>0.72</v>
      </c>
      <c r="AO1235">
        <v>21135.27</v>
      </c>
      <c r="AZ1235">
        <v>43.69</v>
      </c>
      <c r="BP1235">
        <v>1273.02</v>
      </c>
      <c r="BX1235">
        <v>97.7</v>
      </c>
      <c r="CX1235">
        <v>560.94000000000005</v>
      </c>
      <c r="DA1235" t="s">
        <v>25</v>
      </c>
      <c r="DB1235">
        <v>2581.21</v>
      </c>
      <c r="DP1235">
        <v>62.88</v>
      </c>
      <c r="DS1235">
        <v>57.43</v>
      </c>
      <c r="DZ1235">
        <v>45.61</v>
      </c>
      <c r="EJ1235">
        <v>801437.6</v>
      </c>
      <c r="EK1235">
        <v>1506.2</v>
      </c>
      <c r="EO1235">
        <v>366.76</v>
      </c>
      <c r="FC1235">
        <v>57.3</v>
      </c>
      <c r="FN1235">
        <v>2000.48</v>
      </c>
      <c r="FO1235">
        <v>125.06</v>
      </c>
      <c r="FX1235">
        <v>2503.36</v>
      </c>
      <c r="FY1235">
        <v>252.57</v>
      </c>
      <c r="GH1235">
        <v>489.31</v>
      </c>
      <c r="GP1235">
        <v>12.44</v>
      </c>
      <c r="GS1235">
        <v>3297.4</v>
      </c>
      <c r="HH1235">
        <v>1504.77</v>
      </c>
      <c r="IC1235">
        <v>289.45</v>
      </c>
      <c r="IE1235">
        <v>382.38</v>
      </c>
      <c r="JK1235">
        <v>94.82</v>
      </c>
      <c r="JL1235">
        <v>110.86</v>
      </c>
      <c r="JV1235">
        <v>8847.0400000000009</v>
      </c>
      <c r="KA1235">
        <v>970.93</v>
      </c>
      <c r="KB1235">
        <v>85.8</v>
      </c>
      <c r="KK1235">
        <v>1569.7</v>
      </c>
      <c r="KL1235">
        <v>1.39</v>
      </c>
      <c r="KX1235">
        <v>195.49</v>
      </c>
      <c r="LB1235">
        <v>180.08</v>
      </c>
      <c r="LM1235">
        <v>128.66</v>
      </c>
      <c r="LN1235">
        <v>7.3</v>
      </c>
      <c r="LO1235">
        <v>31.85</v>
      </c>
      <c r="LQ1235">
        <v>18.87</v>
      </c>
      <c r="MA1235">
        <v>22.98</v>
      </c>
      <c r="MC1235">
        <v>46.48</v>
      </c>
      <c r="MG1235">
        <v>80.33</v>
      </c>
      <c r="MI1235">
        <v>376.72</v>
      </c>
      <c r="ND1235">
        <v>144.33000000000001</v>
      </c>
      <c r="NF1235">
        <v>115.66</v>
      </c>
      <c r="NJ1235">
        <v>193.73</v>
      </c>
      <c r="NN1235">
        <v>83.71</v>
      </c>
      <c r="NS1235">
        <v>118.96</v>
      </c>
      <c r="NT1235">
        <v>6.54</v>
      </c>
      <c r="NW1235">
        <v>108.5</v>
      </c>
      <c r="OC1235">
        <v>8480.7000000000007</v>
      </c>
      <c r="OV1235">
        <v>48.11</v>
      </c>
      <c r="OY1235">
        <v>60.37</v>
      </c>
      <c r="PO1235">
        <v>94.78</v>
      </c>
      <c r="PU1235">
        <v>46.41</v>
      </c>
      <c r="PY1235">
        <v>342.63</v>
      </c>
      <c r="QD1235">
        <v>95.36</v>
      </c>
      <c r="QK1235">
        <v>92.92</v>
      </c>
      <c r="RL1235">
        <v>74.52</v>
      </c>
      <c r="RW1235">
        <v>6</v>
      </c>
      <c r="RY1235">
        <v>109.16</v>
      </c>
      <c r="SA1235">
        <v>10.31</v>
      </c>
      <c r="SJ1235">
        <v>18929.14</v>
      </c>
      <c r="SN1235">
        <v>721.09</v>
      </c>
      <c r="SO1235">
        <v>15.19</v>
      </c>
      <c r="SQ1235">
        <v>524.30999999999995</v>
      </c>
      <c r="SY1235">
        <v>68.08</v>
      </c>
      <c r="SZ1235">
        <v>156.56</v>
      </c>
      <c r="TI1235">
        <v>131.11000000000001</v>
      </c>
      <c r="TS1235">
        <v>5.63</v>
      </c>
      <c r="TX1235">
        <v>766.06</v>
      </c>
      <c r="UD1235">
        <v>823.31</v>
      </c>
      <c r="UF1235">
        <v>237.37</v>
      </c>
      <c r="UU1235">
        <v>102.25</v>
      </c>
      <c r="UX1235">
        <v>7861.18</v>
      </c>
      <c r="VO1235">
        <v>975.59</v>
      </c>
      <c r="VZ1235">
        <v>82.2</v>
      </c>
      <c r="WA1235">
        <v>300.44</v>
      </c>
      <c r="WO1235">
        <v>73.91</v>
      </c>
      <c r="WZ1235">
        <v>110.07</v>
      </c>
      <c r="XD1235">
        <v>54.12</v>
      </c>
      <c r="YC1235">
        <v>1165.42</v>
      </c>
      <c r="YK1235">
        <v>2492.4499999999998</v>
      </c>
      <c r="YL1235">
        <v>238.63</v>
      </c>
      <c r="YM1235">
        <v>316.61</v>
      </c>
      <c r="YO1235">
        <v>113.93</v>
      </c>
      <c r="YW1235">
        <v>155.32</v>
      </c>
      <c r="ZN1235">
        <v>920.05</v>
      </c>
      <c r="ZS1235">
        <v>7.95</v>
      </c>
      <c r="ZW1235">
        <v>149.38</v>
      </c>
      <c r="ZY1235">
        <v>1839.83</v>
      </c>
      <c r="AAD1235">
        <v>1929.78</v>
      </c>
      <c r="AAQ1235">
        <v>334.05</v>
      </c>
      <c r="AAV1235">
        <v>93.66</v>
      </c>
      <c r="AAW1235">
        <v>269.44</v>
      </c>
      <c r="AAZ1235">
        <v>1680.72</v>
      </c>
      <c r="ABC1235">
        <v>766.18</v>
      </c>
      <c r="ABD1235">
        <v>3157.77</v>
      </c>
      <c r="ABI1235">
        <v>135.29</v>
      </c>
      <c r="ABK1235">
        <v>70.59</v>
      </c>
      <c r="ABN1235">
        <v>1038.95</v>
      </c>
      <c r="ACG1235">
        <v>283.27999999999997</v>
      </c>
      <c r="ACM1235">
        <v>99.57</v>
      </c>
      <c r="ACN1235">
        <v>56151.39</v>
      </c>
      <c r="ACY1235">
        <v>66955.69</v>
      </c>
      <c r="ACZ1235">
        <v>254.75</v>
      </c>
      <c r="ADN1235">
        <v>449.26</v>
      </c>
      <c r="ADQ1235">
        <v>104.84</v>
      </c>
      <c r="AFK1235">
        <v>490.37</v>
      </c>
      <c r="AFP1235">
        <v>177.79</v>
      </c>
      <c r="AFT1235">
        <v>449.36</v>
      </c>
      <c r="AFY1235">
        <v>48007.29</v>
      </c>
      <c r="AGD1235">
        <v>814.59</v>
      </c>
      <c r="AGG1235">
        <v>109.01</v>
      </c>
      <c r="AGH1235">
        <v>214.23</v>
      </c>
      <c r="AGI1235">
        <v>215.82</v>
      </c>
      <c r="AGR1235" t="s">
        <v>25</v>
      </c>
      <c r="AGY1235">
        <v>36.21</v>
      </c>
      <c r="AGZ1235">
        <v>269.08</v>
      </c>
      <c r="AHC1235">
        <v>163.15</v>
      </c>
      <c r="AHK1235">
        <v>644.91999999999996</v>
      </c>
      <c r="AHL1235">
        <v>340.07</v>
      </c>
      <c r="AHY1235">
        <v>2151.87</v>
      </c>
      <c r="AIB1235">
        <v>73.989999999999995</v>
      </c>
      <c r="AID1235">
        <v>554.29</v>
      </c>
      <c r="AIK1235">
        <v>24081.360000000001</v>
      </c>
      <c r="AIN1235">
        <v>112.68</v>
      </c>
      <c r="AIP1235">
        <v>628.5</v>
      </c>
      <c r="AIQ1235">
        <v>375.2</v>
      </c>
      <c r="AIV1235">
        <v>40.68</v>
      </c>
      <c r="AIX1235">
        <v>6.86</v>
      </c>
      <c r="AIZ1235">
        <v>119.47</v>
      </c>
      <c r="AJB1235">
        <v>233.27</v>
      </c>
      <c r="AJK1235">
        <v>50.6</v>
      </c>
      <c r="AJN1235">
        <v>159.05000000000001</v>
      </c>
      <c r="AJS1235">
        <v>51.62</v>
      </c>
    </row>
    <row r="1236" spans="1:955" x14ac:dyDescent="0.35">
      <c r="A1236" s="1">
        <v>44169</v>
      </c>
      <c r="B1236">
        <v>202.56</v>
      </c>
      <c r="AH1236">
        <v>370.19</v>
      </c>
      <c r="AN1236">
        <v>0.76</v>
      </c>
      <c r="AO1236">
        <v>21442.13</v>
      </c>
      <c r="AZ1236">
        <v>43.69</v>
      </c>
      <c r="BP1236">
        <v>1320.02</v>
      </c>
      <c r="BX1236">
        <v>97.7</v>
      </c>
      <c r="CX1236">
        <v>560.94000000000005</v>
      </c>
      <c r="DA1236" t="s">
        <v>25</v>
      </c>
      <c r="DB1236">
        <v>2581.21</v>
      </c>
      <c r="DP1236">
        <v>64.599999999999994</v>
      </c>
      <c r="DS1236">
        <v>57.43</v>
      </c>
      <c r="DZ1236">
        <v>46.39</v>
      </c>
      <c r="EJ1236">
        <v>823052.3</v>
      </c>
      <c r="EK1236">
        <v>1506.2</v>
      </c>
      <c r="EO1236">
        <v>366.76</v>
      </c>
      <c r="FC1236">
        <v>57.3</v>
      </c>
      <c r="FN1236">
        <v>2000.48</v>
      </c>
      <c r="FO1236">
        <v>132.44999999999999</v>
      </c>
      <c r="FX1236">
        <v>2503.36</v>
      </c>
      <c r="FY1236">
        <v>252.57</v>
      </c>
      <c r="GH1236">
        <v>489.31</v>
      </c>
      <c r="GP1236">
        <v>12.46</v>
      </c>
      <c r="GS1236">
        <v>3297.4</v>
      </c>
      <c r="HH1236">
        <v>1504.77</v>
      </c>
      <c r="IC1236">
        <v>289.45</v>
      </c>
      <c r="IE1236">
        <v>398.25</v>
      </c>
      <c r="JK1236">
        <v>82.27</v>
      </c>
      <c r="JL1236">
        <v>110.86</v>
      </c>
      <c r="JV1236">
        <v>8799.7099999999991</v>
      </c>
      <c r="KA1236">
        <v>970.93</v>
      </c>
      <c r="KB1236">
        <v>85.8</v>
      </c>
      <c r="KK1236">
        <v>1569.7</v>
      </c>
      <c r="KL1236">
        <v>1.39</v>
      </c>
      <c r="KX1236">
        <v>196.25</v>
      </c>
      <c r="LB1236">
        <v>180.08</v>
      </c>
      <c r="LM1236">
        <v>128.66</v>
      </c>
      <c r="LN1236">
        <v>7.55</v>
      </c>
      <c r="LO1236">
        <v>31.85</v>
      </c>
      <c r="LQ1236">
        <v>18.87</v>
      </c>
      <c r="MA1236">
        <v>22.98</v>
      </c>
      <c r="MC1236">
        <v>46.23</v>
      </c>
      <c r="MG1236">
        <v>80.33</v>
      </c>
      <c r="MI1236">
        <v>376.72</v>
      </c>
      <c r="ND1236">
        <v>144.33000000000001</v>
      </c>
      <c r="NF1236">
        <v>115.66</v>
      </c>
      <c r="NJ1236">
        <v>193.73</v>
      </c>
      <c r="NN1236">
        <v>83.71</v>
      </c>
      <c r="NS1236">
        <v>118.96</v>
      </c>
      <c r="NT1236">
        <v>6.54</v>
      </c>
      <c r="NW1236">
        <v>108.5</v>
      </c>
      <c r="OC1236">
        <v>8480.7000000000007</v>
      </c>
      <c r="OV1236">
        <v>48.11</v>
      </c>
      <c r="OY1236">
        <v>65.56</v>
      </c>
      <c r="PO1236">
        <v>95.11</v>
      </c>
      <c r="PU1236">
        <v>46.41</v>
      </c>
      <c r="PY1236">
        <v>342.63</v>
      </c>
      <c r="QD1236">
        <v>95.36</v>
      </c>
      <c r="QK1236">
        <v>92.92</v>
      </c>
      <c r="RL1236">
        <v>75.92</v>
      </c>
      <c r="RW1236">
        <v>6.48</v>
      </c>
      <c r="RY1236">
        <v>109.16</v>
      </c>
      <c r="SA1236">
        <v>10.31</v>
      </c>
      <c r="SJ1236">
        <v>18929.14</v>
      </c>
      <c r="SN1236">
        <v>721.09</v>
      </c>
      <c r="SO1236">
        <v>15.38</v>
      </c>
      <c r="SQ1236">
        <v>524.30999999999995</v>
      </c>
      <c r="SY1236">
        <v>68.08</v>
      </c>
      <c r="SZ1236">
        <v>162.32</v>
      </c>
      <c r="TI1236">
        <v>131.11000000000001</v>
      </c>
      <c r="TS1236">
        <v>5.63</v>
      </c>
      <c r="TX1236">
        <v>766.06</v>
      </c>
      <c r="UD1236">
        <v>823.31</v>
      </c>
      <c r="UF1236">
        <v>237.37</v>
      </c>
      <c r="UU1236">
        <v>102.25</v>
      </c>
      <c r="UX1236">
        <v>7861.18</v>
      </c>
      <c r="VO1236">
        <v>1025.02</v>
      </c>
      <c r="VZ1236">
        <v>82.2</v>
      </c>
      <c r="WA1236">
        <v>300.44</v>
      </c>
      <c r="WO1236">
        <v>73.91</v>
      </c>
      <c r="WZ1236">
        <v>110.82</v>
      </c>
      <c r="XD1236">
        <v>54.12</v>
      </c>
      <c r="YC1236">
        <v>1165.42</v>
      </c>
      <c r="YK1236">
        <v>2492.4499999999998</v>
      </c>
      <c r="YL1236">
        <v>238.63</v>
      </c>
      <c r="YM1236">
        <v>316.61</v>
      </c>
      <c r="YO1236">
        <v>113.93</v>
      </c>
      <c r="YW1236">
        <v>155.32</v>
      </c>
      <c r="ZN1236">
        <v>952.45</v>
      </c>
      <c r="ZS1236">
        <v>7.95</v>
      </c>
      <c r="ZW1236">
        <v>149.38</v>
      </c>
      <c r="ZY1236">
        <v>1839.83</v>
      </c>
      <c r="AAD1236">
        <v>1929.78</v>
      </c>
      <c r="AAQ1236">
        <v>334.05</v>
      </c>
      <c r="AAV1236">
        <v>93.66</v>
      </c>
      <c r="AAW1236">
        <v>269.44</v>
      </c>
      <c r="AAZ1236">
        <v>1681.5</v>
      </c>
      <c r="ABC1236">
        <v>784.64</v>
      </c>
      <c r="ABD1236">
        <v>3157.77</v>
      </c>
      <c r="ABI1236">
        <v>140.04</v>
      </c>
      <c r="ABK1236">
        <v>70.59</v>
      </c>
      <c r="ABN1236">
        <v>1038.95</v>
      </c>
      <c r="ACG1236">
        <v>283.27999999999997</v>
      </c>
      <c r="ACM1236">
        <v>99.57</v>
      </c>
      <c r="ACN1236">
        <v>56151.39</v>
      </c>
      <c r="ACY1236">
        <v>66955.69</v>
      </c>
      <c r="ACZ1236">
        <v>254.75</v>
      </c>
      <c r="ADN1236">
        <v>449.26</v>
      </c>
      <c r="ADQ1236">
        <v>104.84</v>
      </c>
      <c r="AFK1236">
        <v>490.37</v>
      </c>
      <c r="AFP1236">
        <v>177.79</v>
      </c>
      <c r="AFT1236">
        <v>449.36</v>
      </c>
      <c r="AFY1236">
        <v>48076.1</v>
      </c>
      <c r="AGD1236">
        <v>814.59</v>
      </c>
      <c r="AGG1236">
        <v>111.49</v>
      </c>
      <c r="AGH1236">
        <v>214.23</v>
      </c>
      <c r="AGI1236">
        <v>215.82</v>
      </c>
      <c r="AGR1236" t="s">
        <v>25</v>
      </c>
      <c r="AGY1236">
        <v>36.21</v>
      </c>
      <c r="AGZ1236">
        <v>269.08</v>
      </c>
      <c r="AHC1236">
        <v>166.33</v>
      </c>
      <c r="AHK1236">
        <v>660.65</v>
      </c>
      <c r="AHL1236">
        <v>339.54</v>
      </c>
      <c r="AHY1236">
        <v>2189.8000000000002</v>
      </c>
      <c r="AIB1236">
        <v>73.989999999999995</v>
      </c>
      <c r="AID1236">
        <v>554.29</v>
      </c>
      <c r="AIK1236">
        <v>24081.360000000001</v>
      </c>
      <c r="AIN1236">
        <v>112.68</v>
      </c>
      <c r="AIP1236">
        <v>628.5</v>
      </c>
      <c r="AIQ1236">
        <v>375.2</v>
      </c>
      <c r="AIV1236">
        <v>44.78</v>
      </c>
      <c r="AIX1236">
        <v>6.86</v>
      </c>
      <c r="AIZ1236">
        <v>119.47</v>
      </c>
      <c r="AJB1236">
        <v>233.27</v>
      </c>
      <c r="AJK1236">
        <v>50.6</v>
      </c>
      <c r="AJN1236">
        <v>159.05000000000001</v>
      </c>
      <c r="AJS1236">
        <v>51.62</v>
      </c>
    </row>
    <row r="1237" spans="1:955" x14ac:dyDescent="0.35">
      <c r="A1237" s="1">
        <v>44172</v>
      </c>
      <c r="B1237">
        <v>200.91</v>
      </c>
      <c r="AH1237">
        <v>370.19</v>
      </c>
      <c r="AN1237">
        <v>0.88</v>
      </c>
      <c r="AO1237">
        <v>21504.39</v>
      </c>
      <c r="AZ1237">
        <v>43.69</v>
      </c>
      <c r="BP1237">
        <v>1281.6500000000001</v>
      </c>
      <c r="BX1237">
        <v>97.7</v>
      </c>
      <c r="CX1237">
        <v>560.94000000000005</v>
      </c>
      <c r="DA1237" t="s">
        <v>25</v>
      </c>
      <c r="DB1237">
        <v>2581.21</v>
      </c>
      <c r="DP1237">
        <v>62.79</v>
      </c>
      <c r="DS1237">
        <v>57.43</v>
      </c>
      <c r="DZ1237">
        <v>46.33</v>
      </c>
      <c r="EJ1237">
        <v>827502.4</v>
      </c>
      <c r="EK1237">
        <v>1506.2</v>
      </c>
      <c r="EO1237">
        <v>366.76</v>
      </c>
      <c r="FC1237">
        <v>57.3</v>
      </c>
      <c r="FN1237">
        <v>2000.48</v>
      </c>
      <c r="FO1237">
        <v>130.80000000000001</v>
      </c>
      <c r="FX1237">
        <v>2503.36</v>
      </c>
      <c r="FY1237">
        <v>252.57</v>
      </c>
      <c r="GH1237">
        <v>489.31</v>
      </c>
      <c r="GP1237">
        <v>12.06</v>
      </c>
      <c r="GS1237">
        <v>3297.4</v>
      </c>
      <c r="HH1237">
        <v>1504.77</v>
      </c>
      <c r="IC1237">
        <v>289.45</v>
      </c>
      <c r="IE1237">
        <v>397.58</v>
      </c>
      <c r="JK1237">
        <v>84.91</v>
      </c>
      <c r="JL1237">
        <v>110.86</v>
      </c>
      <c r="JV1237">
        <v>8816.92</v>
      </c>
      <c r="KA1237">
        <v>970.93</v>
      </c>
      <c r="KB1237">
        <v>85.8</v>
      </c>
      <c r="KK1237">
        <v>1569.7</v>
      </c>
      <c r="KL1237">
        <v>1.39</v>
      </c>
      <c r="KX1237">
        <v>194.88</v>
      </c>
      <c r="LB1237">
        <v>180.08</v>
      </c>
      <c r="LM1237">
        <v>128.66</v>
      </c>
      <c r="LN1237">
        <v>7.36</v>
      </c>
      <c r="LO1237">
        <v>31.85</v>
      </c>
      <c r="LQ1237">
        <v>18.93</v>
      </c>
      <c r="MA1237">
        <v>22.98</v>
      </c>
      <c r="MC1237">
        <v>46.07</v>
      </c>
      <c r="MG1237">
        <v>80.33</v>
      </c>
      <c r="MI1237">
        <v>376.72</v>
      </c>
      <c r="ND1237">
        <v>144.33000000000001</v>
      </c>
      <c r="NF1237">
        <v>115.66</v>
      </c>
      <c r="NJ1237">
        <v>193.73</v>
      </c>
      <c r="NN1237">
        <v>83.71</v>
      </c>
      <c r="NS1237">
        <v>118.96</v>
      </c>
      <c r="NT1237">
        <v>6.54</v>
      </c>
      <c r="NW1237">
        <v>108.5</v>
      </c>
      <c r="OC1237">
        <v>8480.7000000000007</v>
      </c>
      <c r="OV1237">
        <v>48.11</v>
      </c>
      <c r="OY1237">
        <v>63.17</v>
      </c>
      <c r="PO1237">
        <v>94.62</v>
      </c>
      <c r="PU1237">
        <v>46.41</v>
      </c>
      <c r="PY1237">
        <v>342.63</v>
      </c>
      <c r="QD1237">
        <v>95.36</v>
      </c>
      <c r="QK1237">
        <v>92.92</v>
      </c>
      <c r="RL1237">
        <v>76.040000000000006</v>
      </c>
      <c r="RW1237">
        <v>6.39</v>
      </c>
      <c r="RY1237">
        <v>109.16</v>
      </c>
      <c r="SA1237">
        <v>10.31</v>
      </c>
      <c r="SJ1237">
        <v>18929.14</v>
      </c>
      <c r="SN1237">
        <v>721.09</v>
      </c>
      <c r="SO1237">
        <v>15.31</v>
      </c>
      <c r="SQ1237">
        <v>524.30999999999995</v>
      </c>
      <c r="SY1237">
        <v>68.08</v>
      </c>
      <c r="SZ1237">
        <v>156.91</v>
      </c>
      <c r="TI1237">
        <v>131.11000000000001</v>
      </c>
      <c r="TS1237">
        <v>5.63</v>
      </c>
      <c r="TX1237">
        <v>766.06</v>
      </c>
      <c r="UD1237">
        <v>823.31</v>
      </c>
      <c r="UF1237">
        <v>237.37</v>
      </c>
      <c r="UU1237">
        <v>101.68</v>
      </c>
      <c r="UX1237">
        <v>7861.18</v>
      </c>
      <c r="VO1237">
        <v>1176.1300000000001</v>
      </c>
      <c r="VZ1237">
        <v>82.2</v>
      </c>
      <c r="WA1237">
        <v>300.44</v>
      </c>
      <c r="WO1237">
        <v>73.91</v>
      </c>
      <c r="WZ1237">
        <v>110.51</v>
      </c>
      <c r="XD1237">
        <v>54.12</v>
      </c>
      <c r="YC1237">
        <v>1165.42</v>
      </c>
      <c r="YK1237">
        <v>2492.4499999999998</v>
      </c>
      <c r="YL1237">
        <v>238.63</v>
      </c>
      <c r="YM1237">
        <v>316.61</v>
      </c>
      <c r="YO1237">
        <v>113.93</v>
      </c>
      <c r="YW1237">
        <v>155.32</v>
      </c>
      <c r="ZN1237">
        <v>943.66</v>
      </c>
      <c r="ZS1237">
        <v>7.95</v>
      </c>
      <c r="ZW1237">
        <v>149.38</v>
      </c>
      <c r="ZY1237">
        <v>1839.83</v>
      </c>
      <c r="AAD1237">
        <v>1929.78</v>
      </c>
      <c r="AAQ1237">
        <v>334.05</v>
      </c>
      <c r="AAV1237">
        <v>93.66</v>
      </c>
      <c r="AAW1237">
        <v>269.44</v>
      </c>
      <c r="AAZ1237">
        <v>1683.46</v>
      </c>
      <c r="ABC1237">
        <v>769.97</v>
      </c>
      <c r="ABD1237">
        <v>3157.77</v>
      </c>
      <c r="ABI1237">
        <v>139.13999999999999</v>
      </c>
      <c r="ABK1237">
        <v>70.59</v>
      </c>
      <c r="ABN1237">
        <v>1038.95</v>
      </c>
      <c r="ACG1237">
        <v>283.27999999999997</v>
      </c>
      <c r="ACM1237">
        <v>99.57</v>
      </c>
      <c r="ACN1237">
        <v>56151.39</v>
      </c>
      <c r="ACY1237">
        <v>66955.69</v>
      </c>
      <c r="ACZ1237">
        <v>254.75</v>
      </c>
      <c r="ADN1237">
        <v>449.26</v>
      </c>
      <c r="ADQ1237">
        <v>104.84</v>
      </c>
      <c r="AFK1237">
        <v>490.37</v>
      </c>
      <c r="AFP1237">
        <v>177.79</v>
      </c>
      <c r="AFT1237">
        <v>449.36</v>
      </c>
      <c r="AFY1237">
        <v>48081.599999999999</v>
      </c>
      <c r="AGD1237">
        <v>814.59</v>
      </c>
      <c r="AGG1237">
        <v>110.91</v>
      </c>
      <c r="AGH1237">
        <v>214.23</v>
      </c>
      <c r="AGI1237">
        <v>215.82</v>
      </c>
      <c r="AGR1237" t="s">
        <v>25</v>
      </c>
      <c r="AGY1237">
        <v>36.21</v>
      </c>
      <c r="AGZ1237">
        <v>269.08</v>
      </c>
      <c r="AHC1237">
        <v>165.62</v>
      </c>
      <c r="AHK1237">
        <v>656.83</v>
      </c>
      <c r="AHL1237">
        <v>338.08</v>
      </c>
      <c r="AHY1237">
        <v>2143.11</v>
      </c>
      <c r="AIB1237">
        <v>73.989999999999995</v>
      </c>
      <c r="AID1237">
        <v>554.29</v>
      </c>
      <c r="AIK1237">
        <v>24081.360000000001</v>
      </c>
      <c r="AIN1237">
        <v>112.68</v>
      </c>
      <c r="AIP1237">
        <v>628.5</v>
      </c>
      <c r="AIQ1237">
        <v>375.2</v>
      </c>
      <c r="AIV1237">
        <v>42.34</v>
      </c>
      <c r="AIX1237">
        <v>6.86</v>
      </c>
      <c r="AIZ1237">
        <v>119.47</v>
      </c>
      <c r="AJB1237">
        <v>233.27</v>
      </c>
      <c r="AJK1237">
        <v>50.6</v>
      </c>
      <c r="AJN1237">
        <v>159.05000000000001</v>
      </c>
      <c r="AJS1237">
        <v>51.62</v>
      </c>
    </row>
    <row r="1238" spans="1:955" x14ac:dyDescent="0.35">
      <c r="A1238" s="1">
        <v>44173</v>
      </c>
      <c r="B1238">
        <v>196.68</v>
      </c>
      <c r="AH1238">
        <v>370.19</v>
      </c>
      <c r="AN1238">
        <v>0.96</v>
      </c>
      <c r="AO1238">
        <v>21668.94</v>
      </c>
      <c r="AZ1238">
        <v>43.69</v>
      </c>
      <c r="BP1238">
        <v>1303.3900000000001</v>
      </c>
      <c r="BX1238">
        <v>97.7</v>
      </c>
      <c r="CX1238">
        <v>560.94000000000005</v>
      </c>
      <c r="DA1238" t="s">
        <v>25</v>
      </c>
      <c r="DB1238">
        <v>2581.21</v>
      </c>
      <c r="DP1238">
        <v>64.25</v>
      </c>
      <c r="DS1238">
        <v>57.43</v>
      </c>
      <c r="DZ1238">
        <v>45.87</v>
      </c>
      <c r="EJ1238">
        <v>828519.6</v>
      </c>
      <c r="EK1238">
        <v>1506.2</v>
      </c>
      <c r="EO1238">
        <v>366.76</v>
      </c>
      <c r="FC1238">
        <v>57.3</v>
      </c>
      <c r="FN1238">
        <v>2000.48</v>
      </c>
      <c r="FO1238">
        <v>131.66999999999999</v>
      </c>
      <c r="FX1238">
        <v>2503.36</v>
      </c>
      <c r="FY1238">
        <v>252.57</v>
      </c>
      <c r="GH1238">
        <v>489.31</v>
      </c>
      <c r="GP1238">
        <v>12.84</v>
      </c>
      <c r="GS1238">
        <v>3297.4</v>
      </c>
      <c r="HH1238">
        <v>1504.77</v>
      </c>
      <c r="IC1238">
        <v>289.45</v>
      </c>
      <c r="IE1238">
        <v>396.65</v>
      </c>
      <c r="JK1238">
        <v>88.77</v>
      </c>
      <c r="JL1238">
        <v>110.86</v>
      </c>
      <c r="JV1238">
        <v>9014.86</v>
      </c>
      <c r="KA1238">
        <v>970.93</v>
      </c>
      <c r="KB1238">
        <v>85.8</v>
      </c>
      <c r="KK1238">
        <v>1569.7</v>
      </c>
      <c r="KL1238">
        <v>1.39</v>
      </c>
      <c r="KX1238">
        <v>189.56</v>
      </c>
      <c r="LB1238">
        <v>180.08</v>
      </c>
      <c r="LM1238">
        <v>128.66</v>
      </c>
      <c r="LN1238">
        <v>7.17</v>
      </c>
      <c r="LO1238">
        <v>31.85</v>
      </c>
      <c r="LQ1238">
        <v>18.899999999999999</v>
      </c>
      <c r="MA1238">
        <v>22.98</v>
      </c>
      <c r="MC1238">
        <v>42.62</v>
      </c>
      <c r="MG1238">
        <v>80.33</v>
      </c>
      <c r="MI1238">
        <v>376.72</v>
      </c>
      <c r="ND1238">
        <v>144.33000000000001</v>
      </c>
      <c r="NF1238">
        <v>115.66</v>
      </c>
      <c r="NJ1238">
        <v>193.73</v>
      </c>
      <c r="NN1238">
        <v>83.71</v>
      </c>
      <c r="NS1238">
        <v>118.96</v>
      </c>
      <c r="NT1238">
        <v>6.54</v>
      </c>
      <c r="NW1238">
        <v>108.5</v>
      </c>
      <c r="OC1238">
        <v>8480.7000000000007</v>
      </c>
      <c r="OV1238">
        <v>48.11</v>
      </c>
      <c r="OY1238">
        <v>65.39</v>
      </c>
      <c r="PO1238">
        <v>95.07</v>
      </c>
      <c r="PU1238">
        <v>46.41</v>
      </c>
      <c r="PY1238">
        <v>342.63</v>
      </c>
      <c r="QD1238">
        <v>95.36</v>
      </c>
      <c r="QK1238">
        <v>92.92</v>
      </c>
      <c r="RL1238">
        <v>76.98</v>
      </c>
      <c r="RW1238">
        <v>7.11</v>
      </c>
      <c r="RY1238">
        <v>109.16</v>
      </c>
      <c r="SA1238">
        <v>10.31</v>
      </c>
      <c r="SJ1238">
        <v>18929.14</v>
      </c>
      <c r="SN1238">
        <v>721.09</v>
      </c>
      <c r="SO1238">
        <v>15.56</v>
      </c>
      <c r="SQ1238">
        <v>524.30999999999995</v>
      </c>
      <c r="SY1238">
        <v>68.08</v>
      </c>
      <c r="SZ1238">
        <v>156.38</v>
      </c>
      <c r="TI1238">
        <v>131.11000000000001</v>
      </c>
      <c r="TS1238">
        <v>5.63</v>
      </c>
      <c r="TX1238">
        <v>766.06</v>
      </c>
      <c r="UD1238">
        <v>823.31</v>
      </c>
      <c r="UF1238">
        <v>237.37</v>
      </c>
      <c r="UU1238">
        <v>100.88</v>
      </c>
      <c r="UX1238">
        <v>7861.18</v>
      </c>
      <c r="VO1238">
        <v>1176.4100000000001</v>
      </c>
      <c r="VZ1238">
        <v>82.2</v>
      </c>
      <c r="WA1238">
        <v>300.44</v>
      </c>
      <c r="WO1238">
        <v>73.91</v>
      </c>
      <c r="WZ1238">
        <v>111.42</v>
      </c>
      <c r="XD1238">
        <v>54.12</v>
      </c>
      <c r="YC1238">
        <v>1165.42</v>
      </c>
      <c r="YK1238">
        <v>2492.4499999999998</v>
      </c>
      <c r="YL1238">
        <v>238.63</v>
      </c>
      <c r="YM1238">
        <v>316.61</v>
      </c>
      <c r="YO1238">
        <v>113.93</v>
      </c>
      <c r="YW1238">
        <v>155.32</v>
      </c>
      <c r="ZN1238">
        <v>941.47</v>
      </c>
      <c r="ZS1238">
        <v>7.95</v>
      </c>
      <c r="ZW1238">
        <v>149.38</v>
      </c>
      <c r="ZY1238">
        <v>1839.83</v>
      </c>
      <c r="AAD1238">
        <v>1929.78</v>
      </c>
      <c r="AAQ1238">
        <v>334.05</v>
      </c>
      <c r="AAV1238">
        <v>93.66</v>
      </c>
      <c r="AAW1238">
        <v>269.44</v>
      </c>
      <c r="AAZ1238">
        <v>1681.89</v>
      </c>
      <c r="ABC1238">
        <v>775.18</v>
      </c>
      <c r="ABD1238">
        <v>3157.77</v>
      </c>
      <c r="ABI1238">
        <v>140.04</v>
      </c>
      <c r="ABK1238">
        <v>70.59</v>
      </c>
      <c r="ABN1238">
        <v>1038.95</v>
      </c>
      <c r="ACG1238">
        <v>283.27999999999997</v>
      </c>
      <c r="ACM1238">
        <v>99.57</v>
      </c>
      <c r="ACN1238">
        <v>56151.39</v>
      </c>
      <c r="ACY1238">
        <v>66955.69</v>
      </c>
      <c r="ACZ1238">
        <v>254.75</v>
      </c>
      <c r="ADN1238">
        <v>449.26</v>
      </c>
      <c r="ADQ1238">
        <v>104.84</v>
      </c>
      <c r="AFK1238">
        <v>490.37</v>
      </c>
      <c r="AFP1238">
        <v>177.79</v>
      </c>
      <c r="AFT1238">
        <v>449.36</v>
      </c>
      <c r="AFY1238">
        <v>48062.34</v>
      </c>
      <c r="AGD1238">
        <v>814.59</v>
      </c>
      <c r="AGG1238">
        <v>110.03</v>
      </c>
      <c r="AGH1238">
        <v>214.23</v>
      </c>
      <c r="AGI1238">
        <v>215.82</v>
      </c>
      <c r="AGR1238" t="s">
        <v>25</v>
      </c>
      <c r="AGY1238">
        <v>36.21</v>
      </c>
      <c r="AGZ1238">
        <v>269.08</v>
      </c>
      <c r="AHC1238">
        <v>168.85</v>
      </c>
      <c r="AHK1238">
        <v>651.86</v>
      </c>
      <c r="AHL1238">
        <v>339.67</v>
      </c>
      <c r="AHY1238">
        <v>2133.38</v>
      </c>
      <c r="AIB1238">
        <v>73.989999999999995</v>
      </c>
      <c r="AID1238">
        <v>554.29</v>
      </c>
      <c r="AIK1238">
        <v>24081.360000000001</v>
      </c>
      <c r="AIN1238">
        <v>112.68</v>
      </c>
      <c r="AIP1238">
        <v>628.5</v>
      </c>
      <c r="AIQ1238">
        <v>375.2</v>
      </c>
      <c r="AIV1238">
        <v>42.39</v>
      </c>
      <c r="AIX1238">
        <v>6.86</v>
      </c>
      <c r="AIZ1238">
        <v>119.47</v>
      </c>
      <c r="AJB1238">
        <v>233.27</v>
      </c>
      <c r="AJK1238">
        <v>50.6</v>
      </c>
      <c r="AJN1238">
        <v>159.05000000000001</v>
      </c>
      <c r="AJS1238">
        <v>51.62</v>
      </c>
    </row>
    <row r="1239" spans="1:955" x14ac:dyDescent="0.35">
      <c r="A1239" s="1">
        <v>44174</v>
      </c>
      <c r="B1239">
        <v>209.88</v>
      </c>
      <c r="AH1239">
        <v>370.19</v>
      </c>
      <c r="AN1239">
        <v>0.85</v>
      </c>
      <c r="AO1239">
        <v>21533.3</v>
      </c>
      <c r="AZ1239">
        <v>43.69</v>
      </c>
      <c r="BP1239">
        <v>1289.6500000000001</v>
      </c>
      <c r="BX1239">
        <v>97.7</v>
      </c>
      <c r="CX1239">
        <v>560.94000000000005</v>
      </c>
      <c r="DA1239" t="s">
        <v>25</v>
      </c>
      <c r="DB1239">
        <v>2581.21</v>
      </c>
      <c r="DP1239">
        <v>64.599999999999994</v>
      </c>
      <c r="DS1239">
        <v>57.43</v>
      </c>
      <c r="DZ1239">
        <v>45.35</v>
      </c>
      <c r="EJ1239">
        <v>834283.4</v>
      </c>
      <c r="EK1239">
        <v>1506.2</v>
      </c>
      <c r="EO1239">
        <v>366.76</v>
      </c>
      <c r="FC1239">
        <v>57.3</v>
      </c>
      <c r="FN1239">
        <v>2000.48</v>
      </c>
      <c r="FO1239">
        <v>131.5</v>
      </c>
      <c r="FX1239">
        <v>2503.36</v>
      </c>
      <c r="FY1239">
        <v>252.57</v>
      </c>
      <c r="GH1239">
        <v>489.31</v>
      </c>
      <c r="GP1239">
        <v>12.48</v>
      </c>
      <c r="GS1239">
        <v>3297.4</v>
      </c>
      <c r="HH1239">
        <v>1504.77</v>
      </c>
      <c r="IC1239">
        <v>289.45</v>
      </c>
      <c r="IE1239">
        <v>404.25</v>
      </c>
      <c r="JK1239">
        <v>88.18</v>
      </c>
      <c r="JL1239">
        <v>110.86</v>
      </c>
      <c r="JV1239">
        <v>9010.56</v>
      </c>
      <c r="KA1239">
        <v>970.93</v>
      </c>
      <c r="KB1239">
        <v>85.8</v>
      </c>
      <c r="KK1239">
        <v>1569.7</v>
      </c>
      <c r="KL1239">
        <v>1.39</v>
      </c>
      <c r="KX1239">
        <v>189.71</v>
      </c>
      <c r="LB1239">
        <v>180.08</v>
      </c>
      <c r="LM1239">
        <v>128.66</v>
      </c>
      <c r="LN1239">
        <v>6.77</v>
      </c>
      <c r="LO1239">
        <v>31.85</v>
      </c>
      <c r="LQ1239">
        <v>18.93</v>
      </c>
      <c r="MA1239">
        <v>22.98</v>
      </c>
      <c r="MC1239">
        <v>41.31</v>
      </c>
      <c r="MG1239">
        <v>80.33</v>
      </c>
      <c r="MI1239">
        <v>376.72</v>
      </c>
      <c r="ND1239">
        <v>144.33000000000001</v>
      </c>
      <c r="NF1239">
        <v>115.66</v>
      </c>
      <c r="NJ1239">
        <v>193.73</v>
      </c>
      <c r="NN1239">
        <v>83.71</v>
      </c>
      <c r="NS1239">
        <v>118.96</v>
      </c>
      <c r="NT1239">
        <v>6.54</v>
      </c>
      <c r="NW1239">
        <v>108.5</v>
      </c>
      <c r="OC1239">
        <v>8480.7000000000007</v>
      </c>
      <c r="OV1239">
        <v>48.11</v>
      </c>
      <c r="OY1239">
        <v>65.52</v>
      </c>
      <c r="PO1239">
        <v>95.36</v>
      </c>
      <c r="PU1239">
        <v>46.41</v>
      </c>
      <c r="PY1239">
        <v>342.63</v>
      </c>
      <c r="QD1239">
        <v>95.36</v>
      </c>
      <c r="QK1239">
        <v>92.92</v>
      </c>
      <c r="RL1239">
        <v>78.680000000000007</v>
      </c>
      <c r="RW1239">
        <v>7.17</v>
      </c>
      <c r="RY1239">
        <v>109.16</v>
      </c>
      <c r="SA1239">
        <v>10.31</v>
      </c>
      <c r="SJ1239">
        <v>18929.14</v>
      </c>
      <c r="SN1239">
        <v>721.09</v>
      </c>
      <c r="SO1239">
        <v>15.5</v>
      </c>
      <c r="SQ1239">
        <v>524.30999999999995</v>
      </c>
      <c r="SY1239">
        <v>68.08</v>
      </c>
      <c r="SZ1239">
        <v>157.08000000000001</v>
      </c>
      <c r="TI1239">
        <v>131.11000000000001</v>
      </c>
      <c r="TS1239">
        <v>5.63</v>
      </c>
      <c r="TX1239">
        <v>766.06</v>
      </c>
      <c r="UD1239">
        <v>823.31</v>
      </c>
      <c r="UF1239">
        <v>237.37</v>
      </c>
      <c r="UU1239">
        <v>100.4</v>
      </c>
      <c r="UX1239">
        <v>7861.18</v>
      </c>
      <c r="VO1239">
        <v>1186.3</v>
      </c>
      <c r="VZ1239">
        <v>82.2</v>
      </c>
      <c r="WA1239">
        <v>300.44</v>
      </c>
      <c r="WO1239">
        <v>73.91</v>
      </c>
      <c r="WZ1239">
        <v>108.98</v>
      </c>
      <c r="XD1239">
        <v>54.12</v>
      </c>
      <c r="YC1239">
        <v>1165.42</v>
      </c>
      <c r="YK1239">
        <v>2492.4499999999998</v>
      </c>
      <c r="YL1239">
        <v>238.63</v>
      </c>
      <c r="YM1239">
        <v>316.61</v>
      </c>
      <c r="YO1239">
        <v>113.93</v>
      </c>
      <c r="YW1239">
        <v>155.32</v>
      </c>
      <c r="ZN1239">
        <v>944.76</v>
      </c>
      <c r="ZS1239">
        <v>7.95</v>
      </c>
      <c r="ZW1239">
        <v>149.38</v>
      </c>
      <c r="ZY1239">
        <v>1839.83</v>
      </c>
      <c r="AAD1239">
        <v>1929.78</v>
      </c>
      <c r="AAQ1239">
        <v>334.05</v>
      </c>
      <c r="AAV1239">
        <v>93.66</v>
      </c>
      <c r="AAW1239">
        <v>269.44</v>
      </c>
      <c r="AAZ1239">
        <v>1682.29</v>
      </c>
      <c r="ABC1239">
        <v>762.87</v>
      </c>
      <c r="ABD1239">
        <v>3157.77</v>
      </c>
      <c r="ABI1239">
        <v>137.55000000000001</v>
      </c>
      <c r="ABK1239">
        <v>70.59</v>
      </c>
      <c r="ABN1239">
        <v>1038.95</v>
      </c>
      <c r="ACG1239">
        <v>283.27999999999997</v>
      </c>
      <c r="ACM1239">
        <v>99.57</v>
      </c>
      <c r="ACN1239">
        <v>56151.39</v>
      </c>
      <c r="ACY1239">
        <v>66955.69</v>
      </c>
      <c r="ACZ1239">
        <v>254.75</v>
      </c>
      <c r="ADN1239">
        <v>449.26</v>
      </c>
      <c r="ADQ1239">
        <v>104.84</v>
      </c>
      <c r="AFK1239">
        <v>490.37</v>
      </c>
      <c r="AFP1239">
        <v>177.79</v>
      </c>
      <c r="AFT1239">
        <v>449.36</v>
      </c>
      <c r="AFY1239">
        <v>48070.59</v>
      </c>
      <c r="AGD1239">
        <v>814.59</v>
      </c>
      <c r="AGG1239">
        <v>110.76</v>
      </c>
      <c r="AGH1239">
        <v>214.23</v>
      </c>
      <c r="AGI1239">
        <v>215.82</v>
      </c>
      <c r="AGR1239" t="s">
        <v>25</v>
      </c>
      <c r="AGY1239">
        <v>36.21</v>
      </c>
      <c r="AGZ1239">
        <v>269.08</v>
      </c>
      <c r="AHC1239">
        <v>167.38</v>
      </c>
      <c r="AHK1239">
        <v>645.5</v>
      </c>
      <c r="AHL1239">
        <v>336.75</v>
      </c>
      <c r="AHY1239">
        <v>2177.16</v>
      </c>
      <c r="AIB1239">
        <v>73.989999999999995</v>
      </c>
      <c r="AID1239">
        <v>554.29</v>
      </c>
      <c r="AIK1239">
        <v>24081.360000000001</v>
      </c>
      <c r="AIN1239">
        <v>112.68</v>
      </c>
      <c r="AIP1239">
        <v>628.5</v>
      </c>
      <c r="AIQ1239">
        <v>375.2</v>
      </c>
      <c r="AIV1239">
        <v>41.71</v>
      </c>
      <c r="AIX1239">
        <v>6.86</v>
      </c>
      <c r="AIZ1239">
        <v>119.47</v>
      </c>
      <c r="AJB1239">
        <v>233.27</v>
      </c>
      <c r="AJK1239">
        <v>50.6</v>
      </c>
      <c r="AJN1239">
        <v>159.05000000000001</v>
      </c>
      <c r="AJS1239">
        <v>51.62</v>
      </c>
    </row>
    <row r="1240" spans="1:955" x14ac:dyDescent="0.35">
      <c r="A1240" s="1">
        <v>44175</v>
      </c>
      <c r="B1240">
        <v>203.68</v>
      </c>
      <c r="AH1240">
        <v>370.19</v>
      </c>
      <c r="AN1240">
        <v>0.9</v>
      </c>
      <c r="AO1240">
        <v>21751.21</v>
      </c>
      <c r="AZ1240">
        <v>43.69</v>
      </c>
      <c r="BP1240">
        <v>1319.7</v>
      </c>
      <c r="BX1240">
        <v>97.7</v>
      </c>
      <c r="CX1240">
        <v>560.94000000000005</v>
      </c>
      <c r="DA1240" t="s">
        <v>25</v>
      </c>
      <c r="DB1240">
        <v>2581.21</v>
      </c>
      <c r="DP1240">
        <v>62.27</v>
      </c>
      <c r="DS1240">
        <v>57.43</v>
      </c>
      <c r="DZ1240">
        <v>44.7</v>
      </c>
      <c r="EJ1240">
        <v>826230.9</v>
      </c>
      <c r="EK1240">
        <v>1506.2</v>
      </c>
      <c r="EO1240">
        <v>366.76</v>
      </c>
      <c r="FC1240">
        <v>57.3</v>
      </c>
      <c r="FN1240">
        <v>2000.48</v>
      </c>
      <c r="FO1240">
        <v>127.93</v>
      </c>
      <c r="FX1240">
        <v>2503.36</v>
      </c>
      <c r="FY1240">
        <v>252.57</v>
      </c>
      <c r="GH1240">
        <v>489.31</v>
      </c>
      <c r="GP1240">
        <v>10.92</v>
      </c>
      <c r="GS1240">
        <v>3297.4</v>
      </c>
      <c r="HH1240">
        <v>1504.77</v>
      </c>
      <c r="IC1240">
        <v>289.45</v>
      </c>
      <c r="IE1240">
        <v>401.98</v>
      </c>
      <c r="JK1240">
        <v>90.39</v>
      </c>
      <c r="JL1240">
        <v>110.86</v>
      </c>
      <c r="JV1240">
        <v>8674.92</v>
      </c>
      <c r="KA1240">
        <v>970.93</v>
      </c>
      <c r="KB1240">
        <v>85.8</v>
      </c>
      <c r="KK1240">
        <v>1569.7</v>
      </c>
      <c r="KL1240">
        <v>1.39</v>
      </c>
      <c r="KX1240">
        <v>193.21</v>
      </c>
      <c r="LB1240">
        <v>180.08</v>
      </c>
      <c r="LM1240">
        <v>128.66</v>
      </c>
      <c r="LN1240">
        <v>7.27</v>
      </c>
      <c r="LO1240">
        <v>31.85</v>
      </c>
      <c r="LQ1240">
        <v>18.87</v>
      </c>
      <c r="MA1240">
        <v>22.98</v>
      </c>
      <c r="MC1240">
        <v>41.31</v>
      </c>
      <c r="MG1240">
        <v>80.33</v>
      </c>
      <c r="MI1240">
        <v>376.72</v>
      </c>
      <c r="ND1240">
        <v>144.33000000000001</v>
      </c>
      <c r="NF1240">
        <v>115.66</v>
      </c>
      <c r="NJ1240">
        <v>193.73</v>
      </c>
      <c r="NN1240">
        <v>83.71</v>
      </c>
      <c r="NS1240">
        <v>118.96</v>
      </c>
      <c r="NT1240">
        <v>6.54</v>
      </c>
      <c r="NW1240">
        <v>108.5</v>
      </c>
      <c r="OC1240">
        <v>8480.7000000000007</v>
      </c>
      <c r="OV1240">
        <v>48.11</v>
      </c>
      <c r="OY1240">
        <v>68.06</v>
      </c>
      <c r="PO1240">
        <v>96.67</v>
      </c>
      <c r="PU1240">
        <v>46.41</v>
      </c>
      <c r="PY1240">
        <v>342.63</v>
      </c>
      <c r="QD1240">
        <v>95.36</v>
      </c>
      <c r="QK1240">
        <v>92.92</v>
      </c>
      <c r="RL1240">
        <v>80.900000000000006</v>
      </c>
      <c r="RW1240">
        <v>7.32</v>
      </c>
      <c r="RY1240">
        <v>109.16</v>
      </c>
      <c r="SA1240">
        <v>10.31</v>
      </c>
      <c r="SJ1240">
        <v>18929.14</v>
      </c>
      <c r="SN1240">
        <v>721.09</v>
      </c>
      <c r="SO1240">
        <v>15.87</v>
      </c>
      <c r="SQ1240">
        <v>524.30999999999995</v>
      </c>
      <c r="SY1240">
        <v>68.08</v>
      </c>
      <c r="SZ1240">
        <v>157.08000000000001</v>
      </c>
      <c r="TI1240">
        <v>131.11000000000001</v>
      </c>
      <c r="TS1240">
        <v>5.63</v>
      </c>
      <c r="TX1240">
        <v>766.06</v>
      </c>
      <c r="UD1240">
        <v>823.31</v>
      </c>
      <c r="UF1240">
        <v>237.37</v>
      </c>
      <c r="UU1240">
        <v>101.9</v>
      </c>
      <c r="UX1240">
        <v>7861.18</v>
      </c>
      <c r="VO1240">
        <v>1186.8599999999999</v>
      </c>
      <c r="VZ1240">
        <v>82.2</v>
      </c>
      <c r="WA1240">
        <v>300.44</v>
      </c>
      <c r="WO1240">
        <v>73.91</v>
      </c>
      <c r="WZ1240">
        <v>109.58</v>
      </c>
      <c r="XD1240">
        <v>54.12</v>
      </c>
      <c r="YC1240">
        <v>1165.42</v>
      </c>
      <c r="YK1240">
        <v>2492.4499999999998</v>
      </c>
      <c r="YL1240">
        <v>238.63</v>
      </c>
      <c r="YM1240">
        <v>316.61</v>
      </c>
      <c r="YO1240">
        <v>113.93</v>
      </c>
      <c r="YW1240">
        <v>155.32</v>
      </c>
      <c r="ZN1240">
        <v>953</v>
      </c>
      <c r="ZS1240">
        <v>7.95</v>
      </c>
      <c r="ZW1240">
        <v>149.38</v>
      </c>
      <c r="ZY1240">
        <v>1839.83</v>
      </c>
      <c r="AAD1240">
        <v>1929.78</v>
      </c>
      <c r="AAQ1240">
        <v>334.05</v>
      </c>
      <c r="AAV1240">
        <v>93.66</v>
      </c>
      <c r="AAW1240">
        <v>269.44</v>
      </c>
      <c r="AAZ1240">
        <v>1682.29</v>
      </c>
      <c r="ABC1240">
        <v>782.99</v>
      </c>
      <c r="ABD1240">
        <v>3157.77</v>
      </c>
      <c r="ABI1240">
        <v>141.16999999999999</v>
      </c>
      <c r="ABK1240">
        <v>70.59</v>
      </c>
      <c r="ABN1240">
        <v>1038.95</v>
      </c>
      <c r="ACG1240">
        <v>283.27999999999997</v>
      </c>
      <c r="ACM1240">
        <v>99.57</v>
      </c>
      <c r="ACN1240">
        <v>56151.39</v>
      </c>
      <c r="ACY1240">
        <v>66955.69</v>
      </c>
      <c r="ACZ1240">
        <v>254.75</v>
      </c>
      <c r="ADN1240">
        <v>449.26</v>
      </c>
      <c r="ADQ1240">
        <v>104.84</v>
      </c>
      <c r="AFK1240">
        <v>490.37</v>
      </c>
      <c r="AFP1240">
        <v>177.79</v>
      </c>
      <c r="AFT1240">
        <v>449.36</v>
      </c>
      <c r="AFY1240">
        <v>48136.66</v>
      </c>
      <c r="AGD1240">
        <v>814.59</v>
      </c>
      <c r="AGG1240">
        <v>110.18</v>
      </c>
      <c r="AGH1240">
        <v>214.23</v>
      </c>
      <c r="AGI1240">
        <v>215.82</v>
      </c>
      <c r="AGR1240" t="s">
        <v>25</v>
      </c>
      <c r="AGY1240">
        <v>36.21</v>
      </c>
      <c r="AGZ1240">
        <v>269.08</v>
      </c>
      <c r="AHC1240">
        <v>170.52</v>
      </c>
      <c r="AHK1240">
        <v>645.96</v>
      </c>
      <c r="AHL1240">
        <v>335.69</v>
      </c>
      <c r="AHY1240">
        <v>2193.6999999999998</v>
      </c>
      <c r="AIB1240">
        <v>73.989999999999995</v>
      </c>
      <c r="AID1240">
        <v>554.29</v>
      </c>
      <c r="AIK1240">
        <v>24081.360000000001</v>
      </c>
      <c r="AIN1240">
        <v>112.68</v>
      </c>
      <c r="AIP1240">
        <v>628.5</v>
      </c>
      <c r="AIQ1240">
        <v>375.2</v>
      </c>
      <c r="AIV1240">
        <v>44.31</v>
      </c>
      <c r="AIX1240">
        <v>6.86</v>
      </c>
      <c r="AIZ1240">
        <v>119.47</v>
      </c>
      <c r="AJB1240">
        <v>233.27</v>
      </c>
      <c r="AJK1240">
        <v>50.6</v>
      </c>
      <c r="AJN1240">
        <v>159.05000000000001</v>
      </c>
      <c r="AJS1240">
        <v>51.62</v>
      </c>
    </row>
    <row r="1241" spans="1:955" x14ac:dyDescent="0.35">
      <c r="A1241" s="1">
        <v>44176</v>
      </c>
      <c r="B1241">
        <v>205.71</v>
      </c>
      <c r="AH1241">
        <v>370.19</v>
      </c>
      <c r="AN1241">
        <v>0.83</v>
      </c>
      <c r="AO1241">
        <v>21368.75</v>
      </c>
      <c r="AZ1241">
        <v>43.69</v>
      </c>
      <c r="BP1241">
        <v>1278.46</v>
      </c>
      <c r="BX1241">
        <v>97.7</v>
      </c>
      <c r="CX1241">
        <v>560.94000000000005</v>
      </c>
      <c r="DA1241" t="s">
        <v>25</v>
      </c>
      <c r="DB1241">
        <v>2581.21</v>
      </c>
      <c r="DP1241">
        <v>61.15</v>
      </c>
      <c r="DS1241">
        <v>57.43</v>
      </c>
      <c r="DZ1241">
        <v>46.13</v>
      </c>
      <c r="EJ1241">
        <v>833096.8</v>
      </c>
      <c r="EK1241">
        <v>1506.2</v>
      </c>
      <c r="EO1241">
        <v>366.76</v>
      </c>
      <c r="FC1241">
        <v>57.3</v>
      </c>
      <c r="FN1241">
        <v>2000.48</v>
      </c>
      <c r="FO1241">
        <v>123.93</v>
      </c>
      <c r="FX1241">
        <v>2503.36</v>
      </c>
      <c r="FY1241">
        <v>252.57</v>
      </c>
      <c r="GH1241">
        <v>489.31</v>
      </c>
      <c r="GP1241">
        <v>10.92</v>
      </c>
      <c r="GS1241">
        <v>3297.4</v>
      </c>
      <c r="HH1241">
        <v>1504.77</v>
      </c>
      <c r="IC1241">
        <v>289.45</v>
      </c>
      <c r="IE1241">
        <v>400.65</v>
      </c>
      <c r="JK1241">
        <v>91.98</v>
      </c>
      <c r="JL1241">
        <v>110.86</v>
      </c>
      <c r="JV1241">
        <v>8416.74</v>
      </c>
      <c r="KA1241">
        <v>970.93</v>
      </c>
      <c r="KB1241">
        <v>85.8</v>
      </c>
      <c r="KK1241">
        <v>1569.7</v>
      </c>
      <c r="KL1241">
        <v>1.39</v>
      </c>
      <c r="KX1241">
        <v>195.19</v>
      </c>
      <c r="LB1241">
        <v>180.08</v>
      </c>
      <c r="LM1241">
        <v>128.66</v>
      </c>
      <c r="LN1241">
        <v>7.27</v>
      </c>
      <c r="LO1241">
        <v>31.85</v>
      </c>
      <c r="LQ1241">
        <v>18.88</v>
      </c>
      <c r="MA1241">
        <v>22.98</v>
      </c>
      <c r="MC1241">
        <v>40.98</v>
      </c>
      <c r="MG1241">
        <v>80.33</v>
      </c>
      <c r="MI1241">
        <v>376.72</v>
      </c>
      <c r="ND1241">
        <v>144.33000000000001</v>
      </c>
      <c r="NF1241">
        <v>115.66</v>
      </c>
      <c r="NJ1241">
        <v>193.73</v>
      </c>
      <c r="NN1241">
        <v>83.71</v>
      </c>
      <c r="NS1241">
        <v>118.96</v>
      </c>
      <c r="NT1241">
        <v>6.54</v>
      </c>
      <c r="NW1241">
        <v>108.5</v>
      </c>
      <c r="OC1241">
        <v>8480.7000000000007</v>
      </c>
      <c r="OV1241">
        <v>48.11</v>
      </c>
      <c r="OY1241">
        <v>66.260000000000005</v>
      </c>
      <c r="PO1241">
        <v>96.43</v>
      </c>
      <c r="PU1241">
        <v>46.41</v>
      </c>
      <c r="PY1241">
        <v>342.63</v>
      </c>
      <c r="QD1241">
        <v>95.36</v>
      </c>
      <c r="QK1241">
        <v>92.92</v>
      </c>
      <c r="RL1241">
        <v>77.56</v>
      </c>
      <c r="RW1241">
        <v>7.29</v>
      </c>
      <c r="RY1241">
        <v>109.16</v>
      </c>
      <c r="SA1241">
        <v>10.31</v>
      </c>
      <c r="SJ1241">
        <v>18929.14</v>
      </c>
      <c r="SN1241">
        <v>721.09</v>
      </c>
      <c r="SO1241">
        <v>16.37</v>
      </c>
      <c r="SQ1241">
        <v>524.30999999999995</v>
      </c>
      <c r="SY1241">
        <v>68.08</v>
      </c>
      <c r="SZ1241">
        <v>154.29</v>
      </c>
      <c r="TI1241">
        <v>131.11000000000001</v>
      </c>
      <c r="TS1241">
        <v>5.63</v>
      </c>
      <c r="TX1241">
        <v>766.06</v>
      </c>
      <c r="UD1241">
        <v>823.31</v>
      </c>
      <c r="UF1241">
        <v>237.37</v>
      </c>
      <c r="UU1241">
        <v>98.06</v>
      </c>
      <c r="UX1241">
        <v>7861.18</v>
      </c>
      <c r="VO1241">
        <v>1180.3599999999999</v>
      </c>
      <c r="VZ1241">
        <v>82.2</v>
      </c>
      <c r="WA1241">
        <v>300.44</v>
      </c>
      <c r="WO1241">
        <v>73.91</v>
      </c>
      <c r="WZ1241">
        <v>109.37</v>
      </c>
      <c r="XD1241">
        <v>54.12</v>
      </c>
      <c r="YC1241">
        <v>1165.42</v>
      </c>
      <c r="YK1241">
        <v>2492.4499999999998</v>
      </c>
      <c r="YL1241">
        <v>238.63</v>
      </c>
      <c r="YM1241">
        <v>316.61</v>
      </c>
      <c r="YO1241">
        <v>113.93</v>
      </c>
      <c r="YW1241">
        <v>155.32</v>
      </c>
      <c r="ZN1241">
        <v>935.97</v>
      </c>
      <c r="ZS1241">
        <v>7.95</v>
      </c>
      <c r="ZW1241">
        <v>149.38</v>
      </c>
      <c r="ZY1241">
        <v>1839.83</v>
      </c>
      <c r="AAD1241">
        <v>1929.78</v>
      </c>
      <c r="AAQ1241">
        <v>334.05</v>
      </c>
      <c r="AAV1241">
        <v>93.66</v>
      </c>
      <c r="AAW1241">
        <v>269.44</v>
      </c>
      <c r="AAZ1241">
        <v>1682.29</v>
      </c>
      <c r="ABC1241">
        <v>750.32</v>
      </c>
      <c r="ABD1241">
        <v>3157.77</v>
      </c>
      <c r="ABI1241">
        <v>139.59</v>
      </c>
      <c r="ABK1241">
        <v>70.59</v>
      </c>
      <c r="ABN1241">
        <v>1038.95</v>
      </c>
      <c r="ACG1241">
        <v>283.27999999999997</v>
      </c>
      <c r="ACM1241">
        <v>99.57</v>
      </c>
      <c r="ACN1241">
        <v>56151.39</v>
      </c>
      <c r="ACY1241">
        <v>66955.69</v>
      </c>
      <c r="ACZ1241">
        <v>254.75</v>
      </c>
      <c r="ADN1241">
        <v>449.26</v>
      </c>
      <c r="ADQ1241">
        <v>104.84</v>
      </c>
      <c r="AFK1241">
        <v>490.37</v>
      </c>
      <c r="AFP1241">
        <v>177.79</v>
      </c>
      <c r="AFT1241">
        <v>449.36</v>
      </c>
      <c r="AFY1241">
        <v>48054.080000000002</v>
      </c>
      <c r="AGD1241">
        <v>814.59</v>
      </c>
      <c r="AGG1241">
        <v>111.49</v>
      </c>
      <c r="AGH1241">
        <v>214.23</v>
      </c>
      <c r="AGI1241">
        <v>215.82</v>
      </c>
      <c r="AGR1241" t="s">
        <v>25</v>
      </c>
      <c r="AGY1241">
        <v>36.21</v>
      </c>
      <c r="AGZ1241">
        <v>269.08</v>
      </c>
      <c r="AHC1241">
        <v>170.42</v>
      </c>
      <c r="AHK1241">
        <v>632.44000000000005</v>
      </c>
      <c r="AHL1241">
        <v>335.42</v>
      </c>
      <c r="AHY1241">
        <v>2176.19</v>
      </c>
      <c r="AIB1241">
        <v>73.989999999999995</v>
      </c>
      <c r="AID1241">
        <v>554.29</v>
      </c>
      <c r="AIK1241">
        <v>24081.360000000001</v>
      </c>
      <c r="AIN1241">
        <v>112.68</v>
      </c>
      <c r="AIP1241">
        <v>628.5</v>
      </c>
      <c r="AIQ1241">
        <v>375.2</v>
      </c>
      <c r="AIV1241">
        <v>43.22</v>
      </c>
      <c r="AIX1241">
        <v>6.86</v>
      </c>
      <c r="AIZ1241">
        <v>119.47</v>
      </c>
      <c r="AJB1241">
        <v>233.27</v>
      </c>
      <c r="AJK1241">
        <v>50.6</v>
      </c>
      <c r="AJN1241">
        <v>159.05000000000001</v>
      </c>
      <c r="AJS1241">
        <v>51.62</v>
      </c>
    </row>
    <row r="1242" spans="1:955" x14ac:dyDescent="0.35">
      <c r="A1242" s="1">
        <v>44179</v>
      </c>
      <c r="B1242">
        <v>206.62</v>
      </c>
      <c r="AH1242">
        <v>370.19</v>
      </c>
      <c r="AN1242">
        <v>0.79</v>
      </c>
      <c r="AO1242">
        <v>20921.810000000001</v>
      </c>
      <c r="AZ1242">
        <v>43.69</v>
      </c>
      <c r="BP1242">
        <v>1253.52</v>
      </c>
      <c r="BX1242">
        <v>97.7</v>
      </c>
      <c r="CX1242">
        <v>560.94000000000005</v>
      </c>
      <c r="DA1242" t="s">
        <v>25</v>
      </c>
      <c r="DB1242">
        <v>2581.21</v>
      </c>
      <c r="DP1242">
        <v>61.15</v>
      </c>
      <c r="DS1242">
        <v>57.43</v>
      </c>
      <c r="DZ1242">
        <v>45.48</v>
      </c>
      <c r="EJ1242">
        <v>813813.1</v>
      </c>
      <c r="EK1242">
        <v>1506.2</v>
      </c>
      <c r="EO1242">
        <v>366.76</v>
      </c>
      <c r="FC1242">
        <v>57.3</v>
      </c>
      <c r="FN1242">
        <v>2000.48</v>
      </c>
      <c r="FO1242">
        <v>122.63</v>
      </c>
      <c r="FX1242">
        <v>2503.36</v>
      </c>
      <c r="FY1242">
        <v>252.57</v>
      </c>
      <c r="GH1242">
        <v>489.31</v>
      </c>
      <c r="GP1242">
        <v>10.3</v>
      </c>
      <c r="GS1242">
        <v>3297.4</v>
      </c>
      <c r="HH1242">
        <v>1504.77</v>
      </c>
      <c r="IC1242">
        <v>289.45</v>
      </c>
      <c r="IE1242">
        <v>392.91</v>
      </c>
      <c r="JK1242">
        <v>93.39</v>
      </c>
      <c r="JL1242">
        <v>110.86</v>
      </c>
      <c r="JV1242">
        <v>8347.89</v>
      </c>
      <c r="KA1242">
        <v>970.93</v>
      </c>
      <c r="KB1242">
        <v>85.8</v>
      </c>
      <c r="KK1242">
        <v>1569.7</v>
      </c>
      <c r="KL1242">
        <v>1.39</v>
      </c>
      <c r="KX1242">
        <v>196.25</v>
      </c>
      <c r="LB1242">
        <v>180.08</v>
      </c>
      <c r="LM1242">
        <v>128.66</v>
      </c>
      <c r="LN1242">
        <v>7.07</v>
      </c>
      <c r="LO1242">
        <v>31.85</v>
      </c>
      <c r="LQ1242">
        <v>18.87</v>
      </c>
      <c r="MA1242">
        <v>22.98</v>
      </c>
      <c r="MC1242">
        <v>40.49</v>
      </c>
      <c r="MG1242">
        <v>80.33</v>
      </c>
      <c r="MI1242">
        <v>376.72</v>
      </c>
      <c r="ND1242">
        <v>144.33000000000001</v>
      </c>
      <c r="NF1242">
        <v>115.66</v>
      </c>
      <c r="NJ1242">
        <v>193.73</v>
      </c>
      <c r="NN1242">
        <v>83.71</v>
      </c>
      <c r="NS1242">
        <v>118.96</v>
      </c>
      <c r="NT1242">
        <v>6.54</v>
      </c>
      <c r="NW1242">
        <v>108.5</v>
      </c>
      <c r="OC1242">
        <v>8480.7000000000007</v>
      </c>
      <c r="OV1242">
        <v>48.11</v>
      </c>
      <c r="OY1242">
        <v>64.599999999999994</v>
      </c>
      <c r="PO1242">
        <v>94.82</v>
      </c>
      <c r="PU1242">
        <v>46.41</v>
      </c>
      <c r="PY1242">
        <v>342.63</v>
      </c>
      <c r="QD1242">
        <v>95.36</v>
      </c>
      <c r="QK1242">
        <v>92.92</v>
      </c>
      <c r="RL1242">
        <v>78.849999999999994</v>
      </c>
      <c r="RW1242">
        <v>6.96</v>
      </c>
      <c r="RY1242">
        <v>109.16</v>
      </c>
      <c r="SA1242">
        <v>10.31</v>
      </c>
      <c r="SJ1242">
        <v>18929.14</v>
      </c>
      <c r="SN1242">
        <v>721.09</v>
      </c>
      <c r="SO1242">
        <v>15.87</v>
      </c>
      <c r="SQ1242">
        <v>524.30999999999995</v>
      </c>
      <c r="SY1242">
        <v>68.08</v>
      </c>
      <c r="SZ1242">
        <v>154.29</v>
      </c>
      <c r="TI1242">
        <v>131.11000000000001</v>
      </c>
      <c r="TS1242">
        <v>5.63</v>
      </c>
      <c r="TX1242">
        <v>766.06</v>
      </c>
      <c r="UD1242">
        <v>823.31</v>
      </c>
      <c r="UF1242">
        <v>237.37</v>
      </c>
      <c r="UU1242">
        <v>96.74</v>
      </c>
      <c r="UX1242">
        <v>7861.18</v>
      </c>
      <c r="VO1242">
        <v>1173.8699999999999</v>
      </c>
      <c r="VZ1242">
        <v>82.2</v>
      </c>
      <c r="WA1242">
        <v>300.44</v>
      </c>
      <c r="WO1242">
        <v>73.91</v>
      </c>
      <c r="WZ1242">
        <v>109.43</v>
      </c>
      <c r="XD1242">
        <v>54.12</v>
      </c>
      <c r="YC1242">
        <v>1165.42</v>
      </c>
      <c r="YK1242">
        <v>2492.4499999999998</v>
      </c>
      <c r="YL1242">
        <v>238.63</v>
      </c>
      <c r="YM1242">
        <v>316.61</v>
      </c>
      <c r="YO1242">
        <v>113.93</v>
      </c>
      <c r="YW1242">
        <v>155.32</v>
      </c>
      <c r="ZN1242">
        <v>942.02</v>
      </c>
      <c r="ZS1242">
        <v>7.95</v>
      </c>
      <c r="ZW1242">
        <v>149.38</v>
      </c>
      <c r="ZY1242">
        <v>1839.83</v>
      </c>
      <c r="AAD1242">
        <v>1929.78</v>
      </c>
      <c r="AAQ1242">
        <v>334.05</v>
      </c>
      <c r="AAV1242">
        <v>93.66</v>
      </c>
      <c r="AAW1242">
        <v>269.44</v>
      </c>
      <c r="AAZ1242">
        <v>1681.5</v>
      </c>
      <c r="ABC1242">
        <v>728.07</v>
      </c>
      <c r="ABD1242">
        <v>3157.77</v>
      </c>
      <c r="ABI1242">
        <v>137.1</v>
      </c>
      <c r="ABK1242">
        <v>70.59</v>
      </c>
      <c r="ABN1242">
        <v>1038.95</v>
      </c>
      <c r="ACG1242">
        <v>283.27999999999997</v>
      </c>
      <c r="ACM1242">
        <v>99.57</v>
      </c>
      <c r="ACN1242">
        <v>56151.39</v>
      </c>
      <c r="ACY1242">
        <v>66955.69</v>
      </c>
      <c r="ACZ1242">
        <v>254.75</v>
      </c>
      <c r="ADN1242">
        <v>449.26</v>
      </c>
      <c r="ADQ1242">
        <v>104.84</v>
      </c>
      <c r="AFK1242">
        <v>490.37</v>
      </c>
      <c r="AFP1242">
        <v>177.79</v>
      </c>
      <c r="AFT1242">
        <v>449.36</v>
      </c>
      <c r="AFY1242">
        <v>47930.21</v>
      </c>
      <c r="AGD1242">
        <v>814.59</v>
      </c>
      <c r="AGG1242">
        <v>109.6</v>
      </c>
      <c r="AGH1242">
        <v>214.23</v>
      </c>
      <c r="AGI1242">
        <v>215.82</v>
      </c>
      <c r="AGR1242" t="s">
        <v>25</v>
      </c>
      <c r="AGY1242">
        <v>36.21</v>
      </c>
      <c r="AGZ1242">
        <v>269.08</v>
      </c>
      <c r="AHC1242">
        <v>165.76</v>
      </c>
      <c r="AHK1242">
        <v>621.57000000000005</v>
      </c>
      <c r="AHL1242">
        <v>334.76</v>
      </c>
      <c r="AHY1242">
        <v>2153.81</v>
      </c>
      <c r="AIB1242">
        <v>73.989999999999995</v>
      </c>
      <c r="AID1242">
        <v>554.29</v>
      </c>
      <c r="AIK1242">
        <v>24081.360000000001</v>
      </c>
      <c r="AIN1242">
        <v>112.68</v>
      </c>
      <c r="AIP1242">
        <v>628.5</v>
      </c>
      <c r="AIQ1242">
        <v>375.2</v>
      </c>
      <c r="AIV1242">
        <v>41.09</v>
      </c>
      <c r="AIX1242">
        <v>6.86</v>
      </c>
      <c r="AIZ1242">
        <v>119.47</v>
      </c>
      <c r="AJB1242">
        <v>233.27</v>
      </c>
      <c r="AJK1242">
        <v>50.6</v>
      </c>
      <c r="AJN1242">
        <v>159.05000000000001</v>
      </c>
      <c r="AJS1242">
        <v>51.62</v>
      </c>
    </row>
    <row r="1243" spans="1:955" x14ac:dyDescent="0.35">
      <c r="A1243" s="1">
        <v>44180</v>
      </c>
      <c r="B1243">
        <v>209</v>
      </c>
      <c r="AH1243">
        <v>370.19</v>
      </c>
      <c r="AN1243">
        <v>0.78</v>
      </c>
      <c r="AO1243">
        <v>21826.81</v>
      </c>
      <c r="AZ1243">
        <v>43.69</v>
      </c>
      <c r="BP1243">
        <v>1234.02</v>
      </c>
      <c r="BX1243">
        <v>97.7</v>
      </c>
      <c r="CX1243">
        <v>560.94000000000005</v>
      </c>
      <c r="DA1243" t="s">
        <v>25</v>
      </c>
      <c r="DB1243">
        <v>2581.21</v>
      </c>
      <c r="DP1243">
        <v>57.97</v>
      </c>
      <c r="DS1243">
        <v>57.43</v>
      </c>
      <c r="DZ1243">
        <v>47.69</v>
      </c>
      <c r="EJ1243">
        <v>816355.9</v>
      </c>
      <c r="EK1243">
        <v>1506.2</v>
      </c>
      <c r="EO1243">
        <v>366.76</v>
      </c>
      <c r="FC1243">
        <v>57.3</v>
      </c>
      <c r="FN1243">
        <v>2000.48</v>
      </c>
      <c r="FO1243">
        <v>128.47999999999999</v>
      </c>
      <c r="FX1243">
        <v>2503.36</v>
      </c>
      <c r="FY1243">
        <v>252.57</v>
      </c>
      <c r="GH1243">
        <v>489.31</v>
      </c>
      <c r="GP1243">
        <v>10.210000000000001</v>
      </c>
      <c r="GS1243">
        <v>3297.4</v>
      </c>
      <c r="HH1243">
        <v>1504.77</v>
      </c>
      <c r="IC1243">
        <v>289.45</v>
      </c>
      <c r="IE1243">
        <v>439.98</v>
      </c>
      <c r="JK1243">
        <v>91.71</v>
      </c>
      <c r="JL1243">
        <v>110.86</v>
      </c>
      <c r="JV1243">
        <v>8773.89</v>
      </c>
      <c r="KA1243">
        <v>970.93</v>
      </c>
      <c r="KB1243">
        <v>85.8</v>
      </c>
      <c r="KK1243">
        <v>1569.7</v>
      </c>
      <c r="KL1243">
        <v>1.39</v>
      </c>
      <c r="KX1243">
        <v>202.34</v>
      </c>
      <c r="LB1243">
        <v>180.08</v>
      </c>
      <c r="LM1243">
        <v>128.66</v>
      </c>
      <c r="LN1243">
        <v>6.73</v>
      </c>
      <c r="LO1243">
        <v>31.85</v>
      </c>
      <c r="LQ1243">
        <v>18.87</v>
      </c>
      <c r="MA1243">
        <v>22.98</v>
      </c>
      <c r="MC1243">
        <v>40.08</v>
      </c>
      <c r="MG1243">
        <v>80.33</v>
      </c>
      <c r="MI1243">
        <v>376.72</v>
      </c>
      <c r="ND1243">
        <v>144.33000000000001</v>
      </c>
      <c r="NF1243">
        <v>115.66</v>
      </c>
      <c r="NJ1243">
        <v>193.73</v>
      </c>
      <c r="NN1243">
        <v>83.71</v>
      </c>
      <c r="NS1243">
        <v>118.96</v>
      </c>
      <c r="NT1243">
        <v>6.54</v>
      </c>
      <c r="NW1243">
        <v>108.5</v>
      </c>
      <c r="OC1243">
        <v>8480.7000000000007</v>
      </c>
      <c r="OV1243">
        <v>48.11</v>
      </c>
      <c r="OY1243">
        <v>67.180000000000007</v>
      </c>
      <c r="PO1243">
        <v>96.22</v>
      </c>
      <c r="PU1243">
        <v>46.41</v>
      </c>
      <c r="PY1243">
        <v>342.63</v>
      </c>
      <c r="QD1243">
        <v>95.36</v>
      </c>
      <c r="QK1243">
        <v>92.92</v>
      </c>
      <c r="RL1243">
        <v>80.08</v>
      </c>
      <c r="RW1243">
        <v>7.17</v>
      </c>
      <c r="RY1243">
        <v>109.16</v>
      </c>
      <c r="SA1243">
        <v>10.31</v>
      </c>
      <c r="SJ1243">
        <v>18929.14</v>
      </c>
      <c r="SN1243">
        <v>721.09</v>
      </c>
      <c r="SO1243">
        <v>14.75</v>
      </c>
      <c r="SQ1243">
        <v>524.30999999999995</v>
      </c>
      <c r="SY1243">
        <v>68.08</v>
      </c>
      <c r="SZ1243">
        <v>161.44</v>
      </c>
      <c r="TI1243">
        <v>131.11000000000001</v>
      </c>
      <c r="TS1243">
        <v>5.63</v>
      </c>
      <c r="TX1243">
        <v>766.06</v>
      </c>
      <c r="UD1243">
        <v>823.31</v>
      </c>
      <c r="UF1243">
        <v>237.37</v>
      </c>
      <c r="UU1243">
        <v>100.62</v>
      </c>
      <c r="UX1243">
        <v>7861.18</v>
      </c>
      <c r="VO1243">
        <v>1188.56</v>
      </c>
      <c r="VZ1243">
        <v>82.2</v>
      </c>
      <c r="WA1243">
        <v>300.44</v>
      </c>
      <c r="WO1243">
        <v>73.91</v>
      </c>
      <c r="WZ1243">
        <v>108.96</v>
      </c>
      <c r="XD1243">
        <v>54.12</v>
      </c>
      <c r="YC1243">
        <v>1165.42</v>
      </c>
      <c r="YK1243">
        <v>2492.4499999999998</v>
      </c>
      <c r="YL1243">
        <v>238.63</v>
      </c>
      <c r="YM1243">
        <v>316.61</v>
      </c>
      <c r="YO1243">
        <v>113.93</v>
      </c>
      <c r="YW1243">
        <v>155.32</v>
      </c>
      <c r="ZN1243">
        <v>966.18</v>
      </c>
      <c r="ZS1243">
        <v>7.95</v>
      </c>
      <c r="ZW1243">
        <v>149.38</v>
      </c>
      <c r="ZY1243">
        <v>1839.83</v>
      </c>
      <c r="AAD1243">
        <v>1929.78</v>
      </c>
      <c r="AAQ1243">
        <v>334.05</v>
      </c>
      <c r="AAV1243">
        <v>93.66</v>
      </c>
      <c r="AAW1243">
        <v>269.44</v>
      </c>
      <c r="AAZ1243">
        <v>1682.68</v>
      </c>
      <c r="ABC1243">
        <v>738.25</v>
      </c>
      <c r="ABD1243">
        <v>3157.77</v>
      </c>
      <c r="ABI1243">
        <v>137.1</v>
      </c>
      <c r="ABK1243">
        <v>70.59</v>
      </c>
      <c r="ABN1243">
        <v>1038.95</v>
      </c>
      <c r="ACG1243">
        <v>283.27999999999997</v>
      </c>
      <c r="ACM1243">
        <v>99.57</v>
      </c>
      <c r="ACN1243">
        <v>56151.39</v>
      </c>
      <c r="ACY1243">
        <v>66955.69</v>
      </c>
      <c r="ACZ1243">
        <v>254.75</v>
      </c>
      <c r="ADN1243">
        <v>449.26</v>
      </c>
      <c r="ADQ1243">
        <v>104.84</v>
      </c>
      <c r="AFK1243">
        <v>490.37</v>
      </c>
      <c r="AFP1243">
        <v>177.79</v>
      </c>
      <c r="AFT1243">
        <v>449.36</v>
      </c>
      <c r="AFY1243">
        <v>48122.89</v>
      </c>
      <c r="AGD1243">
        <v>814.59</v>
      </c>
      <c r="AGG1243">
        <v>112.08</v>
      </c>
      <c r="AGH1243">
        <v>214.23</v>
      </c>
      <c r="AGI1243">
        <v>215.82</v>
      </c>
      <c r="AGR1243" t="s">
        <v>25</v>
      </c>
      <c r="AGY1243">
        <v>36.21</v>
      </c>
      <c r="AGZ1243">
        <v>269.08</v>
      </c>
      <c r="AHC1243">
        <v>167.62</v>
      </c>
      <c r="AHK1243">
        <v>630.24</v>
      </c>
      <c r="AHL1243">
        <v>334.76</v>
      </c>
      <c r="AHY1243">
        <v>2251.09</v>
      </c>
      <c r="AIB1243">
        <v>73.989999999999995</v>
      </c>
      <c r="AID1243">
        <v>554.29</v>
      </c>
      <c r="AIK1243">
        <v>24081.360000000001</v>
      </c>
      <c r="AIN1243">
        <v>112.68</v>
      </c>
      <c r="AIP1243">
        <v>628.5</v>
      </c>
      <c r="AIQ1243">
        <v>375.2</v>
      </c>
      <c r="AIV1243">
        <v>42.13</v>
      </c>
      <c r="AIX1243">
        <v>6.86</v>
      </c>
      <c r="AIZ1243">
        <v>119.47</v>
      </c>
      <c r="AJB1243">
        <v>233.27</v>
      </c>
      <c r="AJK1243">
        <v>50.6</v>
      </c>
      <c r="AJN1243">
        <v>159.05000000000001</v>
      </c>
      <c r="AJS1243">
        <v>51.62</v>
      </c>
    </row>
    <row r="1244" spans="1:955" x14ac:dyDescent="0.35">
      <c r="A1244" s="1">
        <v>44181</v>
      </c>
      <c r="B1244">
        <v>209.5</v>
      </c>
      <c r="AH1244">
        <v>370.19</v>
      </c>
      <c r="AN1244">
        <v>0.82</v>
      </c>
      <c r="AO1244">
        <v>21392.240000000002</v>
      </c>
      <c r="AZ1244">
        <v>43.69</v>
      </c>
      <c r="BP1244">
        <v>1229.8599999999999</v>
      </c>
      <c r="BX1244">
        <v>97.7</v>
      </c>
      <c r="CX1244">
        <v>560.94000000000005</v>
      </c>
      <c r="DA1244" t="s">
        <v>25</v>
      </c>
      <c r="DB1244">
        <v>2581.21</v>
      </c>
      <c r="DP1244">
        <v>57.79</v>
      </c>
      <c r="DS1244">
        <v>57.43</v>
      </c>
      <c r="DZ1244">
        <v>46.52</v>
      </c>
      <c r="EJ1244">
        <v>815805.1</v>
      </c>
      <c r="EK1244">
        <v>1506.2</v>
      </c>
      <c r="EO1244">
        <v>366.76</v>
      </c>
      <c r="FC1244">
        <v>57.3</v>
      </c>
      <c r="FN1244">
        <v>2000.48</v>
      </c>
      <c r="FO1244">
        <v>127.87</v>
      </c>
      <c r="FX1244">
        <v>2503.36</v>
      </c>
      <c r="FY1244">
        <v>252.57</v>
      </c>
      <c r="GH1244">
        <v>489.31</v>
      </c>
      <c r="GP1244">
        <v>10.41</v>
      </c>
      <c r="GS1244">
        <v>3297.4</v>
      </c>
      <c r="HH1244">
        <v>1504.77</v>
      </c>
      <c r="IC1244">
        <v>289.45</v>
      </c>
      <c r="IE1244">
        <v>422.25</v>
      </c>
      <c r="JK1244">
        <v>93.04</v>
      </c>
      <c r="JL1244">
        <v>110.86</v>
      </c>
      <c r="JV1244">
        <v>8507.1</v>
      </c>
      <c r="KA1244">
        <v>970.93</v>
      </c>
      <c r="KB1244">
        <v>85.8</v>
      </c>
      <c r="KK1244">
        <v>1569.7</v>
      </c>
      <c r="KL1244">
        <v>1.39</v>
      </c>
      <c r="KX1244">
        <v>204.77</v>
      </c>
      <c r="LB1244">
        <v>180.08</v>
      </c>
      <c r="LM1244">
        <v>128.66</v>
      </c>
      <c r="LN1244">
        <v>6.86</v>
      </c>
      <c r="LO1244">
        <v>31.85</v>
      </c>
      <c r="LQ1244">
        <v>18.88</v>
      </c>
      <c r="MA1244">
        <v>22.98</v>
      </c>
      <c r="MC1244">
        <v>40.159999999999997</v>
      </c>
      <c r="MG1244">
        <v>80.33</v>
      </c>
      <c r="MI1244">
        <v>376.72</v>
      </c>
      <c r="ND1244">
        <v>144.33000000000001</v>
      </c>
      <c r="NF1244">
        <v>115.66</v>
      </c>
      <c r="NJ1244">
        <v>193.73</v>
      </c>
      <c r="NN1244">
        <v>83.71</v>
      </c>
      <c r="NS1244">
        <v>118.96</v>
      </c>
      <c r="NT1244">
        <v>6.54</v>
      </c>
      <c r="NW1244">
        <v>108.5</v>
      </c>
      <c r="OC1244">
        <v>8480.7000000000007</v>
      </c>
      <c r="OV1244">
        <v>48.11</v>
      </c>
      <c r="OY1244">
        <v>66.819999999999993</v>
      </c>
      <c r="PO1244">
        <v>96.43</v>
      </c>
      <c r="PU1244">
        <v>46.41</v>
      </c>
      <c r="PY1244">
        <v>342.63</v>
      </c>
      <c r="QD1244">
        <v>95.36</v>
      </c>
      <c r="QK1244">
        <v>92.92</v>
      </c>
      <c r="RL1244">
        <v>77.45</v>
      </c>
      <c r="RW1244">
        <v>7.05</v>
      </c>
      <c r="RY1244">
        <v>109.16</v>
      </c>
      <c r="SA1244">
        <v>10.31</v>
      </c>
      <c r="SJ1244">
        <v>18929.14</v>
      </c>
      <c r="SN1244">
        <v>721.09</v>
      </c>
      <c r="SO1244">
        <v>15.25</v>
      </c>
      <c r="SQ1244">
        <v>524.30999999999995</v>
      </c>
      <c r="SY1244">
        <v>68.08</v>
      </c>
      <c r="SZ1244">
        <v>158.13</v>
      </c>
      <c r="TI1244">
        <v>131.11000000000001</v>
      </c>
      <c r="TS1244">
        <v>5.63</v>
      </c>
      <c r="TX1244">
        <v>766.06</v>
      </c>
      <c r="UD1244">
        <v>823.31</v>
      </c>
      <c r="UF1244">
        <v>237.37</v>
      </c>
      <c r="UU1244">
        <v>95.37</v>
      </c>
      <c r="UX1244">
        <v>7861.18</v>
      </c>
      <c r="VO1244">
        <v>1174.1500000000001</v>
      </c>
      <c r="VZ1244">
        <v>82.2</v>
      </c>
      <c r="WA1244">
        <v>300.44</v>
      </c>
      <c r="WO1244">
        <v>73.91</v>
      </c>
      <c r="WZ1244">
        <v>110.33</v>
      </c>
      <c r="XD1244">
        <v>54.12</v>
      </c>
      <c r="YC1244">
        <v>1165.42</v>
      </c>
      <c r="YK1244">
        <v>2492.4499999999998</v>
      </c>
      <c r="YL1244">
        <v>238.63</v>
      </c>
      <c r="YM1244">
        <v>316.61</v>
      </c>
      <c r="YO1244">
        <v>113.93</v>
      </c>
      <c r="YW1244">
        <v>155.32</v>
      </c>
      <c r="ZN1244">
        <v>973.87</v>
      </c>
      <c r="ZS1244">
        <v>7.95</v>
      </c>
      <c r="ZW1244">
        <v>149.38</v>
      </c>
      <c r="ZY1244">
        <v>1839.83</v>
      </c>
      <c r="AAD1244">
        <v>1929.78</v>
      </c>
      <c r="AAQ1244">
        <v>334.05</v>
      </c>
      <c r="AAV1244">
        <v>93.66</v>
      </c>
      <c r="AAW1244">
        <v>269.44</v>
      </c>
      <c r="AAZ1244">
        <v>1683.07</v>
      </c>
      <c r="ABC1244">
        <v>729.73</v>
      </c>
      <c r="ABD1244">
        <v>3157.77</v>
      </c>
      <c r="ABI1244">
        <v>132.35</v>
      </c>
      <c r="ABK1244">
        <v>70.59</v>
      </c>
      <c r="ABN1244">
        <v>1038.95</v>
      </c>
      <c r="ACG1244">
        <v>283.27999999999997</v>
      </c>
      <c r="ACM1244">
        <v>99.57</v>
      </c>
      <c r="ACN1244">
        <v>56151.39</v>
      </c>
      <c r="ACY1244">
        <v>66955.69</v>
      </c>
      <c r="ACZ1244">
        <v>254.75</v>
      </c>
      <c r="ADN1244">
        <v>449.26</v>
      </c>
      <c r="ADQ1244">
        <v>104.84</v>
      </c>
      <c r="AFK1244">
        <v>490.37</v>
      </c>
      <c r="AFP1244">
        <v>177.79</v>
      </c>
      <c r="AFT1244">
        <v>449.36</v>
      </c>
      <c r="AFY1244">
        <v>48026.55</v>
      </c>
      <c r="AGD1244">
        <v>814.59</v>
      </c>
      <c r="AGG1244">
        <v>112.22</v>
      </c>
      <c r="AGH1244">
        <v>214.23</v>
      </c>
      <c r="AGI1244">
        <v>215.82</v>
      </c>
      <c r="AGR1244" t="s">
        <v>25</v>
      </c>
      <c r="AGY1244">
        <v>36.21</v>
      </c>
      <c r="AGZ1244">
        <v>269.08</v>
      </c>
      <c r="AHC1244">
        <v>172.18</v>
      </c>
      <c r="AHK1244">
        <v>627.69000000000005</v>
      </c>
      <c r="AHL1244">
        <v>334.49</v>
      </c>
      <c r="AHY1244">
        <v>2199.5300000000002</v>
      </c>
      <c r="AIB1244">
        <v>73.989999999999995</v>
      </c>
      <c r="AID1244">
        <v>554.29</v>
      </c>
      <c r="AIK1244">
        <v>24081.360000000001</v>
      </c>
      <c r="AIN1244">
        <v>112.68</v>
      </c>
      <c r="AIP1244">
        <v>628.5</v>
      </c>
      <c r="AIQ1244">
        <v>375.2</v>
      </c>
      <c r="AIV1244">
        <v>42.55</v>
      </c>
      <c r="AIX1244">
        <v>6.86</v>
      </c>
      <c r="AIZ1244">
        <v>119.47</v>
      </c>
      <c r="AJB1244">
        <v>233.27</v>
      </c>
      <c r="AJK1244">
        <v>50.6</v>
      </c>
      <c r="AJN1244">
        <v>159.05000000000001</v>
      </c>
      <c r="AJS1244">
        <v>51.62</v>
      </c>
    </row>
    <row r="1245" spans="1:955" x14ac:dyDescent="0.35">
      <c r="A1245" s="1">
        <v>44182</v>
      </c>
      <c r="B1245">
        <v>209.06</v>
      </c>
      <c r="AH1245">
        <v>370.19</v>
      </c>
      <c r="AN1245">
        <v>0.8</v>
      </c>
      <c r="AO1245">
        <v>22027.39</v>
      </c>
      <c r="AZ1245">
        <v>43.69</v>
      </c>
      <c r="BP1245">
        <v>1260.8699999999999</v>
      </c>
      <c r="BX1245">
        <v>97.7</v>
      </c>
      <c r="CX1245">
        <v>560.94000000000005</v>
      </c>
      <c r="DA1245" t="s">
        <v>25</v>
      </c>
      <c r="DB1245">
        <v>2581.21</v>
      </c>
      <c r="DP1245">
        <v>58.91</v>
      </c>
      <c r="DS1245">
        <v>57.43</v>
      </c>
      <c r="DZ1245">
        <v>47.3</v>
      </c>
      <c r="EJ1245">
        <v>833308.6</v>
      </c>
      <c r="EK1245">
        <v>1506.2</v>
      </c>
      <c r="EO1245">
        <v>366.76</v>
      </c>
      <c r="FC1245">
        <v>57.3</v>
      </c>
      <c r="FN1245">
        <v>2000.48</v>
      </c>
      <c r="FO1245">
        <v>122.36</v>
      </c>
      <c r="FX1245">
        <v>2503.36</v>
      </c>
      <c r="FY1245">
        <v>252.57</v>
      </c>
      <c r="GH1245">
        <v>489.31</v>
      </c>
      <c r="GP1245">
        <v>10.23</v>
      </c>
      <c r="GS1245">
        <v>3297.4</v>
      </c>
      <c r="HH1245">
        <v>1504.77</v>
      </c>
      <c r="IC1245">
        <v>289.45</v>
      </c>
      <c r="IE1245">
        <v>421.98</v>
      </c>
      <c r="JK1245">
        <v>95.49</v>
      </c>
      <c r="JL1245">
        <v>110.86</v>
      </c>
      <c r="JV1245">
        <v>8296.25</v>
      </c>
      <c r="KA1245">
        <v>970.93</v>
      </c>
      <c r="KB1245">
        <v>85.8</v>
      </c>
      <c r="KK1245">
        <v>1569.7</v>
      </c>
      <c r="KL1245">
        <v>1.39</v>
      </c>
      <c r="KX1245">
        <v>209.03</v>
      </c>
      <c r="LB1245">
        <v>180.08</v>
      </c>
      <c r="LM1245">
        <v>128.66</v>
      </c>
      <c r="LN1245">
        <v>6.82</v>
      </c>
      <c r="LO1245">
        <v>31.85</v>
      </c>
      <c r="LQ1245">
        <v>18.84</v>
      </c>
      <c r="MA1245">
        <v>22.98</v>
      </c>
      <c r="MC1245">
        <v>40.98</v>
      </c>
      <c r="MG1245">
        <v>80.33</v>
      </c>
      <c r="MI1245">
        <v>376.72</v>
      </c>
      <c r="ND1245">
        <v>144.33000000000001</v>
      </c>
      <c r="NF1245">
        <v>115.66</v>
      </c>
      <c r="NJ1245">
        <v>193.73</v>
      </c>
      <c r="NN1245">
        <v>83.71</v>
      </c>
      <c r="NS1245">
        <v>118.96</v>
      </c>
      <c r="NT1245">
        <v>6.54</v>
      </c>
      <c r="NW1245">
        <v>108.5</v>
      </c>
      <c r="OC1245">
        <v>8480.7000000000007</v>
      </c>
      <c r="OV1245">
        <v>48.11</v>
      </c>
      <c r="OY1245">
        <v>65.39</v>
      </c>
      <c r="PO1245">
        <v>97.17</v>
      </c>
      <c r="PU1245">
        <v>46.41</v>
      </c>
      <c r="PY1245">
        <v>342.63</v>
      </c>
      <c r="QD1245">
        <v>95.36</v>
      </c>
      <c r="QK1245">
        <v>92.92</v>
      </c>
      <c r="RL1245">
        <v>78.03</v>
      </c>
      <c r="RW1245">
        <v>7.14</v>
      </c>
      <c r="RY1245">
        <v>109.16</v>
      </c>
      <c r="SA1245">
        <v>10.31</v>
      </c>
      <c r="SJ1245">
        <v>18929.14</v>
      </c>
      <c r="SN1245">
        <v>721.09</v>
      </c>
      <c r="SO1245">
        <v>16</v>
      </c>
      <c r="SQ1245">
        <v>524.30999999999995</v>
      </c>
      <c r="SY1245">
        <v>68.08</v>
      </c>
      <c r="SZ1245">
        <v>158.30000000000001</v>
      </c>
      <c r="TI1245">
        <v>131.11000000000001</v>
      </c>
      <c r="TS1245">
        <v>5.63</v>
      </c>
      <c r="TX1245">
        <v>766.06</v>
      </c>
      <c r="UD1245">
        <v>823.31</v>
      </c>
      <c r="UF1245">
        <v>237.37</v>
      </c>
      <c r="UU1245">
        <v>93.96</v>
      </c>
      <c r="UX1245">
        <v>7861.18</v>
      </c>
      <c r="VO1245">
        <v>1173.8699999999999</v>
      </c>
      <c r="VZ1245">
        <v>82.2</v>
      </c>
      <c r="WA1245">
        <v>300.44</v>
      </c>
      <c r="WO1245">
        <v>73.91</v>
      </c>
      <c r="WZ1245">
        <v>110.15</v>
      </c>
      <c r="XD1245">
        <v>54.12</v>
      </c>
      <c r="YC1245">
        <v>1165.42</v>
      </c>
      <c r="YK1245">
        <v>2492.4499999999998</v>
      </c>
      <c r="YL1245">
        <v>238.63</v>
      </c>
      <c r="YM1245">
        <v>316.61</v>
      </c>
      <c r="YO1245">
        <v>113.93</v>
      </c>
      <c r="YW1245">
        <v>155.32</v>
      </c>
      <c r="ZN1245">
        <v>972.23</v>
      </c>
      <c r="ZS1245">
        <v>7.95</v>
      </c>
      <c r="ZW1245">
        <v>149.38</v>
      </c>
      <c r="ZY1245">
        <v>1839.83</v>
      </c>
      <c r="AAD1245">
        <v>1929.78</v>
      </c>
      <c r="AAQ1245">
        <v>334.05</v>
      </c>
      <c r="AAV1245">
        <v>93.66</v>
      </c>
      <c r="AAW1245">
        <v>269.44</v>
      </c>
      <c r="AAZ1245">
        <v>1683.46</v>
      </c>
      <c r="ABC1245">
        <v>719.31</v>
      </c>
      <c r="ABD1245">
        <v>3157.77</v>
      </c>
      <c r="ABI1245">
        <v>133.71</v>
      </c>
      <c r="ABK1245">
        <v>70.59</v>
      </c>
      <c r="ABN1245">
        <v>1038.95</v>
      </c>
      <c r="ACG1245">
        <v>283.27999999999997</v>
      </c>
      <c r="ACM1245">
        <v>99.57</v>
      </c>
      <c r="ACN1245">
        <v>56151.39</v>
      </c>
      <c r="ACY1245">
        <v>66955.69</v>
      </c>
      <c r="ACZ1245">
        <v>254.75</v>
      </c>
      <c r="ADN1245">
        <v>449.26</v>
      </c>
      <c r="ADQ1245">
        <v>104.84</v>
      </c>
      <c r="AFK1245">
        <v>490.37</v>
      </c>
      <c r="AFP1245">
        <v>177.79</v>
      </c>
      <c r="AFT1245">
        <v>449.36</v>
      </c>
      <c r="AFY1245">
        <v>48007.29</v>
      </c>
      <c r="AGD1245">
        <v>814.59</v>
      </c>
      <c r="AGG1245">
        <v>112.37</v>
      </c>
      <c r="AGH1245">
        <v>214.23</v>
      </c>
      <c r="AGI1245">
        <v>215.82</v>
      </c>
      <c r="AGR1245" t="s">
        <v>25</v>
      </c>
      <c r="AGY1245">
        <v>36.21</v>
      </c>
      <c r="AGZ1245">
        <v>269.08</v>
      </c>
      <c r="AHC1245">
        <v>179.13</v>
      </c>
      <c r="AHK1245">
        <v>646.19000000000005</v>
      </c>
      <c r="AHL1245">
        <v>334.22</v>
      </c>
      <c r="AHY1245">
        <v>2204.4</v>
      </c>
      <c r="AIB1245">
        <v>73.989999999999995</v>
      </c>
      <c r="AID1245">
        <v>554.29</v>
      </c>
      <c r="AIK1245">
        <v>24081.360000000001</v>
      </c>
      <c r="AIN1245">
        <v>112.68</v>
      </c>
      <c r="AIP1245">
        <v>628.5</v>
      </c>
      <c r="AIQ1245">
        <v>375.2</v>
      </c>
      <c r="AIV1245">
        <v>42.96</v>
      </c>
      <c r="AIX1245">
        <v>6.86</v>
      </c>
      <c r="AIZ1245">
        <v>119.47</v>
      </c>
      <c r="AJB1245">
        <v>233.27</v>
      </c>
      <c r="AJK1245">
        <v>50.6</v>
      </c>
      <c r="AJN1245">
        <v>159.05000000000001</v>
      </c>
      <c r="AJS1245">
        <v>51.62</v>
      </c>
    </row>
    <row r="1246" spans="1:955" x14ac:dyDescent="0.35">
      <c r="A1246" s="1">
        <v>44183</v>
      </c>
      <c r="B1246">
        <v>210.59</v>
      </c>
      <c r="AH1246">
        <v>370.19</v>
      </c>
      <c r="AN1246">
        <v>0.76</v>
      </c>
      <c r="AO1246">
        <v>22386.19</v>
      </c>
      <c r="AZ1246">
        <v>43.69</v>
      </c>
      <c r="BP1246">
        <v>1217.71</v>
      </c>
      <c r="BX1246">
        <v>97.7</v>
      </c>
      <c r="CX1246">
        <v>560.94000000000005</v>
      </c>
      <c r="DA1246" t="s">
        <v>25</v>
      </c>
      <c r="DB1246">
        <v>2581.21</v>
      </c>
      <c r="DP1246">
        <v>57.97</v>
      </c>
      <c r="DS1246">
        <v>57.43</v>
      </c>
      <c r="DZ1246">
        <v>47.56</v>
      </c>
      <c r="EJ1246">
        <v>837546.8</v>
      </c>
      <c r="EK1246">
        <v>1506.2</v>
      </c>
      <c r="EO1246">
        <v>366.76</v>
      </c>
      <c r="FC1246">
        <v>57.3</v>
      </c>
      <c r="FN1246">
        <v>2000.48</v>
      </c>
      <c r="FO1246">
        <v>123.5</v>
      </c>
      <c r="FX1246">
        <v>2503.36</v>
      </c>
      <c r="FY1246">
        <v>252.57</v>
      </c>
      <c r="GH1246">
        <v>489.31</v>
      </c>
      <c r="GP1246">
        <v>10.01</v>
      </c>
      <c r="GS1246">
        <v>3297.4</v>
      </c>
      <c r="HH1246">
        <v>1504.77</v>
      </c>
      <c r="IC1246">
        <v>289.45</v>
      </c>
      <c r="IE1246">
        <v>418.11</v>
      </c>
      <c r="JK1246">
        <v>95.33</v>
      </c>
      <c r="JL1246">
        <v>110.86</v>
      </c>
      <c r="JV1246">
        <v>8137.04</v>
      </c>
      <c r="KA1246">
        <v>970.93</v>
      </c>
      <c r="KB1246">
        <v>85.8</v>
      </c>
      <c r="KK1246">
        <v>1569.7</v>
      </c>
      <c r="KL1246">
        <v>1.39</v>
      </c>
      <c r="KX1246">
        <v>219.53</v>
      </c>
      <c r="LB1246">
        <v>180.08</v>
      </c>
      <c r="LM1246">
        <v>128.66</v>
      </c>
      <c r="LN1246">
        <v>6.71</v>
      </c>
      <c r="LO1246">
        <v>31.85</v>
      </c>
      <c r="LQ1246">
        <v>18.829999999999998</v>
      </c>
      <c r="MA1246">
        <v>22.98</v>
      </c>
      <c r="MC1246">
        <v>39.67</v>
      </c>
      <c r="MG1246">
        <v>80.33</v>
      </c>
      <c r="MI1246">
        <v>376.72</v>
      </c>
      <c r="ND1246">
        <v>144.33000000000001</v>
      </c>
      <c r="NF1246">
        <v>115.66</v>
      </c>
      <c r="NJ1246">
        <v>193.73</v>
      </c>
      <c r="NN1246">
        <v>83.71</v>
      </c>
      <c r="NS1246">
        <v>118.96</v>
      </c>
      <c r="NT1246">
        <v>6.54</v>
      </c>
      <c r="NW1246">
        <v>108.5</v>
      </c>
      <c r="OC1246">
        <v>8480.7000000000007</v>
      </c>
      <c r="OV1246">
        <v>48.11</v>
      </c>
      <c r="OY1246">
        <v>65.66</v>
      </c>
      <c r="PO1246">
        <v>97.17</v>
      </c>
      <c r="PU1246">
        <v>46.41</v>
      </c>
      <c r="PY1246">
        <v>342.63</v>
      </c>
      <c r="QD1246">
        <v>95.36</v>
      </c>
      <c r="QK1246">
        <v>92.92</v>
      </c>
      <c r="RL1246">
        <v>73.52</v>
      </c>
      <c r="RW1246">
        <v>6.93</v>
      </c>
      <c r="RY1246">
        <v>109.16</v>
      </c>
      <c r="SA1246">
        <v>10.31</v>
      </c>
      <c r="SJ1246">
        <v>18929.14</v>
      </c>
      <c r="SN1246">
        <v>721.09</v>
      </c>
      <c r="SO1246">
        <v>15.44</v>
      </c>
      <c r="SQ1246">
        <v>524.30999999999995</v>
      </c>
      <c r="SY1246">
        <v>68.08</v>
      </c>
      <c r="SZ1246">
        <v>150.1</v>
      </c>
      <c r="TI1246">
        <v>131.11000000000001</v>
      </c>
      <c r="TS1246">
        <v>5.63</v>
      </c>
      <c r="TX1246">
        <v>766.06</v>
      </c>
      <c r="UD1246">
        <v>823.31</v>
      </c>
      <c r="UF1246">
        <v>237.37</v>
      </c>
      <c r="UU1246">
        <v>91.8</v>
      </c>
      <c r="UX1246">
        <v>7861.18</v>
      </c>
      <c r="VO1246">
        <v>1169.6300000000001</v>
      </c>
      <c r="VZ1246">
        <v>82.2</v>
      </c>
      <c r="WA1246">
        <v>300.44</v>
      </c>
      <c r="WO1246">
        <v>73.91</v>
      </c>
      <c r="WZ1246">
        <v>110.8</v>
      </c>
      <c r="XD1246">
        <v>54.12</v>
      </c>
      <c r="YC1246">
        <v>1165.42</v>
      </c>
      <c r="YK1246">
        <v>2492.4499999999998</v>
      </c>
      <c r="YL1246">
        <v>238.63</v>
      </c>
      <c r="YM1246">
        <v>316.61</v>
      </c>
      <c r="YO1246">
        <v>113.93</v>
      </c>
      <c r="YW1246">
        <v>155.32</v>
      </c>
      <c r="ZN1246">
        <v>948.61</v>
      </c>
      <c r="ZS1246">
        <v>7.95</v>
      </c>
      <c r="ZW1246">
        <v>149.38</v>
      </c>
      <c r="ZY1246">
        <v>1839.83</v>
      </c>
      <c r="AAD1246">
        <v>1929.78</v>
      </c>
      <c r="AAQ1246">
        <v>334.05</v>
      </c>
      <c r="AAV1246">
        <v>93.66</v>
      </c>
      <c r="AAW1246">
        <v>269.44</v>
      </c>
      <c r="AAZ1246">
        <v>1682.29</v>
      </c>
      <c r="ABC1246">
        <v>710.79</v>
      </c>
      <c r="ABD1246">
        <v>3157.77</v>
      </c>
      <c r="ABI1246">
        <v>133.13999999999999</v>
      </c>
      <c r="ABK1246">
        <v>70.59</v>
      </c>
      <c r="ABN1246">
        <v>1038.95</v>
      </c>
      <c r="ACG1246">
        <v>283.27999999999997</v>
      </c>
      <c r="ACM1246">
        <v>99.57</v>
      </c>
      <c r="ACN1246">
        <v>56151.39</v>
      </c>
      <c r="ACY1246">
        <v>66955.69</v>
      </c>
      <c r="ACZ1246">
        <v>254.75</v>
      </c>
      <c r="ADN1246">
        <v>449.26</v>
      </c>
      <c r="ADQ1246">
        <v>104.84</v>
      </c>
      <c r="AFK1246">
        <v>490.37</v>
      </c>
      <c r="AFP1246">
        <v>177.79</v>
      </c>
      <c r="AFT1246">
        <v>449.36</v>
      </c>
      <c r="AFY1246">
        <v>48114.64</v>
      </c>
      <c r="AGD1246">
        <v>814.59</v>
      </c>
      <c r="AGG1246">
        <v>110.5</v>
      </c>
      <c r="AGH1246">
        <v>214.23</v>
      </c>
      <c r="AGI1246">
        <v>215.82</v>
      </c>
      <c r="AGR1246" t="s">
        <v>25</v>
      </c>
      <c r="AGY1246">
        <v>36.21</v>
      </c>
      <c r="AGZ1246">
        <v>269.08</v>
      </c>
      <c r="AHC1246">
        <v>183.36</v>
      </c>
      <c r="AHK1246">
        <v>638.45000000000005</v>
      </c>
      <c r="AHL1246">
        <v>334.49</v>
      </c>
      <c r="AHY1246">
        <v>2121.71</v>
      </c>
      <c r="AIB1246">
        <v>73.989999999999995</v>
      </c>
      <c r="AID1246">
        <v>554.29</v>
      </c>
      <c r="AIK1246">
        <v>24081.360000000001</v>
      </c>
      <c r="AIN1246">
        <v>112.68</v>
      </c>
      <c r="AIP1246">
        <v>628.5</v>
      </c>
      <c r="AIQ1246">
        <v>375.2</v>
      </c>
      <c r="AIV1246">
        <v>41.82</v>
      </c>
      <c r="AIX1246">
        <v>6.86</v>
      </c>
      <c r="AIZ1246">
        <v>119.47</v>
      </c>
      <c r="AJB1246">
        <v>233.27</v>
      </c>
      <c r="AJK1246">
        <v>50.6</v>
      </c>
      <c r="AJN1246">
        <v>159.05000000000001</v>
      </c>
      <c r="AJS1246">
        <v>51.62</v>
      </c>
    </row>
    <row r="1247" spans="1:955" x14ac:dyDescent="0.35">
      <c r="A1247" s="1">
        <v>44186</v>
      </c>
      <c r="B1247">
        <v>213.38</v>
      </c>
      <c r="AH1247">
        <v>370.19</v>
      </c>
      <c r="AN1247">
        <v>0.74</v>
      </c>
      <c r="AO1247">
        <v>21824.58</v>
      </c>
      <c r="AZ1247">
        <v>43.69</v>
      </c>
      <c r="BP1247">
        <v>1256.4000000000001</v>
      </c>
      <c r="BX1247">
        <v>97.7</v>
      </c>
      <c r="CX1247">
        <v>560.94000000000005</v>
      </c>
      <c r="DA1247" t="s">
        <v>25</v>
      </c>
      <c r="DB1247">
        <v>2581.21</v>
      </c>
      <c r="DP1247">
        <v>57.62</v>
      </c>
      <c r="DS1247">
        <v>57.43</v>
      </c>
      <c r="DZ1247">
        <v>46.65</v>
      </c>
      <c r="EJ1247">
        <v>838479.2</v>
      </c>
      <c r="EK1247">
        <v>1506.2</v>
      </c>
      <c r="EO1247">
        <v>366.76</v>
      </c>
      <c r="FC1247">
        <v>57.3</v>
      </c>
      <c r="FN1247">
        <v>2000.48</v>
      </c>
      <c r="FO1247">
        <v>118.52</v>
      </c>
      <c r="FX1247">
        <v>2503.36</v>
      </c>
      <c r="FY1247">
        <v>252.57</v>
      </c>
      <c r="GH1247">
        <v>489.31</v>
      </c>
      <c r="GP1247">
        <v>10.050000000000001</v>
      </c>
      <c r="GS1247">
        <v>3297.4</v>
      </c>
      <c r="HH1247">
        <v>1504.77</v>
      </c>
      <c r="IC1247">
        <v>289.45</v>
      </c>
      <c r="IE1247">
        <v>398.91</v>
      </c>
      <c r="JK1247">
        <v>92.47</v>
      </c>
      <c r="JL1247">
        <v>110.86</v>
      </c>
      <c r="JV1247">
        <v>8016.56</v>
      </c>
      <c r="KA1247">
        <v>970.93</v>
      </c>
      <c r="KB1247">
        <v>85.8</v>
      </c>
      <c r="KK1247">
        <v>1569.7</v>
      </c>
      <c r="KL1247">
        <v>1.39</v>
      </c>
      <c r="KX1247">
        <v>205.23</v>
      </c>
      <c r="LB1247">
        <v>180.08</v>
      </c>
      <c r="LM1247">
        <v>128.66</v>
      </c>
      <c r="LN1247">
        <v>6.65</v>
      </c>
      <c r="LO1247">
        <v>31.85</v>
      </c>
      <c r="LQ1247">
        <v>18.8</v>
      </c>
      <c r="MA1247">
        <v>22.98</v>
      </c>
      <c r="MC1247">
        <v>39.340000000000003</v>
      </c>
      <c r="MG1247">
        <v>80.33</v>
      </c>
      <c r="MI1247">
        <v>376.72</v>
      </c>
      <c r="ND1247">
        <v>144.33000000000001</v>
      </c>
      <c r="NF1247">
        <v>115.66</v>
      </c>
      <c r="NJ1247">
        <v>193.73</v>
      </c>
      <c r="NN1247">
        <v>83.71</v>
      </c>
      <c r="NS1247">
        <v>118.96</v>
      </c>
      <c r="NT1247">
        <v>6.54</v>
      </c>
      <c r="NW1247">
        <v>108.5</v>
      </c>
      <c r="OC1247">
        <v>8480.7000000000007</v>
      </c>
      <c r="OV1247">
        <v>48.11</v>
      </c>
      <c r="OY1247">
        <v>63.36</v>
      </c>
      <c r="PO1247">
        <v>96.47</v>
      </c>
      <c r="PU1247">
        <v>46.41</v>
      </c>
      <c r="PY1247">
        <v>342.63</v>
      </c>
      <c r="QD1247">
        <v>95.36</v>
      </c>
      <c r="QK1247">
        <v>92.92</v>
      </c>
      <c r="RL1247">
        <v>75.34</v>
      </c>
      <c r="RW1247">
        <v>6.69</v>
      </c>
      <c r="RY1247">
        <v>109.16</v>
      </c>
      <c r="SA1247">
        <v>10.31</v>
      </c>
      <c r="SJ1247">
        <v>18929.14</v>
      </c>
      <c r="SN1247">
        <v>721.09</v>
      </c>
      <c r="SO1247">
        <v>15.69</v>
      </c>
      <c r="SQ1247">
        <v>524.30999999999995</v>
      </c>
      <c r="SY1247">
        <v>68.08</v>
      </c>
      <c r="SZ1247">
        <v>152.37</v>
      </c>
      <c r="TI1247">
        <v>131.11000000000001</v>
      </c>
      <c r="TS1247">
        <v>5.63</v>
      </c>
      <c r="TX1247">
        <v>766.06</v>
      </c>
      <c r="UD1247">
        <v>823.31</v>
      </c>
      <c r="UF1247">
        <v>237.37</v>
      </c>
      <c r="UU1247">
        <v>93.48</v>
      </c>
      <c r="UX1247">
        <v>7861.18</v>
      </c>
      <c r="VO1247">
        <v>1170.48</v>
      </c>
      <c r="VZ1247">
        <v>82.2</v>
      </c>
      <c r="WA1247">
        <v>300.44</v>
      </c>
      <c r="WO1247">
        <v>73.91</v>
      </c>
      <c r="WZ1247">
        <v>110.23</v>
      </c>
      <c r="XD1247">
        <v>54.12</v>
      </c>
      <c r="YC1247">
        <v>1165.42</v>
      </c>
      <c r="YK1247">
        <v>2492.4499999999998</v>
      </c>
      <c r="YL1247">
        <v>238.63</v>
      </c>
      <c r="YM1247">
        <v>316.61</v>
      </c>
      <c r="YO1247">
        <v>113.93</v>
      </c>
      <c r="YW1247">
        <v>155.32</v>
      </c>
      <c r="ZN1247">
        <v>957.95</v>
      </c>
      <c r="ZS1247">
        <v>7.95</v>
      </c>
      <c r="ZW1247">
        <v>149.38</v>
      </c>
      <c r="ZY1247">
        <v>1839.83</v>
      </c>
      <c r="AAD1247">
        <v>1929.78</v>
      </c>
      <c r="AAQ1247">
        <v>334.05</v>
      </c>
      <c r="AAV1247">
        <v>93.66</v>
      </c>
      <c r="AAW1247">
        <v>269.44</v>
      </c>
      <c r="AAZ1247">
        <v>1683.85</v>
      </c>
      <c r="ABC1247">
        <v>682.39</v>
      </c>
      <c r="ABD1247">
        <v>3157.77</v>
      </c>
      <c r="ABI1247">
        <v>131.1</v>
      </c>
      <c r="ABK1247">
        <v>70.59</v>
      </c>
      <c r="ABN1247">
        <v>1038.95</v>
      </c>
      <c r="ACG1247">
        <v>283.27999999999997</v>
      </c>
      <c r="ACM1247">
        <v>99.57</v>
      </c>
      <c r="ACN1247">
        <v>56151.39</v>
      </c>
      <c r="ACY1247">
        <v>66955.69</v>
      </c>
      <c r="ACZ1247">
        <v>254.75</v>
      </c>
      <c r="ADN1247">
        <v>449.26</v>
      </c>
      <c r="ADQ1247">
        <v>104.84</v>
      </c>
      <c r="AFK1247">
        <v>490.37</v>
      </c>
      <c r="AFP1247">
        <v>177.79</v>
      </c>
      <c r="AFT1247">
        <v>449.36</v>
      </c>
      <c r="AFY1247">
        <v>48062.34</v>
      </c>
      <c r="AGD1247">
        <v>814.59</v>
      </c>
      <c r="AGG1247">
        <v>105.04</v>
      </c>
      <c r="AGH1247">
        <v>214.23</v>
      </c>
      <c r="AGI1247">
        <v>215.82</v>
      </c>
      <c r="AGR1247" t="s">
        <v>25</v>
      </c>
      <c r="AGY1247">
        <v>36.21</v>
      </c>
      <c r="AGZ1247">
        <v>269.08</v>
      </c>
      <c r="AHC1247">
        <v>182.5</v>
      </c>
      <c r="AHK1247">
        <v>646.08000000000004</v>
      </c>
      <c r="AHL1247">
        <v>334.89</v>
      </c>
      <c r="AHY1247">
        <v>2105.17</v>
      </c>
      <c r="AIB1247">
        <v>73.989999999999995</v>
      </c>
      <c r="AID1247">
        <v>554.29</v>
      </c>
      <c r="AIK1247">
        <v>24081.360000000001</v>
      </c>
      <c r="AIN1247">
        <v>112.68</v>
      </c>
      <c r="AIP1247">
        <v>628.5</v>
      </c>
      <c r="AIQ1247">
        <v>375.2</v>
      </c>
      <c r="AIV1247">
        <v>40.94</v>
      </c>
      <c r="AIX1247">
        <v>6.86</v>
      </c>
      <c r="AIZ1247">
        <v>119.47</v>
      </c>
      <c r="AJB1247">
        <v>233.27</v>
      </c>
      <c r="AJK1247">
        <v>50.6</v>
      </c>
      <c r="AJN1247">
        <v>159.05000000000001</v>
      </c>
      <c r="AJS1247">
        <v>51.62</v>
      </c>
    </row>
    <row r="1248" spans="1:955" x14ac:dyDescent="0.35">
      <c r="A1248" s="1">
        <v>44187</v>
      </c>
      <c r="B1248">
        <v>214.32</v>
      </c>
      <c r="AH1248">
        <v>370.19</v>
      </c>
      <c r="AN1248">
        <v>0.69</v>
      </c>
      <c r="AO1248">
        <v>21463.55</v>
      </c>
      <c r="AZ1248">
        <v>43.69</v>
      </c>
      <c r="BP1248">
        <v>1280.69</v>
      </c>
      <c r="BX1248">
        <v>97.7</v>
      </c>
      <c r="CX1248">
        <v>560.94000000000005</v>
      </c>
      <c r="DA1248" t="s">
        <v>25</v>
      </c>
      <c r="DB1248">
        <v>2581.21</v>
      </c>
      <c r="DP1248">
        <v>58.74</v>
      </c>
      <c r="DS1248">
        <v>57.43</v>
      </c>
      <c r="DZ1248">
        <v>46.78</v>
      </c>
      <c r="EJ1248">
        <v>830553.9</v>
      </c>
      <c r="EK1248">
        <v>1506.2</v>
      </c>
      <c r="EO1248">
        <v>366.76</v>
      </c>
      <c r="FC1248">
        <v>57.3</v>
      </c>
      <c r="FN1248">
        <v>2000.48</v>
      </c>
      <c r="FO1248">
        <v>117.56</v>
      </c>
      <c r="FX1248">
        <v>2503.36</v>
      </c>
      <c r="FY1248">
        <v>252.57</v>
      </c>
      <c r="GH1248">
        <v>489.31</v>
      </c>
      <c r="GP1248">
        <v>9.94</v>
      </c>
      <c r="GS1248">
        <v>3297.4</v>
      </c>
      <c r="HH1248">
        <v>1504.77</v>
      </c>
      <c r="IC1248">
        <v>289.45</v>
      </c>
      <c r="IE1248">
        <v>401.71</v>
      </c>
      <c r="JK1248">
        <v>94.93</v>
      </c>
      <c r="JL1248">
        <v>110.86</v>
      </c>
      <c r="JV1248">
        <v>7956.32</v>
      </c>
      <c r="KA1248">
        <v>970.93</v>
      </c>
      <c r="KB1248">
        <v>85.8</v>
      </c>
      <c r="KK1248">
        <v>1569.7</v>
      </c>
      <c r="KL1248">
        <v>1.39</v>
      </c>
      <c r="KX1248">
        <v>209.18</v>
      </c>
      <c r="LB1248">
        <v>180.08</v>
      </c>
      <c r="LM1248">
        <v>128.66</v>
      </c>
      <c r="LN1248">
        <v>6.32</v>
      </c>
      <c r="LO1248">
        <v>31.85</v>
      </c>
      <c r="LQ1248">
        <v>18.78</v>
      </c>
      <c r="MA1248">
        <v>22.98</v>
      </c>
      <c r="MC1248">
        <v>39.26</v>
      </c>
      <c r="MG1248">
        <v>80.33</v>
      </c>
      <c r="MI1248">
        <v>376.72</v>
      </c>
      <c r="ND1248">
        <v>144.33000000000001</v>
      </c>
      <c r="NF1248">
        <v>115.66</v>
      </c>
      <c r="NJ1248">
        <v>193.73</v>
      </c>
      <c r="NN1248">
        <v>83.71</v>
      </c>
      <c r="NS1248">
        <v>118.96</v>
      </c>
      <c r="NT1248">
        <v>6.54</v>
      </c>
      <c r="NW1248">
        <v>108.5</v>
      </c>
      <c r="OC1248">
        <v>8480.7000000000007</v>
      </c>
      <c r="OV1248">
        <v>48.11</v>
      </c>
      <c r="OY1248">
        <v>62.25</v>
      </c>
      <c r="PO1248">
        <v>97.33</v>
      </c>
      <c r="PU1248">
        <v>46.41</v>
      </c>
      <c r="PY1248">
        <v>342.63</v>
      </c>
      <c r="QD1248">
        <v>95.36</v>
      </c>
      <c r="QK1248">
        <v>92.92</v>
      </c>
      <c r="RL1248">
        <v>74.11</v>
      </c>
      <c r="RW1248">
        <v>6.51</v>
      </c>
      <c r="RY1248">
        <v>109.16</v>
      </c>
      <c r="SA1248">
        <v>10.31</v>
      </c>
      <c r="SJ1248">
        <v>18929.14</v>
      </c>
      <c r="SN1248">
        <v>721.09</v>
      </c>
      <c r="SO1248">
        <v>15.37</v>
      </c>
      <c r="SQ1248">
        <v>524.30999999999995</v>
      </c>
      <c r="SY1248">
        <v>68.08</v>
      </c>
      <c r="SZ1248">
        <v>150.1</v>
      </c>
      <c r="TI1248">
        <v>131.11000000000001</v>
      </c>
      <c r="TS1248">
        <v>5.63</v>
      </c>
      <c r="TX1248">
        <v>766.06</v>
      </c>
      <c r="UD1248">
        <v>823.31</v>
      </c>
      <c r="UF1248">
        <v>237.37</v>
      </c>
      <c r="UU1248">
        <v>91.89</v>
      </c>
      <c r="UX1248">
        <v>7861.18</v>
      </c>
      <c r="VO1248">
        <v>1169.6300000000001</v>
      </c>
      <c r="VZ1248">
        <v>82.2</v>
      </c>
      <c r="WA1248">
        <v>300.44</v>
      </c>
      <c r="WO1248">
        <v>73.91</v>
      </c>
      <c r="WZ1248">
        <v>111.03</v>
      </c>
      <c r="XD1248">
        <v>54.12</v>
      </c>
      <c r="YC1248">
        <v>1165.42</v>
      </c>
      <c r="YK1248">
        <v>2492.4499999999998</v>
      </c>
      <c r="YL1248">
        <v>238.63</v>
      </c>
      <c r="YM1248">
        <v>316.61</v>
      </c>
      <c r="YO1248">
        <v>113.93</v>
      </c>
      <c r="YW1248">
        <v>155.32</v>
      </c>
      <c r="ZN1248">
        <v>947.51</v>
      </c>
      <c r="ZS1248">
        <v>7.95</v>
      </c>
      <c r="ZW1248">
        <v>149.38</v>
      </c>
      <c r="ZY1248">
        <v>1839.83</v>
      </c>
      <c r="AAD1248">
        <v>1929.78</v>
      </c>
      <c r="AAQ1248">
        <v>334.05</v>
      </c>
      <c r="AAV1248">
        <v>93.66</v>
      </c>
      <c r="AAW1248">
        <v>269.44</v>
      </c>
      <c r="AAZ1248">
        <v>1685.81</v>
      </c>
      <c r="ABC1248">
        <v>676.47</v>
      </c>
      <c r="ABD1248">
        <v>3157.77</v>
      </c>
      <c r="ABI1248">
        <v>126.58</v>
      </c>
      <c r="ABK1248">
        <v>70.59</v>
      </c>
      <c r="ABN1248">
        <v>1038.95</v>
      </c>
      <c r="ACG1248">
        <v>283.27999999999997</v>
      </c>
      <c r="ACM1248">
        <v>99.57</v>
      </c>
      <c r="ACN1248">
        <v>56151.39</v>
      </c>
      <c r="ACY1248">
        <v>66955.69</v>
      </c>
      <c r="ACZ1248">
        <v>254.75</v>
      </c>
      <c r="ADN1248">
        <v>449.26</v>
      </c>
      <c r="ADQ1248">
        <v>104.84</v>
      </c>
      <c r="AFK1248">
        <v>490.37</v>
      </c>
      <c r="AFP1248">
        <v>177.79</v>
      </c>
      <c r="AFT1248">
        <v>449.36</v>
      </c>
      <c r="AFY1248">
        <v>48037.57</v>
      </c>
      <c r="AGD1248">
        <v>814.59</v>
      </c>
      <c r="AGG1248">
        <v>108.05</v>
      </c>
      <c r="AGH1248">
        <v>214.23</v>
      </c>
      <c r="AGI1248">
        <v>215.82</v>
      </c>
      <c r="AGR1248" t="s">
        <v>25</v>
      </c>
      <c r="AGY1248">
        <v>36.21</v>
      </c>
      <c r="AGZ1248">
        <v>269.08</v>
      </c>
      <c r="AHC1248">
        <v>192.11</v>
      </c>
      <c r="AHK1248">
        <v>626.77</v>
      </c>
      <c r="AHL1248">
        <v>334.49</v>
      </c>
      <c r="AHY1248">
        <v>2108.14</v>
      </c>
      <c r="AIB1248">
        <v>73.989999999999995</v>
      </c>
      <c r="AID1248">
        <v>554.29</v>
      </c>
      <c r="AIK1248">
        <v>24081.360000000001</v>
      </c>
      <c r="AIN1248">
        <v>112.68</v>
      </c>
      <c r="AIP1248">
        <v>628.5</v>
      </c>
      <c r="AIQ1248">
        <v>375.2</v>
      </c>
      <c r="AIV1248">
        <v>39.53</v>
      </c>
      <c r="AIX1248">
        <v>6.86</v>
      </c>
      <c r="AIZ1248">
        <v>119.47</v>
      </c>
      <c r="AJB1248">
        <v>233.27</v>
      </c>
      <c r="AJK1248">
        <v>50.6</v>
      </c>
      <c r="AJN1248">
        <v>159.05000000000001</v>
      </c>
      <c r="AJS1248">
        <v>51.62</v>
      </c>
    </row>
    <row r="1249" spans="1:955" x14ac:dyDescent="0.35">
      <c r="A1249" s="1">
        <v>44188</v>
      </c>
      <c r="B1249">
        <v>214.88</v>
      </c>
      <c r="AH1249">
        <v>370.19</v>
      </c>
      <c r="AN1249">
        <v>0.74</v>
      </c>
      <c r="AO1249">
        <v>21762.18</v>
      </c>
      <c r="AZ1249">
        <v>43.69</v>
      </c>
      <c r="BP1249">
        <v>1305.95</v>
      </c>
      <c r="BX1249">
        <v>97.7</v>
      </c>
      <c r="CX1249">
        <v>560.94000000000005</v>
      </c>
      <c r="DA1249" t="s">
        <v>25</v>
      </c>
      <c r="DB1249">
        <v>2581.21</v>
      </c>
      <c r="DP1249">
        <v>60.47</v>
      </c>
      <c r="DS1249">
        <v>57.43</v>
      </c>
      <c r="DZ1249">
        <v>47.3</v>
      </c>
      <c r="EJ1249">
        <v>844327.9</v>
      </c>
      <c r="EK1249">
        <v>1506.2</v>
      </c>
      <c r="EO1249">
        <v>366.76</v>
      </c>
      <c r="FC1249">
        <v>57.3</v>
      </c>
      <c r="FN1249">
        <v>2000.48</v>
      </c>
      <c r="FO1249">
        <v>123.59</v>
      </c>
      <c r="FX1249">
        <v>2503.36</v>
      </c>
      <c r="FY1249">
        <v>252.57</v>
      </c>
      <c r="GH1249">
        <v>489.31</v>
      </c>
      <c r="GP1249">
        <v>10.07</v>
      </c>
      <c r="GS1249">
        <v>3297.4</v>
      </c>
      <c r="HH1249">
        <v>1504.77</v>
      </c>
      <c r="IC1249">
        <v>289.45</v>
      </c>
      <c r="IE1249">
        <v>402.38</v>
      </c>
      <c r="JK1249">
        <v>93.25</v>
      </c>
      <c r="JL1249">
        <v>110.86</v>
      </c>
      <c r="JV1249">
        <v>8369.4</v>
      </c>
      <c r="KA1249">
        <v>970.93</v>
      </c>
      <c r="KB1249">
        <v>85.8</v>
      </c>
      <c r="KK1249">
        <v>1569.7</v>
      </c>
      <c r="KL1249">
        <v>1.39</v>
      </c>
      <c r="KX1249">
        <v>214.05</v>
      </c>
      <c r="LB1249">
        <v>180.08</v>
      </c>
      <c r="LM1249">
        <v>128.66</v>
      </c>
      <c r="LN1249">
        <v>6.65</v>
      </c>
      <c r="LO1249">
        <v>31.85</v>
      </c>
      <c r="LQ1249">
        <v>18.809999999999999</v>
      </c>
      <c r="MA1249">
        <v>22.98</v>
      </c>
      <c r="MC1249">
        <v>38.93</v>
      </c>
      <c r="MG1249">
        <v>80.33</v>
      </c>
      <c r="MI1249">
        <v>376.72</v>
      </c>
      <c r="ND1249">
        <v>144.33000000000001</v>
      </c>
      <c r="NF1249">
        <v>115.66</v>
      </c>
      <c r="NJ1249">
        <v>193.73</v>
      </c>
      <c r="NN1249">
        <v>83.71</v>
      </c>
      <c r="NS1249">
        <v>118.96</v>
      </c>
      <c r="NT1249">
        <v>6.54</v>
      </c>
      <c r="NW1249">
        <v>108.5</v>
      </c>
      <c r="OC1249">
        <v>8480.7000000000007</v>
      </c>
      <c r="OV1249">
        <v>48.11</v>
      </c>
      <c r="OY1249">
        <v>64.650000000000006</v>
      </c>
      <c r="PO1249">
        <v>98.11</v>
      </c>
      <c r="PU1249">
        <v>46.41</v>
      </c>
      <c r="PY1249">
        <v>342.63</v>
      </c>
      <c r="QD1249">
        <v>95.36</v>
      </c>
      <c r="QK1249">
        <v>92.92</v>
      </c>
      <c r="RL1249">
        <v>74.69</v>
      </c>
      <c r="RW1249">
        <v>7.14</v>
      </c>
      <c r="RY1249">
        <v>109.16</v>
      </c>
      <c r="SA1249">
        <v>10.31</v>
      </c>
      <c r="SJ1249">
        <v>18929.14</v>
      </c>
      <c r="SN1249">
        <v>721.09</v>
      </c>
      <c r="SO1249">
        <v>15.56</v>
      </c>
      <c r="SQ1249">
        <v>524.30999999999995</v>
      </c>
      <c r="SY1249">
        <v>68.08</v>
      </c>
      <c r="SZ1249">
        <v>149.04</v>
      </c>
      <c r="TI1249">
        <v>131.11000000000001</v>
      </c>
      <c r="TS1249">
        <v>5.63</v>
      </c>
      <c r="TX1249">
        <v>766.06</v>
      </c>
      <c r="UD1249">
        <v>823.31</v>
      </c>
      <c r="UF1249">
        <v>237.37</v>
      </c>
      <c r="UU1249">
        <v>95.24</v>
      </c>
      <c r="UX1249">
        <v>7861.18</v>
      </c>
      <c r="VO1249">
        <v>1172.46</v>
      </c>
      <c r="VZ1249">
        <v>82.2</v>
      </c>
      <c r="WA1249">
        <v>300.44</v>
      </c>
      <c r="WO1249">
        <v>73.91</v>
      </c>
      <c r="WZ1249">
        <v>110.2</v>
      </c>
      <c r="XD1249">
        <v>54.12</v>
      </c>
      <c r="YC1249">
        <v>1165.42</v>
      </c>
      <c r="YK1249">
        <v>2492.4499999999998</v>
      </c>
      <c r="YL1249">
        <v>238.63</v>
      </c>
      <c r="YM1249">
        <v>316.61</v>
      </c>
      <c r="YO1249">
        <v>113.93</v>
      </c>
      <c r="YW1249">
        <v>155.32</v>
      </c>
      <c r="ZN1249">
        <v>1000.79</v>
      </c>
      <c r="ZS1249">
        <v>7.95</v>
      </c>
      <c r="ZW1249">
        <v>149.38</v>
      </c>
      <c r="ZY1249">
        <v>1839.83</v>
      </c>
      <c r="AAD1249">
        <v>1929.78</v>
      </c>
      <c r="AAQ1249">
        <v>334.05</v>
      </c>
      <c r="AAV1249">
        <v>93.66</v>
      </c>
      <c r="AAW1249">
        <v>269.44</v>
      </c>
      <c r="AAZ1249">
        <v>1684.25</v>
      </c>
      <c r="ABC1249">
        <v>675.76</v>
      </c>
      <c r="ABD1249">
        <v>3157.77</v>
      </c>
      <c r="ABI1249">
        <v>126.35</v>
      </c>
      <c r="ABK1249">
        <v>70.59</v>
      </c>
      <c r="ABN1249">
        <v>1038.95</v>
      </c>
      <c r="ACG1249">
        <v>283.27999999999997</v>
      </c>
      <c r="ACM1249">
        <v>99.57</v>
      </c>
      <c r="ACN1249">
        <v>56151.39</v>
      </c>
      <c r="ACY1249">
        <v>66955.69</v>
      </c>
      <c r="ACZ1249">
        <v>254.75</v>
      </c>
      <c r="ADN1249">
        <v>449.26</v>
      </c>
      <c r="ADQ1249">
        <v>104.84</v>
      </c>
      <c r="AFK1249">
        <v>490.37</v>
      </c>
      <c r="AFP1249">
        <v>177.79</v>
      </c>
      <c r="AFT1249">
        <v>449.36</v>
      </c>
      <c r="AFY1249">
        <v>48095.37</v>
      </c>
      <c r="AGD1249">
        <v>814.59</v>
      </c>
      <c r="AGG1249">
        <v>108.92</v>
      </c>
      <c r="AGH1249">
        <v>214.23</v>
      </c>
      <c r="AGI1249">
        <v>215.82</v>
      </c>
      <c r="AGR1249" t="s">
        <v>25</v>
      </c>
      <c r="AGY1249">
        <v>36.21</v>
      </c>
      <c r="AGZ1249">
        <v>269.08</v>
      </c>
      <c r="AHC1249">
        <v>197.05</v>
      </c>
      <c r="AHK1249">
        <v>630.92999999999995</v>
      </c>
      <c r="AHL1249">
        <v>334.36</v>
      </c>
      <c r="AHY1249">
        <v>2104.1799999999998</v>
      </c>
      <c r="AIB1249">
        <v>73.989999999999995</v>
      </c>
      <c r="AID1249">
        <v>554.29</v>
      </c>
      <c r="AIK1249">
        <v>24081.360000000001</v>
      </c>
      <c r="AIN1249">
        <v>112.68</v>
      </c>
      <c r="AIP1249">
        <v>628.5</v>
      </c>
      <c r="AIQ1249">
        <v>375.2</v>
      </c>
      <c r="AIV1249">
        <v>41.87</v>
      </c>
      <c r="AIX1249">
        <v>6.86</v>
      </c>
      <c r="AIZ1249">
        <v>119.47</v>
      </c>
      <c r="AJB1249">
        <v>233.27</v>
      </c>
      <c r="AJK1249">
        <v>50.6</v>
      </c>
      <c r="AJN1249">
        <v>159.05000000000001</v>
      </c>
      <c r="AJS1249">
        <v>51.62</v>
      </c>
    </row>
    <row r="1250" spans="1:955" x14ac:dyDescent="0.35">
      <c r="A1250" s="1">
        <v>44189</v>
      </c>
      <c r="B1250">
        <v>216.47</v>
      </c>
      <c r="AH1250">
        <v>370.19</v>
      </c>
      <c r="AN1250">
        <v>0.74</v>
      </c>
      <c r="AO1250">
        <v>21826.81</v>
      </c>
      <c r="AZ1250">
        <v>43.69</v>
      </c>
      <c r="BP1250">
        <v>1287.31</v>
      </c>
      <c r="BX1250">
        <v>97.7</v>
      </c>
      <c r="CX1250">
        <v>560.94000000000005</v>
      </c>
      <c r="DA1250" t="s">
        <v>25</v>
      </c>
      <c r="DB1250">
        <v>2581.21</v>
      </c>
      <c r="DP1250">
        <v>62.27</v>
      </c>
      <c r="DS1250">
        <v>57.43</v>
      </c>
      <c r="DZ1250">
        <v>47.17</v>
      </c>
      <c r="EJ1250">
        <v>846489.3</v>
      </c>
      <c r="EK1250">
        <v>1506.2</v>
      </c>
      <c r="EO1250">
        <v>366.76</v>
      </c>
      <c r="FC1250">
        <v>57.3</v>
      </c>
      <c r="FN1250">
        <v>2000.48</v>
      </c>
      <c r="FO1250">
        <v>125.07</v>
      </c>
      <c r="FX1250">
        <v>2503.36</v>
      </c>
      <c r="FY1250">
        <v>252.57</v>
      </c>
      <c r="GH1250">
        <v>489.31</v>
      </c>
      <c r="GP1250">
        <v>10.119999999999999</v>
      </c>
      <c r="GS1250">
        <v>3297.4</v>
      </c>
      <c r="HH1250">
        <v>1504.77</v>
      </c>
      <c r="IC1250">
        <v>289.45</v>
      </c>
      <c r="IE1250">
        <v>399.05</v>
      </c>
      <c r="JK1250">
        <v>92.15</v>
      </c>
      <c r="JL1250">
        <v>110.86</v>
      </c>
      <c r="JV1250">
        <v>8291.9500000000007</v>
      </c>
      <c r="KA1250">
        <v>970.93</v>
      </c>
      <c r="KB1250">
        <v>85.8</v>
      </c>
      <c r="KK1250">
        <v>1569.7</v>
      </c>
      <c r="KL1250">
        <v>1.39</v>
      </c>
      <c r="KX1250">
        <v>206.75</v>
      </c>
      <c r="LB1250">
        <v>180.08</v>
      </c>
      <c r="LM1250">
        <v>128.66</v>
      </c>
      <c r="LN1250">
        <v>6.59</v>
      </c>
      <c r="LO1250">
        <v>31.85</v>
      </c>
      <c r="LQ1250">
        <v>18.8</v>
      </c>
      <c r="MA1250">
        <v>22.98</v>
      </c>
      <c r="MC1250">
        <v>39.340000000000003</v>
      </c>
      <c r="MG1250">
        <v>80.33</v>
      </c>
      <c r="MI1250">
        <v>376.72</v>
      </c>
      <c r="ND1250">
        <v>144.33000000000001</v>
      </c>
      <c r="NF1250">
        <v>115.66</v>
      </c>
      <c r="NJ1250">
        <v>193.73</v>
      </c>
      <c r="NN1250">
        <v>83.71</v>
      </c>
      <c r="NS1250">
        <v>118.96</v>
      </c>
      <c r="NT1250">
        <v>6.54</v>
      </c>
      <c r="NW1250">
        <v>108.5</v>
      </c>
      <c r="OC1250">
        <v>8480.7000000000007</v>
      </c>
      <c r="OV1250">
        <v>48.11</v>
      </c>
      <c r="OY1250">
        <v>64.42</v>
      </c>
      <c r="PO1250">
        <v>98.89</v>
      </c>
      <c r="PU1250">
        <v>46.41</v>
      </c>
      <c r="PY1250">
        <v>342.63</v>
      </c>
      <c r="QD1250">
        <v>95.36</v>
      </c>
      <c r="QK1250">
        <v>92.92</v>
      </c>
      <c r="RL1250">
        <v>74.69</v>
      </c>
      <c r="RW1250">
        <v>7.26</v>
      </c>
      <c r="RY1250">
        <v>109.16</v>
      </c>
      <c r="SA1250">
        <v>10.31</v>
      </c>
      <c r="SJ1250">
        <v>18929.14</v>
      </c>
      <c r="SN1250">
        <v>721.09</v>
      </c>
      <c r="SO1250">
        <v>16.940000000000001</v>
      </c>
      <c r="SQ1250">
        <v>524.30999999999995</v>
      </c>
      <c r="SY1250">
        <v>68.08</v>
      </c>
      <c r="SZ1250">
        <v>151.15</v>
      </c>
      <c r="TI1250">
        <v>131.11000000000001</v>
      </c>
      <c r="TS1250">
        <v>5.63</v>
      </c>
      <c r="TX1250">
        <v>766.06</v>
      </c>
      <c r="UD1250">
        <v>823.31</v>
      </c>
      <c r="UF1250">
        <v>237.37</v>
      </c>
      <c r="UU1250">
        <v>93.61</v>
      </c>
      <c r="UX1250">
        <v>7861.18</v>
      </c>
      <c r="VO1250">
        <v>1172.46</v>
      </c>
      <c r="VZ1250">
        <v>82.2</v>
      </c>
      <c r="WA1250">
        <v>300.44</v>
      </c>
      <c r="WO1250">
        <v>73.91</v>
      </c>
      <c r="WZ1250">
        <v>110.43</v>
      </c>
      <c r="XD1250">
        <v>54.12</v>
      </c>
      <c r="YC1250">
        <v>1165.42</v>
      </c>
      <c r="YK1250">
        <v>2492.4499999999998</v>
      </c>
      <c r="YL1250">
        <v>238.63</v>
      </c>
      <c r="YM1250">
        <v>316.61</v>
      </c>
      <c r="YO1250">
        <v>113.93</v>
      </c>
      <c r="YW1250">
        <v>155.32</v>
      </c>
      <c r="ZN1250">
        <v>985.96</v>
      </c>
      <c r="ZS1250">
        <v>7.95</v>
      </c>
      <c r="ZW1250">
        <v>149.38</v>
      </c>
      <c r="ZY1250">
        <v>1839.83</v>
      </c>
      <c r="AAD1250">
        <v>1929.78</v>
      </c>
      <c r="AAQ1250">
        <v>334.05</v>
      </c>
      <c r="AAV1250">
        <v>93.66</v>
      </c>
      <c r="AAW1250">
        <v>269.44</v>
      </c>
      <c r="AAZ1250">
        <v>1683.85</v>
      </c>
      <c r="ABC1250">
        <v>679.08</v>
      </c>
      <c r="ABD1250">
        <v>3157.77</v>
      </c>
      <c r="ABI1250">
        <v>127.03</v>
      </c>
      <c r="ABK1250">
        <v>70.59</v>
      </c>
      <c r="ABN1250">
        <v>1038.95</v>
      </c>
      <c r="ACG1250">
        <v>283.27999999999997</v>
      </c>
      <c r="ACM1250">
        <v>99.57</v>
      </c>
      <c r="ACN1250">
        <v>56151.39</v>
      </c>
      <c r="ACY1250">
        <v>66955.69</v>
      </c>
      <c r="ACZ1250">
        <v>254.75</v>
      </c>
      <c r="ADN1250">
        <v>449.26</v>
      </c>
      <c r="ADQ1250">
        <v>104.84</v>
      </c>
      <c r="AFK1250">
        <v>490.37</v>
      </c>
      <c r="AFP1250">
        <v>177.79</v>
      </c>
      <c r="AFT1250">
        <v>449.36</v>
      </c>
      <c r="AFY1250">
        <v>48106.38</v>
      </c>
      <c r="AGD1250">
        <v>814.59</v>
      </c>
      <c r="AGG1250">
        <v>109.68</v>
      </c>
      <c r="AGH1250">
        <v>214.23</v>
      </c>
      <c r="AGI1250">
        <v>215.82</v>
      </c>
      <c r="AGR1250" t="s">
        <v>25</v>
      </c>
      <c r="AGY1250">
        <v>36.21</v>
      </c>
      <c r="AGZ1250">
        <v>269.08</v>
      </c>
      <c r="AHC1250">
        <v>194.58</v>
      </c>
      <c r="AHK1250">
        <v>639.49</v>
      </c>
      <c r="AHL1250">
        <v>334.22</v>
      </c>
      <c r="AHY1250">
        <v>2115.06</v>
      </c>
      <c r="AIB1250">
        <v>73.989999999999995</v>
      </c>
      <c r="AID1250">
        <v>554.29</v>
      </c>
      <c r="AIK1250">
        <v>24081.360000000001</v>
      </c>
      <c r="AIN1250">
        <v>112.68</v>
      </c>
      <c r="AIP1250">
        <v>628.5</v>
      </c>
      <c r="AIQ1250">
        <v>375.2</v>
      </c>
      <c r="AIV1250">
        <v>41.09</v>
      </c>
      <c r="AIX1250">
        <v>6.86</v>
      </c>
      <c r="AIZ1250">
        <v>119.47</v>
      </c>
      <c r="AJB1250">
        <v>233.27</v>
      </c>
      <c r="AJK1250">
        <v>50.6</v>
      </c>
      <c r="AJN1250">
        <v>159.05000000000001</v>
      </c>
      <c r="AJS1250">
        <v>51.62</v>
      </c>
    </row>
    <row r="1251" spans="1:955" x14ac:dyDescent="0.35">
      <c r="A1251" s="1">
        <v>44190</v>
      </c>
      <c r="B1251">
        <v>216.47</v>
      </c>
      <c r="AH1251">
        <v>370.19</v>
      </c>
      <c r="AN1251">
        <v>0.74</v>
      </c>
      <c r="AO1251">
        <v>21826.81</v>
      </c>
      <c r="AZ1251">
        <v>43.69</v>
      </c>
      <c r="BP1251">
        <v>1287.31</v>
      </c>
      <c r="BX1251">
        <v>97.7</v>
      </c>
      <c r="CX1251">
        <v>560.94000000000005</v>
      </c>
      <c r="DA1251" t="s">
        <v>25</v>
      </c>
      <c r="DB1251">
        <v>2581.21</v>
      </c>
      <c r="DP1251">
        <v>62.27</v>
      </c>
      <c r="DS1251">
        <v>57.43</v>
      </c>
      <c r="DZ1251">
        <v>47.17</v>
      </c>
      <c r="EJ1251">
        <v>846489.3</v>
      </c>
      <c r="EK1251">
        <v>1506.2</v>
      </c>
      <c r="EO1251">
        <v>366.76</v>
      </c>
      <c r="FC1251">
        <v>57.3</v>
      </c>
      <c r="FN1251">
        <v>2000.48</v>
      </c>
      <c r="FO1251">
        <v>125.07</v>
      </c>
      <c r="FX1251">
        <v>2503.36</v>
      </c>
      <c r="FY1251">
        <v>252.57</v>
      </c>
      <c r="GH1251">
        <v>489.31</v>
      </c>
      <c r="GP1251">
        <v>10.119999999999999</v>
      </c>
      <c r="GS1251">
        <v>3297.4</v>
      </c>
      <c r="HH1251">
        <v>1504.77</v>
      </c>
      <c r="IC1251">
        <v>289.45</v>
      </c>
      <c r="IE1251">
        <v>399.05</v>
      </c>
      <c r="JK1251">
        <v>92.15</v>
      </c>
      <c r="JL1251">
        <v>110.86</v>
      </c>
      <c r="JV1251">
        <v>8291.9500000000007</v>
      </c>
      <c r="KA1251">
        <v>970.93</v>
      </c>
      <c r="KB1251">
        <v>85.8</v>
      </c>
      <c r="KK1251">
        <v>1569.7</v>
      </c>
      <c r="KL1251">
        <v>1.39</v>
      </c>
      <c r="KX1251">
        <v>206.75</v>
      </c>
      <c r="LB1251">
        <v>180.08</v>
      </c>
      <c r="LM1251">
        <v>128.66</v>
      </c>
      <c r="LN1251">
        <v>6.59</v>
      </c>
      <c r="LO1251">
        <v>31.85</v>
      </c>
      <c r="LQ1251">
        <v>18.8</v>
      </c>
      <c r="MA1251">
        <v>22.98</v>
      </c>
      <c r="MC1251">
        <v>39.340000000000003</v>
      </c>
      <c r="MG1251">
        <v>80.33</v>
      </c>
      <c r="MI1251">
        <v>376.72</v>
      </c>
      <c r="ND1251">
        <v>144.33000000000001</v>
      </c>
      <c r="NF1251">
        <v>115.66</v>
      </c>
      <c r="NJ1251">
        <v>193.73</v>
      </c>
      <c r="NN1251">
        <v>83.71</v>
      </c>
      <c r="NS1251">
        <v>118.96</v>
      </c>
      <c r="NT1251">
        <v>6.54</v>
      </c>
      <c r="NW1251">
        <v>108.5</v>
      </c>
      <c r="OC1251">
        <v>8480.7000000000007</v>
      </c>
      <c r="OV1251">
        <v>48.11</v>
      </c>
      <c r="OY1251">
        <v>64.42</v>
      </c>
      <c r="PO1251">
        <v>98.89</v>
      </c>
      <c r="PU1251">
        <v>46.41</v>
      </c>
      <c r="PY1251">
        <v>342.63</v>
      </c>
      <c r="QD1251">
        <v>95.36</v>
      </c>
      <c r="QK1251">
        <v>92.92</v>
      </c>
      <c r="RL1251">
        <v>74.69</v>
      </c>
      <c r="RW1251">
        <v>7.26</v>
      </c>
      <c r="RY1251">
        <v>109.16</v>
      </c>
      <c r="SA1251">
        <v>10.31</v>
      </c>
      <c r="SJ1251">
        <v>18929.14</v>
      </c>
      <c r="SN1251">
        <v>721.09</v>
      </c>
      <c r="SO1251">
        <v>16.940000000000001</v>
      </c>
      <c r="SQ1251">
        <v>524.30999999999995</v>
      </c>
      <c r="SY1251">
        <v>68.08</v>
      </c>
      <c r="SZ1251">
        <v>151.15</v>
      </c>
      <c r="TI1251">
        <v>131.11000000000001</v>
      </c>
      <c r="TS1251">
        <v>5.63</v>
      </c>
      <c r="TX1251">
        <v>766.06</v>
      </c>
      <c r="UD1251">
        <v>823.31</v>
      </c>
      <c r="UF1251">
        <v>237.37</v>
      </c>
      <c r="UU1251">
        <v>93.61</v>
      </c>
      <c r="UX1251">
        <v>7861.18</v>
      </c>
      <c r="VO1251">
        <v>1172.46</v>
      </c>
      <c r="VZ1251">
        <v>82.2</v>
      </c>
      <c r="WA1251">
        <v>300.44</v>
      </c>
      <c r="WO1251">
        <v>73.91</v>
      </c>
      <c r="WZ1251">
        <v>110.43</v>
      </c>
      <c r="XD1251">
        <v>54.12</v>
      </c>
      <c r="YC1251">
        <v>1165.42</v>
      </c>
      <c r="YK1251">
        <v>2492.4499999999998</v>
      </c>
      <c r="YL1251">
        <v>238.63</v>
      </c>
      <c r="YM1251">
        <v>316.61</v>
      </c>
      <c r="YO1251">
        <v>113.93</v>
      </c>
      <c r="YW1251">
        <v>155.32</v>
      </c>
      <c r="ZN1251">
        <v>985.96</v>
      </c>
      <c r="ZS1251">
        <v>7.95</v>
      </c>
      <c r="ZW1251">
        <v>149.38</v>
      </c>
      <c r="ZY1251">
        <v>1839.83</v>
      </c>
      <c r="AAD1251">
        <v>1929.78</v>
      </c>
      <c r="AAQ1251">
        <v>334.05</v>
      </c>
      <c r="AAV1251">
        <v>93.66</v>
      </c>
      <c r="AAW1251">
        <v>269.44</v>
      </c>
      <c r="AAZ1251">
        <v>1683.85</v>
      </c>
      <c r="ABC1251">
        <v>679.08</v>
      </c>
      <c r="ABD1251">
        <v>3157.77</v>
      </c>
      <c r="ABI1251">
        <v>127.03</v>
      </c>
      <c r="ABK1251">
        <v>70.59</v>
      </c>
      <c r="ABN1251">
        <v>1038.95</v>
      </c>
      <c r="ACG1251">
        <v>283.27999999999997</v>
      </c>
      <c r="ACM1251">
        <v>99.57</v>
      </c>
      <c r="ACN1251">
        <v>56151.39</v>
      </c>
      <c r="ACY1251">
        <v>66955.69</v>
      </c>
      <c r="ACZ1251">
        <v>254.75</v>
      </c>
      <c r="ADN1251">
        <v>449.26</v>
      </c>
      <c r="ADQ1251">
        <v>104.84</v>
      </c>
      <c r="AFK1251">
        <v>490.37</v>
      </c>
      <c r="AFP1251">
        <v>177.79</v>
      </c>
      <c r="AFT1251">
        <v>449.36</v>
      </c>
      <c r="AFY1251">
        <v>48106.38</v>
      </c>
      <c r="AGD1251">
        <v>814.59</v>
      </c>
      <c r="AGG1251">
        <v>109.68</v>
      </c>
      <c r="AGH1251">
        <v>214.23</v>
      </c>
      <c r="AGI1251">
        <v>215.82</v>
      </c>
      <c r="AGR1251" t="s">
        <v>25</v>
      </c>
      <c r="AGY1251">
        <v>36.21</v>
      </c>
      <c r="AGZ1251">
        <v>269.08</v>
      </c>
      <c r="AHC1251">
        <v>194.58</v>
      </c>
      <c r="AHK1251">
        <v>639.49</v>
      </c>
      <c r="AHL1251">
        <v>334.22</v>
      </c>
      <c r="AHY1251">
        <v>2115.06</v>
      </c>
      <c r="AIB1251">
        <v>73.989999999999995</v>
      </c>
      <c r="AID1251">
        <v>554.29</v>
      </c>
      <c r="AIK1251">
        <v>24081.360000000001</v>
      </c>
      <c r="AIN1251">
        <v>112.68</v>
      </c>
      <c r="AIP1251">
        <v>628.5</v>
      </c>
      <c r="AIQ1251">
        <v>375.2</v>
      </c>
      <c r="AIV1251">
        <v>41.09</v>
      </c>
      <c r="AIX1251">
        <v>6.86</v>
      </c>
      <c r="AIZ1251">
        <v>119.47</v>
      </c>
      <c r="AJB1251">
        <v>233.27</v>
      </c>
      <c r="AJK1251">
        <v>50.6</v>
      </c>
      <c r="AJN1251">
        <v>159.05000000000001</v>
      </c>
      <c r="AJS1251">
        <v>51.62</v>
      </c>
    </row>
    <row r="1252" spans="1:955" x14ac:dyDescent="0.35">
      <c r="A1252" s="1">
        <v>44193</v>
      </c>
      <c r="B1252">
        <v>218.5</v>
      </c>
      <c r="AH1252">
        <v>370.19</v>
      </c>
      <c r="AN1252">
        <v>0.72</v>
      </c>
      <c r="AO1252">
        <v>21793.38</v>
      </c>
      <c r="AZ1252">
        <v>43.69</v>
      </c>
      <c r="BP1252">
        <v>1286.99</v>
      </c>
      <c r="BX1252">
        <v>97.7</v>
      </c>
      <c r="CX1252">
        <v>560.94000000000005</v>
      </c>
      <c r="DA1252" t="s">
        <v>25</v>
      </c>
      <c r="DB1252">
        <v>2581.21</v>
      </c>
      <c r="DP1252">
        <v>63.91</v>
      </c>
      <c r="DS1252">
        <v>57.43</v>
      </c>
      <c r="DZ1252">
        <v>47.95</v>
      </c>
      <c r="EJ1252">
        <v>852253.3</v>
      </c>
      <c r="EK1252">
        <v>1506.2</v>
      </c>
      <c r="EO1252">
        <v>366.76</v>
      </c>
      <c r="FC1252">
        <v>57.3</v>
      </c>
      <c r="FN1252">
        <v>2000.48</v>
      </c>
      <c r="FO1252">
        <v>125.25</v>
      </c>
      <c r="FX1252">
        <v>2503.36</v>
      </c>
      <c r="FY1252">
        <v>252.57</v>
      </c>
      <c r="GH1252">
        <v>489.31</v>
      </c>
      <c r="GP1252">
        <v>10.27</v>
      </c>
      <c r="GS1252">
        <v>3297.4</v>
      </c>
      <c r="HH1252">
        <v>1504.77</v>
      </c>
      <c r="IC1252">
        <v>289.45</v>
      </c>
      <c r="IE1252">
        <v>399.71</v>
      </c>
      <c r="JK1252">
        <v>89.77</v>
      </c>
      <c r="JL1252">
        <v>110.86</v>
      </c>
      <c r="JV1252">
        <v>8584.5499999999993</v>
      </c>
      <c r="KA1252">
        <v>970.93</v>
      </c>
      <c r="KB1252">
        <v>85.8</v>
      </c>
      <c r="KK1252">
        <v>1569.7</v>
      </c>
      <c r="KL1252">
        <v>1.39</v>
      </c>
      <c r="KX1252">
        <v>216.49</v>
      </c>
      <c r="LB1252">
        <v>180.08</v>
      </c>
      <c r="LM1252">
        <v>128.66</v>
      </c>
      <c r="LN1252">
        <v>6.5</v>
      </c>
      <c r="LO1252">
        <v>31.85</v>
      </c>
      <c r="LQ1252">
        <v>18.77</v>
      </c>
      <c r="MA1252">
        <v>22.98</v>
      </c>
      <c r="MC1252">
        <v>38.36</v>
      </c>
      <c r="MG1252">
        <v>80.33</v>
      </c>
      <c r="MI1252">
        <v>376.72</v>
      </c>
      <c r="ND1252">
        <v>144.33000000000001</v>
      </c>
      <c r="NF1252">
        <v>115.66</v>
      </c>
      <c r="NJ1252">
        <v>193.73</v>
      </c>
      <c r="NN1252">
        <v>83.71</v>
      </c>
      <c r="NS1252">
        <v>118.96</v>
      </c>
      <c r="NT1252">
        <v>6.54</v>
      </c>
      <c r="NW1252">
        <v>108.5</v>
      </c>
      <c r="OC1252">
        <v>8480.7000000000007</v>
      </c>
      <c r="OV1252">
        <v>48.11</v>
      </c>
      <c r="OY1252">
        <v>63.45</v>
      </c>
      <c r="PO1252">
        <v>99.22</v>
      </c>
      <c r="PU1252">
        <v>46.41</v>
      </c>
      <c r="PY1252">
        <v>342.63</v>
      </c>
      <c r="QD1252">
        <v>95.36</v>
      </c>
      <c r="QK1252">
        <v>92.92</v>
      </c>
      <c r="RL1252">
        <v>75.98</v>
      </c>
      <c r="RW1252">
        <v>7.11</v>
      </c>
      <c r="RY1252">
        <v>109.16</v>
      </c>
      <c r="SA1252">
        <v>10.31</v>
      </c>
      <c r="SJ1252">
        <v>18929.14</v>
      </c>
      <c r="SN1252">
        <v>721.09</v>
      </c>
      <c r="SO1252">
        <v>16.62</v>
      </c>
      <c r="SQ1252">
        <v>524.30999999999995</v>
      </c>
      <c r="SY1252">
        <v>68.08</v>
      </c>
      <c r="SZ1252">
        <v>151.5</v>
      </c>
      <c r="TI1252">
        <v>131.11000000000001</v>
      </c>
      <c r="TS1252">
        <v>5.63</v>
      </c>
      <c r="TX1252">
        <v>766.06</v>
      </c>
      <c r="UD1252">
        <v>823.31</v>
      </c>
      <c r="UF1252">
        <v>237.37</v>
      </c>
      <c r="UU1252">
        <v>94.54</v>
      </c>
      <c r="UX1252">
        <v>7861.18</v>
      </c>
      <c r="VO1252">
        <v>1171.6099999999999</v>
      </c>
      <c r="VZ1252">
        <v>82.2</v>
      </c>
      <c r="WA1252">
        <v>300.44</v>
      </c>
      <c r="WO1252">
        <v>73.91</v>
      </c>
      <c r="WZ1252">
        <v>109.55</v>
      </c>
      <c r="XD1252">
        <v>54.12</v>
      </c>
      <c r="YC1252">
        <v>1165.42</v>
      </c>
      <c r="YK1252">
        <v>2492.4499999999998</v>
      </c>
      <c r="YL1252">
        <v>238.63</v>
      </c>
      <c r="YM1252">
        <v>316.61</v>
      </c>
      <c r="YO1252">
        <v>113.93</v>
      </c>
      <c r="YW1252">
        <v>155.32</v>
      </c>
      <c r="ZN1252">
        <v>990.9</v>
      </c>
      <c r="ZS1252">
        <v>7.95</v>
      </c>
      <c r="ZW1252">
        <v>149.38</v>
      </c>
      <c r="ZY1252">
        <v>1839.83</v>
      </c>
      <c r="AAD1252">
        <v>1929.78</v>
      </c>
      <c r="AAQ1252">
        <v>334.05</v>
      </c>
      <c r="AAV1252">
        <v>93.66</v>
      </c>
      <c r="AAW1252">
        <v>269.44</v>
      </c>
      <c r="AAZ1252">
        <v>1685.42</v>
      </c>
      <c r="ABC1252">
        <v>671.74</v>
      </c>
      <c r="ABD1252">
        <v>3157.77</v>
      </c>
      <c r="ABI1252">
        <v>126.24</v>
      </c>
      <c r="ABK1252">
        <v>70.59</v>
      </c>
      <c r="ABN1252">
        <v>1038.95</v>
      </c>
      <c r="ACG1252">
        <v>283.27999999999997</v>
      </c>
      <c r="ACM1252">
        <v>99.57</v>
      </c>
      <c r="ACN1252">
        <v>56151.39</v>
      </c>
      <c r="ACY1252">
        <v>66955.69</v>
      </c>
      <c r="ACZ1252">
        <v>254.75</v>
      </c>
      <c r="ADN1252">
        <v>449.26</v>
      </c>
      <c r="ADQ1252">
        <v>104.84</v>
      </c>
      <c r="AFK1252">
        <v>490.37</v>
      </c>
      <c r="AFP1252">
        <v>177.79</v>
      </c>
      <c r="AFT1252">
        <v>449.36</v>
      </c>
      <c r="AFY1252">
        <v>48100.87</v>
      </c>
      <c r="AGD1252">
        <v>814.59</v>
      </c>
      <c r="AGG1252">
        <v>110.21</v>
      </c>
      <c r="AGH1252">
        <v>214.23</v>
      </c>
      <c r="AGI1252">
        <v>215.82</v>
      </c>
      <c r="AGR1252" t="s">
        <v>25</v>
      </c>
      <c r="AGY1252">
        <v>36.21</v>
      </c>
      <c r="AGZ1252">
        <v>269.08</v>
      </c>
      <c r="AHC1252">
        <v>192.91</v>
      </c>
      <c r="AHK1252">
        <v>631.28</v>
      </c>
      <c r="AHL1252">
        <v>336.75</v>
      </c>
      <c r="AHY1252">
        <v>2143.75</v>
      </c>
      <c r="AIB1252">
        <v>73.989999999999995</v>
      </c>
      <c r="AID1252">
        <v>554.29</v>
      </c>
      <c r="AIK1252">
        <v>24081.360000000001</v>
      </c>
      <c r="AIN1252">
        <v>112.68</v>
      </c>
      <c r="AIP1252">
        <v>628.5</v>
      </c>
      <c r="AIQ1252">
        <v>375.2</v>
      </c>
      <c r="AIV1252">
        <v>41.04</v>
      </c>
      <c r="AIX1252">
        <v>6.86</v>
      </c>
      <c r="AIZ1252">
        <v>119.47</v>
      </c>
      <c r="AJB1252">
        <v>233.27</v>
      </c>
      <c r="AJK1252">
        <v>50.6</v>
      </c>
      <c r="AJN1252">
        <v>159.05000000000001</v>
      </c>
      <c r="AJS1252">
        <v>51.62</v>
      </c>
    </row>
    <row r="1253" spans="1:955" x14ac:dyDescent="0.35">
      <c r="A1253" s="1">
        <v>44194</v>
      </c>
      <c r="B1253">
        <v>213.5</v>
      </c>
      <c r="AH1253">
        <v>370.19</v>
      </c>
      <c r="AN1253">
        <v>0.68</v>
      </c>
      <c r="AO1253">
        <v>21762.18</v>
      </c>
      <c r="AZ1253">
        <v>43.69</v>
      </c>
      <c r="BP1253">
        <v>1294.06</v>
      </c>
      <c r="BX1253">
        <v>97.7</v>
      </c>
      <c r="CX1253">
        <v>560.94000000000005</v>
      </c>
      <c r="DA1253" t="s">
        <v>25</v>
      </c>
      <c r="DB1253">
        <v>2581.21</v>
      </c>
      <c r="DP1253">
        <v>60.9</v>
      </c>
      <c r="DS1253">
        <v>57.43</v>
      </c>
      <c r="DZ1253">
        <v>49.64</v>
      </c>
      <c r="EJ1253">
        <v>846743.6</v>
      </c>
      <c r="EK1253">
        <v>1506.2</v>
      </c>
      <c r="EO1253">
        <v>366.76</v>
      </c>
      <c r="FC1253">
        <v>57.3</v>
      </c>
      <c r="FN1253">
        <v>2000.48</v>
      </c>
      <c r="FO1253">
        <v>127.08</v>
      </c>
      <c r="FX1253">
        <v>2503.36</v>
      </c>
      <c r="FY1253">
        <v>252.57</v>
      </c>
      <c r="GH1253">
        <v>489.31</v>
      </c>
      <c r="GP1253">
        <v>10.25</v>
      </c>
      <c r="GS1253">
        <v>3297.4</v>
      </c>
      <c r="HH1253">
        <v>1504.77</v>
      </c>
      <c r="IC1253">
        <v>289.45</v>
      </c>
      <c r="IE1253">
        <v>396.25</v>
      </c>
      <c r="JK1253">
        <v>89.15</v>
      </c>
      <c r="JL1253">
        <v>110.86</v>
      </c>
      <c r="JV1253">
        <v>8339.2900000000009</v>
      </c>
      <c r="KA1253">
        <v>970.93</v>
      </c>
      <c r="KB1253">
        <v>85.8</v>
      </c>
      <c r="KK1253">
        <v>1569.7</v>
      </c>
      <c r="KL1253">
        <v>1.39</v>
      </c>
      <c r="KX1253">
        <v>221.36</v>
      </c>
      <c r="LB1253">
        <v>180.08</v>
      </c>
      <c r="LM1253">
        <v>128.66</v>
      </c>
      <c r="LN1253">
        <v>6.44</v>
      </c>
      <c r="LO1253">
        <v>31.85</v>
      </c>
      <c r="LQ1253">
        <v>18.82</v>
      </c>
      <c r="MA1253">
        <v>22.98</v>
      </c>
      <c r="MC1253">
        <v>39.020000000000003</v>
      </c>
      <c r="MG1253">
        <v>80.33</v>
      </c>
      <c r="MI1253">
        <v>376.72</v>
      </c>
      <c r="ND1253">
        <v>144.33000000000001</v>
      </c>
      <c r="NF1253">
        <v>115.66</v>
      </c>
      <c r="NJ1253">
        <v>193.73</v>
      </c>
      <c r="NN1253">
        <v>83.71</v>
      </c>
      <c r="NS1253">
        <v>118.96</v>
      </c>
      <c r="NT1253">
        <v>6.54</v>
      </c>
      <c r="NW1253">
        <v>108.5</v>
      </c>
      <c r="OC1253">
        <v>8480.7000000000007</v>
      </c>
      <c r="OV1253">
        <v>48.11</v>
      </c>
      <c r="OY1253">
        <v>63.31</v>
      </c>
      <c r="PO1253">
        <v>98.07</v>
      </c>
      <c r="PU1253">
        <v>46.41</v>
      </c>
      <c r="PY1253">
        <v>342.63</v>
      </c>
      <c r="QD1253">
        <v>95.36</v>
      </c>
      <c r="QK1253">
        <v>92.92</v>
      </c>
      <c r="RL1253">
        <v>75.569999999999993</v>
      </c>
      <c r="RW1253">
        <v>6.99</v>
      </c>
      <c r="RY1253">
        <v>109.16</v>
      </c>
      <c r="SA1253">
        <v>10.31</v>
      </c>
      <c r="SJ1253">
        <v>18929.14</v>
      </c>
      <c r="SN1253">
        <v>721.09</v>
      </c>
      <c r="SO1253">
        <v>16.75</v>
      </c>
      <c r="SQ1253">
        <v>524.30999999999995</v>
      </c>
      <c r="SY1253">
        <v>68.08</v>
      </c>
      <c r="SZ1253">
        <v>149.57</v>
      </c>
      <c r="TI1253">
        <v>131.11000000000001</v>
      </c>
      <c r="TS1253">
        <v>5.63</v>
      </c>
      <c r="TX1253">
        <v>766.06</v>
      </c>
      <c r="UD1253">
        <v>823.31</v>
      </c>
      <c r="UF1253">
        <v>237.37</v>
      </c>
      <c r="UU1253">
        <v>93.96</v>
      </c>
      <c r="UX1253">
        <v>7861.18</v>
      </c>
      <c r="VO1253">
        <v>1171.6099999999999</v>
      </c>
      <c r="VZ1253">
        <v>82.2</v>
      </c>
      <c r="WA1253">
        <v>300.44</v>
      </c>
      <c r="WO1253">
        <v>73.91</v>
      </c>
      <c r="WZ1253">
        <v>109.37</v>
      </c>
      <c r="XD1253">
        <v>54.12</v>
      </c>
      <c r="YC1253">
        <v>1165.42</v>
      </c>
      <c r="YK1253">
        <v>2492.4499999999998</v>
      </c>
      <c r="YL1253">
        <v>238.63</v>
      </c>
      <c r="YM1253">
        <v>316.61</v>
      </c>
      <c r="YO1253">
        <v>113.93</v>
      </c>
      <c r="YW1253">
        <v>155.32</v>
      </c>
      <c r="ZN1253">
        <v>974.42</v>
      </c>
      <c r="ZS1253">
        <v>7.95</v>
      </c>
      <c r="ZW1253">
        <v>149.38</v>
      </c>
      <c r="ZY1253">
        <v>1839.83</v>
      </c>
      <c r="AAD1253">
        <v>1929.78</v>
      </c>
      <c r="AAQ1253">
        <v>334.05</v>
      </c>
      <c r="AAV1253">
        <v>93.66</v>
      </c>
      <c r="AAW1253">
        <v>269.44</v>
      </c>
      <c r="AAZ1253">
        <v>1685.42</v>
      </c>
      <c r="ABC1253">
        <v>674.58</v>
      </c>
      <c r="ABD1253">
        <v>3157.77</v>
      </c>
      <c r="ABI1253">
        <v>125.45</v>
      </c>
      <c r="ABK1253">
        <v>70.59</v>
      </c>
      <c r="ABN1253">
        <v>1038.95</v>
      </c>
      <c r="ACG1253">
        <v>283.27999999999997</v>
      </c>
      <c r="ACM1253">
        <v>99.57</v>
      </c>
      <c r="ACN1253">
        <v>56151.39</v>
      </c>
      <c r="ACY1253">
        <v>66955.69</v>
      </c>
      <c r="ACZ1253">
        <v>254.75</v>
      </c>
      <c r="ADN1253">
        <v>449.26</v>
      </c>
      <c r="ADQ1253">
        <v>104.84</v>
      </c>
      <c r="AFK1253">
        <v>490.37</v>
      </c>
      <c r="AFP1253">
        <v>177.79</v>
      </c>
      <c r="AFT1253">
        <v>449.36</v>
      </c>
      <c r="AFY1253">
        <v>48158.68</v>
      </c>
      <c r="AGD1253">
        <v>814.59</v>
      </c>
      <c r="AGG1253">
        <v>109.68</v>
      </c>
      <c r="AGH1253">
        <v>214.23</v>
      </c>
      <c r="AGI1253">
        <v>215.82</v>
      </c>
      <c r="AGR1253" t="s">
        <v>25</v>
      </c>
      <c r="AGY1253">
        <v>36.21</v>
      </c>
      <c r="AGZ1253">
        <v>269.08</v>
      </c>
      <c r="AHC1253">
        <v>193.25</v>
      </c>
      <c r="AHK1253">
        <v>627.92999999999995</v>
      </c>
      <c r="AHL1253">
        <v>338.21</v>
      </c>
      <c r="AHY1253">
        <v>2112.1</v>
      </c>
      <c r="AIB1253">
        <v>73.989999999999995</v>
      </c>
      <c r="AID1253">
        <v>554.29</v>
      </c>
      <c r="AIK1253">
        <v>24081.360000000001</v>
      </c>
      <c r="AIN1253">
        <v>112.68</v>
      </c>
      <c r="AIP1253">
        <v>628.5</v>
      </c>
      <c r="AIQ1253">
        <v>375.2</v>
      </c>
      <c r="AIV1253">
        <v>40.880000000000003</v>
      </c>
      <c r="AIX1253">
        <v>6.86</v>
      </c>
      <c r="AIZ1253">
        <v>119.47</v>
      </c>
      <c r="AJB1253">
        <v>233.27</v>
      </c>
      <c r="AJK1253">
        <v>50.6</v>
      </c>
      <c r="AJN1253">
        <v>159.05000000000001</v>
      </c>
      <c r="AJS1253">
        <v>51.62</v>
      </c>
    </row>
    <row r="1254" spans="1:955" x14ac:dyDescent="0.35">
      <c r="A1254" s="1">
        <v>44195</v>
      </c>
      <c r="B1254">
        <v>217.53</v>
      </c>
      <c r="AH1254">
        <v>370.19</v>
      </c>
      <c r="AN1254">
        <v>0.68</v>
      </c>
      <c r="AO1254">
        <v>21715.38</v>
      </c>
      <c r="AZ1254">
        <v>43.69</v>
      </c>
      <c r="BP1254">
        <v>1288.92</v>
      </c>
      <c r="BX1254">
        <v>97.7</v>
      </c>
      <c r="CX1254">
        <v>560.94000000000005</v>
      </c>
      <c r="DA1254" t="s">
        <v>25</v>
      </c>
      <c r="DB1254">
        <v>2581.21</v>
      </c>
      <c r="DP1254">
        <v>61.76</v>
      </c>
      <c r="DS1254">
        <v>57.43</v>
      </c>
      <c r="DZ1254">
        <v>50.68</v>
      </c>
      <c r="EJ1254">
        <v>855304.8</v>
      </c>
      <c r="EK1254">
        <v>1506.2</v>
      </c>
      <c r="EO1254">
        <v>366.76</v>
      </c>
      <c r="FC1254">
        <v>57.3</v>
      </c>
      <c r="FN1254">
        <v>2000.48</v>
      </c>
      <c r="FO1254">
        <v>127.69</v>
      </c>
      <c r="FX1254">
        <v>2503.36</v>
      </c>
      <c r="FY1254">
        <v>252.57</v>
      </c>
      <c r="GH1254">
        <v>489.31</v>
      </c>
      <c r="GP1254">
        <v>10.36</v>
      </c>
      <c r="GS1254">
        <v>3297.4</v>
      </c>
      <c r="HH1254">
        <v>1504.77</v>
      </c>
      <c r="IC1254">
        <v>289.45</v>
      </c>
      <c r="IE1254">
        <v>403.45</v>
      </c>
      <c r="JK1254">
        <v>89.04</v>
      </c>
      <c r="JL1254">
        <v>110.86</v>
      </c>
      <c r="JV1254">
        <v>8283.34</v>
      </c>
      <c r="KA1254">
        <v>970.93</v>
      </c>
      <c r="KB1254">
        <v>85.8</v>
      </c>
      <c r="KK1254">
        <v>1569.7</v>
      </c>
      <c r="KL1254">
        <v>1.39</v>
      </c>
      <c r="KX1254">
        <v>225.46</v>
      </c>
      <c r="LB1254">
        <v>180.08</v>
      </c>
      <c r="LM1254">
        <v>128.66</v>
      </c>
      <c r="LN1254">
        <v>6.42</v>
      </c>
      <c r="LO1254">
        <v>31.85</v>
      </c>
      <c r="LQ1254">
        <v>18.82</v>
      </c>
      <c r="MA1254">
        <v>22.98</v>
      </c>
      <c r="MC1254">
        <v>40.159999999999997</v>
      </c>
      <c r="MG1254">
        <v>80.33</v>
      </c>
      <c r="MI1254">
        <v>376.72</v>
      </c>
      <c r="ND1254">
        <v>144.33000000000001</v>
      </c>
      <c r="NF1254">
        <v>115.66</v>
      </c>
      <c r="NJ1254">
        <v>193.73</v>
      </c>
      <c r="NN1254">
        <v>83.71</v>
      </c>
      <c r="NS1254">
        <v>118.96</v>
      </c>
      <c r="NT1254">
        <v>6.54</v>
      </c>
      <c r="NW1254">
        <v>108.5</v>
      </c>
      <c r="OC1254">
        <v>8480.7000000000007</v>
      </c>
      <c r="OV1254">
        <v>48.11</v>
      </c>
      <c r="OY1254">
        <v>66.08</v>
      </c>
      <c r="PO1254">
        <v>98.36</v>
      </c>
      <c r="PU1254">
        <v>46.41</v>
      </c>
      <c r="PY1254">
        <v>342.63</v>
      </c>
      <c r="QD1254">
        <v>95.36</v>
      </c>
      <c r="QK1254">
        <v>92.92</v>
      </c>
      <c r="RL1254">
        <v>76.680000000000007</v>
      </c>
      <c r="RW1254">
        <v>7.29</v>
      </c>
      <c r="RY1254">
        <v>109.16</v>
      </c>
      <c r="SA1254">
        <v>10.31</v>
      </c>
      <c r="SJ1254">
        <v>18929.14</v>
      </c>
      <c r="SN1254">
        <v>721.09</v>
      </c>
      <c r="SO1254">
        <v>16.87</v>
      </c>
      <c r="SQ1254">
        <v>524.30999999999995</v>
      </c>
      <c r="SY1254">
        <v>68.08</v>
      </c>
      <c r="SZ1254">
        <v>149.75</v>
      </c>
      <c r="TI1254">
        <v>131.11000000000001</v>
      </c>
      <c r="TS1254">
        <v>5.63</v>
      </c>
      <c r="TX1254">
        <v>766.06</v>
      </c>
      <c r="UD1254">
        <v>823.31</v>
      </c>
      <c r="UF1254">
        <v>237.37</v>
      </c>
      <c r="UU1254">
        <v>96.08</v>
      </c>
      <c r="UX1254">
        <v>7861.18</v>
      </c>
      <c r="VO1254">
        <v>1171.04</v>
      </c>
      <c r="VZ1254">
        <v>82.2</v>
      </c>
      <c r="WA1254">
        <v>300.44</v>
      </c>
      <c r="WO1254">
        <v>73.91</v>
      </c>
      <c r="WZ1254">
        <v>109.61</v>
      </c>
      <c r="XD1254">
        <v>54.12</v>
      </c>
      <c r="YC1254">
        <v>1165.42</v>
      </c>
      <c r="YK1254">
        <v>2492.4499999999998</v>
      </c>
      <c r="YL1254">
        <v>238.63</v>
      </c>
      <c r="YM1254">
        <v>316.61</v>
      </c>
      <c r="YO1254">
        <v>113.93</v>
      </c>
      <c r="YW1254">
        <v>155.32</v>
      </c>
      <c r="ZN1254">
        <v>987.06</v>
      </c>
      <c r="ZS1254">
        <v>7.95</v>
      </c>
      <c r="ZW1254">
        <v>149.38</v>
      </c>
      <c r="ZY1254">
        <v>1839.83</v>
      </c>
      <c r="AAD1254">
        <v>1929.78</v>
      </c>
      <c r="AAQ1254">
        <v>334.05</v>
      </c>
      <c r="AAV1254">
        <v>93.66</v>
      </c>
      <c r="AAW1254">
        <v>269.44</v>
      </c>
      <c r="AAZ1254">
        <v>1685.42</v>
      </c>
      <c r="ABC1254">
        <v>678.13</v>
      </c>
      <c r="ABD1254">
        <v>3157.77</v>
      </c>
      <c r="ABI1254">
        <v>125.9</v>
      </c>
      <c r="ABK1254">
        <v>70.59</v>
      </c>
      <c r="ABN1254">
        <v>1038.95</v>
      </c>
      <c r="ACG1254">
        <v>283.27999999999997</v>
      </c>
      <c r="ACM1254">
        <v>99.57</v>
      </c>
      <c r="ACN1254">
        <v>56151.39</v>
      </c>
      <c r="ACY1254">
        <v>66955.69</v>
      </c>
      <c r="ACZ1254">
        <v>254.75</v>
      </c>
      <c r="ADN1254">
        <v>449.26</v>
      </c>
      <c r="ADQ1254">
        <v>104.84</v>
      </c>
      <c r="AFK1254">
        <v>490.37</v>
      </c>
      <c r="AFP1254">
        <v>177.79</v>
      </c>
      <c r="AFT1254">
        <v>449.36</v>
      </c>
      <c r="AFY1254">
        <v>48095.37</v>
      </c>
      <c r="AGD1254">
        <v>814.59</v>
      </c>
      <c r="AGG1254">
        <v>110.4</v>
      </c>
      <c r="AGH1254">
        <v>214.23</v>
      </c>
      <c r="AGI1254">
        <v>215.82</v>
      </c>
      <c r="AGR1254" t="s">
        <v>25</v>
      </c>
      <c r="AGY1254">
        <v>36.21</v>
      </c>
      <c r="AGZ1254">
        <v>269.08</v>
      </c>
      <c r="AHC1254">
        <v>198.72</v>
      </c>
      <c r="AHK1254">
        <v>629.08000000000004</v>
      </c>
      <c r="AHL1254">
        <v>338.48</v>
      </c>
      <c r="AHY1254">
        <v>2131.88</v>
      </c>
      <c r="AIB1254">
        <v>73.989999999999995</v>
      </c>
      <c r="AID1254">
        <v>554.29</v>
      </c>
      <c r="AIK1254">
        <v>24081.360000000001</v>
      </c>
      <c r="AIN1254">
        <v>112.68</v>
      </c>
      <c r="AIP1254">
        <v>628.5</v>
      </c>
      <c r="AIQ1254">
        <v>375.2</v>
      </c>
      <c r="AIV1254">
        <v>43.38</v>
      </c>
      <c r="AIX1254">
        <v>6.86</v>
      </c>
      <c r="AIZ1254">
        <v>119.47</v>
      </c>
      <c r="AJB1254">
        <v>233.27</v>
      </c>
      <c r="AJK1254">
        <v>50.6</v>
      </c>
      <c r="AJN1254">
        <v>159.05000000000001</v>
      </c>
      <c r="AJS1254">
        <v>51.62</v>
      </c>
    </row>
    <row r="1255" spans="1:955" x14ac:dyDescent="0.35">
      <c r="A1255" s="1">
        <v>44196</v>
      </c>
      <c r="B1255">
        <v>218.44</v>
      </c>
      <c r="AH1255">
        <v>370.19</v>
      </c>
      <c r="AN1255">
        <v>0.63</v>
      </c>
      <c r="AO1255">
        <v>21833.5</v>
      </c>
      <c r="AZ1255">
        <v>43.69</v>
      </c>
      <c r="BP1255">
        <v>1317.84</v>
      </c>
      <c r="BX1255">
        <v>97.7</v>
      </c>
      <c r="CX1255">
        <v>560.94000000000005</v>
      </c>
      <c r="DA1255" t="s">
        <v>25</v>
      </c>
      <c r="DB1255">
        <v>2581.21</v>
      </c>
      <c r="DP1255">
        <v>62.79</v>
      </c>
      <c r="DS1255">
        <v>57.43</v>
      </c>
      <c r="DZ1255">
        <v>50.03</v>
      </c>
      <c r="EJ1255">
        <v>867027.7</v>
      </c>
      <c r="EK1255">
        <v>1506.2</v>
      </c>
      <c r="EO1255">
        <v>366.76</v>
      </c>
      <c r="FC1255">
        <v>57.3</v>
      </c>
      <c r="FN1255">
        <v>2000.48</v>
      </c>
      <c r="FO1255">
        <v>128.22</v>
      </c>
      <c r="FX1255">
        <v>2503.36</v>
      </c>
      <c r="FY1255">
        <v>252.57</v>
      </c>
      <c r="GH1255">
        <v>489.31</v>
      </c>
      <c r="GP1255">
        <v>10.36</v>
      </c>
      <c r="GS1255">
        <v>3297.4</v>
      </c>
      <c r="HH1255">
        <v>1504.77</v>
      </c>
      <c r="IC1255">
        <v>289.45</v>
      </c>
      <c r="IE1255">
        <v>400.38</v>
      </c>
      <c r="JK1255">
        <v>89.66</v>
      </c>
      <c r="JL1255">
        <v>110.86</v>
      </c>
      <c r="JV1255">
        <v>8261.83</v>
      </c>
      <c r="KA1255">
        <v>970.93</v>
      </c>
      <c r="KB1255">
        <v>85.8</v>
      </c>
      <c r="KK1255">
        <v>1569.7</v>
      </c>
      <c r="KL1255">
        <v>1.39</v>
      </c>
      <c r="KX1255">
        <v>224.25</v>
      </c>
      <c r="LB1255">
        <v>180.08</v>
      </c>
      <c r="LM1255">
        <v>128.66</v>
      </c>
      <c r="LN1255">
        <v>6.44</v>
      </c>
      <c r="LO1255">
        <v>31.85</v>
      </c>
      <c r="LQ1255">
        <v>18.78</v>
      </c>
      <c r="MA1255">
        <v>22.98</v>
      </c>
      <c r="MC1255">
        <v>38.44</v>
      </c>
      <c r="MG1255">
        <v>80.33</v>
      </c>
      <c r="MI1255">
        <v>376.72</v>
      </c>
      <c r="ND1255">
        <v>144.33000000000001</v>
      </c>
      <c r="NF1255">
        <v>115.66</v>
      </c>
      <c r="NJ1255">
        <v>193.73</v>
      </c>
      <c r="NN1255">
        <v>83.71</v>
      </c>
      <c r="NS1255">
        <v>118.96</v>
      </c>
      <c r="NT1255">
        <v>6.54</v>
      </c>
      <c r="NW1255">
        <v>108.5</v>
      </c>
      <c r="OC1255">
        <v>8480.7000000000007</v>
      </c>
      <c r="OV1255">
        <v>48.11</v>
      </c>
      <c r="OY1255">
        <v>65.48</v>
      </c>
      <c r="PO1255">
        <v>99.06</v>
      </c>
      <c r="PU1255">
        <v>46.41</v>
      </c>
      <c r="PY1255">
        <v>342.63</v>
      </c>
      <c r="QD1255">
        <v>95.36</v>
      </c>
      <c r="QK1255">
        <v>92.92</v>
      </c>
      <c r="RL1255">
        <v>75.16</v>
      </c>
      <c r="RW1255">
        <v>7.17</v>
      </c>
      <c r="RY1255">
        <v>109.16</v>
      </c>
      <c r="SA1255">
        <v>10.31</v>
      </c>
      <c r="SJ1255">
        <v>18929.14</v>
      </c>
      <c r="SN1255">
        <v>721.09</v>
      </c>
      <c r="SO1255">
        <v>21.62</v>
      </c>
      <c r="SQ1255">
        <v>524.30999999999995</v>
      </c>
      <c r="SY1255">
        <v>68.08</v>
      </c>
      <c r="SZ1255">
        <v>150.44999999999999</v>
      </c>
      <c r="TI1255">
        <v>131.11000000000001</v>
      </c>
      <c r="TS1255">
        <v>5.63</v>
      </c>
      <c r="TX1255">
        <v>766.06</v>
      </c>
      <c r="UD1255">
        <v>823.31</v>
      </c>
      <c r="UF1255">
        <v>237.37</v>
      </c>
      <c r="UU1255">
        <v>97.05</v>
      </c>
      <c r="UX1255">
        <v>7861.18</v>
      </c>
      <c r="VO1255">
        <v>1170.76</v>
      </c>
      <c r="VZ1255">
        <v>82.2</v>
      </c>
      <c r="WA1255">
        <v>300.44</v>
      </c>
      <c r="WO1255">
        <v>73.91</v>
      </c>
      <c r="WZ1255">
        <v>109.37</v>
      </c>
      <c r="XD1255">
        <v>54.12</v>
      </c>
      <c r="YC1255">
        <v>1165.42</v>
      </c>
      <c r="YK1255">
        <v>2492.4499999999998</v>
      </c>
      <c r="YL1255">
        <v>238.63</v>
      </c>
      <c r="YM1255">
        <v>316.61</v>
      </c>
      <c r="YO1255">
        <v>113.93</v>
      </c>
      <c r="YW1255">
        <v>155.32</v>
      </c>
      <c r="ZN1255">
        <v>987.61</v>
      </c>
      <c r="ZS1255">
        <v>7.95</v>
      </c>
      <c r="ZW1255">
        <v>149.38</v>
      </c>
      <c r="ZY1255">
        <v>1839.83</v>
      </c>
      <c r="AAD1255">
        <v>1929.78</v>
      </c>
      <c r="AAQ1255">
        <v>334.05</v>
      </c>
      <c r="AAV1255">
        <v>93.66</v>
      </c>
      <c r="AAW1255">
        <v>269.44</v>
      </c>
      <c r="AAZ1255">
        <v>1685.42</v>
      </c>
      <c r="ABC1255">
        <v>697.07</v>
      </c>
      <c r="ABD1255">
        <v>3157.77</v>
      </c>
      <c r="ABI1255">
        <v>129.63</v>
      </c>
      <c r="ABK1255">
        <v>70.59</v>
      </c>
      <c r="ABN1255">
        <v>1038.95</v>
      </c>
      <c r="ACG1255">
        <v>283.27999999999997</v>
      </c>
      <c r="ACM1255">
        <v>99.57</v>
      </c>
      <c r="ACN1255">
        <v>56151.39</v>
      </c>
      <c r="ACY1255">
        <v>66955.69</v>
      </c>
      <c r="ACZ1255">
        <v>254.75</v>
      </c>
      <c r="ADN1255">
        <v>449.26</v>
      </c>
      <c r="ADQ1255">
        <v>104.84</v>
      </c>
      <c r="AFK1255">
        <v>490.37</v>
      </c>
      <c r="AFP1255">
        <v>177.79</v>
      </c>
      <c r="AFT1255">
        <v>449.36</v>
      </c>
      <c r="AFY1255">
        <v>48172.44</v>
      </c>
      <c r="AGD1255">
        <v>814.59</v>
      </c>
      <c r="AGG1255">
        <v>111.43</v>
      </c>
      <c r="AGH1255">
        <v>214.23</v>
      </c>
      <c r="AGI1255">
        <v>215.82</v>
      </c>
      <c r="AGR1255" t="s">
        <v>25</v>
      </c>
      <c r="AGY1255">
        <v>36.21</v>
      </c>
      <c r="AGZ1255">
        <v>269.08</v>
      </c>
      <c r="AHC1255">
        <v>197.48</v>
      </c>
      <c r="AHK1255">
        <v>633.82000000000005</v>
      </c>
      <c r="AHL1255">
        <v>338.48</v>
      </c>
      <c r="AHY1255">
        <v>2143.75</v>
      </c>
      <c r="AIB1255">
        <v>73.989999999999995</v>
      </c>
      <c r="AID1255">
        <v>554.29</v>
      </c>
      <c r="AIK1255">
        <v>24081.360000000001</v>
      </c>
      <c r="AIN1255">
        <v>112.68</v>
      </c>
      <c r="AIP1255">
        <v>628.5</v>
      </c>
      <c r="AIQ1255">
        <v>375.2</v>
      </c>
      <c r="AIV1255">
        <v>42.34</v>
      </c>
      <c r="AIX1255">
        <v>6.86</v>
      </c>
      <c r="AIZ1255">
        <v>119.47</v>
      </c>
      <c r="AJB1255">
        <v>233.27</v>
      </c>
      <c r="AJK1255">
        <v>50.6</v>
      </c>
      <c r="AJN1255">
        <v>159.05000000000001</v>
      </c>
      <c r="AJS1255">
        <v>51.62</v>
      </c>
    </row>
    <row r="1256" spans="1:955" x14ac:dyDescent="0.35">
      <c r="A1256" s="1">
        <v>44197</v>
      </c>
      <c r="B1256">
        <v>218.44</v>
      </c>
      <c r="AH1256">
        <v>370.19</v>
      </c>
      <c r="AN1256">
        <v>0.63</v>
      </c>
      <c r="AO1256">
        <v>21833.5</v>
      </c>
      <c r="AZ1256">
        <v>43.69</v>
      </c>
      <c r="BP1256">
        <v>1317.84</v>
      </c>
      <c r="BX1256">
        <v>97.7</v>
      </c>
      <c r="CX1256">
        <v>560.94000000000005</v>
      </c>
      <c r="DA1256" t="s">
        <v>25</v>
      </c>
      <c r="DB1256">
        <v>2581.21</v>
      </c>
      <c r="DP1256">
        <v>62.79</v>
      </c>
      <c r="DS1256">
        <v>57.43</v>
      </c>
      <c r="DZ1256">
        <v>50.03</v>
      </c>
      <c r="EJ1256">
        <v>867027.7</v>
      </c>
      <c r="EK1256">
        <v>1506.2</v>
      </c>
      <c r="EO1256">
        <v>366.76</v>
      </c>
      <c r="FC1256">
        <v>57.3</v>
      </c>
      <c r="FN1256">
        <v>2000.48</v>
      </c>
      <c r="FO1256">
        <v>128.22</v>
      </c>
      <c r="FX1256">
        <v>2503.36</v>
      </c>
      <c r="FY1256">
        <v>252.57</v>
      </c>
      <c r="GH1256">
        <v>489.31</v>
      </c>
      <c r="GP1256">
        <v>10.36</v>
      </c>
      <c r="GS1256">
        <v>3297.4</v>
      </c>
      <c r="HH1256">
        <v>1504.77</v>
      </c>
      <c r="IC1256">
        <v>289.45</v>
      </c>
      <c r="IE1256">
        <v>400.38</v>
      </c>
      <c r="JK1256">
        <v>89.66</v>
      </c>
      <c r="JL1256">
        <v>110.86</v>
      </c>
      <c r="JV1256">
        <v>8261.83</v>
      </c>
      <c r="KA1256">
        <v>970.93</v>
      </c>
      <c r="KB1256">
        <v>85.8</v>
      </c>
      <c r="KK1256">
        <v>1569.7</v>
      </c>
      <c r="KL1256">
        <v>1.39</v>
      </c>
      <c r="KX1256">
        <v>224.25</v>
      </c>
      <c r="LB1256">
        <v>180.08</v>
      </c>
      <c r="LM1256">
        <v>128.66</v>
      </c>
      <c r="LN1256">
        <v>6.44</v>
      </c>
      <c r="LO1256">
        <v>31.85</v>
      </c>
      <c r="LQ1256">
        <v>18.78</v>
      </c>
      <c r="MA1256">
        <v>22.98</v>
      </c>
      <c r="MC1256">
        <v>38.44</v>
      </c>
      <c r="MG1256">
        <v>80.33</v>
      </c>
      <c r="MI1256">
        <v>376.72</v>
      </c>
      <c r="ND1256">
        <v>144.33000000000001</v>
      </c>
      <c r="NF1256">
        <v>115.66</v>
      </c>
      <c r="NJ1256">
        <v>193.73</v>
      </c>
      <c r="NN1256">
        <v>83.71</v>
      </c>
      <c r="NS1256">
        <v>118.96</v>
      </c>
      <c r="NT1256">
        <v>6.54</v>
      </c>
      <c r="NW1256">
        <v>108.5</v>
      </c>
      <c r="OC1256">
        <v>8480.7000000000007</v>
      </c>
      <c r="OV1256">
        <v>48.11</v>
      </c>
      <c r="OY1256">
        <v>65.48</v>
      </c>
      <c r="PO1256">
        <v>99.06</v>
      </c>
      <c r="PU1256">
        <v>46.41</v>
      </c>
      <c r="PY1256">
        <v>342.63</v>
      </c>
      <c r="QD1256">
        <v>95.36</v>
      </c>
      <c r="QK1256">
        <v>92.92</v>
      </c>
      <c r="RL1256">
        <v>75.16</v>
      </c>
      <c r="RW1256">
        <v>7.17</v>
      </c>
      <c r="RY1256">
        <v>109.16</v>
      </c>
      <c r="SA1256">
        <v>10.31</v>
      </c>
      <c r="SJ1256">
        <v>18929.14</v>
      </c>
      <c r="SN1256">
        <v>721.09</v>
      </c>
      <c r="SO1256">
        <v>21.62</v>
      </c>
      <c r="SQ1256">
        <v>524.30999999999995</v>
      </c>
      <c r="SY1256">
        <v>68.08</v>
      </c>
      <c r="SZ1256">
        <v>150.44999999999999</v>
      </c>
      <c r="TI1256">
        <v>131.11000000000001</v>
      </c>
      <c r="TS1256">
        <v>5.63</v>
      </c>
      <c r="TX1256">
        <v>766.06</v>
      </c>
      <c r="UD1256">
        <v>823.31</v>
      </c>
      <c r="UF1256">
        <v>237.37</v>
      </c>
      <c r="UU1256">
        <v>97.05</v>
      </c>
      <c r="UX1256">
        <v>7861.18</v>
      </c>
      <c r="VO1256">
        <v>1170.76</v>
      </c>
      <c r="VZ1256">
        <v>82.2</v>
      </c>
      <c r="WA1256">
        <v>300.44</v>
      </c>
      <c r="WO1256">
        <v>73.91</v>
      </c>
      <c r="WZ1256">
        <v>109.37</v>
      </c>
      <c r="XD1256">
        <v>54.12</v>
      </c>
      <c r="YC1256">
        <v>1165.42</v>
      </c>
      <c r="YK1256">
        <v>2492.4499999999998</v>
      </c>
      <c r="YL1256">
        <v>238.63</v>
      </c>
      <c r="YM1256">
        <v>316.61</v>
      </c>
      <c r="YO1256">
        <v>113.93</v>
      </c>
      <c r="YW1256">
        <v>155.32</v>
      </c>
      <c r="ZN1256">
        <v>987.61</v>
      </c>
      <c r="ZS1256">
        <v>7.95</v>
      </c>
      <c r="ZW1256">
        <v>149.38</v>
      </c>
      <c r="ZY1256">
        <v>1839.83</v>
      </c>
      <c r="AAD1256">
        <v>1929.78</v>
      </c>
      <c r="AAQ1256">
        <v>334.05</v>
      </c>
      <c r="AAV1256">
        <v>93.66</v>
      </c>
      <c r="AAW1256">
        <v>269.44</v>
      </c>
      <c r="AAZ1256">
        <v>1685.42</v>
      </c>
      <c r="ABC1256">
        <v>697.07</v>
      </c>
      <c r="ABD1256">
        <v>3157.77</v>
      </c>
      <c r="ABI1256">
        <v>129.63</v>
      </c>
      <c r="ABK1256">
        <v>70.59</v>
      </c>
      <c r="ABN1256">
        <v>1038.95</v>
      </c>
      <c r="ACG1256">
        <v>283.27999999999997</v>
      </c>
      <c r="ACM1256">
        <v>99.57</v>
      </c>
      <c r="ACN1256">
        <v>56151.39</v>
      </c>
      <c r="ACY1256">
        <v>66955.69</v>
      </c>
      <c r="ACZ1256">
        <v>254.75</v>
      </c>
      <c r="ADN1256">
        <v>449.26</v>
      </c>
      <c r="ADQ1256">
        <v>104.84</v>
      </c>
      <c r="AFK1256">
        <v>490.37</v>
      </c>
      <c r="AFP1256">
        <v>177.79</v>
      </c>
      <c r="AFT1256">
        <v>449.36</v>
      </c>
      <c r="AFY1256">
        <v>48172.44</v>
      </c>
      <c r="AGD1256">
        <v>814.59</v>
      </c>
      <c r="AGG1256">
        <v>111.43</v>
      </c>
      <c r="AGH1256">
        <v>214.23</v>
      </c>
      <c r="AGI1256">
        <v>215.82</v>
      </c>
      <c r="AGR1256" t="s">
        <v>25</v>
      </c>
      <c r="AGY1256">
        <v>36.21</v>
      </c>
      <c r="AGZ1256">
        <v>269.08</v>
      </c>
      <c r="AHC1256">
        <v>197.48</v>
      </c>
      <c r="AHK1256">
        <v>633.82000000000005</v>
      </c>
      <c r="AHL1256">
        <v>338.48</v>
      </c>
      <c r="AHY1256">
        <v>2143.75</v>
      </c>
      <c r="AIB1256">
        <v>73.989999999999995</v>
      </c>
      <c r="AID1256">
        <v>554.29</v>
      </c>
      <c r="AIK1256">
        <v>24081.360000000001</v>
      </c>
      <c r="AIN1256">
        <v>112.68</v>
      </c>
      <c r="AIP1256">
        <v>628.5</v>
      </c>
      <c r="AIQ1256">
        <v>375.2</v>
      </c>
      <c r="AIV1256">
        <v>42.34</v>
      </c>
      <c r="AIX1256">
        <v>6.86</v>
      </c>
      <c r="AIZ1256">
        <v>119.47</v>
      </c>
      <c r="AJB1256">
        <v>233.27</v>
      </c>
      <c r="AJK1256">
        <v>50.6</v>
      </c>
      <c r="AJN1256">
        <v>159.05000000000001</v>
      </c>
      <c r="AJS1256">
        <v>51.62</v>
      </c>
    </row>
    <row r="1257" spans="1:955" x14ac:dyDescent="0.35">
      <c r="A1257" s="1">
        <v>44200</v>
      </c>
      <c r="B1257">
        <v>223.35</v>
      </c>
      <c r="AH1257">
        <v>370.19</v>
      </c>
      <c r="AN1257">
        <v>0.65</v>
      </c>
      <c r="AO1257">
        <v>21835.73</v>
      </c>
      <c r="AZ1257">
        <v>43.69</v>
      </c>
      <c r="BP1257">
        <v>1298.24</v>
      </c>
      <c r="BX1257">
        <v>97.7</v>
      </c>
      <c r="CX1257">
        <v>560.94000000000005</v>
      </c>
      <c r="DA1257" t="s">
        <v>25</v>
      </c>
      <c r="DB1257">
        <v>2581.21</v>
      </c>
      <c r="DP1257">
        <v>61.93</v>
      </c>
      <c r="DS1257">
        <v>57.43</v>
      </c>
      <c r="DZ1257">
        <v>51.07</v>
      </c>
      <c r="EJ1257">
        <v>853648.3</v>
      </c>
      <c r="EK1257">
        <v>1506.2</v>
      </c>
      <c r="EO1257">
        <v>366.76</v>
      </c>
      <c r="FC1257">
        <v>57.3</v>
      </c>
      <c r="FN1257">
        <v>2000.48</v>
      </c>
      <c r="FO1257">
        <v>120.44</v>
      </c>
      <c r="FX1257">
        <v>2503.36</v>
      </c>
      <c r="FY1257">
        <v>252.57</v>
      </c>
      <c r="GH1257">
        <v>489.31</v>
      </c>
      <c r="GP1257">
        <v>10.01</v>
      </c>
      <c r="GS1257">
        <v>3297.4</v>
      </c>
      <c r="HH1257">
        <v>1504.77</v>
      </c>
      <c r="IC1257">
        <v>289.45</v>
      </c>
      <c r="IE1257">
        <v>393.05</v>
      </c>
      <c r="JK1257">
        <v>85.96</v>
      </c>
      <c r="JL1257">
        <v>110.86</v>
      </c>
      <c r="JV1257">
        <v>8468.3700000000008</v>
      </c>
      <c r="KA1257">
        <v>970.93</v>
      </c>
      <c r="KB1257">
        <v>85.8</v>
      </c>
      <c r="KK1257">
        <v>1569.7</v>
      </c>
      <c r="KL1257">
        <v>1.39</v>
      </c>
      <c r="KX1257">
        <v>210.4</v>
      </c>
      <c r="LB1257">
        <v>180.08</v>
      </c>
      <c r="LM1257">
        <v>128.66</v>
      </c>
      <c r="LN1257">
        <v>6.8</v>
      </c>
      <c r="LO1257">
        <v>31.85</v>
      </c>
      <c r="LQ1257">
        <v>18.850000000000001</v>
      </c>
      <c r="MA1257">
        <v>22.98</v>
      </c>
      <c r="MC1257">
        <v>38.770000000000003</v>
      </c>
      <c r="MG1257">
        <v>80.33</v>
      </c>
      <c r="MI1257">
        <v>376.72</v>
      </c>
      <c r="ND1257">
        <v>144.33000000000001</v>
      </c>
      <c r="NF1257">
        <v>115.66</v>
      </c>
      <c r="NJ1257">
        <v>193.73</v>
      </c>
      <c r="NN1257">
        <v>83.71</v>
      </c>
      <c r="NS1257">
        <v>118.96</v>
      </c>
      <c r="NT1257">
        <v>6.54</v>
      </c>
      <c r="NW1257">
        <v>108.5</v>
      </c>
      <c r="OC1257">
        <v>8480.7000000000007</v>
      </c>
      <c r="OV1257">
        <v>48.11</v>
      </c>
      <c r="OY1257">
        <v>65.25</v>
      </c>
      <c r="PO1257">
        <v>96.55</v>
      </c>
      <c r="PU1257">
        <v>46.41</v>
      </c>
      <c r="PY1257">
        <v>342.63</v>
      </c>
      <c r="QD1257">
        <v>95.36</v>
      </c>
      <c r="QK1257">
        <v>92.92</v>
      </c>
      <c r="RL1257">
        <v>74.52</v>
      </c>
      <c r="RW1257">
        <v>7.38</v>
      </c>
      <c r="RY1257">
        <v>109.16</v>
      </c>
      <c r="SA1257">
        <v>10.31</v>
      </c>
      <c r="SJ1257">
        <v>18929.14</v>
      </c>
      <c r="SN1257">
        <v>721.09</v>
      </c>
      <c r="SO1257">
        <v>21.31</v>
      </c>
      <c r="SQ1257">
        <v>524.30999999999995</v>
      </c>
      <c r="SY1257">
        <v>68.08</v>
      </c>
      <c r="SZ1257">
        <v>146.41</v>
      </c>
      <c r="TI1257">
        <v>131.11000000000001</v>
      </c>
      <c r="TS1257">
        <v>5.63</v>
      </c>
      <c r="TX1257">
        <v>766.06</v>
      </c>
      <c r="UD1257">
        <v>823.31</v>
      </c>
      <c r="UF1257">
        <v>237.37</v>
      </c>
      <c r="UU1257">
        <v>93.65</v>
      </c>
      <c r="UX1257">
        <v>7861.18</v>
      </c>
      <c r="VO1257">
        <v>1170.2</v>
      </c>
      <c r="VZ1257">
        <v>82.2</v>
      </c>
      <c r="WA1257">
        <v>300.44</v>
      </c>
      <c r="WO1257">
        <v>73.91</v>
      </c>
      <c r="WZ1257">
        <v>108.73</v>
      </c>
      <c r="XD1257">
        <v>54.12</v>
      </c>
      <c r="YC1257">
        <v>1165.42</v>
      </c>
      <c r="YK1257">
        <v>2492.4499999999998</v>
      </c>
      <c r="YL1257">
        <v>238.63</v>
      </c>
      <c r="YM1257">
        <v>316.61</v>
      </c>
      <c r="YO1257">
        <v>113.93</v>
      </c>
      <c r="YW1257">
        <v>155.32</v>
      </c>
      <c r="ZN1257">
        <v>979.37</v>
      </c>
      <c r="ZS1257">
        <v>7.95</v>
      </c>
      <c r="ZW1257">
        <v>149.38</v>
      </c>
      <c r="ZY1257">
        <v>1839.83</v>
      </c>
      <c r="AAD1257">
        <v>1929.78</v>
      </c>
      <c r="AAQ1257">
        <v>334.05</v>
      </c>
      <c r="AAV1257">
        <v>93.66</v>
      </c>
      <c r="AAW1257">
        <v>269.44</v>
      </c>
      <c r="AAZ1257">
        <v>1685.42</v>
      </c>
      <c r="ABC1257">
        <v>690.44</v>
      </c>
      <c r="ABD1257">
        <v>3157.77</v>
      </c>
      <c r="ABI1257">
        <v>132.69</v>
      </c>
      <c r="ABK1257">
        <v>70.59</v>
      </c>
      <c r="ABN1257">
        <v>1038.95</v>
      </c>
      <c r="ACG1257">
        <v>283.27999999999997</v>
      </c>
      <c r="ACM1257">
        <v>99.57</v>
      </c>
      <c r="ACN1257">
        <v>56151.39</v>
      </c>
      <c r="ACY1257">
        <v>66955.69</v>
      </c>
      <c r="ACZ1257">
        <v>254.75</v>
      </c>
      <c r="ADN1257">
        <v>449.26</v>
      </c>
      <c r="ADQ1257">
        <v>104.84</v>
      </c>
      <c r="AFK1257">
        <v>490.37</v>
      </c>
      <c r="AFP1257">
        <v>177.79</v>
      </c>
      <c r="AFT1257">
        <v>449.36</v>
      </c>
      <c r="AFY1257">
        <v>48205.47</v>
      </c>
      <c r="AGD1257">
        <v>814.59</v>
      </c>
      <c r="AGG1257">
        <v>105</v>
      </c>
      <c r="AGH1257">
        <v>214.23</v>
      </c>
      <c r="AGI1257">
        <v>215.82</v>
      </c>
      <c r="AGR1257" t="s">
        <v>25</v>
      </c>
      <c r="AGY1257">
        <v>36.21</v>
      </c>
      <c r="AGZ1257">
        <v>269.08</v>
      </c>
      <c r="AHC1257">
        <v>199.57</v>
      </c>
      <c r="AHK1257">
        <v>626.77</v>
      </c>
      <c r="AHL1257">
        <v>336.48</v>
      </c>
      <c r="AHY1257">
        <v>2057.69</v>
      </c>
      <c r="AIB1257">
        <v>73.989999999999995</v>
      </c>
      <c r="AID1257">
        <v>554.29</v>
      </c>
      <c r="AIK1257">
        <v>24081.360000000001</v>
      </c>
      <c r="AIN1257">
        <v>112.68</v>
      </c>
      <c r="AIP1257">
        <v>628.5</v>
      </c>
      <c r="AIQ1257">
        <v>375.2</v>
      </c>
      <c r="AIV1257">
        <v>43.22</v>
      </c>
      <c r="AIX1257">
        <v>6.86</v>
      </c>
      <c r="AIZ1257">
        <v>119.47</v>
      </c>
      <c r="AJB1257">
        <v>233.27</v>
      </c>
      <c r="AJK1257">
        <v>50.6</v>
      </c>
      <c r="AJN1257">
        <v>159.05000000000001</v>
      </c>
      <c r="AJS1257">
        <v>51.62</v>
      </c>
    </row>
    <row r="1258" spans="1:955" x14ac:dyDescent="0.35">
      <c r="A1258" s="1">
        <v>44201</v>
      </c>
      <c r="B1258">
        <v>233.76</v>
      </c>
      <c r="AH1258">
        <v>370.19</v>
      </c>
      <c r="AN1258">
        <v>0.67</v>
      </c>
      <c r="AO1258">
        <v>21929.33</v>
      </c>
      <c r="AZ1258">
        <v>43.69</v>
      </c>
      <c r="BP1258">
        <v>1301.77</v>
      </c>
      <c r="BX1258">
        <v>97.7</v>
      </c>
      <c r="CX1258">
        <v>560.94000000000005</v>
      </c>
      <c r="DA1258" t="s">
        <v>25</v>
      </c>
      <c r="DB1258">
        <v>2581.21</v>
      </c>
      <c r="DP1258">
        <v>62.1</v>
      </c>
      <c r="DS1258">
        <v>57.43</v>
      </c>
      <c r="DZ1258">
        <v>51.2</v>
      </c>
      <c r="EJ1258">
        <v>866687.9</v>
      </c>
      <c r="EK1258">
        <v>1506.2</v>
      </c>
      <c r="EO1258">
        <v>366.76</v>
      </c>
      <c r="FC1258">
        <v>57.3</v>
      </c>
      <c r="FN1258">
        <v>2000.48</v>
      </c>
      <c r="FO1258">
        <v>125.77</v>
      </c>
      <c r="FX1258">
        <v>2503.36</v>
      </c>
      <c r="FY1258">
        <v>252.57</v>
      </c>
      <c r="GH1258">
        <v>489.31</v>
      </c>
      <c r="GP1258">
        <v>10.43</v>
      </c>
      <c r="GS1258">
        <v>3297.4</v>
      </c>
      <c r="HH1258">
        <v>1504.77</v>
      </c>
      <c r="IC1258">
        <v>289.45</v>
      </c>
      <c r="IE1258">
        <v>407.31</v>
      </c>
      <c r="JK1258">
        <v>87.1</v>
      </c>
      <c r="JL1258">
        <v>110.86</v>
      </c>
      <c r="JV1258">
        <v>8821.2199999999993</v>
      </c>
      <c r="KA1258">
        <v>970.93</v>
      </c>
      <c r="KB1258">
        <v>85.8</v>
      </c>
      <c r="KK1258">
        <v>1569.7</v>
      </c>
      <c r="KL1258">
        <v>1.39</v>
      </c>
      <c r="KX1258">
        <v>216.94</v>
      </c>
      <c r="LB1258">
        <v>180.08</v>
      </c>
      <c r="LM1258">
        <v>128.66</v>
      </c>
      <c r="LN1258">
        <v>7.02</v>
      </c>
      <c r="LO1258">
        <v>31.85</v>
      </c>
      <c r="LQ1258">
        <v>18.77</v>
      </c>
      <c r="MA1258">
        <v>22.98</v>
      </c>
      <c r="MC1258">
        <v>37.79</v>
      </c>
      <c r="MG1258">
        <v>80.33</v>
      </c>
      <c r="MI1258">
        <v>376.72</v>
      </c>
      <c r="ND1258">
        <v>144.33000000000001</v>
      </c>
      <c r="NF1258">
        <v>115.66</v>
      </c>
      <c r="NJ1258">
        <v>193.73</v>
      </c>
      <c r="NN1258">
        <v>83.71</v>
      </c>
      <c r="NS1258">
        <v>118.96</v>
      </c>
      <c r="NT1258">
        <v>6.54</v>
      </c>
      <c r="NW1258">
        <v>108.5</v>
      </c>
      <c r="OC1258">
        <v>8480.7000000000007</v>
      </c>
      <c r="OV1258">
        <v>48.11</v>
      </c>
      <c r="OY1258">
        <v>69.900000000000006</v>
      </c>
      <c r="PO1258">
        <v>96.96</v>
      </c>
      <c r="PU1258">
        <v>46.41</v>
      </c>
      <c r="PY1258">
        <v>342.63</v>
      </c>
      <c r="QD1258">
        <v>95.36</v>
      </c>
      <c r="QK1258">
        <v>92.92</v>
      </c>
      <c r="RL1258">
        <v>73.290000000000006</v>
      </c>
      <c r="RW1258">
        <v>7.95</v>
      </c>
      <c r="RY1258">
        <v>109.16</v>
      </c>
      <c r="SA1258">
        <v>10.31</v>
      </c>
      <c r="SJ1258">
        <v>18929.14</v>
      </c>
      <c r="SN1258">
        <v>721.09</v>
      </c>
      <c r="SO1258">
        <v>21.25</v>
      </c>
      <c r="SQ1258">
        <v>524.30999999999995</v>
      </c>
      <c r="SY1258">
        <v>68.08</v>
      </c>
      <c r="SZ1258">
        <v>148.52000000000001</v>
      </c>
      <c r="TI1258">
        <v>131.11000000000001</v>
      </c>
      <c r="TS1258">
        <v>5.63</v>
      </c>
      <c r="TX1258">
        <v>766.06</v>
      </c>
      <c r="UD1258">
        <v>823.31</v>
      </c>
      <c r="UF1258">
        <v>237.37</v>
      </c>
      <c r="UU1258">
        <v>95.15</v>
      </c>
      <c r="UX1258">
        <v>7861.18</v>
      </c>
      <c r="VO1258">
        <v>1170.2</v>
      </c>
      <c r="VZ1258">
        <v>82.2</v>
      </c>
      <c r="WA1258">
        <v>300.44</v>
      </c>
      <c r="WO1258">
        <v>73.91</v>
      </c>
      <c r="WZ1258">
        <v>108.78</v>
      </c>
      <c r="XD1258">
        <v>54.12</v>
      </c>
      <c r="YC1258">
        <v>1165.42</v>
      </c>
      <c r="YK1258">
        <v>2492.4499999999998</v>
      </c>
      <c r="YL1258">
        <v>238.63</v>
      </c>
      <c r="YM1258">
        <v>316.61</v>
      </c>
      <c r="YO1258">
        <v>113.93</v>
      </c>
      <c r="YW1258">
        <v>155.32</v>
      </c>
      <c r="ZN1258">
        <v>1002.44</v>
      </c>
      <c r="ZS1258">
        <v>7.95</v>
      </c>
      <c r="ZW1258">
        <v>149.38</v>
      </c>
      <c r="ZY1258">
        <v>1839.83</v>
      </c>
      <c r="AAD1258">
        <v>1929.78</v>
      </c>
      <c r="AAQ1258">
        <v>334.05</v>
      </c>
      <c r="AAV1258">
        <v>93.66</v>
      </c>
      <c r="AAW1258">
        <v>269.44</v>
      </c>
      <c r="AAZ1258">
        <v>1685.42</v>
      </c>
      <c r="ABC1258">
        <v>710.08</v>
      </c>
      <c r="ABD1258">
        <v>3157.77</v>
      </c>
      <c r="ABI1258">
        <v>136.41999999999999</v>
      </c>
      <c r="ABK1258">
        <v>70.59</v>
      </c>
      <c r="ABN1258">
        <v>1038.95</v>
      </c>
      <c r="ACG1258">
        <v>283.27999999999997</v>
      </c>
      <c r="ACM1258">
        <v>99.57</v>
      </c>
      <c r="ACN1258">
        <v>56151.39</v>
      </c>
      <c r="ACY1258">
        <v>66955.69</v>
      </c>
      <c r="ACZ1258">
        <v>254.75</v>
      </c>
      <c r="ADN1258">
        <v>449.26</v>
      </c>
      <c r="ADQ1258">
        <v>104.84</v>
      </c>
      <c r="AFK1258">
        <v>490.37</v>
      </c>
      <c r="AFP1258">
        <v>177.79</v>
      </c>
      <c r="AFT1258">
        <v>449.36</v>
      </c>
      <c r="AFY1258">
        <v>48290.8</v>
      </c>
      <c r="AGD1258">
        <v>814.59</v>
      </c>
      <c r="AGG1258">
        <v>106.83</v>
      </c>
      <c r="AGH1258">
        <v>214.23</v>
      </c>
      <c r="AGI1258">
        <v>215.82</v>
      </c>
      <c r="AGR1258" t="s">
        <v>25</v>
      </c>
      <c r="AGY1258">
        <v>36.21</v>
      </c>
      <c r="AGZ1258">
        <v>269.08</v>
      </c>
      <c r="AHC1258">
        <v>205.94</v>
      </c>
      <c r="AHK1258">
        <v>645.62</v>
      </c>
      <c r="AHL1258">
        <v>336.22</v>
      </c>
      <c r="AHY1258">
        <v>2078.46</v>
      </c>
      <c r="AIB1258">
        <v>73.989999999999995</v>
      </c>
      <c r="AID1258">
        <v>554.29</v>
      </c>
      <c r="AIK1258">
        <v>24081.360000000001</v>
      </c>
      <c r="AIN1258">
        <v>112.68</v>
      </c>
      <c r="AIP1258">
        <v>628.5</v>
      </c>
      <c r="AIQ1258">
        <v>375.2</v>
      </c>
      <c r="AIV1258">
        <v>46.49</v>
      </c>
      <c r="AIX1258">
        <v>6.86</v>
      </c>
      <c r="AIZ1258">
        <v>119.47</v>
      </c>
      <c r="AJB1258">
        <v>233.27</v>
      </c>
      <c r="AJK1258">
        <v>50.6</v>
      </c>
      <c r="AJN1258">
        <v>159.05000000000001</v>
      </c>
      <c r="AJS1258">
        <v>51.62</v>
      </c>
    </row>
    <row r="1259" spans="1:955" x14ac:dyDescent="0.35">
      <c r="A1259" s="1">
        <v>44202</v>
      </c>
      <c r="B1259">
        <v>229.56</v>
      </c>
      <c r="AH1259">
        <v>370.19</v>
      </c>
      <c r="AN1259">
        <v>0.66</v>
      </c>
      <c r="AO1259">
        <v>22281.45</v>
      </c>
      <c r="AZ1259">
        <v>43.69</v>
      </c>
      <c r="BP1259">
        <v>1346.77</v>
      </c>
      <c r="BX1259">
        <v>97.7</v>
      </c>
      <c r="CX1259">
        <v>560.94000000000005</v>
      </c>
      <c r="DA1259" t="s">
        <v>25</v>
      </c>
      <c r="DB1259">
        <v>2581.21</v>
      </c>
      <c r="DP1259">
        <v>62.88</v>
      </c>
      <c r="DS1259">
        <v>57.43</v>
      </c>
      <c r="DZ1259">
        <v>52.24</v>
      </c>
      <c r="EJ1259">
        <v>895443</v>
      </c>
      <c r="EK1259">
        <v>1506.2</v>
      </c>
      <c r="EO1259">
        <v>366.76</v>
      </c>
      <c r="FC1259">
        <v>57.3</v>
      </c>
      <c r="FN1259">
        <v>2000.48</v>
      </c>
      <c r="FO1259">
        <v>132.76</v>
      </c>
      <c r="FX1259">
        <v>2503.36</v>
      </c>
      <c r="FY1259">
        <v>252.57</v>
      </c>
      <c r="GH1259">
        <v>489.31</v>
      </c>
      <c r="GP1259">
        <v>10.48</v>
      </c>
      <c r="GS1259">
        <v>3297.4</v>
      </c>
      <c r="HH1259">
        <v>1504.77</v>
      </c>
      <c r="IC1259">
        <v>289.45</v>
      </c>
      <c r="IE1259">
        <v>445.98</v>
      </c>
      <c r="JK1259">
        <v>84.97</v>
      </c>
      <c r="JL1259">
        <v>110.86</v>
      </c>
      <c r="JV1259">
        <v>9453.77</v>
      </c>
      <c r="KA1259">
        <v>970.93</v>
      </c>
      <c r="KB1259">
        <v>85.8</v>
      </c>
      <c r="KK1259">
        <v>1569.7</v>
      </c>
      <c r="KL1259">
        <v>1.39</v>
      </c>
      <c r="KX1259">
        <v>219.68</v>
      </c>
      <c r="LB1259">
        <v>180.08</v>
      </c>
      <c r="LM1259">
        <v>128.66</v>
      </c>
      <c r="LN1259">
        <v>6.86</v>
      </c>
      <c r="LO1259">
        <v>31.85</v>
      </c>
      <c r="LQ1259">
        <v>18.84</v>
      </c>
      <c r="MA1259">
        <v>22.98</v>
      </c>
      <c r="MC1259">
        <v>39.1</v>
      </c>
      <c r="MG1259">
        <v>80.33</v>
      </c>
      <c r="MI1259">
        <v>376.72</v>
      </c>
      <c r="ND1259">
        <v>144.33000000000001</v>
      </c>
      <c r="NF1259">
        <v>115.66</v>
      </c>
      <c r="NJ1259">
        <v>193.73</v>
      </c>
      <c r="NN1259">
        <v>83.71</v>
      </c>
      <c r="NS1259">
        <v>118.96</v>
      </c>
      <c r="NT1259">
        <v>6.54</v>
      </c>
      <c r="NW1259">
        <v>108.5</v>
      </c>
      <c r="OC1259">
        <v>8480.7000000000007</v>
      </c>
      <c r="OV1259">
        <v>48.11</v>
      </c>
      <c r="OY1259">
        <v>72.16</v>
      </c>
      <c r="PO1259">
        <v>99.51</v>
      </c>
      <c r="PU1259">
        <v>46.41</v>
      </c>
      <c r="PY1259">
        <v>342.63</v>
      </c>
      <c r="QD1259">
        <v>95.36</v>
      </c>
      <c r="QK1259">
        <v>92.92</v>
      </c>
      <c r="RL1259">
        <v>76.27</v>
      </c>
      <c r="RW1259">
        <v>8.2799999999999994</v>
      </c>
      <c r="RY1259">
        <v>109.16</v>
      </c>
      <c r="SA1259">
        <v>10.31</v>
      </c>
      <c r="SJ1259">
        <v>18929.14</v>
      </c>
      <c r="SN1259">
        <v>721.09</v>
      </c>
      <c r="SO1259">
        <v>21.31</v>
      </c>
      <c r="SQ1259">
        <v>524.30999999999995</v>
      </c>
      <c r="SY1259">
        <v>68.08</v>
      </c>
      <c r="SZ1259">
        <v>155.37</v>
      </c>
      <c r="TI1259">
        <v>131.11000000000001</v>
      </c>
      <c r="TS1259">
        <v>5.63</v>
      </c>
      <c r="TX1259">
        <v>766.06</v>
      </c>
      <c r="UD1259">
        <v>823.31</v>
      </c>
      <c r="UF1259">
        <v>237.37</v>
      </c>
      <c r="UU1259">
        <v>98.15</v>
      </c>
      <c r="UX1259">
        <v>7861.18</v>
      </c>
      <c r="VO1259">
        <v>1171.6099999999999</v>
      </c>
      <c r="VZ1259">
        <v>82.2</v>
      </c>
      <c r="WA1259">
        <v>300.44</v>
      </c>
      <c r="WO1259">
        <v>73.91</v>
      </c>
      <c r="WZ1259">
        <v>108.21</v>
      </c>
      <c r="XD1259">
        <v>54.12</v>
      </c>
      <c r="YC1259">
        <v>1165.42</v>
      </c>
      <c r="YK1259">
        <v>2492.4499999999998</v>
      </c>
      <c r="YL1259">
        <v>238.63</v>
      </c>
      <c r="YM1259">
        <v>316.61</v>
      </c>
      <c r="YO1259">
        <v>113.93</v>
      </c>
      <c r="YW1259">
        <v>155.32</v>
      </c>
      <c r="ZN1259">
        <v>1081.53</v>
      </c>
      <c r="ZS1259">
        <v>7.95</v>
      </c>
      <c r="ZW1259">
        <v>149.38</v>
      </c>
      <c r="ZY1259">
        <v>1839.83</v>
      </c>
      <c r="AAD1259">
        <v>1929.78</v>
      </c>
      <c r="AAQ1259">
        <v>334.05</v>
      </c>
      <c r="AAV1259">
        <v>93.66</v>
      </c>
      <c r="AAW1259">
        <v>269.44</v>
      </c>
      <c r="AAZ1259">
        <v>1685.42</v>
      </c>
      <c r="ABC1259">
        <v>702.51</v>
      </c>
      <c r="ABD1259">
        <v>3157.77</v>
      </c>
      <c r="ABI1259">
        <v>138.46</v>
      </c>
      <c r="ABK1259">
        <v>70.59</v>
      </c>
      <c r="ABN1259">
        <v>1038.95</v>
      </c>
      <c r="ACG1259">
        <v>283.27999999999997</v>
      </c>
      <c r="ACM1259">
        <v>99.57</v>
      </c>
      <c r="ACN1259">
        <v>56151.39</v>
      </c>
      <c r="ACY1259">
        <v>66955.69</v>
      </c>
      <c r="ACZ1259">
        <v>254.75</v>
      </c>
      <c r="ADN1259">
        <v>449.26</v>
      </c>
      <c r="ADQ1259">
        <v>104.84</v>
      </c>
      <c r="AFK1259">
        <v>490.37</v>
      </c>
      <c r="AFP1259">
        <v>177.79</v>
      </c>
      <c r="AFT1259">
        <v>449.36</v>
      </c>
      <c r="AFY1259">
        <v>48304.56</v>
      </c>
      <c r="AGD1259">
        <v>814.59</v>
      </c>
      <c r="AGG1259">
        <v>108.6</v>
      </c>
      <c r="AGH1259">
        <v>214.23</v>
      </c>
      <c r="AGI1259">
        <v>215.82</v>
      </c>
      <c r="AGR1259" t="s">
        <v>25</v>
      </c>
      <c r="AGY1259">
        <v>36.21</v>
      </c>
      <c r="AGZ1259">
        <v>269.08</v>
      </c>
      <c r="AHC1259">
        <v>206.8</v>
      </c>
      <c r="AHK1259">
        <v>642.38</v>
      </c>
      <c r="AHL1259">
        <v>337.41</v>
      </c>
      <c r="AHY1259">
        <v>2169.4699999999998</v>
      </c>
      <c r="AIB1259">
        <v>73.989999999999995</v>
      </c>
      <c r="AID1259">
        <v>554.29</v>
      </c>
      <c r="AIK1259">
        <v>24081.360000000001</v>
      </c>
      <c r="AIN1259">
        <v>112.68</v>
      </c>
      <c r="AIP1259">
        <v>628.5</v>
      </c>
      <c r="AIQ1259">
        <v>375.2</v>
      </c>
      <c r="AIV1259">
        <v>48.99</v>
      </c>
      <c r="AIX1259">
        <v>6.86</v>
      </c>
      <c r="AIZ1259">
        <v>119.47</v>
      </c>
      <c r="AJB1259">
        <v>233.27</v>
      </c>
      <c r="AJK1259">
        <v>50.6</v>
      </c>
      <c r="AJN1259">
        <v>159.05000000000001</v>
      </c>
      <c r="AJS1259">
        <v>51.62</v>
      </c>
    </row>
    <row r="1260" spans="1:955" x14ac:dyDescent="0.35">
      <c r="A1260" s="1">
        <v>44203</v>
      </c>
      <c r="B1260">
        <v>227.53</v>
      </c>
      <c r="AH1260">
        <v>370.19</v>
      </c>
      <c r="AN1260">
        <v>0.67</v>
      </c>
      <c r="AO1260">
        <v>22432.99</v>
      </c>
      <c r="AZ1260">
        <v>43.69</v>
      </c>
      <c r="BP1260">
        <v>1355.45</v>
      </c>
      <c r="BX1260">
        <v>97.7</v>
      </c>
      <c r="CX1260">
        <v>560.94000000000005</v>
      </c>
      <c r="DA1260" t="s">
        <v>25</v>
      </c>
      <c r="DB1260">
        <v>2581.21</v>
      </c>
      <c r="DP1260">
        <v>65.37</v>
      </c>
      <c r="DS1260">
        <v>57.43</v>
      </c>
      <c r="DZ1260">
        <v>50.29</v>
      </c>
      <c r="EJ1260">
        <v>915830.6</v>
      </c>
      <c r="EK1260">
        <v>1506.2</v>
      </c>
      <c r="EO1260">
        <v>366.76</v>
      </c>
      <c r="FC1260">
        <v>57.3</v>
      </c>
      <c r="FN1260">
        <v>2000.48</v>
      </c>
      <c r="FO1260">
        <v>131.97</v>
      </c>
      <c r="FX1260">
        <v>2503.36</v>
      </c>
      <c r="FY1260">
        <v>252.57</v>
      </c>
      <c r="GH1260">
        <v>489.31</v>
      </c>
      <c r="GP1260">
        <v>10.16</v>
      </c>
      <c r="GS1260">
        <v>3297.4</v>
      </c>
      <c r="HH1260">
        <v>1504.77</v>
      </c>
      <c r="IC1260">
        <v>289.45</v>
      </c>
      <c r="IE1260">
        <v>445.04</v>
      </c>
      <c r="JK1260">
        <v>89.26</v>
      </c>
      <c r="JL1260">
        <v>110.86</v>
      </c>
      <c r="JV1260">
        <v>8786.7999999999993</v>
      </c>
      <c r="KA1260">
        <v>970.93</v>
      </c>
      <c r="KB1260">
        <v>85.8</v>
      </c>
      <c r="KK1260">
        <v>1569.7</v>
      </c>
      <c r="KL1260">
        <v>1.39</v>
      </c>
      <c r="KX1260">
        <v>214.51</v>
      </c>
      <c r="LB1260">
        <v>180.08</v>
      </c>
      <c r="LM1260">
        <v>128.66</v>
      </c>
      <c r="LN1260">
        <v>7.13</v>
      </c>
      <c r="LO1260">
        <v>31.85</v>
      </c>
      <c r="LQ1260">
        <v>18.79</v>
      </c>
      <c r="MA1260">
        <v>22.98</v>
      </c>
      <c r="MC1260">
        <v>41.72</v>
      </c>
      <c r="MG1260">
        <v>80.33</v>
      </c>
      <c r="MI1260">
        <v>376.72</v>
      </c>
      <c r="ND1260">
        <v>144.33000000000001</v>
      </c>
      <c r="NF1260">
        <v>115.66</v>
      </c>
      <c r="NJ1260">
        <v>193.73</v>
      </c>
      <c r="NN1260">
        <v>83.71</v>
      </c>
      <c r="NS1260">
        <v>118.96</v>
      </c>
      <c r="NT1260">
        <v>6.54</v>
      </c>
      <c r="NW1260">
        <v>108.5</v>
      </c>
      <c r="OC1260">
        <v>8480.7000000000007</v>
      </c>
      <c r="OV1260">
        <v>48.11</v>
      </c>
      <c r="OY1260">
        <v>75.95</v>
      </c>
      <c r="PO1260">
        <v>106.96</v>
      </c>
      <c r="PU1260">
        <v>46.41</v>
      </c>
      <c r="PY1260">
        <v>342.63</v>
      </c>
      <c r="QD1260">
        <v>95.36</v>
      </c>
      <c r="QK1260">
        <v>92.92</v>
      </c>
      <c r="RL1260">
        <v>74.989999999999995</v>
      </c>
      <c r="RW1260">
        <v>8.4600000000000009</v>
      </c>
      <c r="RY1260">
        <v>109.16</v>
      </c>
      <c r="SA1260">
        <v>10.31</v>
      </c>
      <c r="SJ1260">
        <v>18929.14</v>
      </c>
      <c r="SN1260">
        <v>721.09</v>
      </c>
      <c r="SO1260">
        <v>21.31</v>
      </c>
      <c r="SQ1260">
        <v>524.30999999999995</v>
      </c>
      <c r="SY1260">
        <v>68.08</v>
      </c>
      <c r="SZ1260">
        <v>154.49</v>
      </c>
      <c r="TI1260">
        <v>131.11000000000001</v>
      </c>
      <c r="TS1260">
        <v>5.63</v>
      </c>
      <c r="TX1260">
        <v>766.06</v>
      </c>
      <c r="UD1260">
        <v>823.31</v>
      </c>
      <c r="UF1260">
        <v>237.37</v>
      </c>
      <c r="UU1260">
        <v>95.51</v>
      </c>
      <c r="UX1260">
        <v>7861.18</v>
      </c>
      <c r="VO1260">
        <v>1171.8900000000001</v>
      </c>
      <c r="VZ1260">
        <v>82.2</v>
      </c>
      <c r="WA1260">
        <v>300.44</v>
      </c>
      <c r="WO1260">
        <v>73.91</v>
      </c>
      <c r="WZ1260">
        <v>109.06</v>
      </c>
      <c r="XD1260">
        <v>54.12</v>
      </c>
      <c r="YC1260">
        <v>1165.42</v>
      </c>
      <c r="YK1260">
        <v>2492.4499999999998</v>
      </c>
      <c r="YL1260">
        <v>238.63</v>
      </c>
      <c r="YM1260">
        <v>316.61</v>
      </c>
      <c r="YO1260">
        <v>113.93</v>
      </c>
      <c r="YW1260">
        <v>155.32</v>
      </c>
      <c r="ZN1260">
        <v>1117.79</v>
      </c>
      <c r="ZS1260">
        <v>7.95</v>
      </c>
      <c r="ZW1260">
        <v>149.38</v>
      </c>
      <c r="ZY1260">
        <v>1839.83</v>
      </c>
      <c r="AAD1260">
        <v>1929.78</v>
      </c>
      <c r="AAQ1260">
        <v>334.05</v>
      </c>
      <c r="AAV1260">
        <v>93.66</v>
      </c>
      <c r="AAW1260">
        <v>269.44</v>
      </c>
      <c r="AAZ1260">
        <v>1685.42</v>
      </c>
      <c r="ABC1260">
        <v>726.65</v>
      </c>
      <c r="ABD1260">
        <v>3157.77</v>
      </c>
      <c r="ABI1260">
        <v>140.27000000000001</v>
      </c>
      <c r="ABK1260">
        <v>70.59</v>
      </c>
      <c r="ABN1260">
        <v>1038.95</v>
      </c>
      <c r="ACG1260">
        <v>283.27999999999997</v>
      </c>
      <c r="ACM1260">
        <v>99.57</v>
      </c>
      <c r="ACN1260">
        <v>56151.39</v>
      </c>
      <c r="ACY1260">
        <v>66955.69</v>
      </c>
      <c r="ACZ1260">
        <v>254.75</v>
      </c>
      <c r="ADN1260">
        <v>449.26</v>
      </c>
      <c r="ADQ1260">
        <v>104.84</v>
      </c>
      <c r="AFK1260">
        <v>490.37</v>
      </c>
      <c r="AFP1260">
        <v>177.79</v>
      </c>
      <c r="AFT1260">
        <v>449.36</v>
      </c>
      <c r="AFY1260">
        <v>48384.39</v>
      </c>
      <c r="AGD1260">
        <v>814.59</v>
      </c>
      <c r="AGG1260">
        <v>104.44</v>
      </c>
      <c r="AGH1260">
        <v>214.23</v>
      </c>
      <c r="AGI1260">
        <v>215.82</v>
      </c>
      <c r="AGR1260" t="s">
        <v>25</v>
      </c>
      <c r="AGY1260">
        <v>36.21</v>
      </c>
      <c r="AGZ1260">
        <v>269.08</v>
      </c>
      <c r="AHC1260">
        <v>211.98</v>
      </c>
      <c r="AHK1260">
        <v>639.37</v>
      </c>
      <c r="AHL1260">
        <v>335.95</v>
      </c>
      <c r="AHY1260">
        <v>2144.7399999999998</v>
      </c>
      <c r="AIB1260">
        <v>73.989999999999995</v>
      </c>
      <c r="AID1260">
        <v>554.29</v>
      </c>
      <c r="AIK1260">
        <v>24081.360000000001</v>
      </c>
      <c r="AIN1260">
        <v>112.68</v>
      </c>
      <c r="AIP1260">
        <v>628.5</v>
      </c>
      <c r="AIQ1260">
        <v>375.2</v>
      </c>
      <c r="AIV1260">
        <v>48.99</v>
      </c>
      <c r="AIX1260">
        <v>6.86</v>
      </c>
      <c r="AIZ1260">
        <v>119.47</v>
      </c>
      <c r="AJB1260">
        <v>233.27</v>
      </c>
      <c r="AJK1260">
        <v>50.6</v>
      </c>
      <c r="AJN1260">
        <v>159.05000000000001</v>
      </c>
      <c r="AJS1260">
        <v>51.62</v>
      </c>
    </row>
    <row r="1261" spans="1:955" x14ac:dyDescent="0.35">
      <c r="A1261" s="1">
        <v>44204</v>
      </c>
      <c r="B1261">
        <v>242.47</v>
      </c>
      <c r="AH1261">
        <v>370.19</v>
      </c>
      <c r="AN1261">
        <v>0.66</v>
      </c>
      <c r="AO1261">
        <v>22125.45</v>
      </c>
      <c r="AZ1261">
        <v>43.69</v>
      </c>
      <c r="BP1261">
        <v>1354.49</v>
      </c>
      <c r="BX1261">
        <v>97.7</v>
      </c>
      <c r="CX1261">
        <v>560.94000000000005</v>
      </c>
      <c r="DA1261" t="s">
        <v>25</v>
      </c>
      <c r="DB1261">
        <v>2581.21</v>
      </c>
      <c r="DP1261">
        <v>65.12</v>
      </c>
      <c r="DS1261">
        <v>57.43</v>
      </c>
      <c r="DZ1261">
        <v>51.2</v>
      </c>
      <c r="EJ1261">
        <v>920290.4</v>
      </c>
      <c r="EK1261">
        <v>1506.2</v>
      </c>
      <c r="EO1261">
        <v>366.76</v>
      </c>
      <c r="FC1261">
        <v>57.3</v>
      </c>
      <c r="FN1261">
        <v>2000.48</v>
      </c>
      <c r="FO1261">
        <v>132.5</v>
      </c>
      <c r="FX1261">
        <v>2503.36</v>
      </c>
      <c r="FY1261">
        <v>252.57</v>
      </c>
      <c r="GH1261">
        <v>489.31</v>
      </c>
      <c r="GP1261">
        <v>9.76</v>
      </c>
      <c r="GS1261">
        <v>3297.4</v>
      </c>
      <c r="HH1261">
        <v>1504.77</v>
      </c>
      <c r="IC1261">
        <v>289.45</v>
      </c>
      <c r="IE1261">
        <v>435.84</v>
      </c>
      <c r="JK1261">
        <v>95.92</v>
      </c>
      <c r="JL1261">
        <v>110.86</v>
      </c>
      <c r="JV1261">
        <v>8537.2199999999993</v>
      </c>
      <c r="KA1261">
        <v>970.93</v>
      </c>
      <c r="KB1261">
        <v>85.8</v>
      </c>
      <c r="KK1261">
        <v>1569.7</v>
      </c>
      <c r="KL1261">
        <v>1.39</v>
      </c>
      <c r="KX1261">
        <v>207.82</v>
      </c>
      <c r="LB1261">
        <v>180.08</v>
      </c>
      <c r="LM1261">
        <v>128.66</v>
      </c>
      <c r="LN1261">
        <v>7.23</v>
      </c>
      <c r="LO1261">
        <v>31.85</v>
      </c>
      <c r="LQ1261">
        <v>18.78</v>
      </c>
      <c r="MA1261">
        <v>22.98</v>
      </c>
      <c r="MC1261">
        <v>40.49</v>
      </c>
      <c r="MG1261">
        <v>80.33</v>
      </c>
      <c r="MI1261">
        <v>376.72</v>
      </c>
      <c r="ND1261">
        <v>144.33000000000001</v>
      </c>
      <c r="NF1261">
        <v>115.66</v>
      </c>
      <c r="NJ1261">
        <v>193.73</v>
      </c>
      <c r="NN1261">
        <v>83.71</v>
      </c>
      <c r="NS1261">
        <v>118.96</v>
      </c>
      <c r="NT1261">
        <v>6.54</v>
      </c>
      <c r="NW1261">
        <v>108.5</v>
      </c>
      <c r="OC1261">
        <v>8480.7000000000007</v>
      </c>
      <c r="OV1261">
        <v>48.11</v>
      </c>
      <c r="OY1261">
        <v>75.709999999999994</v>
      </c>
      <c r="PO1261">
        <v>107.98</v>
      </c>
      <c r="PU1261">
        <v>46.41</v>
      </c>
      <c r="PY1261">
        <v>342.63</v>
      </c>
      <c r="QD1261">
        <v>95.36</v>
      </c>
      <c r="QK1261">
        <v>92.92</v>
      </c>
      <c r="RL1261">
        <v>75.569999999999993</v>
      </c>
      <c r="RW1261">
        <v>8.4</v>
      </c>
      <c r="RY1261">
        <v>109.16</v>
      </c>
      <c r="SA1261">
        <v>10.31</v>
      </c>
      <c r="SJ1261">
        <v>18929.14</v>
      </c>
      <c r="SN1261">
        <v>721.09</v>
      </c>
      <c r="SO1261">
        <v>21.25</v>
      </c>
      <c r="SQ1261">
        <v>524.30999999999995</v>
      </c>
      <c r="SY1261">
        <v>68.08</v>
      </c>
      <c r="SZ1261">
        <v>154.66999999999999</v>
      </c>
      <c r="TI1261">
        <v>131.11000000000001</v>
      </c>
      <c r="TS1261">
        <v>5.63</v>
      </c>
      <c r="TX1261">
        <v>766.06</v>
      </c>
      <c r="UD1261">
        <v>823.31</v>
      </c>
      <c r="UF1261">
        <v>237.37</v>
      </c>
      <c r="UU1261">
        <v>92.86</v>
      </c>
      <c r="UX1261">
        <v>7861.18</v>
      </c>
      <c r="VO1261">
        <v>1173.3</v>
      </c>
      <c r="VZ1261">
        <v>82.2</v>
      </c>
      <c r="WA1261">
        <v>300.44</v>
      </c>
      <c r="WO1261">
        <v>73.91</v>
      </c>
      <c r="WZ1261">
        <v>109.66</v>
      </c>
      <c r="XD1261">
        <v>54.12</v>
      </c>
      <c r="YC1261">
        <v>1165.42</v>
      </c>
      <c r="YK1261">
        <v>2492.4499999999998</v>
      </c>
      <c r="YL1261">
        <v>238.63</v>
      </c>
      <c r="YM1261">
        <v>316.61</v>
      </c>
      <c r="YO1261">
        <v>113.93</v>
      </c>
      <c r="YW1261">
        <v>155.32</v>
      </c>
      <c r="ZN1261">
        <v>1105.1500000000001</v>
      </c>
      <c r="ZS1261">
        <v>7.95</v>
      </c>
      <c r="ZW1261">
        <v>149.38</v>
      </c>
      <c r="ZY1261">
        <v>1839.83</v>
      </c>
      <c r="AAD1261">
        <v>1929.78</v>
      </c>
      <c r="AAQ1261">
        <v>334.05</v>
      </c>
      <c r="AAV1261">
        <v>93.66</v>
      </c>
      <c r="AAW1261">
        <v>269.44</v>
      </c>
      <c r="AAZ1261">
        <v>1685.42</v>
      </c>
      <c r="ABC1261">
        <v>714.82</v>
      </c>
      <c r="ABD1261">
        <v>3157.77</v>
      </c>
      <c r="ABI1261">
        <v>140.83000000000001</v>
      </c>
      <c r="ABK1261">
        <v>70.59</v>
      </c>
      <c r="ABN1261">
        <v>1038.95</v>
      </c>
      <c r="ACG1261">
        <v>283.27999999999997</v>
      </c>
      <c r="ACM1261">
        <v>99.57</v>
      </c>
      <c r="ACN1261">
        <v>56151.39</v>
      </c>
      <c r="ACY1261">
        <v>66955.69</v>
      </c>
      <c r="ACZ1261">
        <v>254.75</v>
      </c>
      <c r="ADN1261">
        <v>449.26</v>
      </c>
      <c r="ADQ1261">
        <v>104.84</v>
      </c>
      <c r="AFK1261">
        <v>490.37</v>
      </c>
      <c r="AFP1261">
        <v>177.79</v>
      </c>
      <c r="AFT1261">
        <v>449.36</v>
      </c>
      <c r="AFY1261">
        <v>48362.36</v>
      </c>
      <c r="AGD1261">
        <v>814.59</v>
      </c>
      <c r="AGG1261">
        <v>104.88</v>
      </c>
      <c r="AGH1261">
        <v>214.23</v>
      </c>
      <c r="AGI1261">
        <v>215.82</v>
      </c>
      <c r="AGR1261" t="s">
        <v>25</v>
      </c>
      <c r="AGY1261">
        <v>36.21</v>
      </c>
      <c r="AGZ1261">
        <v>269.08</v>
      </c>
      <c r="AHC1261">
        <v>206.09</v>
      </c>
      <c r="AHK1261">
        <v>647</v>
      </c>
      <c r="AHL1261">
        <v>335.95</v>
      </c>
      <c r="AHY1261">
        <v>2153.65</v>
      </c>
      <c r="AIB1261">
        <v>73.989999999999995</v>
      </c>
      <c r="AID1261">
        <v>554.29</v>
      </c>
      <c r="AIK1261">
        <v>24081.360000000001</v>
      </c>
      <c r="AIN1261">
        <v>112.68</v>
      </c>
      <c r="AIP1261">
        <v>628.5</v>
      </c>
      <c r="AIQ1261">
        <v>375.2</v>
      </c>
      <c r="AIV1261">
        <v>48.99</v>
      </c>
      <c r="AIX1261">
        <v>6.86</v>
      </c>
      <c r="AIZ1261">
        <v>119.47</v>
      </c>
      <c r="AJB1261">
        <v>233.27</v>
      </c>
      <c r="AJK1261">
        <v>50.6</v>
      </c>
      <c r="AJN1261">
        <v>159.05000000000001</v>
      </c>
      <c r="AJS1261">
        <v>51.62</v>
      </c>
    </row>
    <row r="1262" spans="1:955" x14ac:dyDescent="0.35">
      <c r="A1262" s="1">
        <v>44207</v>
      </c>
      <c r="B1262">
        <v>238.26</v>
      </c>
      <c r="AH1262">
        <v>370.19</v>
      </c>
      <c r="AN1262">
        <v>0.67</v>
      </c>
      <c r="AO1262">
        <v>22147.73</v>
      </c>
      <c r="AZ1262">
        <v>43.69</v>
      </c>
      <c r="BP1262">
        <v>1378.59</v>
      </c>
      <c r="BX1262">
        <v>97.7</v>
      </c>
      <c r="CX1262">
        <v>560.94000000000005</v>
      </c>
      <c r="DA1262">
        <v>100</v>
      </c>
      <c r="DB1262">
        <v>2581.21</v>
      </c>
      <c r="DP1262">
        <v>63.65</v>
      </c>
      <c r="DS1262">
        <v>57.43</v>
      </c>
      <c r="DZ1262">
        <v>51.98</v>
      </c>
      <c r="EJ1262">
        <v>909969.2</v>
      </c>
      <c r="EK1262">
        <v>1506.2</v>
      </c>
      <c r="EO1262">
        <v>366.76</v>
      </c>
      <c r="FC1262">
        <v>57.3</v>
      </c>
      <c r="FN1262">
        <v>2000.48</v>
      </c>
      <c r="FO1262">
        <v>132.22999999999999</v>
      </c>
      <c r="FX1262">
        <v>2503.36</v>
      </c>
      <c r="FY1262">
        <v>252.57</v>
      </c>
      <c r="GH1262">
        <v>489.31</v>
      </c>
      <c r="GP1262">
        <v>9.6300000000000008</v>
      </c>
      <c r="GS1262">
        <v>3297.4</v>
      </c>
      <c r="HH1262">
        <v>1504.77</v>
      </c>
      <c r="IC1262">
        <v>289.45</v>
      </c>
      <c r="IE1262">
        <v>438.51</v>
      </c>
      <c r="JK1262">
        <v>97.98</v>
      </c>
      <c r="JL1262">
        <v>110.86</v>
      </c>
      <c r="JV1262">
        <v>8369.4</v>
      </c>
      <c r="KA1262">
        <v>970.93</v>
      </c>
      <c r="KB1262">
        <v>85.8</v>
      </c>
      <c r="KK1262">
        <v>1569.7</v>
      </c>
      <c r="KL1262">
        <v>1.39</v>
      </c>
      <c r="KX1262">
        <v>198.84</v>
      </c>
      <c r="LB1262">
        <v>180.08</v>
      </c>
      <c r="LM1262">
        <v>128.66</v>
      </c>
      <c r="LN1262">
        <v>7.42</v>
      </c>
      <c r="LO1262">
        <v>31.85</v>
      </c>
      <c r="LQ1262">
        <v>18.760000000000002</v>
      </c>
      <c r="MA1262">
        <v>22.98</v>
      </c>
      <c r="MC1262">
        <v>40.25</v>
      </c>
      <c r="MG1262">
        <v>80.33</v>
      </c>
      <c r="MI1262">
        <v>376.72</v>
      </c>
      <c r="ND1262">
        <v>144.33000000000001</v>
      </c>
      <c r="NF1262">
        <v>115.66</v>
      </c>
      <c r="NJ1262">
        <v>193.73</v>
      </c>
      <c r="NN1262">
        <v>83.71</v>
      </c>
      <c r="NS1262">
        <v>118.96</v>
      </c>
      <c r="NT1262">
        <v>6.54</v>
      </c>
      <c r="NW1262">
        <v>108.5</v>
      </c>
      <c r="OC1262">
        <v>8480.7000000000007</v>
      </c>
      <c r="OV1262">
        <v>48.11</v>
      </c>
      <c r="OY1262">
        <v>75.67</v>
      </c>
      <c r="PO1262">
        <v>106.83</v>
      </c>
      <c r="PU1262">
        <v>46.41</v>
      </c>
      <c r="PY1262">
        <v>342.63</v>
      </c>
      <c r="QD1262">
        <v>95.36</v>
      </c>
      <c r="QK1262">
        <v>92.92</v>
      </c>
      <c r="RL1262">
        <v>77.739999999999995</v>
      </c>
      <c r="RW1262">
        <v>8.58</v>
      </c>
      <c r="RY1262">
        <v>109.16</v>
      </c>
      <c r="SA1262">
        <v>10.31</v>
      </c>
      <c r="SJ1262">
        <v>18929.14</v>
      </c>
      <c r="SN1262">
        <v>721.09</v>
      </c>
      <c r="SO1262">
        <v>21.37</v>
      </c>
      <c r="SQ1262">
        <v>524.30999999999995</v>
      </c>
      <c r="SY1262">
        <v>68.08</v>
      </c>
      <c r="SZ1262">
        <v>150.1</v>
      </c>
      <c r="TI1262">
        <v>131.11000000000001</v>
      </c>
      <c r="TS1262">
        <v>5.63</v>
      </c>
      <c r="TX1262">
        <v>766.06</v>
      </c>
      <c r="UD1262">
        <v>823.31</v>
      </c>
      <c r="UF1262">
        <v>237.37</v>
      </c>
      <c r="UU1262">
        <v>93.96</v>
      </c>
      <c r="UX1262">
        <v>7861.18</v>
      </c>
      <c r="VO1262">
        <v>1172.17</v>
      </c>
      <c r="VZ1262">
        <v>82.2</v>
      </c>
      <c r="WA1262">
        <v>300.44</v>
      </c>
      <c r="WO1262">
        <v>73.91</v>
      </c>
      <c r="WZ1262">
        <v>108.93</v>
      </c>
      <c r="XD1262">
        <v>54.12</v>
      </c>
      <c r="YC1262">
        <v>1165.42</v>
      </c>
      <c r="YK1262">
        <v>2492.4499999999998</v>
      </c>
      <c r="YL1262">
        <v>238.63</v>
      </c>
      <c r="YM1262">
        <v>316.61</v>
      </c>
      <c r="YO1262">
        <v>113.93</v>
      </c>
      <c r="YW1262">
        <v>155.32</v>
      </c>
      <c r="ZN1262">
        <v>1129.8699999999999</v>
      </c>
      <c r="ZS1262">
        <v>7.95</v>
      </c>
      <c r="ZW1262">
        <v>149.38</v>
      </c>
      <c r="ZY1262">
        <v>1839.83</v>
      </c>
      <c r="AAD1262">
        <v>1929.78</v>
      </c>
      <c r="AAQ1262">
        <v>334.05</v>
      </c>
      <c r="AAV1262">
        <v>93.66</v>
      </c>
      <c r="AAW1262">
        <v>269.44</v>
      </c>
      <c r="AAZ1262">
        <v>1685.42</v>
      </c>
      <c r="ABC1262">
        <v>707.48</v>
      </c>
      <c r="ABD1262">
        <v>3157.77</v>
      </c>
      <c r="ABI1262">
        <v>140.61000000000001</v>
      </c>
      <c r="ABK1262">
        <v>70.59</v>
      </c>
      <c r="ABN1262">
        <v>1038.95</v>
      </c>
      <c r="ACG1262">
        <v>283.27999999999997</v>
      </c>
      <c r="ACM1262">
        <v>99.57</v>
      </c>
      <c r="ACN1262">
        <v>56151.39</v>
      </c>
      <c r="ACY1262">
        <v>66955.69</v>
      </c>
      <c r="ACZ1262">
        <v>254.75</v>
      </c>
      <c r="ADN1262">
        <v>449.26</v>
      </c>
      <c r="ADQ1262">
        <v>104.84</v>
      </c>
      <c r="AFK1262">
        <v>490.37</v>
      </c>
      <c r="AFP1262">
        <v>177.79</v>
      </c>
      <c r="AFT1262">
        <v>449.36</v>
      </c>
      <c r="AFY1262">
        <v>48376.13</v>
      </c>
      <c r="AGD1262">
        <v>814.59</v>
      </c>
      <c r="AGG1262">
        <v>103.35</v>
      </c>
      <c r="AGH1262">
        <v>214.23</v>
      </c>
      <c r="AGI1262">
        <v>215.82</v>
      </c>
      <c r="AGR1262" t="s">
        <v>25</v>
      </c>
      <c r="AGY1262">
        <v>36.21</v>
      </c>
      <c r="AGZ1262">
        <v>269.08</v>
      </c>
      <c r="AHC1262">
        <v>211.22</v>
      </c>
      <c r="AHK1262">
        <v>688.16</v>
      </c>
      <c r="AHL1262">
        <v>335.95</v>
      </c>
      <c r="AHY1262">
        <v>2097.2600000000002</v>
      </c>
      <c r="AIB1262">
        <v>73.989999999999995</v>
      </c>
      <c r="AID1262">
        <v>554.29</v>
      </c>
      <c r="AIK1262">
        <v>24081.360000000001</v>
      </c>
      <c r="AIN1262">
        <v>112.68</v>
      </c>
      <c r="AIP1262">
        <v>628.5</v>
      </c>
      <c r="AIQ1262">
        <v>375.2</v>
      </c>
      <c r="AIV1262">
        <v>48.99</v>
      </c>
      <c r="AIX1262">
        <v>6.86</v>
      </c>
      <c r="AIZ1262">
        <v>119.47</v>
      </c>
      <c r="AJB1262">
        <v>233.27</v>
      </c>
      <c r="AJK1262">
        <v>50.6</v>
      </c>
      <c r="AJN1262">
        <v>159.05000000000001</v>
      </c>
      <c r="AJS1262">
        <v>51.62</v>
      </c>
    </row>
    <row r="1263" spans="1:955" x14ac:dyDescent="0.35">
      <c r="A1263" s="1">
        <v>44208</v>
      </c>
      <c r="B1263">
        <v>244.18</v>
      </c>
      <c r="AH1263">
        <v>370.19</v>
      </c>
      <c r="AN1263">
        <v>0.74</v>
      </c>
      <c r="AO1263">
        <v>22259.16</v>
      </c>
      <c r="AZ1263">
        <v>43.69</v>
      </c>
      <c r="BP1263">
        <v>1370.88</v>
      </c>
      <c r="BX1263">
        <v>97.7</v>
      </c>
      <c r="CX1263">
        <v>560.94000000000005</v>
      </c>
      <c r="DA1263">
        <v>99.05</v>
      </c>
      <c r="DB1263">
        <v>2581.21</v>
      </c>
      <c r="DP1263">
        <v>63.39</v>
      </c>
      <c r="DS1263">
        <v>57.43</v>
      </c>
      <c r="DZ1263">
        <v>51.85</v>
      </c>
      <c r="EJ1263">
        <v>909586.9</v>
      </c>
      <c r="EK1263">
        <v>1506.2</v>
      </c>
      <c r="EO1263">
        <v>366.76</v>
      </c>
      <c r="FC1263">
        <v>57.3</v>
      </c>
      <c r="FN1263">
        <v>2000.48</v>
      </c>
      <c r="FO1263">
        <v>137.56</v>
      </c>
      <c r="FX1263">
        <v>2503.36</v>
      </c>
      <c r="FY1263">
        <v>252.57</v>
      </c>
      <c r="GH1263">
        <v>489.31</v>
      </c>
      <c r="GP1263">
        <v>9.58</v>
      </c>
      <c r="GS1263">
        <v>3297.4</v>
      </c>
      <c r="HH1263">
        <v>1504.77</v>
      </c>
      <c r="IC1263">
        <v>289.45</v>
      </c>
      <c r="IE1263">
        <v>453.18</v>
      </c>
      <c r="JK1263">
        <v>101.03</v>
      </c>
      <c r="JL1263">
        <v>110.86</v>
      </c>
      <c r="JV1263">
        <v>8584.5499999999993</v>
      </c>
      <c r="KA1263">
        <v>970.93</v>
      </c>
      <c r="KB1263">
        <v>85.8</v>
      </c>
      <c r="KK1263">
        <v>1569.7</v>
      </c>
      <c r="KL1263">
        <v>1.39</v>
      </c>
      <c r="KX1263">
        <v>195.49</v>
      </c>
      <c r="LB1263">
        <v>180.08</v>
      </c>
      <c r="LM1263">
        <v>128.66</v>
      </c>
      <c r="LN1263">
        <v>7.61</v>
      </c>
      <c r="LO1263">
        <v>31.85</v>
      </c>
      <c r="LQ1263">
        <v>18.78</v>
      </c>
      <c r="MA1263">
        <v>22.98</v>
      </c>
      <c r="MC1263">
        <v>41.07</v>
      </c>
      <c r="MG1263">
        <v>80.33</v>
      </c>
      <c r="MI1263">
        <v>376.72</v>
      </c>
      <c r="ND1263">
        <v>144.33000000000001</v>
      </c>
      <c r="NF1263">
        <v>115.66</v>
      </c>
      <c r="NJ1263">
        <v>193.73</v>
      </c>
      <c r="NN1263">
        <v>83.71</v>
      </c>
      <c r="NS1263">
        <v>118.96</v>
      </c>
      <c r="NT1263">
        <v>6.54</v>
      </c>
      <c r="NW1263">
        <v>108.5</v>
      </c>
      <c r="OC1263">
        <v>8480.7000000000007</v>
      </c>
      <c r="OV1263">
        <v>48.11</v>
      </c>
      <c r="OY1263">
        <v>78.069999999999993</v>
      </c>
      <c r="PO1263">
        <v>107.16</v>
      </c>
      <c r="PU1263">
        <v>46.41</v>
      </c>
      <c r="PY1263">
        <v>342.63</v>
      </c>
      <c r="QD1263">
        <v>95.36</v>
      </c>
      <c r="QK1263">
        <v>92.92</v>
      </c>
      <c r="RL1263">
        <v>81.25</v>
      </c>
      <c r="RW1263">
        <v>9.3000000000000007</v>
      </c>
      <c r="RY1263">
        <v>109.16</v>
      </c>
      <c r="SA1263">
        <v>10.31</v>
      </c>
      <c r="SJ1263">
        <v>18929.14</v>
      </c>
      <c r="SN1263">
        <v>721.09</v>
      </c>
      <c r="SO1263">
        <v>21.44</v>
      </c>
      <c r="SQ1263">
        <v>524.30999999999995</v>
      </c>
      <c r="SY1263">
        <v>68.08</v>
      </c>
      <c r="SZ1263">
        <v>152.03</v>
      </c>
      <c r="TI1263">
        <v>131.11000000000001</v>
      </c>
      <c r="TS1263">
        <v>5.63</v>
      </c>
      <c r="TX1263">
        <v>766.06</v>
      </c>
      <c r="UD1263">
        <v>823.31</v>
      </c>
      <c r="UF1263">
        <v>237.37</v>
      </c>
      <c r="UU1263">
        <v>96.74</v>
      </c>
      <c r="UX1263">
        <v>7861.18</v>
      </c>
      <c r="VO1263">
        <v>1171.04</v>
      </c>
      <c r="VZ1263">
        <v>82.2</v>
      </c>
      <c r="WA1263">
        <v>300.44</v>
      </c>
      <c r="WO1263">
        <v>73.91</v>
      </c>
      <c r="WZ1263">
        <v>109.11</v>
      </c>
      <c r="XD1263">
        <v>54.12</v>
      </c>
      <c r="YC1263">
        <v>1165.42</v>
      </c>
      <c r="YK1263">
        <v>2492.4499999999998</v>
      </c>
      <c r="YL1263">
        <v>238.63</v>
      </c>
      <c r="YM1263">
        <v>316.61</v>
      </c>
      <c r="YO1263">
        <v>113.93</v>
      </c>
      <c r="YW1263">
        <v>155.32</v>
      </c>
      <c r="ZN1263">
        <v>1149.0999999999999</v>
      </c>
      <c r="ZS1263">
        <v>7.95</v>
      </c>
      <c r="ZW1263">
        <v>149.38</v>
      </c>
      <c r="ZY1263">
        <v>1839.83</v>
      </c>
      <c r="AAD1263">
        <v>1929.78</v>
      </c>
      <c r="AAQ1263">
        <v>334.05</v>
      </c>
      <c r="AAV1263">
        <v>93.66</v>
      </c>
      <c r="AAW1263">
        <v>269.44</v>
      </c>
      <c r="AAZ1263">
        <v>1685.42</v>
      </c>
      <c r="ABC1263">
        <v>711.5</v>
      </c>
      <c r="ABD1263">
        <v>3157.77</v>
      </c>
      <c r="ABI1263">
        <v>146.72</v>
      </c>
      <c r="ABK1263">
        <v>70.59</v>
      </c>
      <c r="ABN1263">
        <v>1038.95</v>
      </c>
      <c r="ACG1263">
        <v>283.27999999999997</v>
      </c>
      <c r="ACM1263">
        <v>99.57</v>
      </c>
      <c r="ACN1263">
        <v>56151.39</v>
      </c>
      <c r="ACY1263">
        <v>66955.69</v>
      </c>
      <c r="ACZ1263">
        <v>254.75</v>
      </c>
      <c r="ADN1263">
        <v>449.26</v>
      </c>
      <c r="ADQ1263">
        <v>104.84</v>
      </c>
      <c r="AFK1263">
        <v>490.37</v>
      </c>
      <c r="AFP1263">
        <v>177.79</v>
      </c>
      <c r="AFT1263">
        <v>449.36</v>
      </c>
      <c r="AFY1263">
        <v>48356.86</v>
      </c>
      <c r="AGD1263">
        <v>814.59</v>
      </c>
      <c r="AGG1263">
        <v>104.8</v>
      </c>
      <c r="AGH1263">
        <v>214.23</v>
      </c>
      <c r="AGI1263">
        <v>215.82</v>
      </c>
      <c r="AGR1263" t="s">
        <v>25</v>
      </c>
      <c r="AGY1263">
        <v>36.21</v>
      </c>
      <c r="AGZ1263">
        <v>269.08</v>
      </c>
      <c r="AHC1263">
        <v>208.08</v>
      </c>
      <c r="AHK1263">
        <v>687.7</v>
      </c>
      <c r="AHL1263">
        <v>337.56</v>
      </c>
      <c r="AHY1263">
        <v>2166.5</v>
      </c>
      <c r="AIB1263">
        <v>73.989999999999995</v>
      </c>
      <c r="AID1263">
        <v>554.29</v>
      </c>
      <c r="AIK1263">
        <v>24081.360000000001</v>
      </c>
      <c r="AIN1263">
        <v>112.68</v>
      </c>
      <c r="AIP1263">
        <v>628.5</v>
      </c>
      <c r="AIQ1263">
        <v>375.2</v>
      </c>
      <c r="AIV1263">
        <v>48.99</v>
      </c>
      <c r="AIX1263">
        <v>6.86</v>
      </c>
      <c r="AIZ1263">
        <v>119.47</v>
      </c>
      <c r="AJB1263">
        <v>233.27</v>
      </c>
      <c r="AJK1263">
        <v>50.6</v>
      </c>
      <c r="AJN1263">
        <v>159.05000000000001</v>
      </c>
      <c r="AJS1263">
        <v>51.62</v>
      </c>
    </row>
    <row r="1264" spans="1:955" x14ac:dyDescent="0.35">
      <c r="A1264" s="1">
        <v>44209</v>
      </c>
      <c r="B1264">
        <v>233.26</v>
      </c>
      <c r="AH1264">
        <v>370.19</v>
      </c>
      <c r="AN1264">
        <v>0.72</v>
      </c>
      <c r="AO1264">
        <v>22014.02</v>
      </c>
      <c r="AZ1264">
        <v>43.69</v>
      </c>
      <c r="BP1264">
        <v>1346.45</v>
      </c>
      <c r="BX1264">
        <v>97.7</v>
      </c>
      <c r="CX1264">
        <v>560.94000000000005</v>
      </c>
      <c r="DA1264">
        <v>98.96</v>
      </c>
      <c r="DB1264">
        <v>2581.21</v>
      </c>
      <c r="DP1264">
        <v>63.31</v>
      </c>
      <c r="DS1264">
        <v>57.43</v>
      </c>
      <c r="DZ1264">
        <v>51.98</v>
      </c>
      <c r="EJ1264">
        <v>908185.3</v>
      </c>
      <c r="EK1264">
        <v>1506.2</v>
      </c>
      <c r="EO1264">
        <v>366.76</v>
      </c>
      <c r="FC1264">
        <v>57.3</v>
      </c>
      <c r="FN1264">
        <v>2000.48</v>
      </c>
      <c r="FO1264">
        <v>135.29</v>
      </c>
      <c r="FX1264">
        <v>2503.36</v>
      </c>
      <c r="FY1264">
        <v>252.57</v>
      </c>
      <c r="GH1264">
        <v>489.31</v>
      </c>
      <c r="GP1264">
        <v>9.83</v>
      </c>
      <c r="GS1264">
        <v>3297.4</v>
      </c>
      <c r="HH1264">
        <v>1504.77</v>
      </c>
      <c r="IC1264">
        <v>289.45</v>
      </c>
      <c r="IE1264">
        <v>432.11</v>
      </c>
      <c r="JK1264">
        <v>100.13</v>
      </c>
      <c r="JL1264">
        <v>110.86</v>
      </c>
      <c r="JV1264">
        <v>8300.5499999999993</v>
      </c>
      <c r="KA1264">
        <v>970.93</v>
      </c>
      <c r="KB1264">
        <v>85.8</v>
      </c>
      <c r="KK1264">
        <v>1569.7</v>
      </c>
      <c r="KL1264">
        <v>1.39</v>
      </c>
      <c r="KX1264">
        <v>192.15</v>
      </c>
      <c r="LB1264">
        <v>180.08</v>
      </c>
      <c r="LM1264">
        <v>128.66</v>
      </c>
      <c r="LN1264">
        <v>7.42</v>
      </c>
      <c r="LO1264">
        <v>31.85</v>
      </c>
      <c r="LQ1264">
        <v>18.78</v>
      </c>
      <c r="MA1264">
        <v>22.98</v>
      </c>
      <c r="MC1264">
        <v>42.21</v>
      </c>
      <c r="MG1264">
        <v>80.33</v>
      </c>
      <c r="MI1264">
        <v>376.72</v>
      </c>
      <c r="ND1264">
        <v>144.33000000000001</v>
      </c>
      <c r="NF1264">
        <v>115.66</v>
      </c>
      <c r="NJ1264">
        <v>193.73</v>
      </c>
      <c r="NN1264">
        <v>83.71</v>
      </c>
      <c r="NS1264">
        <v>118.96</v>
      </c>
      <c r="NT1264">
        <v>6.54</v>
      </c>
      <c r="NW1264">
        <v>108.5</v>
      </c>
      <c r="OC1264">
        <v>8480.7000000000007</v>
      </c>
      <c r="OV1264">
        <v>48.11</v>
      </c>
      <c r="OY1264">
        <v>78.069999999999993</v>
      </c>
      <c r="PO1264">
        <v>106.67</v>
      </c>
      <c r="PU1264">
        <v>46.41</v>
      </c>
      <c r="PY1264">
        <v>342.63</v>
      </c>
      <c r="QD1264">
        <v>95.36</v>
      </c>
      <c r="QK1264">
        <v>92.92</v>
      </c>
      <c r="RL1264">
        <v>82.02</v>
      </c>
      <c r="RW1264">
        <v>9.1199999999999992</v>
      </c>
      <c r="RY1264">
        <v>109.16</v>
      </c>
      <c r="SA1264">
        <v>10.31</v>
      </c>
      <c r="SJ1264">
        <v>18929.14</v>
      </c>
      <c r="SN1264">
        <v>721.09</v>
      </c>
      <c r="SO1264">
        <v>21.69</v>
      </c>
      <c r="SQ1264">
        <v>524.30999999999995</v>
      </c>
      <c r="SY1264">
        <v>68.08</v>
      </c>
      <c r="SZ1264">
        <v>155.02000000000001</v>
      </c>
      <c r="TI1264">
        <v>131.11000000000001</v>
      </c>
      <c r="TS1264">
        <v>5.63</v>
      </c>
      <c r="TX1264">
        <v>766.06</v>
      </c>
      <c r="UD1264">
        <v>823.31</v>
      </c>
      <c r="UF1264">
        <v>237.37</v>
      </c>
      <c r="UU1264">
        <v>98.06</v>
      </c>
      <c r="UX1264">
        <v>7861.18</v>
      </c>
      <c r="VO1264">
        <v>1170.76</v>
      </c>
      <c r="VZ1264">
        <v>82.2</v>
      </c>
      <c r="WA1264">
        <v>300.44</v>
      </c>
      <c r="WO1264">
        <v>73.91</v>
      </c>
      <c r="WZ1264">
        <v>109.5</v>
      </c>
      <c r="XD1264">
        <v>54.12</v>
      </c>
      <c r="YC1264">
        <v>1165.42</v>
      </c>
      <c r="YK1264">
        <v>2492.4499999999998</v>
      </c>
      <c r="YL1264">
        <v>238.63</v>
      </c>
      <c r="YM1264">
        <v>316.61</v>
      </c>
      <c r="YO1264">
        <v>113.93</v>
      </c>
      <c r="YW1264">
        <v>155.32</v>
      </c>
      <c r="ZN1264">
        <v>1119.98</v>
      </c>
      <c r="ZS1264">
        <v>7.95</v>
      </c>
      <c r="ZW1264">
        <v>149.38</v>
      </c>
      <c r="ZY1264">
        <v>1839.83</v>
      </c>
      <c r="AAD1264">
        <v>1929.78</v>
      </c>
      <c r="AAQ1264">
        <v>334.05</v>
      </c>
      <c r="AAV1264">
        <v>93.66</v>
      </c>
      <c r="AAW1264">
        <v>269.44</v>
      </c>
      <c r="AAZ1264">
        <v>1685.42</v>
      </c>
      <c r="ABC1264">
        <v>723.81</v>
      </c>
      <c r="ABD1264">
        <v>3157.77</v>
      </c>
      <c r="ABI1264">
        <v>148.63999999999999</v>
      </c>
      <c r="ABK1264">
        <v>70.59</v>
      </c>
      <c r="ABN1264">
        <v>1038.95</v>
      </c>
      <c r="ACG1264">
        <v>283.27999999999997</v>
      </c>
      <c r="ACM1264">
        <v>99.57</v>
      </c>
      <c r="ACN1264">
        <v>56151.39</v>
      </c>
      <c r="ACY1264">
        <v>66955.69</v>
      </c>
      <c r="ACZ1264">
        <v>254.75</v>
      </c>
      <c r="ADN1264">
        <v>449.26</v>
      </c>
      <c r="ADQ1264">
        <v>104.84</v>
      </c>
      <c r="AFK1264">
        <v>490.37</v>
      </c>
      <c r="AFP1264">
        <v>177.79</v>
      </c>
      <c r="AFT1264">
        <v>449.36</v>
      </c>
      <c r="AFY1264">
        <v>48301.81</v>
      </c>
      <c r="AGD1264">
        <v>814.59</v>
      </c>
      <c r="AGG1264">
        <v>104.97</v>
      </c>
      <c r="AGH1264">
        <v>214.23</v>
      </c>
      <c r="AGI1264">
        <v>215.82</v>
      </c>
      <c r="AGR1264" t="s">
        <v>25</v>
      </c>
      <c r="AGY1264">
        <v>36.21</v>
      </c>
      <c r="AGZ1264">
        <v>269.08</v>
      </c>
      <c r="AHC1264">
        <v>207.47</v>
      </c>
      <c r="AHK1264">
        <v>677.87</v>
      </c>
      <c r="AHL1264">
        <v>336.09</v>
      </c>
      <c r="AHY1264">
        <v>2183.3200000000002</v>
      </c>
      <c r="AIB1264">
        <v>73.989999999999995</v>
      </c>
      <c r="AID1264">
        <v>554.29</v>
      </c>
      <c r="AIK1264">
        <v>24081.360000000001</v>
      </c>
      <c r="AIN1264">
        <v>112.68</v>
      </c>
      <c r="AIP1264">
        <v>628.5</v>
      </c>
      <c r="AIQ1264">
        <v>375.2</v>
      </c>
      <c r="AIV1264">
        <v>48.99</v>
      </c>
      <c r="AIX1264">
        <v>6.86</v>
      </c>
      <c r="AIZ1264">
        <v>119.47</v>
      </c>
      <c r="AJB1264">
        <v>233.27</v>
      </c>
      <c r="AJK1264">
        <v>50.6</v>
      </c>
      <c r="AJN1264">
        <v>159.05000000000001</v>
      </c>
      <c r="AJS1264">
        <v>51.62</v>
      </c>
    </row>
    <row r="1265" spans="1:955" x14ac:dyDescent="0.35">
      <c r="A1265" s="1">
        <v>44210</v>
      </c>
      <c r="B1265">
        <v>220.91</v>
      </c>
      <c r="AH1265">
        <v>370.19</v>
      </c>
      <c r="AN1265">
        <v>0.74</v>
      </c>
      <c r="AO1265">
        <v>22568.93</v>
      </c>
      <c r="AZ1265">
        <v>43.69</v>
      </c>
      <c r="BP1265">
        <v>1359.63</v>
      </c>
      <c r="BX1265">
        <v>97.7</v>
      </c>
      <c r="CX1265">
        <v>560.94000000000005</v>
      </c>
      <c r="DA1265">
        <v>98.29</v>
      </c>
      <c r="DB1265">
        <v>2581.21</v>
      </c>
      <c r="DP1265">
        <v>65.37</v>
      </c>
      <c r="DS1265">
        <v>57.43</v>
      </c>
      <c r="DZ1265">
        <v>53.02</v>
      </c>
      <c r="EJ1265">
        <v>902663.6</v>
      </c>
      <c r="EK1265">
        <v>1506.2</v>
      </c>
      <c r="EO1265">
        <v>366.76</v>
      </c>
      <c r="FC1265">
        <v>57.3</v>
      </c>
      <c r="FN1265">
        <v>2000.48</v>
      </c>
      <c r="FO1265">
        <v>138.69999999999999</v>
      </c>
      <c r="FX1265">
        <v>2503.36</v>
      </c>
      <c r="FY1265">
        <v>252.57</v>
      </c>
      <c r="GH1265">
        <v>489.31</v>
      </c>
      <c r="GP1265">
        <v>11.3</v>
      </c>
      <c r="GS1265">
        <v>3297.4</v>
      </c>
      <c r="HH1265">
        <v>1504.77</v>
      </c>
      <c r="IC1265">
        <v>289.45</v>
      </c>
      <c r="IE1265">
        <v>447.84</v>
      </c>
      <c r="JK1265">
        <v>105.26</v>
      </c>
      <c r="JL1265">
        <v>110.86</v>
      </c>
      <c r="JV1265">
        <v>8494.2000000000007</v>
      </c>
      <c r="KA1265">
        <v>970.93</v>
      </c>
      <c r="KB1265">
        <v>85.8</v>
      </c>
      <c r="KK1265">
        <v>1569.7</v>
      </c>
      <c r="KL1265">
        <v>1.39</v>
      </c>
      <c r="KX1265">
        <v>203.25</v>
      </c>
      <c r="LB1265">
        <v>180.08</v>
      </c>
      <c r="LM1265">
        <v>128.66</v>
      </c>
      <c r="LN1265">
        <v>7.72</v>
      </c>
      <c r="LO1265">
        <v>31.85</v>
      </c>
      <c r="LQ1265">
        <v>18.77</v>
      </c>
      <c r="MA1265">
        <v>22.98</v>
      </c>
      <c r="MC1265">
        <v>44.67</v>
      </c>
      <c r="MG1265">
        <v>80.33</v>
      </c>
      <c r="MI1265">
        <v>376.72</v>
      </c>
      <c r="ND1265">
        <v>144.33000000000001</v>
      </c>
      <c r="NF1265">
        <v>115.66</v>
      </c>
      <c r="NJ1265">
        <v>193.73</v>
      </c>
      <c r="NN1265">
        <v>83.71</v>
      </c>
      <c r="NS1265">
        <v>118.96</v>
      </c>
      <c r="NT1265">
        <v>6.54</v>
      </c>
      <c r="NW1265">
        <v>108.5</v>
      </c>
      <c r="OC1265">
        <v>8480.7000000000007</v>
      </c>
      <c r="OV1265">
        <v>48.11</v>
      </c>
      <c r="OY1265">
        <v>78.069999999999993</v>
      </c>
      <c r="PO1265">
        <v>106.96</v>
      </c>
      <c r="PU1265">
        <v>46.41</v>
      </c>
      <c r="PY1265">
        <v>342.63</v>
      </c>
      <c r="QD1265">
        <v>95.36</v>
      </c>
      <c r="QK1265">
        <v>92.92</v>
      </c>
      <c r="RL1265">
        <v>83.13</v>
      </c>
      <c r="RW1265">
        <v>9.15</v>
      </c>
      <c r="RY1265">
        <v>109.16</v>
      </c>
      <c r="SA1265">
        <v>10.31</v>
      </c>
      <c r="SJ1265">
        <v>18929.14</v>
      </c>
      <c r="SN1265">
        <v>721.09</v>
      </c>
      <c r="SO1265">
        <v>21.69</v>
      </c>
      <c r="SQ1265">
        <v>524.30999999999995</v>
      </c>
      <c r="SY1265">
        <v>68.08</v>
      </c>
      <c r="SZ1265">
        <v>162.58000000000001</v>
      </c>
      <c r="TI1265">
        <v>131.11000000000001</v>
      </c>
      <c r="TS1265">
        <v>5.63</v>
      </c>
      <c r="TX1265">
        <v>766.06</v>
      </c>
      <c r="UD1265">
        <v>823.31</v>
      </c>
      <c r="UF1265">
        <v>237.37</v>
      </c>
      <c r="UU1265">
        <v>103.04</v>
      </c>
      <c r="UX1265">
        <v>7861.18</v>
      </c>
      <c r="VO1265">
        <v>1186.8599999999999</v>
      </c>
      <c r="VZ1265">
        <v>82.2</v>
      </c>
      <c r="WA1265">
        <v>300.44</v>
      </c>
      <c r="WO1265">
        <v>73.91</v>
      </c>
      <c r="WZ1265">
        <v>108.54</v>
      </c>
      <c r="XD1265">
        <v>54.12</v>
      </c>
      <c r="YC1265">
        <v>1165.42</v>
      </c>
      <c r="YK1265">
        <v>2492.4499999999998</v>
      </c>
      <c r="YL1265">
        <v>238.63</v>
      </c>
      <c r="YM1265">
        <v>316.61</v>
      </c>
      <c r="YO1265">
        <v>113.93</v>
      </c>
      <c r="YW1265">
        <v>155.32</v>
      </c>
      <c r="ZN1265">
        <v>1157.8800000000001</v>
      </c>
      <c r="ZS1265">
        <v>7.95</v>
      </c>
      <c r="ZW1265">
        <v>149.38</v>
      </c>
      <c r="ZY1265">
        <v>1839.83</v>
      </c>
      <c r="AAD1265">
        <v>1929.78</v>
      </c>
      <c r="AAQ1265">
        <v>334.05</v>
      </c>
      <c r="AAV1265">
        <v>93.66</v>
      </c>
      <c r="AAW1265">
        <v>269.44</v>
      </c>
      <c r="AAZ1265">
        <v>1685.42</v>
      </c>
      <c r="ABC1265">
        <v>734.46</v>
      </c>
      <c r="ABD1265">
        <v>3157.77</v>
      </c>
      <c r="ABI1265">
        <v>152.47999999999999</v>
      </c>
      <c r="ABK1265">
        <v>70.59</v>
      </c>
      <c r="ABN1265">
        <v>1038.95</v>
      </c>
      <c r="ACG1265">
        <v>283.27999999999997</v>
      </c>
      <c r="ACM1265">
        <v>99.57</v>
      </c>
      <c r="ACN1265">
        <v>56151.39</v>
      </c>
      <c r="ACY1265">
        <v>66955.69</v>
      </c>
      <c r="ACZ1265">
        <v>254.75</v>
      </c>
      <c r="ADN1265">
        <v>449.26</v>
      </c>
      <c r="ADQ1265">
        <v>104.84</v>
      </c>
      <c r="AFK1265">
        <v>490.37</v>
      </c>
      <c r="AFP1265">
        <v>177.79</v>
      </c>
      <c r="AFT1265">
        <v>449.36</v>
      </c>
      <c r="AFY1265">
        <v>48244</v>
      </c>
      <c r="AGD1265">
        <v>814.59</v>
      </c>
      <c r="AGG1265">
        <v>105.06</v>
      </c>
      <c r="AGH1265">
        <v>214.23</v>
      </c>
      <c r="AGI1265">
        <v>215.82</v>
      </c>
      <c r="AGR1265" t="s">
        <v>25</v>
      </c>
      <c r="AGY1265">
        <v>36.21</v>
      </c>
      <c r="AGZ1265">
        <v>269.08</v>
      </c>
      <c r="AHC1265">
        <v>212.79</v>
      </c>
      <c r="AHK1265">
        <v>678.1</v>
      </c>
      <c r="AHL1265">
        <v>336.09</v>
      </c>
      <c r="AHY1265">
        <v>2258.5100000000002</v>
      </c>
      <c r="AIB1265">
        <v>73.989999999999995</v>
      </c>
      <c r="AID1265">
        <v>554.29</v>
      </c>
      <c r="AIK1265">
        <v>24081.360000000001</v>
      </c>
      <c r="AIN1265">
        <v>112.68</v>
      </c>
      <c r="AIP1265">
        <v>628.5</v>
      </c>
      <c r="AIQ1265">
        <v>375.2</v>
      </c>
      <c r="AIV1265">
        <v>48.99</v>
      </c>
      <c r="AIX1265">
        <v>6.86</v>
      </c>
      <c r="AIZ1265">
        <v>119.47</v>
      </c>
      <c r="AJB1265">
        <v>233.27</v>
      </c>
      <c r="AJK1265">
        <v>50.6</v>
      </c>
      <c r="AJN1265">
        <v>159.05000000000001</v>
      </c>
      <c r="AJS1265">
        <v>51.62</v>
      </c>
    </row>
    <row r="1266" spans="1:955" x14ac:dyDescent="0.35">
      <c r="A1266" s="1">
        <v>44211</v>
      </c>
      <c r="B1266">
        <v>209</v>
      </c>
      <c r="AH1266">
        <v>370.19</v>
      </c>
      <c r="AN1266">
        <v>0.73</v>
      </c>
      <c r="AO1266">
        <v>22263.61</v>
      </c>
      <c r="AZ1266">
        <v>43.69</v>
      </c>
      <c r="BP1266">
        <v>1362.52</v>
      </c>
      <c r="BX1266">
        <v>97.7</v>
      </c>
      <c r="CX1266">
        <v>560.94000000000005</v>
      </c>
      <c r="DA1266">
        <v>97.73</v>
      </c>
      <c r="DB1266">
        <v>2581.21</v>
      </c>
      <c r="DP1266">
        <v>64.599999999999994</v>
      </c>
      <c r="DS1266">
        <v>57.43</v>
      </c>
      <c r="DZ1266">
        <v>52.31</v>
      </c>
      <c r="EJ1266">
        <v>903852.9</v>
      </c>
      <c r="EK1266">
        <v>1506.2</v>
      </c>
      <c r="EO1266">
        <v>366.76</v>
      </c>
      <c r="FC1266">
        <v>57.3</v>
      </c>
      <c r="FN1266">
        <v>2000.48</v>
      </c>
      <c r="FO1266">
        <v>136.94999999999999</v>
      </c>
      <c r="FX1266">
        <v>2503.36</v>
      </c>
      <c r="FY1266">
        <v>252.57</v>
      </c>
      <c r="GH1266">
        <v>489.31</v>
      </c>
      <c r="GP1266">
        <v>10.94</v>
      </c>
      <c r="GS1266">
        <v>3297.4</v>
      </c>
      <c r="HH1266">
        <v>1504.77</v>
      </c>
      <c r="IC1266">
        <v>289.45</v>
      </c>
      <c r="IE1266">
        <v>430.11</v>
      </c>
      <c r="JK1266">
        <v>106.67</v>
      </c>
      <c r="JL1266">
        <v>110.86</v>
      </c>
      <c r="JV1266">
        <v>8356.5</v>
      </c>
      <c r="KA1266">
        <v>970.93</v>
      </c>
      <c r="KB1266">
        <v>85.8</v>
      </c>
      <c r="KK1266">
        <v>1569.7</v>
      </c>
      <c r="KL1266">
        <v>1.39</v>
      </c>
      <c r="KX1266">
        <v>203.4</v>
      </c>
      <c r="LB1266">
        <v>180.08</v>
      </c>
      <c r="LM1266">
        <v>128.66</v>
      </c>
      <c r="LN1266">
        <v>8.16</v>
      </c>
      <c r="LO1266">
        <v>31.85</v>
      </c>
      <c r="LQ1266">
        <v>18.760000000000002</v>
      </c>
      <c r="MA1266">
        <v>22.98</v>
      </c>
      <c r="MC1266">
        <v>44.1</v>
      </c>
      <c r="MG1266">
        <v>80.33</v>
      </c>
      <c r="MI1266">
        <v>376.72</v>
      </c>
      <c r="ND1266">
        <v>144.33000000000001</v>
      </c>
      <c r="NF1266">
        <v>115.66</v>
      </c>
      <c r="NJ1266">
        <v>193.73</v>
      </c>
      <c r="NN1266">
        <v>83.71</v>
      </c>
      <c r="NS1266">
        <v>118.96</v>
      </c>
      <c r="NT1266">
        <v>6.54</v>
      </c>
      <c r="NW1266">
        <v>108.5</v>
      </c>
      <c r="OC1266">
        <v>8480.7000000000007</v>
      </c>
      <c r="OV1266">
        <v>48.11</v>
      </c>
      <c r="OY1266">
        <v>78.069999999999993</v>
      </c>
      <c r="PO1266">
        <v>107.98</v>
      </c>
      <c r="PU1266">
        <v>46.41</v>
      </c>
      <c r="PY1266">
        <v>342.63</v>
      </c>
      <c r="QD1266">
        <v>95.36</v>
      </c>
      <c r="QK1266">
        <v>92.92</v>
      </c>
      <c r="RL1266">
        <v>74.69</v>
      </c>
      <c r="RW1266">
        <v>8.7899999999999991</v>
      </c>
      <c r="RY1266">
        <v>109.16</v>
      </c>
      <c r="SA1266">
        <v>10.31</v>
      </c>
      <c r="SJ1266">
        <v>18929.14</v>
      </c>
      <c r="SN1266">
        <v>721.09</v>
      </c>
      <c r="SO1266">
        <v>21.62</v>
      </c>
      <c r="SQ1266">
        <v>524.30999999999995</v>
      </c>
      <c r="SY1266">
        <v>68.08</v>
      </c>
      <c r="SZ1266">
        <v>166.27</v>
      </c>
      <c r="TI1266">
        <v>131.11000000000001</v>
      </c>
      <c r="TS1266">
        <v>5.63</v>
      </c>
      <c r="TX1266">
        <v>766.06</v>
      </c>
      <c r="UD1266">
        <v>823.31</v>
      </c>
      <c r="UF1266">
        <v>237.37</v>
      </c>
      <c r="UU1266">
        <v>104.1</v>
      </c>
      <c r="UX1266">
        <v>7861.18</v>
      </c>
      <c r="VO1266">
        <v>1186.3</v>
      </c>
      <c r="VZ1266">
        <v>82.2</v>
      </c>
      <c r="WA1266">
        <v>300.44</v>
      </c>
      <c r="WO1266">
        <v>73.91</v>
      </c>
      <c r="WZ1266">
        <v>108.23</v>
      </c>
      <c r="XD1266">
        <v>54.12</v>
      </c>
      <c r="YC1266">
        <v>1165.42</v>
      </c>
      <c r="YK1266">
        <v>2492.4499999999998</v>
      </c>
      <c r="YL1266">
        <v>238.63</v>
      </c>
      <c r="YM1266">
        <v>316.61</v>
      </c>
      <c r="YO1266">
        <v>113.93</v>
      </c>
      <c r="YW1266">
        <v>155.32</v>
      </c>
      <c r="ZN1266">
        <v>1135.3599999999999</v>
      </c>
      <c r="ZS1266">
        <v>7.95</v>
      </c>
      <c r="ZW1266">
        <v>149.38</v>
      </c>
      <c r="ZY1266">
        <v>1839.83</v>
      </c>
      <c r="AAD1266">
        <v>1929.78</v>
      </c>
      <c r="AAQ1266">
        <v>334.05</v>
      </c>
      <c r="AAV1266">
        <v>93.66</v>
      </c>
      <c r="AAW1266">
        <v>269.44</v>
      </c>
      <c r="AAZ1266">
        <v>1685.42</v>
      </c>
      <c r="ABC1266">
        <v>733.75</v>
      </c>
      <c r="ABD1266">
        <v>3157.77</v>
      </c>
      <c r="ABI1266">
        <v>151.81</v>
      </c>
      <c r="ABK1266">
        <v>70.59</v>
      </c>
      <c r="ABN1266">
        <v>1038.95</v>
      </c>
      <c r="ACG1266">
        <v>283.27999999999997</v>
      </c>
      <c r="ACM1266">
        <v>99.57</v>
      </c>
      <c r="ACN1266">
        <v>56151.39</v>
      </c>
      <c r="ACY1266">
        <v>66955.69</v>
      </c>
      <c r="ACZ1266">
        <v>254.75</v>
      </c>
      <c r="ADN1266">
        <v>449.26</v>
      </c>
      <c r="ADQ1266">
        <v>104.84</v>
      </c>
      <c r="AFK1266">
        <v>490.37</v>
      </c>
      <c r="AFP1266">
        <v>177.79</v>
      </c>
      <c r="AFT1266">
        <v>449.36</v>
      </c>
      <c r="AFY1266">
        <v>48299.05</v>
      </c>
      <c r="AGD1266">
        <v>814.59</v>
      </c>
      <c r="AGG1266">
        <v>106.27</v>
      </c>
      <c r="AGH1266">
        <v>214.23</v>
      </c>
      <c r="AGI1266">
        <v>215.82</v>
      </c>
      <c r="AGR1266" t="s">
        <v>25</v>
      </c>
      <c r="AGY1266">
        <v>36.21</v>
      </c>
      <c r="AGZ1266">
        <v>269.08</v>
      </c>
      <c r="AHC1266">
        <v>204.56</v>
      </c>
      <c r="AHK1266">
        <v>731.29</v>
      </c>
      <c r="AHL1266">
        <v>335.95</v>
      </c>
      <c r="AHY1266">
        <v>2231.8000000000002</v>
      </c>
      <c r="AIB1266">
        <v>73.989999999999995</v>
      </c>
      <c r="AID1266">
        <v>554.29</v>
      </c>
      <c r="AIK1266">
        <v>24081.360000000001</v>
      </c>
      <c r="AIN1266">
        <v>112.68</v>
      </c>
      <c r="AIP1266">
        <v>628.5</v>
      </c>
      <c r="AIQ1266">
        <v>375.2</v>
      </c>
      <c r="AIV1266">
        <v>48.99</v>
      </c>
      <c r="AIX1266">
        <v>6.86</v>
      </c>
      <c r="AIZ1266">
        <v>119.47</v>
      </c>
      <c r="AJB1266">
        <v>233.27</v>
      </c>
      <c r="AJK1266">
        <v>50.6</v>
      </c>
      <c r="AJN1266">
        <v>159.05000000000001</v>
      </c>
      <c r="AJS1266">
        <v>51.62</v>
      </c>
    </row>
    <row r="1267" spans="1:955" x14ac:dyDescent="0.35">
      <c r="A1267" s="1">
        <v>44214</v>
      </c>
      <c r="B1267">
        <v>209</v>
      </c>
      <c r="AH1267">
        <v>370.19</v>
      </c>
      <c r="AN1267">
        <v>0.73</v>
      </c>
      <c r="AO1267">
        <v>22263.61</v>
      </c>
      <c r="AZ1267">
        <v>43.69</v>
      </c>
      <c r="BP1267">
        <v>1362.52</v>
      </c>
      <c r="BX1267">
        <v>97.7</v>
      </c>
      <c r="CX1267">
        <v>560.94000000000005</v>
      </c>
      <c r="DA1267">
        <v>97.73</v>
      </c>
      <c r="DB1267">
        <v>2581.21</v>
      </c>
      <c r="DP1267">
        <v>64.599999999999994</v>
      </c>
      <c r="DS1267">
        <v>57.43</v>
      </c>
      <c r="DZ1267">
        <v>52.31</v>
      </c>
      <c r="EJ1267">
        <v>903852.9</v>
      </c>
      <c r="EK1267">
        <v>1506.2</v>
      </c>
      <c r="EO1267">
        <v>366.76</v>
      </c>
      <c r="FC1267">
        <v>57.3</v>
      </c>
      <c r="FN1267">
        <v>2000.48</v>
      </c>
      <c r="FO1267">
        <v>136.94999999999999</v>
      </c>
      <c r="FX1267">
        <v>2503.36</v>
      </c>
      <c r="FY1267">
        <v>252.57</v>
      </c>
      <c r="GH1267">
        <v>489.31</v>
      </c>
      <c r="GP1267">
        <v>10.94</v>
      </c>
      <c r="GS1267">
        <v>3297.4</v>
      </c>
      <c r="HH1267">
        <v>1504.77</v>
      </c>
      <c r="IC1267">
        <v>289.45</v>
      </c>
      <c r="IE1267">
        <v>430.11</v>
      </c>
      <c r="JK1267">
        <v>106.67</v>
      </c>
      <c r="JL1267">
        <v>110.86</v>
      </c>
      <c r="JV1267">
        <v>8356.5</v>
      </c>
      <c r="KA1267">
        <v>970.93</v>
      </c>
      <c r="KB1267">
        <v>85.8</v>
      </c>
      <c r="KK1267">
        <v>1569.7</v>
      </c>
      <c r="KL1267">
        <v>1.39</v>
      </c>
      <c r="KX1267">
        <v>203.4</v>
      </c>
      <c r="LB1267">
        <v>180.08</v>
      </c>
      <c r="LM1267">
        <v>128.66</v>
      </c>
      <c r="LN1267">
        <v>8.16</v>
      </c>
      <c r="LO1267">
        <v>31.85</v>
      </c>
      <c r="LQ1267">
        <v>18.760000000000002</v>
      </c>
      <c r="MA1267">
        <v>22.98</v>
      </c>
      <c r="MC1267">
        <v>44.1</v>
      </c>
      <c r="MG1267">
        <v>80.33</v>
      </c>
      <c r="MI1267">
        <v>376.72</v>
      </c>
      <c r="ND1267">
        <v>144.33000000000001</v>
      </c>
      <c r="NF1267">
        <v>115.66</v>
      </c>
      <c r="NJ1267">
        <v>193.73</v>
      </c>
      <c r="NN1267">
        <v>83.71</v>
      </c>
      <c r="NS1267">
        <v>118.96</v>
      </c>
      <c r="NT1267">
        <v>6.54</v>
      </c>
      <c r="NW1267">
        <v>108.5</v>
      </c>
      <c r="OC1267">
        <v>8480.7000000000007</v>
      </c>
      <c r="OV1267">
        <v>48.11</v>
      </c>
      <c r="OY1267">
        <v>78.069999999999993</v>
      </c>
      <c r="PO1267">
        <v>107.98</v>
      </c>
      <c r="PU1267">
        <v>46.41</v>
      </c>
      <c r="PY1267">
        <v>342.63</v>
      </c>
      <c r="QD1267">
        <v>95.36</v>
      </c>
      <c r="QK1267">
        <v>92.92</v>
      </c>
      <c r="RL1267">
        <v>74.69</v>
      </c>
      <c r="RW1267">
        <v>8.7899999999999991</v>
      </c>
      <c r="RY1267">
        <v>109.16</v>
      </c>
      <c r="SA1267">
        <v>10.31</v>
      </c>
      <c r="SJ1267">
        <v>18929.14</v>
      </c>
      <c r="SN1267">
        <v>721.09</v>
      </c>
      <c r="SO1267">
        <v>21.62</v>
      </c>
      <c r="SQ1267">
        <v>524.30999999999995</v>
      </c>
      <c r="SY1267">
        <v>68.08</v>
      </c>
      <c r="SZ1267">
        <v>166.27</v>
      </c>
      <c r="TI1267">
        <v>131.11000000000001</v>
      </c>
      <c r="TS1267">
        <v>5.63</v>
      </c>
      <c r="TX1267">
        <v>766.06</v>
      </c>
      <c r="UD1267">
        <v>823.31</v>
      </c>
      <c r="UF1267">
        <v>237.37</v>
      </c>
      <c r="UU1267">
        <v>104.1</v>
      </c>
      <c r="UX1267">
        <v>7861.18</v>
      </c>
      <c r="VO1267">
        <v>1186.3</v>
      </c>
      <c r="VZ1267">
        <v>82.2</v>
      </c>
      <c r="WA1267">
        <v>300.44</v>
      </c>
      <c r="WO1267">
        <v>73.91</v>
      </c>
      <c r="WZ1267">
        <v>108.23</v>
      </c>
      <c r="XD1267">
        <v>54.12</v>
      </c>
      <c r="YC1267">
        <v>1165.42</v>
      </c>
      <c r="YK1267">
        <v>2492.4499999999998</v>
      </c>
      <c r="YL1267">
        <v>238.63</v>
      </c>
      <c r="YM1267">
        <v>316.61</v>
      </c>
      <c r="YO1267">
        <v>113.93</v>
      </c>
      <c r="YW1267">
        <v>155.32</v>
      </c>
      <c r="ZN1267">
        <v>1135.3599999999999</v>
      </c>
      <c r="ZS1267">
        <v>7.95</v>
      </c>
      <c r="ZW1267">
        <v>149.38</v>
      </c>
      <c r="ZY1267">
        <v>1839.83</v>
      </c>
      <c r="AAD1267">
        <v>1929.78</v>
      </c>
      <c r="AAQ1267">
        <v>334.05</v>
      </c>
      <c r="AAV1267">
        <v>93.66</v>
      </c>
      <c r="AAW1267">
        <v>269.44</v>
      </c>
      <c r="AAZ1267">
        <v>1685.42</v>
      </c>
      <c r="ABC1267">
        <v>733.75</v>
      </c>
      <c r="ABD1267">
        <v>3157.77</v>
      </c>
      <c r="ABI1267">
        <v>151.81</v>
      </c>
      <c r="ABK1267">
        <v>70.59</v>
      </c>
      <c r="ABN1267">
        <v>1038.95</v>
      </c>
      <c r="ACG1267">
        <v>283.27999999999997</v>
      </c>
      <c r="ACM1267">
        <v>99.57</v>
      </c>
      <c r="ACN1267">
        <v>56151.39</v>
      </c>
      <c r="ACY1267">
        <v>66955.69</v>
      </c>
      <c r="ACZ1267">
        <v>254.75</v>
      </c>
      <c r="ADN1267">
        <v>449.26</v>
      </c>
      <c r="ADQ1267">
        <v>104.84</v>
      </c>
      <c r="AFK1267">
        <v>490.37</v>
      </c>
      <c r="AFP1267">
        <v>177.79</v>
      </c>
      <c r="AFT1267">
        <v>449.36</v>
      </c>
      <c r="AFY1267">
        <v>48299.05</v>
      </c>
      <c r="AGD1267">
        <v>814.59</v>
      </c>
      <c r="AGG1267">
        <v>106.27</v>
      </c>
      <c r="AGH1267">
        <v>214.23</v>
      </c>
      <c r="AGI1267">
        <v>215.82</v>
      </c>
      <c r="AGR1267" t="s">
        <v>25</v>
      </c>
      <c r="AGY1267">
        <v>36.21</v>
      </c>
      <c r="AGZ1267">
        <v>269.08</v>
      </c>
      <c r="AHC1267">
        <v>204.56</v>
      </c>
      <c r="AHK1267">
        <v>731.29</v>
      </c>
      <c r="AHL1267">
        <v>335.95</v>
      </c>
      <c r="AHY1267">
        <v>2231.8000000000002</v>
      </c>
      <c r="AIB1267">
        <v>73.989999999999995</v>
      </c>
      <c r="AID1267">
        <v>554.29</v>
      </c>
      <c r="AIK1267">
        <v>24081.360000000001</v>
      </c>
      <c r="AIN1267">
        <v>112.68</v>
      </c>
      <c r="AIP1267">
        <v>628.5</v>
      </c>
      <c r="AIQ1267">
        <v>375.2</v>
      </c>
      <c r="AIV1267">
        <v>48.99</v>
      </c>
      <c r="AIX1267">
        <v>6.86</v>
      </c>
      <c r="AIZ1267">
        <v>119.47</v>
      </c>
      <c r="AJB1267">
        <v>233.27</v>
      </c>
      <c r="AJK1267">
        <v>50.6</v>
      </c>
      <c r="AJN1267">
        <v>159.05000000000001</v>
      </c>
      <c r="AJS1267">
        <v>51.62</v>
      </c>
    </row>
    <row r="1268" spans="1:955" x14ac:dyDescent="0.35">
      <c r="A1268" s="1">
        <v>44215</v>
      </c>
      <c r="B1268">
        <v>209.26</v>
      </c>
      <c r="AH1268">
        <v>370.19</v>
      </c>
      <c r="AN1268">
        <v>0.72</v>
      </c>
      <c r="AO1268">
        <v>23141.68</v>
      </c>
      <c r="AZ1268">
        <v>43.69</v>
      </c>
      <c r="BP1268">
        <v>1362.2</v>
      </c>
      <c r="BX1268">
        <v>97.7</v>
      </c>
      <c r="CX1268">
        <v>560.94000000000005</v>
      </c>
      <c r="DA1268">
        <v>98.29</v>
      </c>
      <c r="DB1268">
        <v>2581.21</v>
      </c>
      <c r="DP1268">
        <v>65.72</v>
      </c>
      <c r="DS1268">
        <v>57.43</v>
      </c>
      <c r="DZ1268">
        <v>52.76</v>
      </c>
      <c r="EJ1268">
        <v>899010.8</v>
      </c>
      <c r="EK1268">
        <v>1506.2</v>
      </c>
      <c r="EO1268">
        <v>366.76</v>
      </c>
      <c r="FC1268">
        <v>57.3</v>
      </c>
      <c r="FN1268">
        <v>2000.48</v>
      </c>
      <c r="FO1268">
        <v>138.44</v>
      </c>
      <c r="FX1268">
        <v>2503.36</v>
      </c>
      <c r="FY1268">
        <v>252.57</v>
      </c>
      <c r="GH1268">
        <v>489.31</v>
      </c>
      <c r="GP1268">
        <v>11.28</v>
      </c>
      <c r="GS1268">
        <v>3297.4</v>
      </c>
      <c r="HH1268">
        <v>1504.77</v>
      </c>
      <c r="IC1268">
        <v>289.45</v>
      </c>
      <c r="IE1268">
        <v>433.58</v>
      </c>
      <c r="JK1268">
        <v>104.45</v>
      </c>
      <c r="JL1268">
        <v>110.86</v>
      </c>
      <c r="JV1268">
        <v>8253.2199999999993</v>
      </c>
      <c r="KA1268">
        <v>970.93</v>
      </c>
      <c r="KB1268">
        <v>85.8</v>
      </c>
      <c r="KK1268">
        <v>1569.7</v>
      </c>
      <c r="KL1268">
        <v>1.39</v>
      </c>
      <c r="KX1268">
        <v>214.05</v>
      </c>
      <c r="LB1268">
        <v>180.08</v>
      </c>
      <c r="LM1268">
        <v>128.66</v>
      </c>
      <c r="LN1268">
        <v>8.27</v>
      </c>
      <c r="LO1268">
        <v>31.85</v>
      </c>
      <c r="LQ1268">
        <v>18.78</v>
      </c>
      <c r="MA1268">
        <v>22.98</v>
      </c>
      <c r="MC1268">
        <v>44.26</v>
      </c>
      <c r="MG1268">
        <v>80.33</v>
      </c>
      <c r="MI1268">
        <v>376.72</v>
      </c>
      <c r="ND1268">
        <v>144.33000000000001</v>
      </c>
      <c r="NF1268">
        <v>115.66</v>
      </c>
      <c r="NJ1268">
        <v>193.73</v>
      </c>
      <c r="NN1268">
        <v>83.71</v>
      </c>
      <c r="NS1268">
        <v>118.96</v>
      </c>
      <c r="NT1268">
        <v>6.54</v>
      </c>
      <c r="NW1268">
        <v>108.5</v>
      </c>
      <c r="OC1268">
        <v>8480.7000000000007</v>
      </c>
      <c r="OV1268">
        <v>48.11</v>
      </c>
      <c r="OY1268">
        <v>78.069999999999993</v>
      </c>
      <c r="PO1268">
        <v>107.37</v>
      </c>
      <c r="PU1268">
        <v>46.41</v>
      </c>
      <c r="PY1268">
        <v>342.63</v>
      </c>
      <c r="QD1268">
        <v>95.36</v>
      </c>
      <c r="QK1268">
        <v>92.92</v>
      </c>
      <c r="RL1268">
        <v>74.17</v>
      </c>
      <c r="RW1268">
        <v>8.8800000000000008</v>
      </c>
      <c r="RY1268">
        <v>109.16</v>
      </c>
      <c r="SA1268">
        <v>10.31</v>
      </c>
      <c r="SJ1268">
        <v>18929.14</v>
      </c>
      <c r="SN1268">
        <v>721.09</v>
      </c>
      <c r="SO1268">
        <v>21.56</v>
      </c>
      <c r="SQ1268">
        <v>524.30999999999995</v>
      </c>
      <c r="SY1268">
        <v>68.08</v>
      </c>
      <c r="SZ1268">
        <v>165.04</v>
      </c>
      <c r="TI1268">
        <v>131.11000000000001</v>
      </c>
      <c r="TS1268">
        <v>5.63</v>
      </c>
      <c r="TX1268">
        <v>766.06</v>
      </c>
      <c r="UD1268">
        <v>823.31</v>
      </c>
      <c r="UF1268">
        <v>237.37</v>
      </c>
      <c r="UU1268">
        <v>107.27</v>
      </c>
      <c r="UX1268">
        <v>7861.18</v>
      </c>
      <c r="VO1268">
        <v>1182.9100000000001</v>
      </c>
      <c r="VZ1268">
        <v>82.2</v>
      </c>
      <c r="WA1268">
        <v>300.44</v>
      </c>
      <c r="WO1268">
        <v>73.91</v>
      </c>
      <c r="WZ1268">
        <v>108.93</v>
      </c>
      <c r="XD1268">
        <v>54.12</v>
      </c>
      <c r="YC1268">
        <v>1165.42</v>
      </c>
      <c r="YK1268">
        <v>2492.4499999999998</v>
      </c>
      <c r="YL1268">
        <v>238.63</v>
      </c>
      <c r="YM1268">
        <v>316.61</v>
      </c>
      <c r="YO1268">
        <v>113.93</v>
      </c>
      <c r="YW1268">
        <v>155.32</v>
      </c>
      <c r="ZN1268">
        <v>1145.25</v>
      </c>
      <c r="ZS1268">
        <v>7.95</v>
      </c>
      <c r="ZW1268">
        <v>149.38</v>
      </c>
      <c r="ZY1268">
        <v>1839.83</v>
      </c>
      <c r="AAD1268">
        <v>1929.78</v>
      </c>
      <c r="AAQ1268">
        <v>334.05</v>
      </c>
      <c r="AAV1268">
        <v>93.66</v>
      </c>
      <c r="AAW1268">
        <v>269.44</v>
      </c>
      <c r="AAZ1268">
        <v>1685.42</v>
      </c>
      <c r="ABC1268">
        <v>736.59</v>
      </c>
      <c r="ABD1268">
        <v>3157.77</v>
      </c>
      <c r="ABI1268">
        <v>152.26</v>
      </c>
      <c r="ABK1268">
        <v>70.59</v>
      </c>
      <c r="ABN1268">
        <v>1038.95</v>
      </c>
      <c r="ACG1268">
        <v>283.27999999999997</v>
      </c>
      <c r="ACM1268">
        <v>99.57</v>
      </c>
      <c r="ACN1268">
        <v>56151.39</v>
      </c>
      <c r="ACY1268">
        <v>66955.69</v>
      </c>
      <c r="ACZ1268">
        <v>254.75</v>
      </c>
      <c r="ADN1268">
        <v>449.26</v>
      </c>
      <c r="ADQ1268">
        <v>104.84</v>
      </c>
      <c r="AFK1268">
        <v>490.37</v>
      </c>
      <c r="AFP1268">
        <v>177.79</v>
      </c>
      <c r="AFT1268">
        <v>449.36</v>
      </c>
      <c r="AFY1268">
        <v>48376.13</v>
      </c>
      <c r="AGD1268">
        <v>814.59</v>
      </c>
      <c r="AGG1268">
        <v>105.27</v>
      </c>
      <c r="AGH1268">
        <v>214.23</v>
      </c>
      <c r="AGI1268">
        <v>215.82</v>
      </c>
      <c r="AGR1268" t="s">
        <v>25</v>
      </c>
      <c r="AGY1268">
        <v>36.21</v>
      </c>
      <c r="AGZ1268">
        <v>269.08</v>
      </c>
      <c r="AHC1268">
        <v>208.32</v>
      </c>
      <c r="AHK1268">
        <v>715.1</v>
      </c>
      <c r="AHL1268">
        <v>336.22</v>
      </c>
      <c r="AHY1268">
        <v>2223.88</v>
      </c>
      <c r="AIB1268">
        <v>73.989999999999995</v>
      </c>
      <c r="AID1268">
        <v>554.29</v>
      </c>
      <c r="AIK1268">
        <v>24081.360000000001</v>
      </c>
      <c r="AIN1268">
        <v>112.68</v>
      </c>
      <c r="AIP1268">
        <v>628.5</v>
      </c>
      <c r="AIQ1268">
        <v>375.2</v>
      </c>
      <c r="AIV1268">
        <v>48.99</v>
      </c>
      <c r="AIX1268">
        <v>6.86</v>
      </c>
      <c r="AIZ1268">
        <v>119.47</v>
      </c>
      <c r="AJB1268">
        <v>233.27</v>
      </c>
      <c r="AJK1268">
        <v>50.6</v>
      </c>
      <c r="AJN1268">
        <v>159.05000000000001</v>
      </c>
      <c r="AJS1268">
        <v>51.62</v>
      </c>
    </row>
    <row r="1269" spans="1:955" x14ac:dyDescent="0.35">
      <c r="A1269" s="1">
        <v>44216</v>
      </c>
      <c r="B1269">
        <v>216.26</v>
      </c>
      <c r="AH1269">
        <v>370.19</v>
      </c>
      <c r="AN1269">
        <v>0.71</v>
      </c>
      <c r="AO1269">
        <v>22794.02</v>
      </c>
      <c r="AZ1269">
        <v>43.69</v>
      </c>
      <c r="BP1269">
        <v>1304.6600000000001</v>
      </c>
      <c r="BX1269">
        <v>97.7</v>
      </c>
      <c r="CX1269">
        <v>560.94000000000005</v>
      </c>
      <c r="DA1269">
        <v>99.15</v>
      </c>
      <c r="DB1269">
        <v>2581.21</v>
      </c>
      <c r="DP1269">
        <v>65.290000000000006</v>
      </c>
      <c r="DS1269">
        <v>57.43</v>
      </c>
      <c r="DZ1269">
        <v>52.49</v>
      </c>
      <c r="EJ1269">
        <v>916127.9</v>
      </c>
      <c r="EK1269">
        <v>1506.2</v>
      </c>
      <c r="EO1269">
        <v>366.76</v>
      </c>
      <c r="FC1269">
        <v>57.3</v>
      </c>
      <c r="FN1269">
        <v>2000.48</v>
      </c>
      <c r="FO1269">
        <v>139.47999999999999</v>
      </c>
      <c r="FX1269">
        <v>2503.36</v>
      </c>
      <c r="FY1269">
        <v>252.57</v>
      </c>
      <c r="GH1269">
        <v>489.31</v>
      </c>
      <c r="GP1269">
        <v>12.01</v>
      </c>
      <c r="GS1269">
        <v>3297.4</v>
      </c>
      <c r="HH1269">
        <v>1504.77</v>
      </c>
      <c r="IC1269">
        <v>289.45</v>
      </c>
      <c r="IE1269">
        <v>432.24</v>
      </c>
      <c r="JK1269">
        <v>106.75</v>
      </c>
      <c r="JL1269">
        <v>110.86</v>
      </c>
      <c r="JV1269">
        <v>8201.59</v>
      </c>
      <c r="KA1269">
        <v>970.93</v>
      </c>
      <c r="KB1269">
        <v>85.8</v>
      </c>
      <c r="KK1269">
        <v>1569.7</v>
      </c>
      <c r="KL1269">
        <v>1.39</v>
      </c>
      <c r="KX1269">
        <v>213.9</v>
      </c>
      <c r="LB1269">
        <v>180.08</v>
      </c>
      <c r="LM1269">
        <v>128.66</v>
      </c>
      <c r="LN1269">
        <v>7.82</v>
      </c>
      <c r="LO1269">
        <v>31.85</v>
      </c>
      <c r="LQ1269">
        <v>18.78</v>
      </c>
      <c r="MA1269">
        <v>22.98</v>
      </c>
      <c r="MC1269">
        <v>44.92</v>
      </c>
      <c r="MG1269">
        <v>80.33</v>
      </c>
      <c r="MI1269">
        <v>376.72</v>
      </c>
      <c r="ND1269">
        <v>144.33000000000001</v>
      </c>
      <c r="NF1269">
        <v>115.66</v>
      </c>
      <c r="NJ1269">
        <v>193.73</v>
      </c>
      <c r="NN1269">
        <v>83.71</v>
      </c>
      <c r="NS1269">
        <v>118.96</v>
      </c>
      <c r="NT1269">
        <v>6.54</v>
      </c>
      <c r="NW1269">
        <v>108.5</v>
      </c>
      <c r="OC1269">
        <v>8480.7000000000007</v>
      </c>
      <c r="OV1269">
        <v>48.11</v>
      </c>
      <c r="OY1269">
        <v>78.069999999999993</v>
      </c>
      <c r="PO1269">
        <v>108.77</v>
      </c>
      <c r="PU1269">
        <v>46.41</v>
      </c>
      <c r="PY1269">
        <v>342.63</v>
      </c>
      <c r="QD1269">
        <v>95.36</v>
      </c>
      <c r="QK1269">
        <v>92.92</v>
      </c>
      <c r="RL1269">
        <v>73.930000000000007</v>
      </c>
      <c r="RW1269">
        <v>8.94</v>
      </c>
      <c r="RY1269">
        <v>109.16</v>
      </c>
      <c r="SA1269">
        <v>10.31</v>
      </c>
      <c r="SJ1269">
        <v>18929.14</v>
      </c>
      <c r="SN1269">
        <v>721.09</v>
      </c>
      <c r="SO1269">
        <v>21.56</v>
      </c>
      <c r="SQ1269">
        <v>524.30999999999995</v>
      </c>
      <c r="SY1269">
        <v>68.08</v>
      </c>
      <c r="SZ1269">
        <v>168.38</v>
      </c>
      <c r="TI1269">
        <v>131.11000000000001</v>
      </c>
      <c r="TS1269">
        <v>5.63</v>
      </c>
      <c r="TX1269">
        <v>766.06</v>
      </c>
      <c r="UD1269">
        <v>823.31</v>
      </c>
      <c r="UF1269">
        <v>237.37</v>
      </c>
      <c r="UU1269">
        <v>106.04</v>
      </c>
      <c r="UX1269">
        <v>7861.18</v>
      </c>
      <c r="VO1269">
        <v>1195.6199999999999</v>
      </c>
      <c r="VZ1269">
        <v>82.2</v>
      </c>
      <c r="WA1269">
        <v>300.44</v>
      </c>
      <c r="WO1269">
        <v>73.91</v>
      </c>
      <c r="WZ1269">
        <v>110.38</v>
      </c>
      <c r="XD1269">
        <v>54.12</v>
      </c>
      <c r="YC1269">
        <v>1165.42</v>
      </c>
      <c r="YK1269">
        <v>2492.4499999999998</v>
      </c>
      <c r="YL1269">
        <v>238.63</v>
      </c>
      <c r="YM1269">
        <v>316.61</v>
      </c>
      <c r="YO1269">
        <v>113.93</v>
      </c>
      <c r="YW1269">
        <v>155.32</v>
      </c>
      <c r="ZN1269">
        <v>1145.25</v>
      </c>
      <c r="ZS1269">
        <v>7.95</v>
      </c>
      <c r="ZW1269">
        <v>149.38</v>
      </c>
      <c r="ZY1269">
        <v>1839.83</v>
      </c>
      <c r="AAD1269">
        <v>1929.78</v>
      </c>
      <c r="AAQ1269">
        <v>334.05</v>
      </c>
      <c r="AAV1269">
        <v>93.66</v>
      </c>
      <c r="AAW1269">
        <v>269.44</v>
      </c>
      <c r="AAZ1269">
        <v>1685.42</v>
      </c>
      <c r="ABC1269">
        <v>731.86</v>
      </c>
      <c r="ABD1269">
        <v>3157.77</v>
      </c>
      <c r="ABI1269">
        <v>150.44999999999999</v>
      </c>
      <c r="ABK1269">
        <v>70.59</v>
      </c>
      <c r="ABN1269">
        <v>1038.95</v>
      </c>
      <c r="ACG1269">
        <v>283.27999999999997</v>
      </c>
      <c r="ACM1269">
        <v>99.57</v>
      </c>
      <c r="ACN1269">
        <v>56151.39</v>
      </c>
      <c r="ACY1269">
        <v>66955.69</v>
      </c>
      <c r="ACZ1269">
        <v>254.75</v>
      </c>
      <c r="ADN1269">
        <v>449.26</v>
      </c>
      <c r="ADQ1269">
        <v>104.84</v>
      </c>
      <c r="AFK1269">
        <v>490.37</v>
      </c>
      <c r="AFP1269">
        <v>177.79</v>
      </c>
      <c r="AFT1269">
        <v>449.36</v>
      </c>
      <c r="AFY1269">
        <v>48406.41</v>
      </c>
      <c r="AGD1269">
        <v>814.59</v>
      </c>
      <c r="AGG1269">
        <v>107.33</v>
      </c>
      <c r="AGH1269">
        <v>214.23</v>
      </c>
      <c r="AGI1269">
        <v>215.82</v>
      </c>
      <c r="AGR1269" t="s">
        <v>25</v>
      </c>
      <c r="AGY1269">
        <v>36.21</v>
      </c>
      <c r="AGZ1269">
        <v>269.08</v>
      </c>
      <c r="AHC1269">
        <v>212.08</v>
      </c>
      <c r="AHK1269">
        <v>714.64</v>
      </c>
      <c r="AHL1269">
        <v>336.62</v>
      </c>
      <c r="AHY1269">
        <v>2252.5700000000002</v>
      </c>
      <c r="AIB1269">
        <v>73.989999999999995</v>
      </c>
      <c r="AID1269">
        <v>554.29</v>
      </c>
      <c r="AIK1269">
        <v>24081.360000000001</v>
      </c>
      <c r="AIN1269">
        <v>112.68</v>
      </c>
      <c r="AIP1269">
        <v>628.5</v>
      </c>
      <c r="AIQ1269">
        <v>375.2</v>
      </c>
      <c r="AIV1269">
        <v>48.99</v>
      </c>
      <c r="AIX1269">
        <v>6.86</v>
      </c>
      <c r="AIZ1269">
        <v>119.47</v>
      </c>
      <c r="AJB1269">
        <v>233.27</v>
      </c>
      <c r="AJK1269">
        <v>50.6</v>
      </c>
      <c r="AJN1269">
        <v>159.05000000000001</v>
      </c>
      <c r="AJS1269">
        <v>51.62</v>
      </c>
    </row>
    <row r="1270" spans="1:955" x14ac:dyDescent="0.35">
      <c r="A1270" s="1">
        <v>44217</v>
      </c>
      <c r="B1270">
        <v>228.94</v>
      </c>
      <c r="AH1270">
        <v>370.19</v>
      </c>
      <c r="AN1270">
        <v>0.7</v>
      </c>
      <c r="AO1270">
        <v>22299.27</v>
      </c>
      <c r="AZ1270">
        <v>43.69</v>
      </c>
      <c r="BP1270">
        <v>1305.6300000000001</v>
      </c>
      <c r="BX1270">
        <v>97.7</v>
      </c>
      <c r="CX1270">
        <v>560.94000000000005</v>
      </c>
      <c r="DA1270">
        <v>100.95</v>
      </c>
      <c r="DB1270">
        <v>2581.21</v>
      </c>
      <c r="DP1270">
        <v>65.89</v>
      </c>
      <c r="DS1270">
        <v>57.43</v>
      </c>
      <c r="DZ1270">
        <v>53.22</v>
      </c>
      <c r="EJ1270">
        <v>904659.9</v>
      </c>
      <c r="EK1270">
        <v>1506.2</v>
      </c>
      <c r="EO1270">
        <v>366.76</v>
      </c>
      <c r="FC1270">
        <v>57.3</v>
      </c>
      <c r="FN1270">
        <v>2000.48</v>
      </c>
      <c r="FO1270">
        <v>139.91999999999999</v>
      </c>
      <c r="FX1270">
        <v>2503.36</v>
      </c>
      <c r="FY1270">
        <v>252.57</v>
      </c>
      <c r="GH1270">
        <v>489.31</v>
      </c>
      <c r="GP1270">
        <v>11.83</v>
      </c>
      <c r="GS1270">
        <v>3297.4</v>
      </c>
      <c r="HH1270">
        <v>1504.77</v>
      </c>
      <c r="IC1270">
        <v>289.45</v>
      </c>
      <c r="IE1270">
        <v>438.11</v>
      </c>
      <c r="JK1270">
        <v>106.75</v>
      </c>
      <c r="JL1270">
        <v>110.86</v>
      </c>
      <c r="JV1270">
        <v>8145.64</v>
      </c>
      <c r="KA1270">
        <v>970.93</v>
      </c>
      <c r="KB1270">
        <v>85.8</v>
      </c>
      <c r="KK1270">
        <v>1569.7</v>
      </c>
      <c r="KL1270">
        <v>1.39</v>
      </c>
      <c r="KX1270">
        <v>221.51</v>
      </c>
      <c r="LB1270">
        <v>180.08</v>
      </c>
      <c r="LM1270">
        <v>128.66</v>
      </c>
      <c r="LN1270">
        <v>7.61</v>
      </c>
      <c r="LO1270">
        <v>31.85</v>
      </c>
      <c r="LQ1270">
        <v>18.809999999999999</v>
      </c>
      <c r="MA1270">
        <v>22.98</v>
      </c>
      <c r="MC1270">
        <v>45.08</v>
      </c>
      <c r="MG1270">
        <v>80.33</v>
      </c>
      <c r="MI1270">
        <v>376.72</v>
      </c>
      <c r="ND1270">
        <v>144.33000000000001</v>
      </c>
      <c r="NF1270">
        <v>115.66</v>
      </c>
      <c r="NJ1270">
        <v>193.73</v>
      </c>
      <c r="NN1270">
        <v>83.71</v>
      </c>
      <c r="NS1270">
        <v>118.96</v>
      </c>
      <c r="NT1270">
        <v>6.54</v>
      </c>
      <c r="NW1270">
        <v>108.5</v>
      </c>
      <c r="OC1270">
        <v>8480.7000000000007</v>
      </c>
      <c r="OV1270">
        <v>48.11</v>
      </c>
      <c r="OY1270">
        <v>78.069999999999993</v>
      </c>
      <c r="PO1270">
        <v>107.9</v>
      </c>
      <c r="PU1270">
        <v>46.41</v>
      </c>
      <c r="PY1270">
        <v>342.63</v>
      </c>
      <c r="QD1270">
        <v>95.36</v>
      </c>
      <c r="QK1270">
        <v>92.92</v>
      </c>
      <c r="RL1270">
        <v>73.87</v>
      </c>
      <c r="RW1270">
        <v>9.0299999999999994</v>
      </c>
      <c r="RY1270">
        <v>109.16</v>
      </c>
      <c r="SA1270">
        <v>10.31</v>
      </c>
      <c r="SJ1270">
        <v>18929.14</v>
      </c>
      <c r="SN1270">
        <v>721.09</v>
      </c>
      <c r="SO1270">
        <v>21.62</v>
      </c>
      <c r="SQ1270">
        <v>524.30999999999995</v>
      </c>
      <c r="SY1270">
        <v>68.08</v>
      </c>
      <c r="SZ1270">
        <v>161</v>
      </c>
      <c r="TI1270">
        <v>131.11000000000001</v>
      </c>
      <c r="TS1270">
        <v>5.63</v>
      </c>
      <c r="TX1270">
        <v>766.06</v>
      </c>
      <c r="UD1270">
        <v>823.31</v>
      </c>
      <c r="UF1270">
        <v>237.37</v>
      </c>
      <c r="UU1270">
        <v>102.95</v>
      </c>
      <c r="UX1270">
        <v>7861.18</v>
      </c>
      <c r="VO1270">
        <v>1181.78</v>
      </c>
      <c r="VZ1270">
        <v>82.2</v>
      </c>
      <c r="WA1270">
        <v>300.44</v>
      </c>
      <c r="WO1270">
        <v>73.91</v>
      </c>
      <c r="WZ1270">
        <v>109.84</v>
      </c>
      <c r="XD1270">
        <v>54.12</v>
      </c>
      <c r="YC1270">
        <v>1165.42</v>
      </c>
      <c r="YK1270">
        <v>2492.4499999999998</v>
      </c>
      <c r="YL1270">
        <v>238.63</v>
      </c>
      <c r="YM1270">
        <v>316.61</v>
      </c>
      <c r="YO1270">
        <v>113.93</v>
      </c>
      <c r="YW1270">
        <v>155.32</v>
      </c>
      <c r="ZN1270">
        <v>1071.6500000000001</v>
      </c>
      <c r="ZS1270">
        <v>7.95</v>
      </c>
      <c r="ZW1270">
        <v>149.38</v>
      </c>
      <c r="ZY1270">
        <v>1839.83</v>
      </c>
      <c r="AAD1270">
        <v>1929.78</v>
      </c>
      <c r="AAQ1270">
        <v>334.05</v>
      </c>
      <c r="AAV1270">
        <v>93.66</v>
      </c>
      <c r="AAW1270">
        <v>269.44</v>
      </c>
      <c r="AAZ1270">
        <v>1685.42</v>
      </c>
      <c r="ABC1270">
        <v>750.56</v>
      </c>
      <c r="ABD1270">
        <v>3157.77</v>
      </c>
      <c r="ABI1270">
        <v>145.02000000000001</v>
      </c>
      <c r="ABK1270">
        <v>70.59</v>
      </c>
      <c r="ABN1270">
        <v>1038.95</v>
      </c>
      <c r="ACG1270">
        <v>283.27999999999997</v>
      </c>
      <c r="ACM1270">
        <v>99.57</v>
      </c>
      <c r="ACN1270">
        <v>56151.39</v>
      </c>
      <c r="ACY1270">
        <v>66955.69</v>
      </c>
      <c r="ACZ1270">
        <v>254.75</v>
      </c>
      <c r="ADN1270">
        <v>449.26</v>
      </c>
      <c r="ADQ1270">
        <v>104.84</v>
      </c>
      <c r="AFK1270">
        <v>490.37</v>
      </c>
      <c r="AFP1270">
        <v>177.79</v>
      </c>
      <c r="AFT1270">
        <v>449.36</v>
      </c>
      <c r="AFY1270">
        <v>48334.84</v>
      </c>
      <c r="AGD1270">
        <v>814.59</v>
      </c>
      <c r="AGG1270">
        <v>105.95</v>
      </c>
      <c r="AGH1270">
        <v>214.23</v>
      </c>
      <c r="AGI1270">
        <v>215.82</v>
      </c>
      <c r="AGR1270" t="s">
        <v>25</v>
      </c>
      <c r="AGY1270">
        <v>36.21</v>
      </c>
      <c r="AGZ1270">
        <v>269.08</v>
      </c>
      <c r="AHC1270">
        <v>214.08</v>
      </c>
      <c r="AHK1270">
        <v>713.72</v>
      </c>
      <c r="AHL1270">
        <v>336.49</v>
      </c>
      <c r="AHY1270">
        <v>2229.8200000000002</v>
      </c>
      <c r="AIB1270">
        <v>73.989999999999995</v>
      </c>
      <c r="AID1270">
        <v>554.29</v>
      </c>
      <c r="AIK1270">
        <v>24081.360000000001</v>
      </c>
      <c r="AIN1270">
        <v>112.68</v>
      </c>
      <c r="AIP1270">
        <v>628.5</v>
      </c>
      <c r="AIQ1270">
        <v>375.2</v>
      </c>
      <c r="AIV1270">
        <v>48.99</v>
      </c>
      <c r="AIX1270">
        <v>6.86</v>
      </c>
      <c r="AIZ1270">
        <v>119.47</v>
      </c>
      <c r="AJB1270">
        <v>233.27</v>
      </c>
      <c r="AJK1270">
        <v>50.6</v>
      </c>
      <c r="AJN1270">
        <v>159.05000000000001</v>
      </c>
      <c r="AJS1270">
        <v>51.62</v>
      </c>
    </row>
    <row r="1271" spans="1:955" x14ac:dyDescent="0.35">
      <c r="A1271" s="1">
        <v>44218</v>
      </c>
      <c r="B1271">
        <v>232</v>
      </c>
      <c r="AH1271">
        <v>370.19</v>
      </c>
      <c r="AN1271">
        <v>0.69</v>
      </c>
      <c r="AO1271">
        <v>22163.33</v>
      </c>
      <c r="AZ1271">
        <v>43.69</v>
      </c>
      <c r="BP1271">
        <v>1357.38</v>
      </c>
      <c r="BX1271">
        <v>97.7</v>
      </c>
      <c r="CX1271">
        <v>560.94000000000005</v>
      </c>
      <c r="DA1271">
        <v>100.95</v>
      </c>
      <c r="DB1271">
        <v>2581.21</v>
      </c>
      <c r="DP1271">
        <v>64.86</v>
      </c>
      <c r="DS1271">
        <v>57.43</v>
      </c>
      <c r="DZ1271">
        <v>53.93</v>
      </c>
      <c r="EJ1271">
        <v>924155.6</v>
      </c>
      <c r="EK1271">
        <v>1506.2</v>
      </c>
      <c r="EO1271">
        <v>366.76</v>
      </c>
      <c r="FC1271">
        <v>57.3</v>
      </c>
      <c r="FN1271">
        <v>2000.48</v>
      </c>
      <c r="FO1271">
        <v>142.1</v>
      </c>
      <c r="FX1271">
        <v>2503.36</v>
      </c>
      <c r="FY1271">
        <v>252.57</v>
      </c>
      <c r="GH1271">
        <v>489.31</v>
      </c>
      <c r="GP1271">
        <v>12.21</v>
      </c>
      <c r="GS1271">
        <v>3297.4</v>
      </c>
      <c r="HH1271">
        <v>1504.77</v>
      </c>
      <c r="IC1271">
        <v>289.45</v>
      </c>
      <c r="IE1271">
        <v>446.24</v>
      </c>
      <c r="JK1271">
        <v>106.5</v>
      </c>
      <c r="JL1271">
        <v>110.86</v>
      </c>
      <c r="JV1271">
        <v>8283.34</v>
      </c>
      <c r="KA1271">
        <v>970.93</v>
      </c>
      <c r="KB1271">
        <v>85.8</v>
      </c>
      <c r="KK1271">
        <v>1569.7</v>
      </c>
      <c r="KL1271">
        <v>1.39</v>
      </c>
      <c r="KX1271">
        <v>228.66</v>
      </c>
      <c r="LB1271">
        <v>180.08</v>
      </c>
      <c r="LM1271">
        <v>128.66</v>
      </c>
      <c r="LN1271">
        <v>7.76</v>
      </c>
      <c r="LO1271">
        <v>31.85</v>
      </c>
      <c r="LQ1271">
        <v>18.850000000000001</v>
      </c>
      <c r="MA1271">
        <v>22.98</v>
      </c>
      <c r="MC1271">
        <v>45.57</v>
      </c>
      <c r="MG1271">
        <v>80.33</v>
      </c>
      <c r="MI1271">
        <v>376.72</v>
      </c>
      <c r="ND1271">
        <v>144.33000000000001</v>
      </c>
      <c r="NF1271">
        <v>115.66</v>
      </c>
      <c r="NJ1271">
        <v>193.73</v>
      </c>
      <c r="NN1271">
        <v>83.71</v>
      </c>
      <c r="NS1271">
        <v>118.96</v>
      </c>
      <c r="NT1271">
        <v>6.54</v>
      </c>
      <c r="NW1271">
        <v>108.5</v>
      </c>
      <c r="OC1271">
        <v>8480.7000000000007</v>
      </c>
      <c r="OV1271">
        <v>48.11</v>
      </c>
      <c r="OY1271">
        <v>78.069999999999993</v>
      </c>
      <c r="PO1271">
        <v>110.62</v>
      </c>
      <c r="PU1271">
        <v>46.41</v>
      </c>
      <c r="PY1271">
        <v>342.63</v>
      </c>
      <c r="QD1271">
        <v>95.36</v>
      </c>
      <c r="QK1271">
        <v>92.92</v>
      </c>
      <c r="RL1271">
        <v>73.989999999999995</v>
      </c>
      <c r="RW1271">
        <v>9.39</v>
      </c>
      <c r="RY1271">
        <v>109.16</v>
      </c>
      <c r="SA1271">
        <v>10.31</v>
      </c>
      <c r="SJ1271">
        <v>18929.14</v>
      </c>
      <c r="SN1271">
        <v>721.09</v>
      </c>
      <c r="SO1271">
        <v>21.69</v>
      </c>
      <c r="SQ1271">
        <v>524.30999999999995</v>
      </c>
      <c r="SY1271">
        <v>68.08</v>
      </c>
      <c r="SZ1271">
        <v>164.51</v>
      </c>
      <c r="TI1271">
        <v>131.11000000000001</v>
      </c>
      <c r="TS1271">
        <v>5.63</v>
      </c>
      <c r="TX1271">
        <v>766.06</v>
      </c>
      <c r="UD1271">
        <v>823.31</v>
      </c>
      <c r="UF1271">
        <v>237.37</v>
      </c>
      <c r="UU1271">
        <v>103.13</v>
      </c>
      <c r="UX1271">
        <v>7861.18</v>
      </c>
      <c r="VO1271">
        <v>1233.18</v>
      </c>
      <c r="VZ1271">
        <v>82.2</v>
      </c>
      <c r="WA1271">
        <v>300.44</v>
      </c>
      <c r="WO1271">
        <v>73.91</v>
      </c>
      <c r="WZ1271">
        <v>110.43</v>
      </c>
      <c r="XD1271">
        <v>54.12</v>
      </c>
      <c r="YC1271">
        <v>1165.42</v>
      </c>
      <c r="YK1271">
        <v>2492.4499999999998</v>
      </c>
      <c r="YL1271">
        <v>238.63</v>
      </c>
      <c r="YM1271">
        <v>316.61</v>
      </c>
      <c r="YO1271">
        <v>113.93</v>
      </c>
      <c r="YW1271">
        <v>155.32</v>
      </c>
      <c r="ZN1271">
        <v>1096.9100000000001</v>
      </c>
      <c r="ZS1271">
        <v>7.95</v>
      </c>
      <c r="ZW1271">
        <v>149.38</v>
      </c>
      <c r="ZY1271">
        <v>1839.83</v>
      </c>
      <c r="AAD1271">
        <v>1929.78</v>
      </c>
      <c r="AAQ1271">
        <v>334.05</v>
      </c>
      <c r="AAV1271">
        <v>93.66</v>
      </c>
      <c r="AAW1271">
        <v>269.44</v>
      </c>
      <c r="AAZ1271">
        <v>1685.42</v>
      </c>
      <c r="ABC1271">
        <v>736.12</v>
      </c>
      <c r="ABD1271">
        <v>3157.77</v>
      </c>
      <c r="ABI1271">
        <v>145.58000000000001</v>
      </c>
      <c r="ABK1271">
        <v>70.59</v>
      </c>
      <c r="ABN1271">
        <v>1038.95</v>
      </c>
      <c r="ACG1271">
        <v>283.27999999999997</v>
      </c>
      <c r="ACM1271">
        <v>99.57</v>
      </c>
      <c r="ACN1271">
        <v>56151.39</v>
      </c>
      <c r="ACY1271">
        <v>66955.69</v>
      </c>
      <c r="ACZ1271">
        <v>254.75</v>
      </c>
      <c r="ADN1271">
        <v>449.26</v>
      </c>
      <c r="ADQ1271">
        <v>104.84</v>
      </c>
      <c r="AFK1271">
        <v>490.37</v>
      </c>
      <c r="AFP1271">
        <v>177.79</v>
      </c>
      <c r="AFT1271">
        <v>449.36</v>
      </c>
      <c r="AFY1271">
        <v>48299.05</v>
      </c>
      <c r="AGD1271">
        <v>814.59</v>
      </c>
      <c r="AGG1271">
        <v>105.3</v>
      </c>
      <c r="AGH1271">
        <v>214.23</v>
      </c>
      <c r="AGI1271">
        <v>215.82</v>
      </c>
      <c r="AGR1271" t="s">
        <v>25</v>
      </c>
      <c r="AGY1271">
        <v>36.21</v>
      </c>
      <c r="AGZ1271">
        <v>269.08</v>
      </c>
      <c r="AHC1271">
        <v>219.12</v>
      </c>
      <c r="AHK1271">
        <v>706.43</v>
      </c>
      <c r="AHL1271">
        <v>336.62</v>
      </c>
      <c r="AHY1271">
        <v>2273.35</v>
      </c>
      <c r="AIB1271">
        <v>73.989999999999995</v>
      </c>
      <c r="AID1271">
        <v>554.29</v>
      </c>
      <c r="AIK1271">
        <v>24081.360000000001</v>
      </c>
      <c r="AIN1271">
        <v>112.68</v>
      </c>
      <c r="AIP1271">
        <v>628.5</v>
      </c>
      <c r="AIQ1271">
        <v>375.2</v>
      </c>
      <c r="AIV1271">
        <v>48.99</v>
      </c>
      <c r="AIX1271">
        <v>6.86</v>
      </c>
      <c r="AIZ1271">
        <v>119.47</v>
      </c>
      <c r="AJB1271">
        <v>233.27</v>
      </c>
      <c r="AJK1271">
        <v>50.6</v>
      </c>
      <c r="AJN1271">
        <v>159.05000000000001</v>
      </c>
      <c r="AJS1271">
        <v>51.62</v>
      </c>
    </row>
    <row r="1272" spans="1:955" x14ac:dyDescent="0.35">
      <c r="A1272" s="1">
        <v>44221</v>
      </c>
      <c r="B1272">
        <v>228.29</v>
      </c>
      <c r="AH1272">
        <v>370.19</v>
      </c>
      <c r="AN1272">
        <v>0.67</v>
      </c>
      <c r="AO1272">
        <v>22544.42</v>
      </c>
      <c r="AZ1272">
        <v>43.69</v>
      </c>
      <c r="BP1272">
        <v>1291.81</v>
      </c>
      <c r="BX1272">
        <v>97.7</v>
      </c>
      <c r="CX1272">
        <v>560.94000000000005</v>
      </c>
      <c r="DA1272">
        <v>99.72</v>
      </c>
      <c r="DB1272">
        <v>2581.21</v>
      </c>
      <c r="DP1272">
        <v>62.19</v>
      </c>
      <c r="DS1272">
        <v>57.43</v>
      </c>
      <c r="DZ1272">
        <v>52.5</v>
      </c>
      <c r="EJ1272">
        <v>926576.6</v>
      </c>
      <c r="EK1272">
        <v>1506.2</v>
      </c>
      <c r="EO1272">
        <v>366.76</v>
      </c>
      <c r="FC1272">
        <v>57.3</v>
      </c>
      <c r="FN1272">
        <v>2000.48</v>
      </c>
      <c r="FO1272">
        <v>140.71</v>
      </c>
      <c r="FX1272">
        <v>2503.36</v>
      </c>
      <c r="FY1272">
        <v>252.57</v>
      </c>
      <c r="GH1272">
        <v>489.31</v>
      </c>
      <c r="GP1272">
        <v>12.15</v>
      </c>
      <c r="GS1272">
        <v>3297.4</v>
      </c>
      <c r="HH1272">
        <v>1504.77</v>
      </c>
      <c r="IC1272">
        <v>289.45</v>
      </c>
      <c r="IE1272">
        <v>425.05</v>
      </c>
      <c r="JK1272">
        <v>112.01</v>
      </c>
      <c r="JL1272">
        <v>110.86</v>
      </c>
      <c r="JV1272">
        <v>8937.41</v>
      </c>
      <c r="KA1272">
        <v>970.93</v>
      </c>
      <c r="KB1272">
        <v>85.8</v>
      </c>
      <c r="KK1272">
        <v>1569.7</v>
      </c>
      <c r="KL1272">
        <v>1.39</v>
      </c>
      <c r="KX1272">
        <v>250.57</v>
      </c>
      <c r="LB1272">
        <v>180.08</v>
      </c>
      <c r="LM1272">
        <v>128.66</v>
      </c>
      <c r="LN1272">
        <v>7.48</v>
      </c>
      <c r="LO1272">
        <v>31.85</v>
      </c>
      <c r="LQ1272">
        <v>18.82</v>
      </c>
      <c r="MA1272">
        <v>22.98</v>
      </c>
      <c r="MC1272">
        <v>45.33</v>
      </c>
      <c r="MG1272">
        <v>80.33</v>
      </c>
      <c r="MI1272">
        <v>376.72</v>
      </c>
      <c r="ND1272">
        <v>144.33000000000001</v>
      </c>
      <c r="NF1272">
        <v>115.66</v>
      </c>
      <c r="NJ1272">
        <v>193.73</v>
      </c>
      <c r="NN1272">
        <v>83.71</v>
      </c>
      <c r="NS1272">
        <v>118.96</v>
      </c>
      <c r="NT1272">
        <v>6.54</v>
      </c>
      <c r="NW1272">
        <v>108.5</v>
      </c>
      <c r="OC1272">
        <v>8480.7000000000007</v>
      </c>
      <c r="OV1272">
        <v>48.11</v>
      </c>
      <c r="OY1272">
        <v>78.069999999999993</v>
      </c>
      <c r="PO1272">
        <v>109.18</v>
      </c>
      <c r="PU1272">
        <v>46.41</v>
      </c>
      <c r="PY1272">
        <v>342.63</v>
      </c>
      <c r="QD1272">
        <v>95.36</v>
      </c>
      <c r="QK1272">
        <v>92.92</v>
      </c>
      <c r="RL1272">
        <v>73.81</v>
      </c>
      <c r="RW1272">
        <v>9.09</v>
      </c>
      <c r="RY1272">
        <v>109.16</v>
      </c>
      <c r="SA1272">
        <v>10.31</v>
      </c>
      <c r="SJ1272">
        <v>18929.14</v>
      </c>
      <c r="SN1272">
        <v>721.09</v>
      </c>
      <c r="SO1272">
        <v>21.44</v>
      </c>
      <c r="SQ1272">
        <v>524.30999999999995</v>
      </c>
      <c r="SY1272">
        <v>68.08</v>
      </c>
      <c r="SZ1272">
        <v>166.27</v>
      </c>
      <c r="TI1272">
        <v>131.11000000000001</v>
      </c>
      <c r="TS1272">
        <v>5.63</v>
      </c>
      <c r="TX1272">
        <v>766.06</v>
      </c>
      <c r="UD1272">
        <v>823.31</v>
      </c>
      <c r="UF1272">
        <v>237.37</v>
      </c>
      <c r="UU1272">
        <v>102.07</v>
      </c>
      <c r="UX1272">
        <v>7861.18</v>
      </c>
      <c r="VO1272">
        <v>1219.9100000000001</v>
      </c>
      <c r="VZ1272">
        <v>82.2</v>
      </c>
      <c r="WA1272">
        <v>300.44</v>
      </c>
      <c r="WO1272">
        <v>73.91</v>
      </c>
      <c r="WZ1272">
        <v>110.36</v>
      </c>
      <c r="XD1272">
        <v>54.12</v>
      </c>
      <c r="YC1272">
        <v>1165.42</v>
      </c>
      <c r="YK1272">
        <v>2492.4499999999998</v>
      </c>
      <c r="YL1272">
        <v>238.63</v>
      </c>
      <c r="YM1272">
        <v>316.61</v>
      </c>
      <c r="YO1272">
        <v>113.93</v>
      </c>
      <c r="YW1272">
        <v>155.32</v>
      </c>
      <c r="ZN1272">
        <v>1083.73</v>
      </c>
      <c r="ZS1272">
        <v>7.95</v>
      </c>
      <c r="ZW1272">
        <v>149.38</v>
      </c>
      <c r="ZY1272">
        <v>1839.83</v>
      </c>
      <c r="AAD1272">
        <v>1929.78</v>
      </c>
      <c r="AAQ1272">
        <v>334.05</v>
      </c>
      <c r="AAV1272">
        <v>93.66</v>
      </c>
      <c r="AAW1272">
        <v>269.44</v>
      </c>
      <c r="AAZ1272">
        <v>1685.42</v>
      </c>
      <c r="ABC1272">
        <v>730.44</v>
      </c>
      <c r="ABD1272">
        <v>3157.77</v>
      </c>
      <c r="ABI1272">
        <v>143.66</v>
      </c>
      <c r="ABK1272">
        <v>70.59</v>
      </c>
      <c r="ABN1272">
        <v>1038.95</v>
      </c>
      <c r="ACG1272">
        <v>283.27999999999997</v>
      </c>
      <c r="ACM1272">
        <v>99.57</v>
      </c>
      <c r="ACN1272">
        <v>56151.39</v>
      </c>
      <c r="ACY1272">
        <v>66955.69</v>
      </c>
      <c r="ACZ1272">
        <v>254.75</v>
      </c>
      <c r="ADN1272">
        <v>449.26</v>
      </c>
      <c r="ADQ1272">
        <v>104.84</v>
      </c>
      <c r="AFK1272">
        <v>490.37</v>
      </c>
      <c r="AFP1272">
        <v>177.79</v>
      </c>
      <c r="AFT1272">
        <v>449.36</v>
      </c>
      <c r="AFY1272">
        <v>48260.52</v>
      </c>
      <c r="AGD1272">
        <v>814.59</v>
      </c>
      <c r="AGG1272">
        <v>106.8</v>
      </c>
      <c r="AGH1272">
        <v>214.23</v>
      </c>
      <c r="AGI1272">
        <v>215.82</v>
      </c>
      <c r="AGR1272" t="s">
        <v>25</v>
      </c>
      <c r="AGY1272">
        <v>36.21</v>
      </c>
      <c r="AGZ1272">
        <v>269.08</v>
      </c>
      <c r="AHC1272">
        <v>216.98</v>
      </c>
      <c r="AHK1272">
        <v>693.14</v>
      </c>
      <c r="AHL1272">
        <v>337.56</v>
      </c>
      <c r="AHY1272">
        <v>2265.4299999999998</v>
      </c>
      <c r="AIB1272">
        <v>73.989999999999995</v>
      </c>
      <c r="AID1272">
        <v>554.29</v>
      </c>
      <c r="AIK1272">
        <v>24081.360000000001</v>
      </c>
      <c r="AIN1272">
        <v>112.68</v>
      </c>
      <c r="AIP1272">
        <v>628.5</v>
      </c>
      <c r="AIQ1272">
        <v>375.2</v>
      </c>
      <c r="AIV1272">
        <v>48.99</v>
      </c>
      <c r="AIX1272">
        <v>6.86</v>
      </c>
      <c r="AIZ1272">
        <v>119.47</v>
      </c>
      <c r="AJB1272">
        <v>233.27</v>
      </c>
      <c r="AJK1272">
        <v>50.6</v>
      </c>
      <c r="AJN1272">
        <v>159.05000000000001</v>
      </c>
      <c r="AJS1272">
        <v>51.62</v>
      </c>
    </row>
    <row r="1273" spans="1:955" x14ac:dyDescent="0.35">
      <c r="A1273" s="1">
        <v>44222</v>
      </c>
      <c r="B1273">
        <v>221.03</v>
      </c>
      <c r="AH1273">
        <v>370.19</v>
      </c>
      <c r="AN1273">
        <v>0.65</v>
      </c>
      <c r="AO1273">
        <v>22709.33</v>
      </c>
      <c r="AZ1273">
        <v>43.69</v>
      </c>
      <c r="BP1273">
        <v>1292.77</v>
      </c>
      <c r="BX1273">
        <v>97.7</v>
      </c>
      <c r="CX1273">
        <v>560.94000000000005</v>
      </c>
      <c r="DA1273">
        <v>98.48</v>
      </c>
      <c r="DB1273">
        <v>2581.21</v>
      </c>
      <c r="DP1273">
        <v>61.07</v>
      </c>
      <c r="DS1273">
        <v>57.43</v>
      </c>
      <c r="DZ1273">
        <v>54.32</v>
      </c>
      <c r="EJ1273">
        <v>898118.8</v>
      </c>
      <c r="EK1273">
        <v>1506.2</v>
      </c>
      <c r="EO1273">
        <v>366.76</v>
      </c>
      <c r="FC1273">
        <v>57.3</v>
      </c>
      <c r="FN1273">
        <v>2000.48</v>
      </c>
      <c r="FO1273">
        <v>142.28</v>
      </c>
      <c r="FX1273">
        <v>2503.36</v>
      </c>
      <c r="FY1273">
        <v>252.57</v>
      </c>
      <c r="GH1273">
        <v>489.31</v>
      </c>
      <c r="GP1273">
        <v>11.95</v>
      </c>
      <c r="GS1273">
        <v>3297.4</v>
      </c>
      <c r="HH1273">
        <v>1504.77</v>
      </c>
      <c r="IC1273">
        <v>289.45</v>
      </c>
      <c r="IE1273">
        <v>409.05</v>
      </c>
      <c r="JK1273">
        <v>121.86</v>
      </c>
      <c r="JL1273">
        <v>110.86</v>
      </c>
      <c r="JV1273">
        <v>9458.07</v>
      </c>
      <c r="KA1273">
        <v>970.93</v>
      </c>
      <c r="KB1273">
        <v>85.8</v>
      </c>
      <c r="KK1273">
        <v>1569.7</v>
      </c>
      <c r="KL1273">
        <v>1.39</v>
      </c>
      <c r="KX1273">
        <v>253.46</v>
      </c>
      <c r="LB1273">
        <v>180.08</v>
      </c>
      <c r="LM1273">
        <v>128.66</v>
      </c>
      <c r="LN1273">
        <v>7.29</v>
      </c>
      <c r="LO1273">
        <v>31.85</v>
      </c>
      <c r="LQ1273">
        <v>18.809999999999999</v>
      </c>
      <c r="MA1273">
        <v>22.98</v>
      </c>
      <c r="MC1273">
        <v>45</v>
      </c>
      <c r="MG1273">
        <v>80.33</v>
      </c>
      <c r="MI1273">
        <v>376.72</v>
      </c>
      <c r="ND1273">
        <v>144.33000000000001</v>
      </c>
      <c r="NF1273">
        <v>115.66</v>
      </c>
      <c r="NJ1273">
        <v>193.73</v>
      </c>
      <c r="NN1273">
        <v>83.71</v>
      </c>
      <c r="NS1273">
        <v>118.96</v>
      </c>
      <c r="NT1273">
        <v>6.54</v>
      </c>
      <c r="NW1273">
        <v>108.5</v>
      </c>
      <c r="OC1273">
        <v>8480.7000000000007</v>
      </c>
      <c r="OV1273">
        <v>48.11</v>
      </c>
      <c r="OY1273">
        <v>78.069999999999993</v>
      </c>
      <c r="PO1273">
        <v>107.98</v>
      </c>
      <c r="PU1273">
        <v>46.41</v>
      </c>
      <c r="PY1273">
        <v>342.63</v>
      </c>
      <c r="QD1273">
        <v>95.36</v>
      </c>
      <c r="QK1273">
        <v>92.92</v>
      </c>
      <c r="RL1273">
        <v>73.87</v>
      </c>
      <c r="RW1273">
        <v>8.85</v>
      </c>
      <c r="RY1273">
        <v>109.16</v>
      </c>
      <c r="SA1273">
        <v>10.31</v>
      </c>
      <c r="SJ1273">
        <v>18929.14</v>
      </c>
      <c r="SN1273">
        <v>721.09</v>
      </c>
      <c r="SO1273">
        <v>21.37</v>
      </c>
      <c r="SQ1273">
        <v>524.30999999999995</v>
      </c>
      <c r="SY1273">
        <v>68.08</v>
      </c>
      <c r="SZ1273">
        <v>170.14</v>
      </c>
      <c r="TI1273">
        <v>131.11000000000001</v>
      </c>
      <c r="TS1273">
        <v>5.63</v>
      </c>
      <c r="TX1273">
        <v>766.06</v>
      </c>
      <c r="UD1273">
        <v>823.31</v>
      </c>
      <c r="UF1273">
        <v>237.37</v>
      </c>
      <c r="UU1273">
        <v>102.69</v>
      </c>
      <c r="UX1273">
        <v>7861.18</v>
      </c>
      <c r="VO1273">
        <v>1204.6600000000001</v>
      </c>
      <c r="VZ1273">
        <v>82.2</v>
      </c>
      <c r="WA1273">
        <v>300.44</v>
      </c>
      <c r="WO1273">
        <v>73.91</v>
      </c>
      <c r="WZ1273">
        <v>110.77</v>
      </c>
      <c r="XD1273">
        <v>54.12</v>
      </c>
      <c r="YC1273">
        <v>1165.42</v>
      </c>
      <c r="YK1273">
        <v>2492.4499999999998</v>
      </c>
      <c r="YL1273">
        <v>238.63</v>
      </c>
      <c r="YM1273">
        <v>316.61</v>
      </c>
      <c r="YO1273">
        <v>113.93</v>
      </c>
      <c r="YW1273">
        <v>155.32</v>
      </c>
      <c r="ZN1273">
        <v>1061.21</v>
      </c>
      <c r="ZS1273">
        <v>7.95</v>
      </c>
      <c r="ZW1273">
        <v>149.38</v>
      </c>
      <c r="ZY1273">
        <v>1839.83</v>
      </c>
      <c r="AAD1273">
        <v>1929.78</v>
      </c>
      <c r="AAQ1273">
        <v>334.05</v>
      </c>
      <c r="AAV1273">
        <v>93.66</v>
      </c>
      <c r="AAW1273">
        <v>269.44</v>
      </c>
      <c r="AAZ1273">
        <v>1685.42</v>
      </c>
      <c r="ABC1273">
        <v>725</v>
      </c>
      <c r="ABD1273">
        <v>3157.77</v>
      </c>
      <c r="ABI1273">
        <v>142.63999999999999</v>
      </c>
      <c r="ABK1273">
        <v>70.59</v>
      </c>
      <c r="ABN1273">
        <v>1038.95</v>
      </c>
      <c r="ACG1273">
        <v>283.27999999999997</v>
      </c>
      <c r="ACM1273">
        <v>99.57</v>
      </c>
      <c r="ACN1273">
        <v>56151.39</v>
      </c>
      <c r="ACY1273">
        <v>66955.69</v>
      </c>
      <c r="ACZ1273">
        <v>254.75</v>
      </c>
      <c r="ADN1273">
        <v>449.26</v>
      </c>
      <c r="ADQ1273">
        <v>104.84</v>
      </c>
      <c r="AFK1273">
        <v>490.37</v>
      </c>
      <c r="AFP1273">
        <v>177.79</v>
      </c>
      <c r="AFT1273">
        <v>449.36</v>
      </c>
      <c r="AFY1273">
        <v>48266.03</v>
      </c>
      <c r="AGD1273">
        <v>814.59</v>
      </c>
      <c r="AGG1273">
        <v>107.21</v>
      </c>
      <c r="AGH1273">
        <v>214.23</v>
      </c>
      <c r="AGI1273">
        <v>215.82</v>
      </c>
      <c r="AGR1273" t="s">
        <v>25</v>
      </c>
      <c r="AGY1273">
        <v>36.21</v>
      </c>
      <c r="AGZ1273">
        <v>269.08</v>
      </c>
      <c r="AHC1273">
        <v>212.7</v>
      </c>
      <c r="AHK1273">
        <v>684.23</v>
      </c>
      <c r="AHL1273">
        <v>338.5</v>
      </c>
      <c r="AHY1273">
        <v>2276.31</v>
      </c>
      <c r="AIB1273">
        <v>73.989999999999995</v>
      </c>
      <c r="AID1273">
        <v>554.29</v>
      </c>
      <c r="AIK1273">
        <v>24081.360000000001</v>
      </c>
      <c r="AIN1273">
        <v>112.68</v>
      </c>
      <c r="AIP1273">
        <v>628.5</v>
      </c>
      <c r="AIQ1273">
        <v>375.2</v>
      </c>
      <c r="AIV1273">
        <v>48.99</v>
      </c>
      <c r="AIX1273">
        <v>6.86</v>
      </c>
      <c r="AIZ1273">
        <v>119.47</v>
      </c>
      <c r="AJB1273">
        <v>233.27</v>
      </c>
      <c r="AJK1273">
        <v>50.6</v>
      </c>
      <c r="AJN1273">
        <v>159.05000000000001</v>
      </c>
      <c r="AJS1273">
        <v>51.62</v>
      </c>
    </row>
    <row r="1274" spans="1:955" x14ac:dyDescent="0.35">
      <c r="A1274" s="1">
        <v>44223</v>
      </c>
      <c r="B1274">
        <v>211.97</v>
      </c>
      <c r="AH1274">
        <v>370.19</v>
      </c>
      <c r="AN1274">
        <v>0.69</v>
      </c>
      <c r="AO1274">
        <v>22461.96</v>
      </c>
      <c r="AZ1274">
        <v>43.69</v>
      </c>
      <c r="BP1274">
        <v>1276.06</v>
      </c>
      <c r="BX1274">
        <v>97.7</v>
      </c>
      <c r="CX1274">
        <v>560.94000000000005</v>
      </c>
      <c r="DA1274">
        <v>97.63</v>
      </c>
      <c r="DB1274">
        <v>2581.21</v>
      </c>
      <c r="DP1274">
        <v>61.5</v>
      </c>
      <c r="DS1274">
        <v>57.43</v>
      </c>
      <c r="DZ1274">
        <v>54.45</v>
      </c>
      <c r="EJ1274">
        <v>855899.4</v>
      </c>
      <c r="EK1274">
        <v>1506.2</v>
      </c>
      <c r="EO1274">
        <v>366.76</v>
      </c>
      <c r="FC1274">
        <v>57.3</v>
      </c>
      <c r="FN1274">
        <v>2000.48</v>
      </c>
      <c r="FO1274">
        <v>140.09</v>
      </c>
      <c r="FX1274">
        <v>2503.36</v>
      </c>
      <c r="FY1274">
        <v>252.57</v>
      </c>
      <c r="GH1274">
        <v>489.31</v>
      </c>
      <c r="GP1274">
        <v>11.95</v>
      </c>
      <c r="GS1274">
        <v>3297.4</v>
      </c>
      <c r="HH1274">
        <v>1504.77</v>
      </c>
      <c r="IC1274">
        <v>289.45</v>
      </c>
      <c r="IE1274">
        <v>387.71</v>
      </c>
      <c r="JK1274">
        <v>128.21</v>
      </c>
      <c r="JL1274">
        <v>110.86</v>
      </c>
      <c r="JV1274">
        <v>10211.1</v>
      </c>
      <c r="KA1274">
        <v>970.93</v>
      </c>
      <c r="KB1274">
        <v>85.8</v>
      </c>
      <c r="KK1274">
        <v>1569.7</v>
      </c>
      <c r="KL1274">
        <v>1.39</v>
      </c>
      <c r="KX1274">
        <v>271.70999999999998</v>
      </c>
      <c r="LB1274">
        <v>180.08</v>
      </c>
      <c r="LM1274">
        <v>128.66</v>
      </c>
      <c r="LN1274">
        <v>7.1</v>
      </c>
      <c r="LO1274">
        <v>31.85</v>
      </c>
      <c r="LQ1274">
        <v>18.809999999999999</v>
      </c>
      <c r="MA1274">
        <v>22.98</v>
      </c>
      <c r="MC1274">
        <v>44.43</v>
      </c>
      <c r="MG1274">
        <v>80.33</v>
      </c>
      <c r="MI1274">
        <v>376.72</v>
      </c>
      <c r="ND1274">
        <v>144.33000000000001</v>
      </c>
      <c r="NF1274">
        <v>115.66</v>
      </c>
      <c r="NJ1274">
        <v>193.73</v>
      </c>
      <c r="NN1274">
        <v>83.71</v>
      </c>
      <c r="NS1274">
        <v>118.96</v>
      </c>
      <c r="NT1274">
        <v>6.54</v>
      </c>
      <c r="NW1274">
        <v>108.5</v>
      </c>
      <c r="OC1274">
        <v>8480.7000000000007</v>
      </c>
      <c r="OV1274">
        <v>48.11</v>
      </c>
      <c r="OY1274">
        <v>78.069999999999993</v>
      </c>
      <c r="PO1274">
        <v>118.47</v>
      </c>
      <c r="PU1274">
        <v>46.41</v>
      </c>
      <c r="PY1274">
        <v>342.63</v>
      </c>
      <c r="QD1274">
        <v>95.36</v>
      </c>
      <c r="QK1274">
        <v>92.92</v>
      </c>
      <c r="RL1274">
        <v>73.400000000000006</v>
      </c>
      <c r="RW1274">
        <v>8.3699999999999992</v>
      </c>
      <c r="RY1274">
        <v>109.16</v>
      </c>
      <c r="SA1274">
        <v>10.31</v>
      </c>
      <c r="SJ1274">
        <v>18929.14</v>
      </c>
      <c r="SN1274">
        <v>721.09</v>
      </c>
      <c r="SO1274">
        <v>21.31</v>
      </c>
      <c r="SQ1274">
        <v>524.30999999999995</v>
      </c>
      <c r="SY1274">
        <v>68.08</v>
      </c>
      <c r="SZ1274">
        <v>167.15</v>
      </c>
      <c r="TI1274">
        <v>131.11000000000001</v>
      </c>
      <c r="TS1274">
        <v>5.63</v>
      </c>
      <c r="TX1274">
        <v>766.06</v>
      </c>
      <c r="UD1274">
        <v>823.31</v>
      </c>
      <c r="UF1274">
        <v>237.37</v>
      </c>
      <c r="UU1274">
        <v>98.28</v>
      </c>
      <c r="UX1274">
        <v>7861.18</v>
      </c>
      <c r="VO1274">
        <v>1197.5899999999999</v>
      </c>
      <c r="VZ1274">
        <v>82.2</v>
      </c>
      <c r="WA1274">
        <v>300.44</v>
      </c>
      <c r="WO1274">
        <v>73.91</v>
      </c>
      <c r="WZ1274">
        <v>108.88</v>
      </c>
      <c r="XD1274">
        <v>54.12</v>
      </c>
      <c r="YC1274">
        <v>1165.42</v>
      </c>
      <c r="YK1274">
        <v>2492.4499999999998</v>
      </c>
      <c r="YL1274">
        <v>238.63</v>
      </c>
      <c r="YM1274">
        <v>316.61</v>
      </c>
      <c r="YO1274">
        <v>113.93</v>
      </c>
      <c r="YW1274">
        <v>155.32</v>
      </c>
      <c r="ZN1274">
        <v>1027.7</v>
      </c>
      <c r="ZS1274">
        <v>7.95</v>
      </c>
      <c r="ZW1274">
        <v>149.38</v>
      </c>
      <c r="ZY1274">
        <v>1839.83</v>
      </c>
      <c r="AAD1274">
        <v>1929.78</v>
      </c>
      <c r="AAQ1274">
        <v>334.05</v>
      </c>
      <c r="AAV1274">
        <v>93.66</v>
      </c>
      <c r="AAW1274">
        <v>269.44</v>
      </c>
      <c r="AAZ1274">
        <v>1685.42</v>
      </c>
      <c r="ABC1274">
        <v>708.9</v>
      </c>
      <c r="ABD1274">
        <v>3157.77</v>
      </c>
      <c r="ABI1274">
        <v>141.4</v>
      </c>
      <c r="ABK1274">
        <v>70.59</v>
      </c>
      <c r="ABN1274">
        <v>1038.95</v>
      </c>
      <c r="ACG1274">
        <v>283.27999999999997</v>
      </c>
      <c r="ACM1274">
        <v>99.57</v>
      </c>
      <c r="ACN1274">
        <v>56151.39</v>
      </c>
      <c r="ACY1274">
        <v>66955.69</v>
      </c>
      <c r="ACZ1274">
        <v>254.75</v>
      </c>
      <c r="ADN1274">
        <v>449.26</v>
      </c>
      <c r="ADQ1274">
        <v>104.84</v>
      </c>
      <c r="AFK1274">
        <v>490.37</v>
      </c>
      <c r="AFP1274">
        <v>177.79</v>
      </c>
      <c r="AFT1274">
        <v>449.36</v>
      </c>
      <c r="AFY1274">
        <v>48210.97</v>
      </c>
      <c r="AGD1274">
        <v>814.59</v>
      </c>
      <c r="AGG1274">
        <v>104.38</v>
      </c>
      <c r="AGH1274">
        <v>214.23</v>
      </c>
      <c r="AGI1274">
        <v>215.82</v>
      </c>
      <c r="AGR1274" t="s">
        <v>25</v>
      </c>
      <c r="AGY1274">
        <v>36.21</v>
      </c>
      <c r="AGZ1274">
        <v>269.08</v>
      </c>
      <c r="AHC1274">
        <v>216.31</v>
      </c>
      <c r="AHK1274">
        <v>670.71</v>
      </c>
      <c r="AHL1274">
        <v>335.95</v>
      </c>
      <c r="AHY1274">
        <v>2256.5300000000002</v>
      </c>
      <c r="AIB1274">
        <v>73.989999999999995</v>
      </c>
      <c r="AID1274">
        <v>554.29</v>
      </c>
      <c r="AIK1274">
        <v>24081.360000000001</v>
      </c>
      <c r="AIN1274">
        <v>112.68</v>
      </c>
      <c r="AIP1274">
        <v>628.5</v>
      </c>
      <c r="AIQ1274">
        <v>375.2</v>
      </c>
      <c r="AIV1274">
        <v>48.99</v>
      </c>
      <c r="AIX1274">
        <v>6.86</v>
      </c>
      <c r="AIZ1274">
        <v>119.47</v>
      </c>
      <c r="AJB1274">
        <v>233.27</v>
      </c>
      <c r="AJK1274">
        <v>50.6</v>
      </c>
      <c r="AJN1274">
        <v>159.05000000000001</v>
      </c>
      <c r="AJS1274">
        <v>51.62</v>
      </c>
    </row>
    <row r="1275" spans="1:955" x14ac:dyDescent="0.35">
      <c r="A1275" s="1">
        <v>44224</v>
      </c>
      <c r="B1275">
        <v>219</v>
      </c>
      <c r="AH1275">
        <v>370.19</v>
      </c>
      <c r="AN1275">
        <v>0.77</v>
      </c>
      <c r="AO1275">
        <v>22143.27</v>
      </c>
      <c r="AZ1275">
        <v>43.69</v>
      </c>
      <c r="BP1275">
        <v>1259.67</v>
      </c>
      <c r="BX1275">
        <v>97.7</v>
      </c>
      <c r="CX1275">
        <v>560.94000000000005</v>
      </c>
      <c r="DA1275">
        <v>98.1</v>
      </c>
      <c r="DB1275">
        <v>2581.21</v>
      </c>
      <c r="DP1275">
        <v>62.36</v>
      </c>
      <c r="DS1275">
        <v>57.43</v>
      </c>
      <c r="DZ1275">
        <v>54.58</v>
      </c>
      <c r="EJ1275">
        <v>883380.3</v>
      </c>
      <c r="EK1275">
        <v>1506.2</v>
      </c>
      <c r="EO1275">
        <v>366.76</v>
      </c>
      <c r="FC1275">
        <v>57.3</v>
      </c>
      <c r="FN1275">
        <v>2000.48</v>
      </c>
      <c r="FO1275">
        <v>137.65</v>
      </c>
      <c r="FX1275">
        <v>2503.36</v>
      </c>
      <c r="FY1275">
        <v>252.57</v>
      </c>
      <c r="GH1275">
        <v>489.31</v>
      </c>
      <c r="GP1275">
        <v>12.3</v>
      </c>
      <c r="GS1275">
        <v>3297.4</v>
      </c>
      <c r="HH1275">
        <v>1504.77</v>
      </c>
      <c r="IC1275">
        <v>289.45</v>
      </c>
      <c r="IE1275">
        <v>408.25</v>
      </c>
      <c r="JK1275">
        <v>113.09</v>
      </c>
      <c r="JL1275">
        <v>110.86</v>
      </c>
      <c r="JV1275">
        <v>9303.16</v>
      </c>
      <c r="KA1275">
        <v>970.93</v>
      </c>
      <c r="KB1275">
        <v>85.8</v>
      </c>
      <c r="KK1275">
        <v>1569.7</v>
      </c>
      <c r="KL1275">
        <v>1.39</v>
      </c>
      <c r="KX1275">
        <v>254.98</v>
      </c>
      <c r="LB1275">
        <v>180.08</v>
      </c>
      <c r="LM1275">
        <v>128.66</v>
      </c>
      <c r="LN1275">
        <v>6.87</v>
      </c>
      <c r="LO1275">
        <v>31.85</v>
      </c>
      <c r="LQ1275">
        <v>18.809999999999999</v>
      </c>
      <c r="MA1275">
        <v>22.98</v>
      </c>
      <c r="MC1275">
        <v>43.85</v>
      </c>
      <c r="MG1275">
        <v>80.33</v>
      </c>
      <c r="MI1275">
        <v>376.72</v>
      </c>
      <c r="ND1275">
        <v>144.33000000000001</v>
      </c>
      <c r="NF1275">
        <v>115.66</v>
      </c>
      <c r="NJ1275">
        <v>193.73</v>
      </c>
      <c r="NN1275">
        <v>83.71</v>
      </c>
      <c r="NS1275">
        <v>118.96</v>
      </c>
      <c r="NT1275">
        <v>6.54</v>
      </c>
      <c r="NW1275">
        <v>108.5</v>
      </c>
      <c r="OC1275">
        <v>8480.7000000000007</v>
      </c>
      <c r="OV1275">
        <v>48.11</v>
      </c>
      <c r="OY1275">
        <v>78.069999999999993</v>
      </c>
      <c r="PO1275">
        <v>118.93</v>
      </c>
      <c r="PU1275">
        <v>46.41</v>
      </c>
      <c r="PY1275">
        <v>342.63</v>
      </c>
      <c r="QD1275">
        <v>95.36</v>
      </c>
      <c r="QK1275">
        <v>92.92</v>
      </c>
      <c r="RL1275">
        <v>73.11</v>
      </c>
      <c r="RW1275">
        <v>8.9700000000000006</v>
      </c>
      <c r="RY1275">
        <v>109.16</v>
      </c>
      <c r="SA1275">
        <v>10.31</v>
      </c>
      <c r="SJ1275">
        <v>18929.14</v>
      </c>
      <c r="SN1275">
        <v>721.09</v>
      </c>
      <c r="SO1275">
        <v>21.37</v>
      </c>
      <c r="SQ1275">
        <v>524.30999999999995</v>
      </c>
      <c r="SY1275">
        <v>68.08</v>
      </c>
      <c r="SZ1275">
        <v>167.15</v>
      </c>
      <c r="TI1275">
        <v>131.11000000000001</v>
      </c>
      <c r="TS1275">
        <v>5.63</v>
      </c>
      <c r="TX1275">
        <v>766.06</v>
      </c>
      <c r="UD1275">
        <v>823.31</v>
      </c>
      <c r="UF1275">
        <v>237.37</v>
      </c>
      <c r="UU1275">
        <v>102.29</v>
      </c>
      <c r="UX1275">
        <v>7861.18</v>
      </c>
      <c r="VO1275">
        <v>1180.93</v>
      </c>
      <c r="VZ1275">
        <v>82.2</v>
      </c>
      <c r="WA1275">
        <v>300.44</v>
      </c>
      <c r="WO1275">
        <v>73.91</v>
      </c>
      <c r="WZ1275">
        <v>109.37</v>
      </c>
      <c r="XD1275">
        <v>54.12</v>
      </c>
      <c r="YC1275">
        <v>1165.42</v>
      </c>
      <c r="YK1275">
        <v>2492.4499999999998</v>
      </c>
      <c r="YL1275">
        <v>238.63</v>
      </c>
      <c r="YM1275">
        <v>316.61</v>
      </c>
      <c r="YO1275">
        <v>113.93</v>
      </c>
      <c r="YW1275">
        <v>155.32</v>
      </c>
      <c r="ZN1275">
        <v>1056.27</v>
      </c>
      <c r="ZS1275">
        <v>7.95</v>
      </c>
      <c r="ZW1275">
        <v>149.38</v>
      </c>
      <c r="ZY1275">
        <v>1839.83</v>
      </c>
      <c r="AAD1275">
        <v>1929.78</v>
      </c>
      <c r="AAQ1275">
        <v>334.05</v>
      </c>
      <c r="AAV1275">
        <v>93.66</v>
      </c>
      <c r="AAW1275">
        <v>269.44</v>
      </c>
      <c r="AAZ1275">
        <v>1685.42</v>
      </c>
      <c r="ABC1275">
        <v>731.62</v>
      </c>
      <c r="ABD1275">
        <v>3157.77</v>
      </c>
      <c r="ABI1275">
        <v>142.53</v>
      </c>
      <c r="ABK1275">
        <v>70.59</v>
      </c>
      <c r="ABN1275">
        <v>1038.95</v>
      </c>
      <c r="ACG1275">
        <v>283.27999999999997</v>
      </c>
      <c r="ACM1275">
        <v>99.57</v>
      </c>
      <c r="ACN1275">
        <v>56151.39</v>
      </c>
      <c r="ACY1275">
        <v>66955.69</v>
      </c>
      <c r="ACZ1275">
        <v>254.75</v>
      </c>
      <c r="ADN1275">
        <v>449.26</v>
      </c>
      <c r="ADQ1275">
        <v>104.84</v>
      </c>
      <c r="AFK1275">
        <v>490.37</v>
      </c>
      <c r="AFP1275">
        <v>177.79</v>
      </c>
      <c r="AFT1275">
        <v>449.36</v>
      </c>
      <c r="AFY1275">
        <v>48277.04</v>
      </c>
      <c r="AGD1275">
        <v>814.59</v>
      </c>
      <c r="AGG1275">
        <v>105.47</v>
      </c>
      <c r="AGH1275">
        <v>214.23</v>
      </c>
      <c r="AGI1275">
        <v>215.82</v>
      </c>
      <c r="AGR1275" t="s">
        <v>25</v>
      </c>
      <c r="AGY1275">
        <v>36.21</v>
      </c>
      <c r="AGZ1275">
        <v>269.08</v>
      </c>
      <c r="AHC1275">
        <v>211.32</v>
      </c>
      <c r="AHK1275">
        <v>683.89</v>
      </c>
      <c r="AHL1275">
        <v>336.22</v>
      </c>
      <c r="AHY1275">
        <v>2299.0700000000002</v>
      </c>
      <c r="AIB1275">
        <v>73.989999999999995</v>
      </c>
      <c r="AID1275">
        <v>554.29</v>
      </c>
      <c r="AIK1275">
        <v>24081.360000000001</v>
      </c>
      <c r="AIN1275">
        <v>112.68</v>
      </c>
      <c r="AIP1275">
        <v>628.5</v>
      </c>
      <c r="AIQ1275">
        <v>375.2</v>
      </c>
      <c r="AIV1275">
        <v>48.99</v>
      </c>
      <c r="AIX1275">
        <v>6.86</v>
      </c>
      <c r="AIZ1275">
        <v>119.47</v>
      </c>
      <c r="AJB1275">
        <v>233.27</v>
      </c>
      <c r="AJK1275">
        <v>50.6</v>
      </c>
      <c r="AJN1275">
        <v>159.05000000000001</v>
      </c>
      <c r="AJS1275">
        <v>51.62</v>
      </c>
    </row>
    <row r="1276" spans="1:955" x14ac:dyDescent="0.35">
      <c r="A1276" s="1">
        <v>44225</v>
      </c>
      <c r="B1276">
        <v>221.38</v>
      </c>
      <c r="AH1276">
        <v>370.19</v>
      </c>
      <c r="AN1276">
        <v>0.75</v>
      </c>
      <c r="AO1276">
        <v>21403.38</v>
      </c>
      <c r="AZ1276">
        <v>43.69</v>
      </c>
      <c r="BP1276">
        <v>1237.81</v>
      </c>
      <c r="BX1276">
        <v>97.7</v>
      </c>
      <c r="CX1276">
        <v>560.94000000000005</v>
      </c>
      <c r="DA1276">
        <v>98.1</v>
      </c>
      <c r="DB1276">
        <v>2581.21</v>
      </c>
      <c r="DP1276">
        <v>63.22</v>
      </c>
      <c r="DS1276">
        <v>57.43</v>
      </c>
      <c r="DZ1276">
        <v>54.65</v>
      </c>
      <c r="EJ1276">
        <v>860826.4</v>
      </c>
      <c r="EK1276">
        <v>1506.2</v>
      </c>
      <c r="EO1276">
        <v>366.76</v>
      </c>
      <c r="FC1276">
        <v>57.3</v>
      </c>
      <c r="FN1276">
        <v>2000.48</v>
      </c>
      <c r="FO1276">
        <v>130.66</v>
      </c>
      <c r="FX1276">
        <v>2503.36</v>
      </c>
      <c r="FY1276">
        <v>252.57</v>
      </c>
      <c r="GH1276">
        <v>489.31</v>
      </c>
      <c r="GP1276">
        <v>12.04</v>
      </c>
      <c r="GS1276">
        <v>3297.4</v>
      </c>
      <c r="HH1276">
        <v>1504.77</v>
      </c>
      <c r="IC1276">
        <v>289.45</v>
      </c>
      <c r="IE1276">
        <v>401.31</v>
      </c>
      <c r="JK1276">
        <v>112.01</v>
      </c>
      <c r="JL1276">
        <v>110.86</v>
      </c>
      <c r="JV1276">
        <v>9436.5499999999993</v>
      </c>
      <c r="KA1276">
        <v>970.93</v>
      </c>
      <c r="KB1276">
        <v>85.8</v>
      </c>
      <c r="KK1276">
        <v>1569.7</v>
      </c>
      <c r="KL1276">
        <v>1.39</v>
      </c>
      <c r="KX1276">
        <v>262.74</v>
      </c>
      <c r="LB1276">
        <v>180.08</v>
      </c>
      <c r="LM1276">
        <v>128.66</v>
      </c>
      <c r="LN1276">
        <v>7.12</v>
      </c>
      <c r="LO1276">
        <v>31.85</v>
      </c>
      <c r="LQ1276">
        <v>18.79</v>
      </c>
      <c r="MA1276">
        <v>22.98</v>
      </c>
      <c r="MC1276">
        <v>43.11</v>
      </c>
      <c r="MG1276">
        <v>80.33</v>
      </c>
      <c r="MI1276">
        <v>376.72</v>
      </c>
      <c r="ND1276">
        <v>144.33000000000001</v>
      </c>
      <c r="NF1276">
        <v>115.66</v>
      </c>
      <c r="NJ1276">
        <v>193.73</v>
      </c>
      <c r="NN1276">
        <v>83.71</v>
      </c>
      <c r="NS1276">
        <v>118.96</v>
      </c>
      <c r="NT1276">
        <v>6.54</v>
      </c>
      <c r="NW1276">
        <v>108.5</v>
      </c>
      <c r="OC1276">
        <v>8480.7000000000007</v>
      </c>
      <c r="OV1276">
        <v>48.11</v>
      </c>
      <c r="OY1276">
        <v>78.069999999999993</v>
      </c>
      <c r="PO1276">
        <v>119.09</v>
      </c>
      <c r="PU1276">
        <v>46.41</v>
      </c>
      <c r="PY1276">
        <v>342.63</v>
      </c>
      <c r="QD1276">
        <v>95.36</v>
      </c>
      <c r="QK1276">
        <v>92.92</v>
      </c>
      <c r="RL1276">
        <v>72.930000000000007</v>
      </c>
      <c r="RW1276">
        <v>8.5500000000000007</v>
      </c>
      <c r="RY1276">
        <v>109.16</v>
      </c>
      <c r="SA1276">
        <v>10.31</v>
      </c>
      <c r="SJ1276">
        <v>18929.14</v>
      </c>
      <c r="SN1276">
        <v>721.09</v>
      </c>
      <c r="SO1276">
        <v>21.25</v>
      </c>
      <c r="SQ1276">
        <v>524.30999999999995</v>
      </c>
      <c r="SY1276">
        <v>68.08</v>
      </c>
      <c r="SZ1276">
        <v>161.87</v>
      </c>
      <c r="TI1276">
        <v>131.11000000000001</v>
      </c>
      <c r="TS1276">
        <v>5.63</v>
      </c>
      <c r="TX1276">
        <v>766.06</v>
      </c>
      <c r="UD1276">
        <v>823.31</v>
      </c>
      <c r="UF1276">
        <v>237.37</v>
      </c>
      <c r="UU1276">
        <v>97.4</v>
      </c>
      <c r="UX1276">
        <v>7861.18</v>
      </c>
      <c r="VO1276">
        <v>1178.95</v>
      </c>
      <c r="VZ1276">
        <v>82.2</v>
      </c>
      <c r="WA1276">
        <v>300.44</v>
      </c>
      <c r="WO1276">
        <v>73.91</v>
      </c>
      <c r="WZ1276">
        <v>109.19</v>
      </c>
      <c r="XD1276">
        <v>54.12</v>
      </c>
      <c r="YC1276">
        <v>1165.42</v>
      </c>
      <c r="YK1276">
        <v>2492.4499999999998</v>
      </c>
      <c r="YL1276">
        <v>238.63</v>
      </c>
      <c r="YM1276">
        <v>316.61</v>
      </c>
      <c r="YO1276">
        <v>113.93</v>
      </c>
      <c r="YW1276">
        <v>155.32</v>
      </c>
      <c r="ZN1276">
        <v>1017.82</v>
      </c>
      <c r="ZS1276">
        <v>7.95</v>
      </c>
      <c r="ZW1276">
        <v>149.38</v>
      </c>
      <c r="ZY1276">
        <v>1839.83</v>
      </c>
      <c r="AAD1276">
        <v>1929.78</v>
      </c>
      <c r="AAQ1276">
        <v>334.05</v>
      </c>
      <c r="AAV1276">
        <v>93.66</v>
      </c>
      <c r="AAW1276">
        <v>269.44</v>
      </c>
      <c r="AAZ1276">
        <v>1685.42</v>
      </c>
      <c r="ABC1276">
        <v>717.84</v>
      </c>
      <c r="ABD1276">
        <v>3157.77</v>
      </c>
      <c r="ABI1276">
        <v>140.15</v>
      </c>
      <c r="ABK1276">
        <v>70.59</v>
      </c>
      <c r="ABN1276">
        <v>1038.95</v>
      </c>
      <c r="ACG1276">
        <v>283.27999999999997</v>
      </c>
      <c r="ACM1276">
        <v>99.57</v>
      </c>
      <c r="ACN1276">
        <v>56151.39</v>
      </c>
      <c r="ACY1276">
        <v>66955.69</v>
      </c>
      <c r="ACZ1276">
        <v>254.75</v>
      </c>
      <c r="ADN1276">
        <v>449.26</v>
      </c>
      <c r="ADQ1276">
        <v>104.84</v>
      </c>
      <c r="AFK1276">
        <v>490.37</v>
      </c>
      <c r="AFP1276">
        <v>177.79</v>
      </c>
      <c r="AFT1276">
        <v>449.36</v>
      </c>
      <c r="AFY1276">
        <v>48326.58</v>
      </c>
      <c r="AGD1276">
        <v>814.59</v>
      </c>
      <c r="AGG1276">
        <v>103.88</v>
      </c>
      <c r="AGH1276">
        <v>214.23</v>
      </c>
      <c r="AGI1276">
        <v>215.82</v>
      </c>
      <c r="AGR1276" t="s">
        <v>25</v>
      </c>
      <c r="AGY1276">
        <v>36.21</v>
      </c>
      <c r="AGZ1276">
        <v>269.08</v>
      </c>
      <c r="AHC1276">
        <v>208.99</v>
      </c>
      <c r="AHK1276">
        <v>670.82</v>
      </c>
      <c r="AHL1276">
        <v>339.44</v>
      </c>
      <c r="AHY1276">
        <v>2226.85</v>
      </c>
      <c r="AIB1276">
        <v>73.989999999999995</v>
      </c>
      <c r="AID1276">
        <v>554.29</v>
      </c>
      <c r="AIK1276">
        <v>24081.360000000001</v>
      </c>
      <c r="AIN1276">
        <v>112.68</v>
      </c>
      <c r="AIP1276">
        <v>628.5</v>
      </c>
      <c r="AIQ1276">
        <v>375.2</v>
      </c>
      <c r="AIV1276">
        <v>48.99</v>
      </c>
      <c r="AIX1276">
        <v>6.86</v>
      </c>
      <c r="AIZ1276">
        <v>119.47</v>
      </c>
      <c r="AJB1276">
        <v>233.27</v>
      </c>
      <c r="AJK1276">
        <v>50.6</v>
      </c>
      <c r="AJN1276">
        <v>159.05000000000001</v>
      </c>
      <c r="AJS1276">
        <v>51.62</v>
      </c>
    </row>
    <row r="1277" spans="1:955" x14ac:dyDescent="0.35">
      <c r="A1277" s="1">
        <v>44228</v>
      </c>
      <c r="B1277">
        <v>223.65</v>
      </c>
      <c r="AH1277">
        <v>370.19</v>
      </c>
      <c r="AN1277">
        <v>0.73</v>
      </c>
      <c r="AO1277">
        <v>21296.41</v>
      </c>
      <c r="AZ1277">
        <v>43.69</v>
      </c>
      <c r="BP1277">
        <v>1261.27</v>
      </c>
      <c r="BX1277">
        <v>97.7</v>
      </c>
      <c r="CX1277">
        <v>560.94000000000005</v>
      </c>
      <c r="DA1277">
        <v>99.24</v>
      </c>
      <c r="DB1277">
        <v>2581.21</v>
      </c>
      <c r="DP1277">
        <v>62.88</v>
      </c>
      <c r="DS1277">
        <v>57.43</v>
      </c>
      <c r="DZ1277">
        <v>55.75</v>
      </c>
      <c r="EJ1277">
        <v>872167</v>
      </c>
      <c r="EK1277">
        <v>1506.2</v>
      </c>
      <c r="EO1277">
        <v>366.76</v>
      </c>
      <c r="FC1277">
        <v>57.3</v>
      </c>
      <c r="FN1277">
        <v>2000.48</v>
      </c>
      <c r="FO1277">
        <v>134.33000000000001</v>
      </c>
      <c r="FX1277">
        <v>2503.36</v>
      </c>
      <c r="FY1277">
        <v>252.57</v>
      </c>
      <c r="GH1277">
        <v>489.31</v>
      </c>
      <c r="GP1277">
        <v>13.15</v>
      </c>
      <c r="GS1277">
        <v>3297.4</v>
      </c>
      <c r="HH1277">
        <v>1504.77</v>
      </c>
      <c r="IC1277">
        <v>289.45</v>
      </c>
      <c r="IE1277">
        <v>407.71</v>
      </c>
      <c r="JK1277">
        <v>111.23</v>
      </c>
      <c r="JL1277">
        <v>110.86</v>
      </c>
      <c r="JV1277">
        <v>9673.2199999999993</v>
      </c>
      <c r="KA1277">
        <v>970.93</v>
      </c>
      <c r="KB1277">
        <v>85.8</v>
      </c>
      <c r="KK1277">
        <v>1569.7</v>
      </c>
      <c r="KL1277">
        <v>1.39</v>
      </c>
      <c r="KX1277">
        <v>261.20999999999998</v>
      </c>
      <c r="LB1277">
        <v>180.08</v>
      </c>
      <c r="LM1277">
        <v>128.66</v>
      </c>
      <c r="LN1277">
        <v>7.29</v>
      </c>
      <c r="LO1277">
        <v>31.85</v>
      </c>
      <c r="LQ1277">
        <v>18.850000000000001</v>
      </c>
      <c r="MA1277">
        <v>22.98</v>
      </c>
      <c r="MC1277">
        <v>43.93</v>
      </c>
      <c r="MG1277">
        <v>80.33</v>
      </c>
      <c r="MI1277">
        <v>376.72</v>
      </c>
      <c r="ND1277">
        <v>144.33000000000001</v>
      </c>
      <c r="NF1277">
        <v>115.66</v>
      </c>
      <c r="NJ1277">
        <v>193.73</v>
      </c>
      <c r="NN1277">
        <v>83.71</v>
      </c>
      <c r="NS1277">
        <v>118.96</v>
      </c>
      <c r="NT1277">
        <v>6.54</v>
      </c>
      <c r="NW1277">
        <v>108.5</v>
      </c>
      <c r="OC1277">
        <v>8480.7000000000007</v>
      </c>
      <c r="OV1277">
        <v>48.11</v>
      </c>
      <c r="OY1277">
        <v>78.069999999999993</v>
      </c>
      <c r="PO1277">
        <v>119.91</v>
      </c>
      <c r="PU1277">
        <v>46.41</v>
      </c>
      <c r="PY1277">
        <v>342.63</v>
      </c>
      <c r="QD1277">
        <v>95.36</v>
      </c>
      <c r="QK1277">
        <v>92.92</v>
      </c>
      <c r="RL1277">
        <v>72.930000000000007</v>
      </c>
      <c r="RW1277">
        <v>8.61</v>
      </c>
      <c r="RY1277">
        <v>109.16</v>
      </c>
      <c r="SA1277">
        <v>10.31</v>
      </c>
      <c r="SJ1277">
        <v>18929.14</v>
      </c>
      <c r="SN1277">
        <v>721.09</v>
      </c>
      <c r="SO1277">
        <v>21.44</v>
      </c>
      <c r="SQ1277">
        <v>524.30999999999995</v>
      </c>
      <c r="SY1277">
        <v>68.08</v>
      </c>
      <c r="SZ1277">
        <v>164.16</v>
      </c>
      <c r="TI1277">
        <v>131.11000000000001</v>
      </c>
      <c r="TS1277">
        <v>5.63</v>
      </c>
      <c r="TX1277">
        <v>766.06</v>
      </c>
      <c r="UD1277">
        <v>823.31</v>
      </c>
      <c r="UF1277">
        <v>237.37</v>
      </c>
      <c r="UU1277">
        <v>100.27</v>
      </c>
      <c r="UX1277">
        <v>7861.18</v>
      </c>
      <c r="VO1277">
        <v>1189.4000000000001</v>
      </c>
      <c r="VZ1277">
        <v>82.2</v>
      </c>
      <c r="WA1277">
        <v>300.44</v>
      </c>
      <c r="WO1277">
        <v>73.91</v>
      </c>
      <c r="WZ1277">
        <v>110.07</v>
      </c>
      <c r="XD1277">
        <v>54.12</v>
      </c>
      <c r="YC1277">
        <v>1165.42</v>
      </c>
      <c r="YK1277">
        <v>2492.4499999999998</v>
      </c>
      <c r="YL1277">
        <v>238.63</v>
      </c>
      <c r="YM1277">
        <v>316.61</v>
      </c>
      <c r="YO1277">
        <v>113.93</v>
      </c>
      <c r="YW1277">
        <v>155.32</v>
      </c>
      <c r="ZN1277">
        <v>1042.6300000000001</v>
      </c>
      <c r="ZS1277">
        <v>7.95</v>
      </c>
      <c r="ZW1277">
        <v>149.38</v>
      </c>
      <c r="ZY1277">
        <v>1839.83</v>
      </c>
      <c r="AAD1277">
        <v>1929.78</v>
      </c>
      <c r="AAQ1277">
        <v>334.05</v>
      </c>
      <c r="AAV1277">
        <v>93.66</v>
      </c>
      <c r="AAW1277">
        <v>269.44</v>
      </c>
      <c r="AAZ1277">
        <v>1685.42</v>
      </c>
      <c r="ABC1277">
        <v>718.33</v>
      </c>
      <c r="ABD1277">
        <v>3157.77</v>
      </c>
      <c r="ABI1277">
        <v>142.30000000000001</v>
      </c>
      <c r="ABK1277">
        <v>70.59</v>
      </c>
      <c r="ABN1277">
        <v>1038.95</v>
      </c>
      <c r="ACG1277">
        <v>283.27999999999997</v>
      </c>
      <c r="ACM1277">
        <v>99.57</v>
      </c>
      <c r="ACN1277">
        <v>56151.39</v>
      </c>
      <c r="ACY1277">
        <v>66955.69</v>
      </c>
      <c r="ACZ1277">
        <v>254.75</v>
      </c>
      <c r="ADN1277">
        <v>449.26</v>
      </c>
      <c r="ADQ1277">
        <v>104.84</v>
      </c>
      <c r="AFK1277">
        <v>490.37</v>
      </c>
      <c r="AFP1277">
        <v>177.79</v>
      </c>
      <c r="AFT1277">
        <v>449.36</v>
      </c>
      <c r="AFY1277">
        <v>48469.71</v>
      </c>
      <c r="AGD1277">
        <v>814.59</v>
      </c>
      <c r="AGG1277">
        <v>105.3</v>
      </c>
      <c r="AGH1277">
        <v>214.23</v>
      </c>
      <c r="AGI1277">
        <v>215.82</v>
      </c>
      <c r="AGR1277" t="s">
        <v>25</v>
      </c>
      <c r="AGY1277">
        <v>36.21</v>
      </c>
      <c r="AGZ1277">
        <v>269.08</v>
      </c>
      <c r="AHC1277">
        <v>208.27</v>
      </c>
      <c r="AHK1277">
        <v>677.64</v>
      </c>
      <c r="AHL1277">
        <v>338.9</v>
      </c>
      <c r="AHY1277">
        <v>2245.65</v>
      </c>
      <c r="AIB1277">
        <v>73.989999999999995</v>
      </c>
      <c r="AID1277">
        <v>554.29</v>
      </c>
      <c r="AIK1277">
        <v>24081.360000000001</v>
      </c>
      <c r="AIN1277">
        <v>112.68</v>
      </c>
      <c r="AIP1277">
        <v>628.5</v>
      </c>
      <c r="AIQ1277">
        <v>375.2</v>
      </c>
      <c r="AIV1277">
        <v>48.99</v>
      </c>
      <c r="AIX1277">
        <v>6.86</v>
      </c>
      <c r="AIZ1277">
        <v>119.47</v>
      </c>
      <c r="AJB1277">
        <v>233.27</v>
      </c>
      <c r="AJK1277">
        <v>50.6</v>
      </c>
      <c r="AJN1277">
        <v>159.05000000000001</v>
      </c>
      <c r="AJS1277">
        <v>51.62</v>
      </c>
    </row>
    <row r="1278" spans="1:955" x14ac:dyDescent="0.35">
      <c r="A1278" s="1">
        <v>44229</v>
      </c>
      <c r="B1278">
        <v>220.09</v>
      </c>
      <c r="AH1278">
        <v>370.19</v>
      </c>
      <c r="AN1278">
        <v>0.74</v>
      </c>
      <c r="AO1278">
        <v>21222.86</v>
      </c>
      <c r="AZ1278">
        <v>43.69</v>
      </c>
      <c r="BP1278">
        <v>1253.8800000000001</v>
      </c>
      <c r="BX1278">
        <v>97.7</v>
      </c>
      <c r="CX1278">
        <v>560.94000000000005</v>
      </c>
      <c r="DA1278">
        <v>100.95</v>
      </c>
      <c r="DB1278">
        <v>2581.21</v>
      </c>
      <c r="DP1278">
        <v>63.82</v>
      </c>
      <c r="DS1278">
        <v>57.43</v>
      </c>
      <c r="DZ1278">
        <v>55.62</v>
      </c>
      <c r="EJ1278">
        <v>902111.4</v>
      </c>
      <c r="EK1278">
        <v>1506.2</v>
      </c>
      <c r="EO1278">
        <v>366.76</v>
      </c>
      <c r="FC1278">
        <v>57.3</v>
      </c>
      <c r="FN1278">
        <v>2000.48</v>
      </c>
      <c r="FO1278">
        <v>133.72</v>
      </c>
      <c r="FX1278">
        <v>2503.36</v>
      </c>
      <c r="FY1278">
        <v>252.57</v>
      </c>
      <c r="GH1278">
        <v>489.31</v>
      </c>
      <c r="GP1278">
        <v>13.73</v>
      </c>
      <c r="GS1278">
        <v>3297.4</v>
      </c>
      <c r="HH1278">
        <v>1504.77</v>
      </c>
      <c r="IC1278">
        <v>289.45</v>
      </c>
      <c r="IE1278">
        <v>418.78</v>
      </c>
      <c r="JK1278">
        <v>108.88</v>
      </c>
      <c r="JL1278">
        <v>110.86</v>
      </c>
      <c r="JV1278">
        <v>9423.64</v>
      </c>
      <c r="KA1278">
        <v>970.93</v>
      </c>
      <c r="KB1278">
        <v>85.8</v>
      </c>
      <c r="KK1278">
        <v>1569.7</v>
      </c>
      <c r="KL1278">
        <v>1.39</v>
      </c>
      <c r="KX1278">
        <v>254.98</v>
      </c>
      <c r="LB1278">
        <v>180.08</v>
      </c>
      <c r="LM1278">
        <v>128.66</v>
      </c>
      <c r="LN1278">
        <v>7.34</v>
      </c>
      <c r="LO1278">
        <v>31.85</v>
      </c>
      <c r="LQ1278">
        <v>18.84</v>
      </c>
      <c r="MA1278">
        <v>22.98</v>
      </c>
      <c r="MC1278">
        <v>44.75</v>
      </c>
      <c r="MG1278">
        <v>80.33</v>
      </c>
      <c r="MI1278">
        <v>376.72</v>
      </c>
      <c r="ND1278">
        <v>144.33000000000001</v>
      </c>
      <c r="NF1278">
        <v>115.66</v>
      </c>
      <c r="NJ1278">
        <v>193.73</v>
      </c>
      <c r="NN1278">
        <v>83.71</v>
      </c>
      <c r="NS1278">
        <v>118.96</v>
      </c>
      <c r="NT1278">
        <v>6.54</v>
      </c>
      <c r="NW1278">
        <v>108.5</v>
      </c>
      <c r="OC1278">
        <v>8480.7000000000007</v>
      </c>
      <c r="OV1278">
        <v>48.11</v>
      </c>
      <c r="OY1278">
        <v>78.069999999999993</v>
      </c>
      <c r="PO1278">
        <v>119.79</v>
      </c>
      <c r="PU1278">
        <v>46.41</v>
      </c>
      <c r="PY1278">
        <v>342.63</v>
      </c>
      <c r="QD1278">
        <v>95.36</v>
      </c>
      <c r="QK1278">
        <v>92.92</v>
      </c>
      <c r="RL1278">
        <v>73.23</v>
      </c>
      <c r="RW1278">
        <v>8.76</v>
      </c>
      <c r="RY1278">
        <v>109.16</v>
      </c>
      <c r="SA1278">
        <v>10.31</v>
      </c>
      <c r="SJ1278">
        <v>18929.14</v>
      </c>
      <c r="SN1278">
        <v>721.09</v>
      </c>
      <c r="SO1278">
        <v>21.37</v>
      </c>
      <c r="SQ1278">
        <v>524.30999999999995</v>
      </c>
      <c r="SY1278">
        <v>68.08</v>
      </c>
      <c r="SZ1278">
        <v>162.93</v>
      </c>
      <c r="TI1278">
        <v>131.11000000000001</v>
      </c>
      <c r="TS1278">
        <v>5.63</v>
      </c>
      <c r="TX1278">
        <v>766.06</v>
      </c>
      <c r="UD1278">
        <v>823.31</v>
      </c>
      <c r="UF1278">
        <v>237.37</v>
      </c>
      <c r="UU1278">
        <v>104.28</v>
      </c>
      <c r="UX1278">
        <v>7861.18</v>
      </c>
      <c r="VO1278">
        <v>1198.72</v>
      </c>
      <c r="VZ1278">
        <v>82.2</v>
      </c>
      <c r="WA1278">
        <v>300.44</v>
      </c>
      <c r="WO1278">
        <v>73.91</v>
      </c>
      <c r="WZ1278">
        <v>110.64</v>
      </c>
      <c r="XD1278">
        <v>54.12</v>
      </c>
      <c r="YC1278">
        <v>1165.42</v>
      </c>
      <c r="YK1278">
        <v>2492.4499999999998</v>
      </c>
      <c r="YL1278">
        <v>238.63</v>
      </c>
      <c r="YM1278">
        <v>316.61</v>
      </c>
      <c r="YO1278">
        <v>113.93</v>
      </c>
      <c r="YW1278">
        <v>155.32</v>
      </c>
      <c r="ZN1278">
        <v>1069.6500000000001</v>
      </c>
      <c r="ZS1278">
        <v>7.95</v>
      </c>
      <c r="ZW1278">
        <v>149.38</v>
      </c>
      <c r="ZY1278">
        <v>1839.83</v>
      </c>
      <c r="AAD1278">
        <v>1929.78</v>
      </c>
      <c r="AAQ1278">
        <v>334.05</v>
      </c>
      <c r="AAV1278">
        <v>93.66</v>
      </c>
      <c r="AAW1278">
        <v>269.44</v>
      </c>
      <c r="AAZ1278">
        <v>1685.42</v>
      </c>
      <c r="ABC1278">
        <v>719.05</v>
      </c>
      <c r="ABD1278">
        <v>3157.77</v>
      </c>
      <c r="ABI1278">
        <v>144.15</v>
      </c>
      <c r="ABK1278">
        <v>70.59</v>
      </c>
      <c r="ABN1278">
        <v>1038.95</v>
      </c>
      <c r="ACG1278">
        <v>283.27999999999997</v>
      </c>
      <c r="ACM1278">
        <v>99.57</v>
      </c>
      <c r="ACN1278">
        <v>56151.39</v>
      </c>
      <c r="ACY1278">
        <v>66955.69</v>
      </c>
      <c r="ACZ1278">
        <v>254.75</v>
      </c>
      <c r="ADN1278">
        <v>449.26</v>
      </c>
      <c r="ADQ1278">
        <v>104.84</v>
      </c>
      <c r="AFK1278">
        <v>490.37</v>
      </c>
      <c r="AFP1278">
        <v>177.79</v>
      </c>
      <c r="AFT1278">
        <v>449.36</v>
      </c>
      <c r="AFY1278">
        <v>48450.45</v>
      </c>
      <c r="AGD1278">
        <v>814.59</v>
      </c>
      <c r="AGG1278">
        <v>106.36</v>
      </c>
      <c r="AGH1278">
        <v>214.23</v>
      </c>
      <c r="AGI1278">
        <v>215.82</v>
      </c>
      <c r="AGR1278" t="s">
        <v>25</v>
      </c>
      <c r="AGY1278">
        <v>36.21</v>
      </c>
      <c r="AGZ1278">
        <v>269.08</v>
      </c>
      <c r="AHC1278">
        <v>205.71</v>
      </c>
      <c r="AHK1278">
        <v>699.38</v>
      </c>
      <c r="AHL1278">
        <v>336.22</v>
      </c>
      <c r="AHY1278">
        <v>2256.5300000000002</v>
      </c>
      <c r="AIB1278">
        <v>73.989999999999995</v>
      </c>
      <c r="AID1278">
        <v>554.29</v>
      </c>
      <c r="AIK1278">
        <v>24081.360000000001</v>
      </c>
      <c r="AIN1278">
        <v>112.68</v>
      </c>
      <c r="AIP1278">
        <v>628.5</v>
      </c>
      <c r="AIQ1278">
        <v>375.2</v>
      </c>
      <c r="AIV1278">
        <v>48.99</v>
      </c>
      <c r="AIX1278">
        <v>6.86</v>
      </c>
      <c r="AIZ1278">
        <v>119.47</v>
      </c>
      <c r="AJB1278">
        <v>233.27</v>
      </c>
      <c r="AJK1278">
        <v>50.6</v>
      </c>
      <c r="AJN1278">
        <v>159.05000000000001</v>
      </c>
      <c r="AJS1278">
        <v>51.62</v>
      </c>
    </row>
    <row r="1279" spans="1:955" x14ac:dyDescent="0.35">
      <c r="A1279" s="1">
        <v>44230</v>
      </c>
      <c r="B1279">
        <v>219.97</v>
      </c>
      <c r="AH1279">
        <v>370.19</v>
      </c>
      <c r="AN1279">
        <v>0.77</v>
      </c>
      <c r="AO1279">
        <v>21135.95</v>
      </c>
      <c r="AZ1279">
        <v>43.69</v>
      </c>
      <c r="BP1279">
        <v>1257.42</v>
      </c>
      <c r="BX1279">
        <v>97.7</v>
      </c>
      <c r="CX1279">
        <v>560.94000000000005</v>
      </c>
      <c r="DA1279">
        <v>100.38</v>
      </c>
      <c r="DB1279">
        <v>2581.21</v>
      </c>
      <c r="DP1279">
        <v>64.08</v>
      </c>
      <c r="DS1279">
        <v>57.43</v>
      </c>
      <c r="DZ1279">
        <v>55.36</v>
      </c>
      <c r="EJ1279">
        <v>896632.3</v>
      </c>
      <c r="EK1279">
        <v>1506.2</v>
      </c>
      <c r="EO1279">
        <v>366.76</v>
      </c>
      <c r="FC1279">
        <v>57.3</v>
      </c>
      <c r="FN1279">
        <v>2000.48</v>
      </c>
      <c r="FO1279">
        <v>133.97999999999999</v>
      </c>
      <c r="FX1279">
        <v>2503.36</v>
      </c>
      <c r="FY1279">
        <v>252.57</v>
      </c>
      <c r="GH1279">
        <v>489.31</v>
      </c>
      <c r="GP1279">
        <v>14.15</v>
      </c>
      <c r="GS1279">
        <v>3297.4</v>
      </c>
      <c r="HH1279">
        <v>1504.77</v>
      </c>
      <c r="IC1279">
        <v>289.45</v>
      </c>
      <c r="IE1279">
        <v>426.65</v>
      </c>
      <c r="JK1279">
        <v>113.98</v>
      </c>
      <c r="JL1279">
        <v>110.86</v>
      </c>
      <c r="JV1279">
        <v>9423.64</v>
      </c>
      <c r="KA1279">
        <v>970.93</v>
      </c>
      <c r="KB1279">
        <v>85.8</v>
      </c>
      <c r="KK1279">
        <v>1569.7</v>
      </c>
      <c r="KL1279">
        <v>1.39</v>
      </c>
      <c r="KX1279">
        <v>249.8</v>
      </c>
      <c r="LB1279">
        <v>180.08</v>
      </c>
      <c r="LM1279">
        <v>128.66</v>
      </c>
      <c r="LN1279">
        <v>7.57</v>
      </c>
      <c r="LO1279">
        <v>31.85</v>
      </c>
      <c r="LQ1279">
        <v>18.87</v>
      </c>
      <c r="MA1279">
        <v>22.98</v>
      </c>
      <c r="MC1279">
        <v>44.51</v>
      </c>
      <c r="MG1279">
        <v>80.33</v>
      </c>
      <c r="MI1279">
        <v>376.72</v>
      </c>
      <c r="ND1279">
        <v>144.33000000000001</v>
      </c>
      <c r="NF1279">
        <v>115.66</v>
      </c>
      <c r="NJ1279">
        <v>193.73</v>
      </c>
      <c r="NN1279">
        <v>83.71</v>
      </c>
      <c r="NS1279">
        <v>118.96</v>
      </c>
      <c r="NT1279">
        <v>6.54</v>
      </c>
      <c r="NW1279">
        <v>108.5</v>
      </c>
      <c r="OC1279">
        <v>8480.7000000000007</v>
      </c>
      <c r="OV1279">
        <v>48.11</v>
      </c>
      <c r="OY1279">
        <v>78.069999999999993</v>
      </c>
      <c r="PO1279">
        <v>119.96</v>
      </c>
      <c r="PU1279">
        <v>46.41</v>
      </c>
      <c r="PY1279">
        <v>342.63</v>
      </c>
      <c r="QD1279">
        <v>95.36</v>
      </c>
      <c r="QK1279">
        <v>92.92</v>
      </c>
      <c r="RL1279">
        <v>73.400000000000006</v>
      </c>
      <c r="RW1279">
        <v>9.39</v>
      </c>
      <c r="RY1279">
        <v>109.16</v>
      </c>
      <c r="SA1279">
        <v>10.31</v>
      </c>
      <c r="SJ1279">
        <v>18929.14</v>
      </c>
      <c r="SN1279">
        <v>721.09</v>
      </c>
      <c r="SO1279">
        <v>21.44</v>
      </c>
      <c r="SQ1279">
        <v>524.30999999999995</v>
      </c>
      <c r="SY1279">
        <v>68.08</v>
      </c>
      <c r="SZ1279">
        <v>163.63</v>
      </c>
      <c r="TI1279">
        <v>131.11000000000001</v>
      </c>
      <c r="TS1279">
        <v>5.63</v>
      </c>
      <c r="TX1279">
        <v>766.06</v>
      </c>
      <c r="UD1279">
        <v>823.31</v>
      </c>
      <c r="UF1279">
        <v>237.37</v>
      </c>
      <c r="UU1279">
        <v>106.7</v>
      </c>
      <c r="UX1279">
        <v>7861.18</v>
      </c>
      <c r="VO1279">
        <v>1199.8499999999999</v>
      </c>
      <c r="VZ1279">
        <v>82.2</v>
      </c>
      <c r="WA1279">
        <v>300.44</v>
      </c>
      <c r="WO1279">
        <v>73.91</v>
      </c>
      <c r="WZ1279">
        <v>111.44</v>
      </c>
      <c r="XD1279">
        <v>54.12</v>
      </c>
      <c r="YC1279">
        <v>1165.42</v>
      </c>
      <c r="YK1279">
        <v>2492.4499999999998</v>
      </c>
      <c r="YL1279">
        <v>238.63</v>
      </c>
      <c r="YM1279">
        <v>316.61</v>
      </c>
      <c r="YO1279">
        <v>113.93</v>
      </c>
      <c r="YW1279">
        <v>155.32</v>
      </c>
      <c r="ZN1279">
        <v>1066.8900000000001</v>
      </c>
      <c r="ZS1279">
        <v>7.95</v>
      </c>
      <c r="ZW1279">
        <v>149.38</v>
      </c>
      <c r="ZY1279">
        <v>1839.83</v>
      </c>
      <c r="AAD1279">
        <v>1929.78</v>
      </c>
      <c r="AAQ1279">
        <v>334.05</v>
      </c>
      <c r="AAV1279">
        <v>93.66</v>
      </c>
      <c r="AAW1279">
        <v>269.44</v>
      </c>
      <c r="AAZ1279">
        <v>1685.42</v>
      </c>
      <c r="ABC1279">
        <v>716.39</v>
      </c>
      <c r="ABD1279">
        <v>3157.77</v>
      </c>
      <c r="ABI1279">
        <v>145.77000000000001</v>
      </c>
      <c r="ABK1279">
        <v>70.59</v>
      </c>
      <c r="ABN1279">
        <v>1038.95</v>
      </c>
      <c r="ACG1279">
        <v>283.27999999999997</v>
      </c>
      <c r="ACM1279">
        <v>99.57</v>
      </c>
      <c r="ACN1279">
        <v>56151.39</v>
      </c>
      <c r="ACY1279">
        <v>66955.69</v>
      </c>
      <c r="ACZ1279">
        <v>254.75</v>
      </c>
      <c r="ADN1279">
        <v>449.26</v>
      </c>
      <c r="ADQ1279">
        <v>104.84</v>
      </c>
      <c r="AFK1279">
        <v>490.37</v>
      </c>
      <c r="AFP1279">
        <v>177.79</v>
      </c>
      <c r="AFT1279">
        <v>449.36</v>
      </c>
      <c r="AFY1279">
        <v>48378.879999999997</v>
      </c>
      <c r="AGD1279">
        <v>814.59</v>
      </c>
      <c r="AGG1279">
        <v>108.63</v>
      </c>
      <c r="AGH1279">
        <v>214.23</v>
      </c>
      <c r="AGI1279">
        <v>215.82</v>
      </c>
      <c r="AGR1279" t="s">
        <v>25</v>
      </c>
      <c r="AGY1279">
        <v>36.21</v>
      </c>
      <c r="AGZ1279">
        <v>269.08</v>
      </c>
      <c r="AHC1279">
        <v>206.13</v>
      </c>
      <c r="AHK1279">
        <v>703.66</v>
      </c>
      <c r="AHL1279">
        <v>336.49</v>
      </c>
      <c r="AHY1279">
        <v>2279.2800000000002</v>
      </c>
      <c r="AIB1279">
        <v>73.989999999999995</v>
      </c>
      <c r="AID1279">
        <v>554.29</v>
      </c>
      <c r="AIK1279">
        <v>24081.360000000001</v>
      </c>
      <c r="AIN1279">
        <v>112.68</v>
      </c>
      <c r="AIP1279">
        <v>628.5</v>
      </c>
      <c r="AIQ1279">
        <v>375.2</v>
      </c>
      <c r="AIV1279">
        <v>48.99</v>
      </c>
      <c r="AIX1279">
        <v>6.86</v>
      </c>
      <c r="AIZ1279">
        <v>119.47</v>
      </c>
      <c r="AJB1279">
        <v>233.27</v>
      </c>
      <c r="AJK1279">
        <v>50.6</v>
      </c>
      <c r="AJN1279">
        <v>159.05000000000001</v>
      </c>
      <c r="AJS1279">
        <v>51.62</v>
      </c>
    </row>
    <row r="1280" spans="1:955" x14ac:dyDescent="0.35">
      <c r="A1280" s="1">
        <v>44231</v>
      </c>
      <c r="B1280">
        <v>212.71</v>
      </c>
      <c r="AH1280">
        <v>370.19</v>
      </c>
      <c r="AN1280">
        <v>0.76</v>
      </c>
      <c r="AO1280">
        <v>21788.93</v>
      </c>
      <c r="AZ1280">
        <v>43.69</v>
      </c>
      <c r="BP1280">
        <v>1283.77</v>
      </c>
      <c r="BX1280">
        <v>97.7</v>
      </c>
      <c r="CX1280">
        <v>560.94000000000005</v>
      </c>
      <c r="DA1280">
        <v>99.62</v>
      </c>
      <c r="DB1280">
        <v>2581.21</v>
      </c>
      <c r="DP1280">
        <v>65.63</v>
      </c>
      <c r="DS1280">
        <v>57.43</v>
      </c>
      <c r="DZ1280">
        <v>56.08</v>
      </c>
      <c r="EJ1280">
        <v>896207.5</v>
      </c>
      <c r="EK1280">
        <v>1506.2</v>
      </c>
      <c r="EO1280">
        <v>366.76</v>
      </c>
      <c r="FC1280">
        <v>57.3</v>
      </c>
      <c r="FN1280">
        <v>2000.48</v>
      </c>
      <c r="FO1280">
        <v>140.62</v>
      </c>
      <c r="FX1280">
        <v>2503.36</v>
      </c>
      <c r="FY1280">
        <v>252.57</v>
      </c>
      <c r="GH1280">
        <v>489.31</v>
      </c>
      <c r="GP1280">
        <v>14.22</v>
      </c>
      <c r="GS1280">
        <v>3297.4</v>
      </c>
      <c r="HH1280">
        <v>1504.77</v>
      </c>
      <c r="IC1280">
        <v>289.45</v>
      </c>
      <c r="IE1280">
        <v>431.58</v>
      </c>
      <c r="JK1280">
        <v>118.46</v>
      </c>
      <c r="JL1280">
        <v>110.86</v>
      </c>
      <c r="JV1280">
        <v>10619.89</v>
      </c>
      <c r="KA1280">
        <v>970.93</v>
      </c>
      <c r="KB1280">
        <v>85.8</v>
      </c>
      <c r="KK1280">
        <v>1569.7</v>
      </c>
      <c r="KL1280">
        <v>1.39</v>
      </c>
      <c r="KX1280">
        <v>251.78</v>
      </c>
      <c r="LB1280">
        <v>180.08</v>
      </c>
      <c r="LM1280">
        <v>128.66</v>
      </c>
      <c r="LN1280">
        <v>7.67</v>
      </c>
      <c r="LO1280">
        <v>31.85</v>
      </c>
      <c r="LQ1280">
        <v>18.84</v>
      </c>
      <c r="MA1280">
        <v>22.98</v>
      </c>
      <c r="MC1280">
        <v>45.08</v>
      </c>
      <c r="MG1280">
        <v>80.33</v>
      </c>
      <c r="MI1280">
        <v>376.72</v>
      </c>
      <c r="ND1280">
        <v>144.33000000000001</v>
      </c>
      <c r="NF1280">
        <v>115.66</v>
      </c>
      <c r="NJ1280">
        <v>193.73</v>
      </c>
      <c r="NN1280">
        <v>83.71</v>
      </c>
      <c r="NS1280">
        <v>118.96</v>
      </c>
      <c r="NT1280">
        <v>6.54</v>
      </c>
      <c r="NW1280">
        <v>108.5</v>
      </c>
      <c r="OC1280">
        <v>8480.7000000000007</v>
      </c>
      <c r="OV1280">
        <v>48.11</v>
      </c>
      <c r="OY1280">
        <v>78.069999999999993</v>
      </c>
      <c r="PO1280">
        <v>119.38</v>
      </c>
      <c r="PU1280">
        <v>46.41</v>
      </c>
      <c r="PY1280">
        <v>342.63</v>
      </c>
      <c r="QD1280">
        <v>95.36</v>
      </c>
      <c r="QK1280">
        <v>92.92</v>
      </c>
      <c r="RL1280">
        <v>73.58</v>
      </c>
      <c r="RW1280">
        <v>9.69</v>
      </c>
      <c r="RY1280">
        <v>109.16</v>
      </c>
      <c r="SA1280">
        <v>10.31</v>
      </c>
      <c r="SJ1280">
        <v>18929.14</v>
      </c>
      <c r="SN1280">
        <v>721.09</v>
      </c>
      <c r="SO1280">
        <v>21.37</v>
      </c>
      <c r="SQ1280">
        <v>524.30999999999995</v>
      </c>
      <c r="SY1280">
        <v>68.08</v>
      </c>
      <c r="SZ1280">
        <v>167.15</v>
      </c>
      <c r="TI1280">
        <v>131.11000000000001</v>
      </c>
      <c r="TS1280">
        <v>5.63</v>
      </c>
      <c r="TX1280">
        <v>766.06</v>
      </c>
      <c r="UD1280">
        <v>823.31</v>
      </c>
      <c r="UF1280">
        <v>237.37</v>
      </c>
      <c r="UU1280">
        <v>114.55</v>
      </c>
      <c r="UX1280">
        <v>7861.18</v>
      </c>
      <c r="VO1280">
        <v>1192.79</v>
      </c>
      <c r="VZ1280">
        <v>82.2</v>
      </c>
      <c r="WA1280">
        <v>300.44</v>
      </c>
      <c r="WO1280">
        <v>73.91</v>
      </c>
      <c r="WZ1280">
        <v>111.42</v>
      </c>
      <c r="XD1280">
        <v>54.12</v>
      </c>
      <c r="YC1280">
        <v>1165.42</v>
      </c>
      <c r="YK1280">
        <v>2492.4499999999998</v>
      </c>
      <c r="YL1280">
        <v>238.63</v>
      </c>
      <c r="YM1280">
        <v>316.61</v>
      </c>
      <c r="YO1280">
        <v>113.93</v>
      </c>
      <c r="YW1280">
        <v>155.32</v>
      </c>
      <c r="ZN1280">
        <v>1095.56</v>
      </c>
      <c r="ZS1280">
        <v>7.95</v>
      </c>
      <c r="ZW1280">
        <v>149.38</v>
      </c>
      <c r="ZY1280">
        <v>1839.83</v>
      </c>
      <c r="AAD1280">
        <v>1929.78</v>
      </c>
      <c r="AAQ1280">
        <v>334.05</v>
      </c>
      <c r="AAV1280">
        <v>93.66</v>
      </c>
      <c r="AAW1280">
        <v>269.44</v>
      </c>
      <c r="AAZ1280">
        <v>1685.42</v>
      </c>
      <c r="ABC1280">
        <v>722.44</v>
      </c>
      <c r="ABD1280">
        <v>3157.77</v>
      </c>
      <c r="ABI1280">
        <v>144.61000000000001</v>
      </c>
      <c r="ABK1280">
        <v>70.59</v>
      </c>
      <c r="ABN1280">
        <v>1038.95</v>
      </c>
      <c r="ACG1280">
        <v>283.27999999999997</v>
      </c>
      <c r="ACM1280">
        <v>99.57</v>
      </c>
      <c r="ACN1280">
        <v>56151.39</v>
      </c>
      <c r="ACY1280">
        <v>66955.69</v>
      </c>
      <c r="ACZ1280">
        <v>254.75</v>
      </c>
      <c r="ADN1280">
        <v>449.26</v>
      </c>
      <c r="ADQ1280">
        <v>104.84</v>
      </c>
      <c r="AFK1280">
        <v>490.37</v>
      </c>
      <c r="AFP1280">
        <v>177.79</v>
      </c>
      <c r="AFT1280">
        <v>449.36</v>
      </c>
      <c r="AFY1280">
        <v>48464.21</v>
      </c>
      <c r="AGD1280">
        <v>814.59</v>
      </c>
      <c r="AGG1280">
        <v>109.57</v>
      </c>
      <c r="AGH1280">
        <v>214.23</v>
      </c>
      <c r="AGI1280">
        <v>215.82</v>
      </c>
      <c r="AGR1280" t="s">
        <v>25</v>
      </c>
      <c r="AGY1280">
        <v>36.21</v>
      </c>
      <c r="AGZ1280">
        <v>269.08</v>
      </c>
      <c r="AHC1280">
        <v>212.27</v>
      </c>
      <c r="AHK1280">
        <v>701.92</v>
      </c>
      <c r="AHL1280">
        <v>336.89</v>
      </c>
      <c r="AHY1280">
        <v>2299.0700000000002</v>
      </c>
      <c r="AIB1280">
        <v>73.989999999999995</v>
      </c>
      <c r="AID1280">
        <v>554.29</v>
      </c>
      <c r="AIK1280">
        <v>24081.360000000001</v>
      </c>
      <c r="AIN1280">
        <v>112.68</v>
      </c>
      <c r="AIP1280">
        <v>628.5</v>
      </c>
      <c r="AIQ1280">
        <v>375.2</v>
      </c>
      <c r="AIV1280">
        <v>48.99</v>
      </c>
      <c r="AIX1280">
        <v>6.86</v>
      </c>
      <c r="AIZ1280">
        <v>119.47</v>
      </c>
      <c r="AJB1280">
        <v>233.27</v>
      </c>
      <c r="AJK1280">
        <v>50.6</v>
      </c>
      <c r="AJN1280">
        <v>159.05000000000001</v>
      </c>
      <c r="AJS1280">
        <v>51.62</v>
      </c>
    </row>
    <row r="1281" spans="1:955" x14ac:dyDescent="0.35">
      <c r="A1281" s="1">
        <v>44232</v>
      </c>
      <c r="B1281">
        <v>213.35</v>
      </c>
      <c r="AH1281">
        <v>370.19</v>
      </c>
      <c r="AN1281">
        <v>0.77</v>
      </c>
      <c r="AO1281">
        <v>22466.42</v>
      </c>
      <c r="AZ1281">
        <v>43.69</v>
      </c>
      <c r="BP1281">
        <v>1337.13</v>
      </c>
      <c r="BX1281">
        <v>97.7</v>
      </c>
      <c r="CX1281">
        <v>560.94000000000005</v>
      </c>
      <c r="DA1281">
        <v>99.53</v>
      </c>
      <c r="DB1281">
        <v>2581.21</v>
      </c>
      <c r="DP1281">
        <v>67.87</v>
      </c>
      <c r="DS1281">
        <v>57.43</v>
      </c>
      <c r="DZ1281">
        <v>56.14</v>
      </c>
      <c r="EJ1281">
        <v>888477.1</v>
      </c>
      <c r="EK1281">
        <v>1506.2</v>
      </c>
      <c r="EO1281">
        <v>366.76</v>
      </c>
      <c r="FC1281">
        <v>57.3</v>
      </c>
      <c r="FN1281">
        <v>2000.48</v>
      </c>
      <c r="FO1281">
        <v>139.05000000000001</v>
      </c>
      <c r="FX1281">
        <v>2503.36</v>
      </c>
      <c r="FY1281">
        <v>252.57</v>
      </c>
      <c r="GH1281">
        <v>489.31</v>
      </c>
      <c r="GP1281">
        <v>14.6</v>
      </c>
      <c r="GS1281">
        <v>3297.4</v>
      </c>
      <c r="HH1281">
        <v>1504.77</v>
      </c>
      <c r="IC1281">
        <v>289.45</v>
      </c>
      <c r="IE1281">
        <v>435.31</v>
      </c>
      <c r="JK1281">
        <v>119.65</v>
      </c>
      <c r="JL1281">
        <v>110.86</v>
      </c>
      <c r="JV1281">
        <v>10335.89</v>
      </c>
      <c r="KA1281">
        <v>970.93</v>
      </c>
      <c r="KB1281">
        <v>85.8</v>
      </c>
      <c r="KK1281">
        <v>1569.7</v>
      </c>
      <c r="KL1281">
        <v>1.39</v>
      </c>
      <c r="KX1281">
        <v>263.19</v>
      </c>
      <c r="LB1281">
        <v>180.08</v>
      </c>
      <c r="LM1281">
        <v>128.66</v>
      </c>
      <c r="LN1281">
        <v>7.48</v>
      </c>
      <c r="LO1281">
        <v>31.85</v>
      </c>
      <c r="LQ1281">
        <v>18.84</v>
      </c>
      <c r="MA1281">
        <v>22.98</v>
      </c>
      <c r="MC1281">
        <v>46.15</v>
      </c>
      <c r="MG1281">
        <v>80.33</v>
      </c>
      <c r="MI1281">
        <v>376.72</v>
      </c>
      <c r="ND1281">
        <v>144.33000000000001</v>
      </c>
      <c r="NF1281">
        <v>115.66</v>
      </c>
      <c r="NJ1281">
        <v>193.73</v>
      </c>
      <c r="NN1281">
        <v>83.71</v>
      </c>
      <c r="NS1281">
        <v>118.96</v>
      </c>
      <c r="NT1281">
        <v>6.54</v>
      </c>
      <c r="NW1281">
        <v>108.5</v>
      </c>
      <c r="OC1281">
        <v>8480.7000000000007</v>
      </c>
      <c r="OV1281">
        <v>48.11</v>
      </c>
      <c r="OY1281">
        <v>78.069999999999993</v>
      </c>
      <c r="PO1281">
        <v>119.71</v>
      </c>
      <c r="PU1281">
        <v>46.41</v>
      </c>
      <c r="PY1281">
        <v>342.63</v>
      </c>
      <c r="QD1281">
        <v>95.36</v>
      </c>
      <c r="QK1281">
        <v>92.92</v>
      </c>
      <c r="RL1281">
        <v>73.81</v>
      </c>
      <c r="RW1281">
        <v>9.5399999999999991</v>
      </c>
      <c r="RY1281">
        <v>109.16</v>
      </c>
      <c r="SA1281">
        <v>10.31</v>
      </c>
      <c r="SJ1281">
        <v>18929.14</v>
      </c>
      <c r="SN1281">
        <v>721.09</v>
      </c>
      <c r="SO1281">
        <v>21.37</v>
      </c>
      <c r="SQ1281">
        <v>524.30999999999995</v>
      </c>
      <c r="SY1281">
        <v>68.08</v>
      </c>
      <c r="SZ1281">
        <v>169.26</v>
      </c>
      <c r="TI1281">
        <v>131.11000000000001</v>
      </c>
      <c r="TS1281">
        <v>5.63</v>
      </c>
      <c r="TX1281">
        <v>766.06</v>
      </c>
      <c r="UD1281">
        <v>823.31</v>
      </c>
      <c r="UF1281">
        <v>237.37</v>
      </c>
      <c r="UU1281">
        <v>114.24</v>
      </c>
      <c r="UX1281">
        <v>7861.18</v>
      </c>
      <c r="VO1281">
        <v>1195.6199999999999</v>
      </c>
      <c r="VZ1281">
        <v>82.2</v>
      </c>
      <c r="WA1281">
        <v>300.44</v>
      </c>
      <c r="WO1281">
        <v>73.91</v>
      </c>
      <c r="WZ1281">
        <v>111.96</v>
      </c>
      <c r="XD1281">
        <v>54.12</v>
      </c>
      <c r="YC1281">
        <v>1165.42</v>
      </c>
      <c r="YK1281">
        <v>2492.4499999999998</v>
      </c>
      <c r="YL1281">
        <v>238.63</v>
      </c>
      <c r="YM1281">
        <v>316.61</v>
      </c>
      <c r="YO1281">
        <v>113.93</v>
      </c>
      <c r="YW1281">
        <v>155.32</v>
      </c>
      <c r="ZN1281">
        <v>1098.32</v>
      </c>
      <c r="ZS1281">
        <v>7.95</v>
      </c>
      <c r="ZW1281">
        <v>149.38</v>
      </c>
      <c r="ZY1281">
        <v>1839.83</v>
      </c>
      <c r="AAD1281">
        <v>1929.78</v>
      </c>
      <c r="AAQ1281">
        <v>334.05</v>
      </c>
      <c r="AAV1281">
        <v>93.66</v>
      </c>
      <c r="AAW1281">
        <v>269.44</v>
      </c>
      <c r="AAZ1281">
        <v>1685.42</v>
      </c>
      <c r="ABC1281">
        <v>724.37</v>
      </c>
      <c r="ABD1281">
        <v>3157.77</v>
      </c>
      <c r="ABI1281">
        <v>146.34</v>
      </c>
      <c r="ABK1281">
        <v>70.59</v>
      </c>
      <c r="ABN1281">
        <v>1038.95</v>
      </c>
      <c r="ACG1281">
        <v>283.27999999999997</v>
      </c>
      <c r="ACM1281">
        <v>99.57</v>
      </c>
      <c r="ACN1281">
        <v>56151.39</v>
      </c>
      <c r="ACY1281">
        <v>66955.69</v>
      </c>
      <c r="ACZ1281">
        <v>254.75</v>
      </c>
      <c r="ADN1281">
        <v>449.26</v>
      </c>
      <c r="ADQ1281">
        <v>104.84</v>
      </c>
      <c r="AFK1281">
        <v>490.37</v>
      </c>
      <c r="AFP1281">
        <v>177.79</v>
      </c>
      <c r="AFT1281">
        <v>449.36</v>
      </c>
      <c r="AFY1281">
        <v>48555.040000000001</v>
      </c>
      <c r="AGD1281">
        <v>814.59</v>
      </c>
      <c r="AGG1281">
        <v>109.93</v>
      </c>
      <c r="AGH1281">
        <v>214.23</v>
      </c>
      <c r="AGI1281">
        <v>215.82</v>
      </c>
      <c r="AGR1281" t="s">
        <v>25</v>
      </c>
      <c r="AGY1281">
        <v>36.21</v>
      </c>
      <c r="AGZ1281">
        <v>269.08</v>
      </c>
      <c r="AHC1281">
        <v>220.3</v>
      </c>
      <c r="AHK1281">
        <v>705.28</v>
      </c>
      <c r="AHL1281">
        <v>335.68</v>
      </c>
      <c r="AHY1281">
        <v>2302.04</v>
      </c>
      <c r="AIB1281">
        <v>73.989999999999995</v>
      </c>
      <c r="AID1281">
        <v>554.29</v>
      </c>
      <c r="AIK1281">
        <v>24081.360000000001</v>
      </c>
      <c r="AIN1281">
        <v>112.68</v>
      </c>
      <c r="AIP1281">
        <v>628.5</v>
      </c>
      <c r="AIQ1281">
        <v>375.2</v>
      </c>
      <c r="AIV1281">
        <v>48.99</v>
      </c>
      <c r="AIX1281">
        <v>6.86</v>
      </c>
      <c r="AIZ1281">
        <v>119.47</v>
      </c>
      <c r="AJB1281">
        <v>233.27</v>
      </c>
      <c r="AJK1281">
        <v>50.6</v>
      </c>
      <c r="AJN1281">
        <v>159.05000000000001</v>
      </c>
      <c r="AJS1281">
        <v>51.62</v>
      </c>
    </row>
    <row r="1282" spans="1:955" x14ac:dyDescent="0.35">
      <c r="A1282" s="1">
        <v>44235</v>
      </c>
      <c r="B1282">
        <v>210.74</v>
      </c>
      <c r="AH1282">
        <v>370.19</v>
      </c>
      <c r="AN1282">
        <v>0.76</v>
      </c>
      <c r="AO1282">
        <v>23036.94</v>
      </c>
      <c r="AZ1282">
        <v>43.69</v>
      </c>
      <c r="BP1282">
        <v>1350.31</v>
      </c>
      <c r="BX1282">
        <v>97.7</v>
      </c>
      <c r="CX1282">
        <v>560.94000000000005</v>
      </c>
      <c r="DA1282">
        <v>100.09</v>
      </c>
      <c r="DB1282">
        <v>2581.21</v>
      </c>
      <c r="DP1282">
        <v>69.77</v>
      </c>
      <c r="DS1282">
        <v>57.43</v>
      </c>
      <c r="DZ1282">
        <v>55.23</v>
      </c>
      <c r="EJ1282">
        <v>866263.1</v>
      </c>
      <c r="EK1282">
        <v>1506.2</v>
      </c>
      <c r="EO1282">
        <v>366.76</v>
      </c>
      <c r="FC1282">
        <v>57.3</v>
      </c>
      <c r="FN1282">
        <v>2000.48</v>
      </c>
      <c r="FO1282">
        <v>144.99</v>
      </c>
      <c r="FX1282">
        <v>2503.36</v>
      </c>
      <c r="FY1282">
        <v>252.57</v>
      </c>
      <c r="GH1282">
        <v>489.31</v>
      </c>
      <c r="GP1282">
        <v>15.85</v>
      </c>
      <c r="GS1282">
        <v>3297.4</v>
      </c>
      <c r="HH1282">
        <v>1504.77</v>
      </c>
      <c r="IC1282">
        <v>289.45</v>
      </c>
      <c r="IE1282">
        <v>443.18</v>
      </c>
      <c r="JK1282">
        <v>119.65</v>
      </c>
      <c r="JL1282">
        <v>110.86</v>
      </c>
      <c r="JV1282">
        <v>10168.07</v>
      </c>
      <c r="KA1282">
        <v>970.93</v>
      </c>
      <c r="KB1282">
        <v>85.8</v>
      </c>
      <c r="KK1282">
        <v>1569.7</v>
      </c>
      <c r="KL1282">
        <v>1.39</v>
      </c>
      <c r="KX1282">
        <v>267.91000000000003</v>
      </c>
      <c r="LB1282">
        <v>180.08</v>
      </c>
      <c r="LM1282">
        <v>128.66</v>
      </c>
      <c r="LN1282">
        <v>7.82</v>
      </c>
      <c r="LO1282">
        <v>31.85</v>
      </c>
      <c r="LQ1282">
        <v>18.84</v>
      </c>
      <c r="MA1282">
        <v>22.98</v>
      </c>
      <c r="MC1282">
        <v>47.7</v>
      </c>
      <c r="MG1282">
        <v>80.33</v>
      </c>
      <c r="MI1282">
        <v>376.72</v>
      </c>
      <c r="ND1282">
        <v>144.33000000000001</v>
      </c>
      <c r="NF1282">
        <v>115.66</v>
      </c>
      <c r="NJ1282">
        <v>193.73</v>
      </c>
      <c r="NN1282">
        <v>83.71</v>
      </c>
      <c r="NS1282">
        <v>118.96</v>
      </c>
      <c r="NT1282">
        <v>6.54</v>
      </c>
      <c r="NW1282">
        <v>108.5</v>
      </c>
      <c r="OC1282">
        <v>8480.7000000000007</v>
      </c>
      <c r="OV1282">
        <v>48.11</v>
      </c>
      <c r="OY1282">
        <v>78.069999999999993</v>
      </c>
      <c r="PO1282">
        <v>119.34</v>
      </c>
      <c r="PU1282">
        <v>46.41</v>
      </c>
      <c r="PY1282">
        <v>342.63</v>
      </c>
      <c r="QD1282">
        <v>95.36</v>
      </c>
      <c r="QK1282">
        <v>92.92</v>
      </c>
      <c r="RL1282">
        <v>73.52</v>
      </c>
      <c r="RW1282">
        <v>10.199999999999999</v>
      </c>
      <c r="RY1282">
        <v>109.16</v>
      </c>
      <c r="SA1282">
        <v>10.31</v>
      </c>
      <c r="SJ1282">
        <v>18929.14</v>
      </c>
      <c r="SN1282">
        <v>721.09</v>
      </c>
      <c r="SO1282">
        <v>21.37</v>
      </c>
      <c r="SQ1282">
        <v>524.30999999999995</v>
      </c>
      <c r="SY1282">
        <v>68.08</v>
      </c>
      <c r="SZ1282">
        <v>172.95</v>
      </c>
      <c r="TI1282">
        <v>131.11000000000001</v>
      </c>
      <c r="TS1282">
        <v>5.63</v>
      </c>
      <c r="TX1282">
        <v>766.06</v>
      </c>
      <c r="UD1282">
        <v>823.31</v>
      </c>
      <c r="UF1282">
        <v>237.37</v>
      </c>
      <c r="UU1282">
        <v>114.5</v>
      </c>
      <c r="UX1282">
        <v>7861.18</v>
      </c>
      <c r="VO1282">
        <v>1194.49</v>
      </c>
      <c r="VZ1282">
        <v>82.2</v>
      </c>
      <c r="WA1282">
        <v>300.44</v>
      </c>
      <c r="WO1282">
        <v>73.91</v>
      </c>
      <c r="WZ1282">
        <v>111.96</v>
      </c>
      <c r="XD1282">
        <v>54.12</v>
      </c>
      <c r="YC1282">
        <v>1165.42</v>
      </c>
      <c r="YK1282">
        <v>2492.4499999999998</v>
      </c>
      <c r="YL1282">
        <v>238.63</v>
      </c>
      <c r="YM1282">
        <v>316.61</v>
      </c>
      <c r="YO1282">
        <v>113.93</v>
      </c>
      <c r="YW1282">
        <v>155.32</v>
      </c>
      <c r="ZN1282">
        <v>1124.23</v>
      </c>
      <c r="ZS1282">
        <v>7.95</v>
      </c>
      <c r="ZW1282">
        <v>149.38</v>
      </c>
      <c r="ZY1282">
        <v>1839.83</v>
      </c>
      <c r="AAD1282">
        <v>1929.78</v>
      </c>
      <c r="AAQ1282">
        <v>334.05</v>
      </c>
      <c r="AAV1282">
        <v>93.66</v>
      </c>
      <c r="AAW1282">
        <v>269.44</v>
      </c>
      <c r="AAZ1282">
        <v>1685.42</v>
      </c>
      <c r="ABC1282">
        <v>721.47</v>
      </c>
      <c r="ABD1282">
        <v>3157.77</v>
      </c>
      <c r="ABI1282">
        <v>147.15</v>
      </c>
      <c r="ABK1282">
        <v>70.59</v>
      </c>
      <c r="ABN1282">
        <v>1038.95</v>
      </c>
      <c r="ACG1282">
        <v>283.27999999999997</v>
      </c>
      <c r="ACM1282">
        <v>99.57</v>
      </c>
      <c r="ACN1282">
        <v>56151.39</v>
      </c>
      <c r="ACY1282">
        <v>66955.69</v>
      </c>
      <c r="ACZ1282">
        <v>254.75</v>
      </c>
      <c r="ADN1282">
        <v>449.26</v>
      </c>
      <c r="ADQ1282">
        <v>104.84</v>
      </c>
      <c r="AFK1282">
        <v>490.37</v>
      </c>
      <c r="AFP1282">
        <v>177.79</v>
      </c>
      <c r="AFT1282">
        <v>449.36</v>
      </c>
      <c r="AFY1282">
        <v>48544.03</v>
      </c>
      <c r="AGD1282">
        <v>814.59</v>
      </c>
      <c r="AGG1282">
        <v>109.96</v>
      </c>
      <c r="AGH1282">
        <v>214.23</v>
      </c>
      <c r="AGI1282">
        <v>215.82</v>
      </c>
      <c r="AGR1282" t="s">
        <v>25</v>
      </c>
      <c r="AGY1282">
        <v>36.21</v>
      </c>
      <c r="AGZ1282">
        <v>269.08</v>
      </c>
      <c r="AHC1282">
        <v>230.48</v>
      </c>
      <c r="AHK1282">
        <v>707.7</v>
      </c>
      <c r="AHL1282">
        <v>337.56</v>
      </c>
      <c r="AHY1282">
        <v>2328.75</v>
      </c>
      <c r="AIB1282">
        <v>73.989999999999995</v>
      </c>
      <c r="AID1282">
        <v>554.29</v>
      </c>
      <c r="AIK1282">
        <v>24081.360000000001</v>
      </c>
      <c r="AIN1282">
        <v>112.68</v>
      </c>
      <c r="AIP1282">
        <v>628.5</v>
      </c>
      <c r="AIQ1282">
        <v>375.2</v>
      </c>
      <c r="AIV1282">
        <v>48.99</v>
      </c>
      <c r="AIX1282">
        <v>6.86</v>
      </c>
      <c r="AIZ1282">
        <v>119.47</v>
      </c>
      <c r="AJB1282">
        <v>233.27</v>
      </c>
      <c r="AJK1282">
        <v>50.6</v>
      </c>
      <c r="AJN1282">
        <v>159.05000000000001</v>
      </c>
      <c r="AJS1282">
        <v>51.62</v>
      </c>
    </row>
    <row r="1283" spans="1:955" x14ac:dyDescent="0.35">
      <c r="A1283" s="1">
        <v>44236</v>
      </c>
      <c r="B1283">
        <v>206.62</v>
      </c>
      <c r="AH1283">
        <v>370.19</v>
      </c>
      <c r="AN1283">
        <v>0.88</v>
      </c>
      <c r="AO1283">
        <v>23645.34</v>
      </c>
      <c r="AZ1283">
        <v>43.69</v>
      </c>
      <c r="BP1283">
        <v>1334.24</v>
      </c>
      <c r="BX1283">
        <v>97.7</v>
      </c>
      <c r="CX1283">
        <v>560.94000000000005</v>
      </c>
      <c r="DA1283">
        <v>99.81</v>
      </c>
      <c r="DB1283">
        <v>2581.21</v>
      </c>
      <c r="DP1283">
        <v>67.87</v>
      </c>
      <c r="DS1283">
        <v>57.43</v>
      </c>
      <c r="DZ1283">
        <v>57.31</v>
      </c>
      <c r="EJ1283">
        <v>862143.1</v>
      </c>
      <c r="EK1283">
        <v>1506.2</v>
      </c>
      <c r="EO1283">
        <v>366.76</v>
      </c>
      <c r="FC1283">
        <v>57.3</v>
      </c>
      <c r="FN1283">
        <v>2000.48</v>
      </c>
      <c r="FO1283">
        <v>144.81</v>
      </c>
      <c r="FX1283">
        <v>2503.36</v>
      </c>
      <c r="FY1283">
        <v>252.57</v>
      </c>
      <c r="GH1283">
        <v>489.31</v>
      </c>
      <c r="GP1283">
        <v>14.95</v>
      </c>
      <c r="GS1283">
        <v>3297.4</v>
      </c>
      <c r="HH1283">
        <v>1504.77</v>
      </c>
      <c r="IC1283">
        <v>289.45</v>
      </c>
      <c r="IE1283">
        <v>448.11</v>
      </c>
      <c r="JK1283">
        <v>123.35</v>
      </c>
      <c r="JL1283">
        <v>110.86</v>
      </c>
      <c r="JV1283">
        <v>10267.040000000001</v>
      </c>
      <c r="KA1283">
        <v>970.93</v>
      </c>
      <c r="KB1283">
        <v>85.8</v>
      </c>
      <c r="KK1283">
        <v>1569.7</v>
      </c>
      <c r="KL1283">
        <v>1.39</v>
      </c>
      <c r="KX1283">
        <v>238.09</v>
      </c>
      <c r="LB1283">
        <v>180.08</v>
      </c>
      <c r="LM1283">
        <v>128.66</v>
      </c>
      <c r="LN1283">
        <v>7.76</v>
      </c>
      <c r="LO1283">
        <v>31.85</v>
      </c>
      <c r="LQ1283">
        <v>18.87</v>
      </c>
      <c r="MA1283">
        <v>22.98</v>
      </c>
      <c r="MC1283">
        <v>46.97</v>
      </c>
      <c r="MG1283">
        <v>80.33</v>
      </c>
      <c r="MI1283">
        <v>376.72</v>
      </c>
      <c r="ND1283">
        <v>144.33000000000001</v>
      </c>
      <c r="NF1283">
        <v>115.66</v>
      </c>
      <c r="NJ1283">
        <v>193.73</v>
      </c>
      <c r="NN1283">
        <v>83.71</v>
      </c>
      <c r="NS1283">
        <v>118.96</v>
      </c>
      <c r="NT1283">
        <v>6.54</v>
      </c>
      <c r="NW1283">
        <v>108.5</v>
      </c>
      <c r="OC1283">
        <v>8480.7000000000007</v>
      </c>
      <c r="OV1283">
        <v>48.11</v>
      </c>
      <c r="OY1283">
        <v>78.069999999999993</v>
      </c>
      <c r="PO1283">
        <v>119.3</v>
      </c>
      <c r="PU1283">
        <v>46.41</v>
      </c>
      <c r="PY1283">
        <v>342.63</v>
      </c>
      <c r="QD1283">
        <v>95.36</v>
      </c>
      <c r="QK1283">
        <v>92.92</v>
      </c>
      <c r="RL1283">
        <v>73.58</v>
      </c>
      <c r="RW1283">
        <v>9.99</v>
      </c>
      <c r="RY1283">
        <v>109.16</v>
      </c>
      <c r="SA1283">
        <v>10.31</v>
      </c>
      <c r="SJ1283">
        <v>18929.14</v>
      </c>
      <c r="SN1283">
        <v>721.09</v>
      </c>
      <c r="SO1283">
        <v>21.5</v>
      </c>
      <c r="SQ1283">
        <v>524.30999999999995</v>
      </c>
      <c r="SY1283">
        <v>68.08</v>
      </c>
      <c r="SZ1283">
        <v>177.69</v>
      </c>
      <c r="TI1283">
        <v>131.11000000000001</v>
      </c>
      <c r="TS1283">
        <v>5.63</v>
      </c>
      <c r="TX1283">
        <v>766.06</v>
      </c>
      <c r="UD1283">
        <v>823.31</v>
      </c>
      <c r="UF1283">
        <v>237.37</v>
      </c>
      <c r="UU1283">
        <v>113.22</v>
      </c>
      <c r="UX1283">
        <v>7861.18</v>
      </c>
      <c r="VO1283">
        <v>1199.01</v>
      </c>
      <c r="VZ1283">
        <v>82.2</v>
      </c>
      <c r="WA1283">
        <v>300.44</v>
      </c>
      <c r="WO1283">
        <v>73.91</v>
      </c>
      <c r="WZ1283">
        <v>111.16</v>
      </c>
      <c r="XD1283">
        <v>54.12</v>
      </c>
      <c r="YC1283">
        <v>1165.42</v>
      </c>
      <c r="YK1283">
        <v>2492.4499999999998</v>
      </c>
      <c r="YL1283">
        <v>238.63</v>
      </c>
      <c r="YM1283">
        <v>316.61</v>
      </c>
      <c r="YO1283">
        <v>113.93</v>
      </c>
      <c r="YW1283">
        <v>155.32</v>
      </c>
      <c r="ZN1283">
        <v>1130.8499999999999</v>
      </c>
      <c r="ZS1283">
        <v>7.95</v>
      </c>
      <c r="ZW1283">
        <v>149.38</v>
      </c>
      <c r="ZY1283">
        <v>1839.83</v>
      </c>
      <c r="AAD1283">
        <v>1929.78</v>
      </c>
      <c r="AAQ1283">
        <v>334.05</v>
      </c>
      <c r="AAV1283">
        <v>93.66</v>
      </c>
      <c r="AAW1283">
        <v>269.44</v>
      </c>
      <c r="AAZ1283">
        <v>1685.42</v>
      </c>
      <c r="ABC1283">
        <v>717.12</v>
      </c>
      <c r="ABD1283">
        <v>3157.77</v>
      </c>
      <c r="ABI1283">
        <v>146.22999999999999</v>
      </c>
      <c r="ABK1283">
        <v>70.59</v>
      </c>
      <c r="ABN1283">
        <v>1038.95</v>
      </c>
      <c r="ACG1283">
        <v>283.27999999999997</v>
      </c>
      <c r="ACM1283">
        <v>99.57</v>
      </c>
      <c r="ACN1283">
        <v>56151.39</v>
      </c>
      <c r="ACY1283">
        <v>66955.69</v>
      </c>
      <c r="ACZ1283">
        <v>254.75</v>
      </c>
      <c r="ADN1283">
        <v>449.26</v>
      </c>
      <c r="ADQ1283">
        <v>104.84</v>
      </c>
      <c r="AFK1283">
        <v>490.37</v>
      </c>
      <c r="AFP1283">
        <v>177.79</v>
      </c>
      <c r="AFT1283">
        <v>449.36</v>
      </c>
      <c r="AFY1283">
        <v>48502.75</v>
      </c>
      <c r="AGD1283">
        <v>814.59</v>
      </c>
      <c r="AGG1283">
        <v>109.78</v>
      </c>
      <c r="AGH1283">
        <v>214.23</v>
      </c>
      <c r="AGI1283">
        <v>215.82</v>
      </c>
      <c r="AGR1283" t="s">
        <v>25</v>
      </c>
      <c r="AGY1283">
        <v>36.21</v>
      </c>
      <c r="AGZ1283">
        <v>269.08</v>
      </c>
      <c r="AHC1283">
        <v>229.34</v>
      </c>
      <c r="AHK1283">
        <v>704.93</v>
      </c>
      <c r="AHL1283">
        <v>338.23</v>
      </c>
      <c r="AHY1283">
        <v>2392.06</v>
      </c>
      <c r="AIB1283">
        <v>73.989999999999995</v>
      </c>
      <c r="AID1283">
        <v>554.29</v>
      </c>
      <c r="AIK1283">
        <v>24081.360000000001</v>
      </c>
      <c r="AIN1283">
        <v>112.68</v>
      </c>
      <c r="AIP1283">
        <v>628.5</v>
      </c>
      <c r="AIQ1283">
        <v>375.2</v>
      </c>
      <c r="AIV1283">
        <v>48.99</v>
      </c>
      <c r="AIX1283">
        <v>6.86</v>
      </c>
      <c r="AIZ1283">
        <v>119.47</v>
      </c>
      <c r="AJB1283">
        <v>233.27</v>
      </c>
      <c r="AJK1283">
        <v>50.6</v>
      </c>
      <c r="AJN1283">
        <v>159.05000000000001</v>
      </c>
      <c r="AJS1283">
        <v>51.62</v>
      </c>
    </row>
    <row r="1284" spans="1:955" x14ac:dyDescent="0.35">
      <c r="A1284" s="1">
        <v>44237</v>
      </c>
      <c r="B1284">
        <v>205.09</v>
      </c>
      <c r="AH1284">
        <v>370.19</v>
      </c>
      <c r="AN1284">
        <v>0.81</v>
      </c>
      <c r="AO1284">
        <v>23694.38</v>
      </c>
      <c r="AZ1284">
        <v>43.69</v>
      </c>
      <c r="BP1284">
        <v>1330.38</v>
      </c>
      <c r="BX1284">
        <v>97.7</v>
      </c>
      <c r="CX1284">
        <v>560.94000000000005</v>
      </c>
      <c r="DA1284">
        <v>101.9</v>
      </c>
      <c r="DB1284">
        <v>2581.21</v>
      </c>
      <c r="DP1284">
        <v>71.66</v>
      </c>
      <c r="DS1284">
        <v>57.43</v>
      </c>
      <c r="DZ1284">
        <v>58.74</v>
      </c>
      <c r="EJ1284">
        <v>877561.3</v>
      </c>
      <c r="EK1284">
        <v>1506.2</v>
      </c>
      <c r="EO1284">
        <v>366.76</v>
      </c>
      <c r="FC1284">
        <v>57.3</v>
      </c>
      <c r="FN1284">
        <v>2000.48</v>
      </c>
      <c r="FO1284">
        <v>145.86000000000001</v>
      </c>
      <c r="FX1284">
        <v>2503.36</v>
      </c>
      <c r="FY1284">
        <v>252.57</v>
      </c>
      <c r="GH1284">
        <v>489.31</v>
      </c>
      <c r="GP1284">
        <v>16.14</v>
      </c>
      <c r="GS1284">
        <v>3297.4</v>
      </c>
      <c r="HH1284">
        <v>1504.77</v>
      </c>
      <c r="IC1284">
        <v>289.45</v>
      </c>
      <c r="IE1284">
        <v>445.71</v>
      </c>
      <c r="JK1284">
        <v>122.62</v>
      </c>
      <c r="JL1284">
        <v>110.86</v>
      </c>
      <c r="JV1284">
        <v>10327.290000000001</v>
      </c>
      <c r="KA1284">
        <v>970.93</v>
      </c>
      <c r="KB1284">
        <v>85.8</v>
      </c>
      <c r="KK1284">
        <v>1569.7</v>
      </c>
      <c r="KL1284">
        <v>1.39</v>
      </c>
      <c r="KX1284">
        <v>245.24</v>
      </c>
      <c r="LB1284">
        <v>180.08</v>
      </c>
      <c r="LM1284">
        <v>128.66</v>
      </c>
      <c r="LN1284">
        <v>7.74</v>
      </c>
      <c r="LO1284">
        <v>31.85</v>
      </c>
      <c r="LQ1284">
        <v>18.829999999999998</v>
      </c>
      <c r="MA1284">
        <v>22.98</v>
      </c>
      <c r="MC1284">
        <v>49.84</v>
      </c>
      <c r="MG1284">
        <v>80.33</v>
      </c>
      <c r="MI1284">
        <v>376.72</v>
      </c>
      <c r="ND1284">
        <v>144.33000000000001</v>
      </c>
      <c r="NF1284">
        <v>115.66</v>
      </c>
      <c r="NJ1284">
        <v>193.73</v>
      </c>
      <c r="NN1284">
        <v>83.71</v>
      </c>
      <c r="NS1284">
        <v>118.96</v>
      </c>
      <c r="NT1284">
        <v>6.54</v>
      </c>
      <c r="NW1284">
        <v>108.5</v>
      </c>
      <c r="OC1284">
        <v>8480.7000000000007</v>
      </c>
      <c r="OV1284">
        <v>48.11</v>
      </c>
      <c r="OY1284">
        <v>78.069999999999993</v>
      </c>
      <c r="PO1284">
        <v>119.5</v>
      </c>
      <c r="PU1284">
        <v>46.41</v>
      </c>
      <c r="PY1284">
        <v>342.63</v>
      </c>
      <c r="QD1284">
        <v>95.36</v>
      </c>
      <c r="QK1284">
        <v>92.92</v>
      </c>
      <c r="RL1284">
        <v>73.52</v>
      </c>
      <c r="RW1284">
        <v>10.29</v>
      </c>
      <c r="RY1284">
        <v>109.16</v>
      </c>
      <c r="SA1284">
        <v>10.31</v>
      </c>
      <c r="SJ1284">
        <v>18929.14</v>
      </c>
      <c r="SN1284">
        <v>721.09</v>
      </c>
      <c r="SO1284">
        <v>21.44</v>
      </c>
      <c r="SQ1284">
        <v>524.30999999999995</v>
      </c>
      <c r="SY1284">
        <v>68.08</v>
      </c>
      <c r="SZ1284">
        <v>182.61</v>
      </c>
      <c r="TI1284">
        <v>131.11000000000001</v>
      </c>
      <c r="TS1284">
        <v>5.63</v>
      </c>
      <c r="TX1284">
        <v>766.06</v>
      </c>
      <c r="UD1284">
        <v>823.31</v>
      </c>
      <c r="UF1284">
        <v>237.37</v>
      </c>
      <c r="UU1284">
        <v>113.18</v>
      </c>
      <c r="UX1284">
        <v>7861.18</v>
      </c>
      <c r="VO1284">
        <v>1195.33</v>
      </c>
      <c r="VZ1284">
        <v>82.2</v>
      </c>
      <c r="WA1284">
        <v>300.44</v>
      </c>
      <c r="WO1284">
        <v>73.91</v>
      </c>
      <c r="WZ1284">
        <v>111.5</v>
      </c>
      <c r="XD1284">
        <v>54.12</v>
      </c>
      <c r="YC1284">
        <v>1165.42</v>
      </c>
      <c r="YK1284">
        <v>2492.4499999999998</v>
      </c>
      <c r="YL1284">
        <v>238.63</v>
      </c>
      <c r="YM1284">
        <v>316.61</v>
      </c>
      <c r="YO1284">
        <v>113.93</v>
      </c>
      <c r="YW1284">
        <v>155.32</v>
      </c>
      <c r="ZN1284">
        <v>1122.58</v>
      </c>
      <c r="ZS1284">
        <v>7.95</v>
      </c>
      <c r="ZW1284">
        <v>149.38</v>
      </c>
      <c r="ZY1284">
        <v>1839.83</v>
      </c>
      <c r="AAD1284">
        <v>1929.78</v>
      </c>
      <c r="AAQ1284">
        <v>334.05</v>
      </c>
      <c r="AAV1284">
        <v>93.66</v>
      </c>
      <c r="AAW1284">
        <v>269.44</v>
      </c>
      <c r="AAZ1284">
        <v>1685.42</v>
      </c>
      <c r="ABC1284">
        <v>719.78</v>
      </c>
      <c r="ABD1284">
        <v>3157.77</v>
      </c>
      <c r="ABI1284">
        <v>146</v>
      </c>
      <c r="ABK1284">
        <v>70.59</v>
      </c>
      <c r="ABN1284">
        <v>1038.95</v>
      </c>
      <c r="ACG1284">
        <v>283.27999999999997</v>
      </c>
      <c r="ACM1284">
        <v>99.57</v>
      </c>
      <c r="ACN1284">
        <v>56151.39</v>
      </c>
      <c r="ACY1284">
        <v>66955.69</v>
      </c>
      <c r="ACZ1284">
        <v>254.75</v>
      </c>
      <c r="ADN1284">
        <v>449.26</v>
      </c>
      <c r="ADQ1284">
        <v>104.84</v>
      </c>
      <c r="AFK1284">
        <v>490.37</v>
      </c>
      <c r="AFP1284">
        <v>177.79</v>
      </c>
      <c r="AFT1284">
        <v>449.36</v>
      </c>
      <c r="AFY1284">
        <v>48502.75</v>
      </c>
      <c r="AGD1284">
        <v>814.59</v>
      </c>
      <c r="AGG1284">
        <v>110.6</v>
      </c>
      <c r="AGH1284">
        <v>214.23</v>
      </c>
      <c r="AGI1284">
        <v>215.82</v>
      </c>
      <c r="AGR1284" t="s">
        <v>25</v>
      </c>
      <c r="AGY1284">
        <v>36.21</v>
      </c>
      <c r="AGZ1284">
        <v>269.08</v>
      </c>
      <c r="AHC1284">
        <v>206.09</v>
      </c>
      <c r="AHK1284">
        <v>699.15</v>
      </c>
      <c r="AHL1284">
        <v>337.29</v>
      </c>
      <c r="AHY1284">
        <v>2409.87</v>
      </c>
      <c r="AIB1284">
        <v>73.989999999999995</v>
      </c>
      <c r="AID1284">
        <v>554.29</v>
      </c>
      <c r="AIK1284">
        <v>24081.360000000001</v>
      </c>
      <c r="AIN1284">
        <v>112.68</v>
      </c>
      <c r="AIP1284">
        <v>628.5</v>
      </c>
      <c r="AIQ1284">
        <v>375.2</v>
      </c>
      <c r="AIV1284">
        <v>48.99</v>
      </c>
      <c r="AIX1284">
        <v>6.86</v>
      </c>
      <c r="AIZ1284">
        <v>119.47</v>
      </c>
      <c r="AJB1284">
        <v>233.27</v>
      </c>
      <c r="AJK1284">
        <v>50.6</v>
      </c>
      <c r="AJN1284">
        <v>159.05000000000001</v>
      </c>
      <c r="AJS1284">
        <v>51.62</v>
      </c>
    </row>
    <row r="1285" spans="1:955" x14ac:dyDescent="0.35">
      <c r="A1285" s="1">
        <v>44238</v>
      </c>
      <c r="B1285">
        <v>208.94</v>
      </c>
      <c r="AH1285">
        <v>370.19</v>
      </c>
      <c r="AN1285">
        <v>0.81</v>
      </c>
      <c r="AO1285">
        <v>24095.52</v>
      </c>
      <c r="AZ1285">
        <v>43.69</v>
      </c>
      <c r="BP1285">
        <v>1325.56</v>
      </c>
      <c r="BX1285">
        <v>97.7</v>
      </c>
      <c r="CX1285">
        <v>560.94000000000005</v>
      </c>
      <c r="DA1285">
        <v>100.95</v>
      </c>
      <c r="DB1285">
        <v>2581.21</v>
      </c>
      <c r="DP1285">
        <v>73.73</v>
      </c>
      <c r="DS1285">
        <v>57.43</v>
      </c>
      <c r="DZ1285">
        <v>62.38</v>
      </c>
      <c r="EJ1285">
        <v>889241.7</v>
      </c>
      <c r="EK1285">
        <v>1506.2</v>
      </c>
      <c r="EO1285">
        <v>366.76</v>
      </c>
      <c r="FC1285">
        <v>57.3</v>
      </c>
      <c r="FN1285">
        <v>2000.48</v>
      </c>
      <c r="FO1285">
        <v>136.78</v>
      </c>
      <c r="FX1285">
        <v>2503.36</v>
      </c>
      <c r="FY1285">
        <v>252.57</v>
      </c>
      <c r="GH1285">
        <v>489.31</v>
      </c>
      <c r="GP1285">
        <v>15.31</v>
      </c>
      <c r="GS1285">
        <v>3297.4</v>
      </c>
      <c r="HH1285">
        <v>1504.77</v>
      </c>
      <c r="IC1285">
        <v>289.45</v>
      </c>
      <c r="IE1285">
        <v>445.04</v>
      </c>
      <c r="JK1285">
        <v>122.13</v>
      </c>
      <c r="JL1285">
        <v>110.86</v>
      </c>
      <c r="JV1285">
        <v>10443.469999999999</v>
      </c>
      <c r="KA1285">
        <v>970.93</v>
      </c>
      <c r="KB1285">
        <v>85.8</v>
      </c>
      <c r="KK1285">
        <v>1569.7</v>
      </c>
      <c r="KL1285">
        <v>1.39</v>
      </c>
      <c r="KX1285">
        <v>244.94</v>
      </c>
      <c r="LB1285">
        <v>180.08</v>
      </c>
      <c r="LM1285">
        <v>128.66</v>
      </c>
      <c r="LN1285">
        <v>7.7</v>
      </c>
      <c r="LO1285">
        <v>31.85</v>
      </c>
      <c r="LQ1285">
        <v>18.829999999999998</v>
      </c>
      <c r="MA1285">
        <v>22.98</v>
      </c>
      <c r="MC1285">
        <v>46.39</v>
      </c>
      <c r="MG1285">
        <v>80.33</v>
      </c>
      <c r="MI1285">
        <v>376.72</v>
      </c>
      <c r="ND1285">
        <v>144.33000000000001</v>
      </c>
      <c r="NF1285">
        <v>115.66</v>
      </c>
      <c r="NJ1285">
        <v>193.73</v>
      </c>
      <c r="NN1285">
        <v>83.71</v>
      </c>
      <c r="NS1285">
        <v>118.96</v>
      </c>
      <c r="NT1285">
        <v>6.54</v>
      </c>
      <c r="NW1285">
        <v>108.5</v>
      </c>
      <c r="OC1285">
        <v>8480.7000000000007</v>
      </c>
      <c r="OV1285">
        <v>48.11</v>
      </c>
      <c r="OY1285">
        <v>78.069999999999993</v>
      </c>
      <c r="PO1285">
        <v>119.34</v>
      </c>
      <c r="PU1285">
        <v>46.41</v>
      </c>
      <c r="PY1285">
        <v>342.63</v>
      </c>
      <c r="QD1285">
        <v>95.36</v>
      </c>
      <c r="QK1285">
        <v>92.92</v>
      </c>
      <c r="RL1285">
        <v>73.81</v>
      </c>
      <c r="RW1285">
        <v>10.17</v>
      </c>
      <c r="RY1285">
        <v>109.16</v>
      </c>
      <c r="SA1285">
        <v>10.31</v>
      </c>
      <c r="SJ1285">
        <v>18929.14</v>
      </c>
      <c r="SN1285">
        <v>721.09</v>
      </c>
      <c r="SO1285">
        <v>21.37</v>
      </c>
      <c r="SQ1285">
        <v>524.30999999999995</v>
      </c>
      <c r="SY1285">
        <v>68.08</v>
      </c>
      <c r="SZ1285">
        <v>185.95</v>
      </c>
      <c r="TI1285">
        <v>131.11000000000001</v>
      </c>
      <c r="TS1285">
        <v>5.63</v>
      </c>
      <c r="TX1285">
        <v>766.06</v>
      </c>
      <c r="UD1285">
        <v>823.31</v>
      </c>
      <c r="UF1285">
        <v>237.37</v>
      </c>
      <c r="UU1285">
        <v>114.02</v>
      </c>
      <c r="UX1285">
        <v>7861.18</v>
      </c>
      <c r="VO1285">
        <v>1194.2</v>
      </c>
      <c r="VZ1285">
        <v>82.2</v>
      </c>
      <c r="WA1285">
        <v>300.44</v>
      </c>
      <c r="WO1285">
        <v>73.91</v>
      </c>
      <c r="WZ1285">
        <v>112.82</v>
      </c>
      <c r="XD1285">
        <v>54.12</v>
      </c>
      <c r="YC1285">
        <v>1165.42</v>
      </c>
      <c r="YK1285">
        <v>2492.4499999999998</v>
      </c>
      <c r="YL1285">
        <v>238.63</v>
      </c>
      <c r="YM1285">
        <v>316.61</v>
      </c>
      <c r="YO1285">
        <v>113.93</v>
      </c>
      <c r="YW1285">
        <v>155.32</v>
      </c>
      <c r="ZN1285">
        <v>1106.04</v>
      </c>
      <c r="ZS1285">
        <v>7.95</v>
      </c>
      <c r="ZW1285">
        <v>149.38</v>
      </c>
      <c r="ZY1285">
        <v>1839.83</v>
      </c>
      <c r="AAD1285">
        <v>1929.78</v>
      </c>
      <c r="AAQ1285">
        <v>334.05</v>
      </c>
      <c r="AAV1285">
        <v>93.66</v>
      </c>
      <c r="AAW1285">
        <v>269.44</v>
      </c>
      <c r="AAZ1285">
        <v>1685.42</v>
      </c>
      <c r="ABC1285">
        <v>728.48</v>
      </c>
      <c r="ABD1285">
        <v>3157.77</v>
      </c>
      <c r="ABI1285">
        <v>146.69</v>
      </c>
      <c r="ABK1285">
        <v>70.59</v>
      </c>
      <c r="ABN1285">
        <v>1038.95</v>
      </c>
      <c r="ACG1285">
        <v>283.27999999999997</v>
      </c>
      <c r="ACM1285">
        <v>99.57</v>
      </c>
      <c r="ACN1285">
        <v>56151.39</v>
      </c>
      <c r="ACY1285">
        <v>66955.69</v>
      </c>
      <c r="ACZ1285">
        <v>254.75</v>
      </c>
      <c r="ADN1285">
        <v>449.26</v>
      </c>
      <c r="ADQ1285">
        <v>104.84</v>
      </c>
      <c r="AFK1285">
        <v>490.37</v>
      </c>
      <c r="AFP1285">
        <v>177.79</v>
      </c>
      <c r="AFT1285">
        <v>449.36</v>
      </c>
      <c r="AFY1285">
        <v>48469.71</v>
      </c>
      <c r="AGD1285">
        <v>814.59</v>
      </c>
      <c r="AGG1285">
        <v>110.93</v>
      </c>
      <c r="AGH1285">
        <v>214.23</v>
      </c>
      <c r="AGI1285">
        <v>215.82</v>
      </c>
      <c r="AGR1285" t="s">
        <v>25</v>
      </c>
      <c r="AGY1285">
        <v>36.21</v>
      </c>
      <c r="AGZ1285">
        <v>269.08</v>
      </c>
      <c r="AHC1285">
        <v>200.52</v>
      </c>
      <c r="AHK1285">
        <v>695.45</v>
      </c>
      <c r="AHL1285">
        <v>337.96</v>
      </c>
      <c r="AHY1285">
        <v>2455.37</v>
      </c>
      <c r="AIB1285">
        <v>73.989999999999995</v>
      </c>
      <c r="AID1285">
        <v>554.29</v>
      </c>
      <c r="AIK1285">
        <v>24081.360000000001</v>
      </c>
      <c r="AIN1285">
        <v>112.68</v>
      </c>
      <c r="AIP1285">
        <v>628.5</v>
      </c>
      <c r="AIQ1285">
        <v>375.2</v>
      </c>
      <c r="AIV1285">
        <v>48.99</v>
      </c>
      <c r="AIX1285">
        <v>6.86</v>
      </c>
      <c r="AIZ1285">
        <v>119.47</v>
      </c>
      <c r="AJB1285">
        <v>233.27</v>
      </c>
      <c r="AJK1285">
        <v>50.6</v>
      </c>
      <c r="AJN1285">
        <v>159.05000000000001</v>
      </c>
      <c r="AJS1285">
        <v>51.62</v>
      </c>
    </row>
    <row r="1286" spans="1:955" x14ac:dyDescent="0.35">
      <c r="A1286" s="1">
        <v>44239</v>
      </c>
      <c r="B1286">
        <v>213.26</v>
      </c>
      <c r="AH1286">
        <v>370.19</v>
      </c>
      <c r="AN1286">
        <v>0.77</v>
      </c>
      <c r="AO1286">
        <v>24006.38</v>
      </c>
      <c r="AZ1286">
        <v>43.69</v>
      </c>
      <c r="BP1286">
        <v>1312.06</v>
      </c>
      <c r="BX1286">
        <v>97.7</v>
      </c>
      <c r="CX1286">
        <v>560.94000000000005</v>
      </c>
      <c r="DA1286">
        <v>100.38</v>
      </c>
      <c r="DB1286">
        <v>2581.21</v>
      </c>
      <c r="DP1286">
        <v>71.83</v>
      </c>
      <c r="DS1286">
        <v>57.43</v>
      </c>
      <c r="DZ1286">
        <v>60.82</v>
      </c>
      <c r="EJ1286">
        <v>889029.3</v>
      </c>
      <c r="EK1286">
        <v>1506.2</v>
      </c>
      <c r="EO1286">
        <v>366.76</v>
      </c>
      <c r="FC1286">
        <v>57.3</v>
      </c>
      <c r="FN1286">
        <v>2000.48</v>
      </c>
      <c r="FO1286">
        <v>139.05000000000001</v>
      </c>
      <c r="FX1286">
        <v>2503.36</v>
      </c>
      <c r="FY1286">
        <v>252.57</v>
      </c>
      <c r="GH1286">
        <v>489.31</v>
      </c>
      <c r="GP1286">
        <v>16.34</v>
      </c>
      <c r="GS1286">
        <v>3297.4</v>
      </c>
      <c r="HH1286">
        <v>1504.77</v>
      </c>
      <c r="IC1286">
        <v>289.45</v>
      </c>
      <c r="IE1286">
        <v>437.58</v>
      </c>
      <c r="JK1286">
        <v>125.51</v>
      </c>
      <c r="JL1286">
        <v>110.86</v>
      </c>
      <c r="JV1286">
        <v>10314.379999999999</v>
      </c>
      <c r="KA1286">
        <v>970.93</v>
      </c>
      <c r="KB1286">
        <v>85.8</v>
      </c>
      <c r="KK1286">
        <v>1569.7</v>
      </c>
      <c r="KL1286">
        <v>1.39</v>
      </c>
      <c r="KX1286">
        <v>242.81</v>
      </c>
      <c r="LB1286">
        <v>180.08</v>
      </c>
      <c r="LM1286">
        <v>128.66</v>
      </c>
      <c r="LN1286">
        <v>7.89</v>
      </c>
      <c r="LO1286">
        <v>31.85</v>
      </c>
      <c r="LQ1286">
        <v>18.850000000000001</v>
      </c>
      <c r="MA1286">
        <v>22.98</v>
      </c>
      <c r="MC1286">
        <v>44.67</v>
      </c>
      <c r="MG1286">
        <v>80.33</v>
      </c>
      <c r="MI1286">
        <v>376.72</v>
      </c>
      <c r="ND1286">
        <v>144.33000000000001</v>
      </c>
      <c r="NF1286">
        <v>115.66</v>
      </c>
      <c r="NJ1286">
        <v>193.73</v>
      </c>
      <c r="NN1286">
        <v>83.71</v>
      </c>
      <c r="NS1286">
        <v>118.96</v>
      </c>
      <c r="NT1286">
        <v>6.54</v>
      </c>
      <c r="NW1286">
        <v>108.5</v>
      </c>
      <c r="OC1286">
        <v>8480.7000000000007</v>
      </c>
      <c r="OV1286">
        <v>48.11</v>
      </c>
      <c r="OY1286">
        <v>78.069999999999993</v>
      </c>
      <c r="PO1286">
        <v>119.46</v>
      </c>
      <c r="PU1286">
        <v>46.41</v>
      </c>
      <c r="PY1286">
        <v>342.63</v>
      </c>
      <c r="QD1286">
        <v>95.36</v>
      </c>
      <c r="QK1286">
        <v>92.92</v>
      </c>
      <c r="RL1286">
        <v>74.05</v>
      </c>
      <c r="RW1286">
        <v>10.38</v>
      </c>
      <c r="RY1286">
        <v>109.16</v>
      </c>
      <c r="SA1286">
        <v>10.31</v>
      </c>
      <c r="SJ1286">
        <v>18929.14</v>
      </c>
      <c r="SN1286">
        <v>721.09</v>
      </c>
      <c r="SO1286">
        <v>21.37</v>
      </c>
      <c r="SQ1286">
        <v>524.30999999999995</v>
      </c>
      <c r="SY1286">
        <v>68.08</v>
      </c>
      <c r="SZ1286">
        <v>187.54</v>
      </c>
      <c r="TI1286">
        <v>131.11000000000001</v>
      </c>
      <c r="TS1286">
        <v>5.63</v>
      </c>
      <c r="TX1286">
        <v>766.06</v>
      </c>
      <c r="UD1286">
        <v>823.31</v>
      </c>
      <c r="UF1286">
        <v>237.37</v>
      </c>
      <c r="UU1286">
        <v>112.87</v>
      </c>
      <c r="UX1286">
        <v>7861.18</v>
      </c>
      <c r="VO1286">
        <v>1198.72</v>
      </c>
      <c r="VZ1286">
        <v>82.2</v>
      </c>
      <c r="WA1286">
        <v>300.44</v>
      </c>
      <c r="WO1286">
        <v>73.91</v>
      </c>
      <c r="WZ1286">
        <v>113.13</v>
      </c>
      <c r="XD1286">
        <v>54.12</v>
      </c>
      <c r="YC1286">
        <v>1165.42</v>
      </c>
      <c r="YK1286">
        <v>2492.4499999999998</v>
      </c>
      <c r="YL1286">
        <v>238.63</v>
      </c>
      <c r="YM1286">
        <v>316.61</v>
      </c>
      <c r="YO1286">
        <v>113.93</v>
      </c>
      <c r="YW1286">
        <v>155.32</v>
      </c>
      <c r="ZN1286">
        <v>1119.82</v>
      </c>
      <c r="ZS1286">
        <v>7.95</v>
      </c>
      <c r="ZW1286">
        <v>149.38</v>
      </c>
      <c r="ZY1286">
        <v>1839.83</v>
      </c>
      <c r="AAD1286">
        <v>1929.78</v>
      </c>
      <c r="AAQ1286">
        <v>334.05</v>
      </c>
      <c r="AAV1286">
        <v>93.66</v>
      </c>
      <c r="AAW1286">
        <v>269.44</v>
      </c>
      <c r="AAZ1286">
        <v>1685.42</v>
      </c>
      <c r="ABC1286">
        <v>746.86</v>
      </c>
      <c r="ABD1286">
        <v>3157.77</v>
      </c>
      <c r="ABI1286">
        <v>150.5</v>
      </c>
      <c r="ABK1286">
        <v>70.59</v>
      </c>
      <c r="ABN1286">
        <v>1038.95</v>
      </c>
      <c r="ACG1286">
        <v>283.27999999999997</v>
      </c>
      <c r="ACM1286">
        <v>99.57</v>
      </c>
      <c r="ACN1286">
        <v>56151.39</v>
      </c>
      <c r="ACY1286">
        <v>66955.69</v>
      </c>
      <c r="ACZ1286">
        <v>254.75</v>
      </c>
      <c r="ADN1286">
        <v>449.26</v>
      </c>
      <c r="ADQ1286">
        <v>104.84</v>
      </c>
      <c r="AFK1286">
        <v>490.37</v>
      </c>
      <c r="AFP1286">
        <v>177.79</v>
      </c>
      <c r="AFT1286">
        <v>449.36</v>
      </c>
      <c r="AFY1286">
        <v>48477.97</v>
      </c>
      <c r="AGD1286">
        <v>814.59</v>
      </c>
      <c r="AGG1286">
        <v>111.46</v>
      </c>
      <c r="AGH1286">
        <v>214.23</v>
      </c>
      <c r="AGI1286">
        <v>215.82</v>
      </c>
      <c r="AGR1286" t="s">
        <v>25</v>
      </c>
      <c r="AGY1286">
        <v>36.21</v>
      </c>
      <c r="AGZ1286">
        <v>269.08</v>
      </c>
      <c r="AHC1286">
        <v>251.64</v>
      </c>
      <c r="AHK1286">
        <v>695.56</v>
      </c>
      <c r="AHL1286">
        <v>336.62</v>
      </c>
      <c r="AHY1286">
        <v>2518.69</v>
      </c>
      <c r="AIB1286">
        <v>73.989999999999995</v>
      </c>
      <c r="AID1286">
        <v>554.29</v>
      </c>
      <c r="AIK1286">
        <v>24081.360000000001</v>
      </c>
      <c r="AIN1286">
        <v>112.68</v>
      </c>
      <c r="AIP1286">
        <v>628.5</v>
      </c>
      <c r="AIQ1286">
        <v>375.2</v>
      </c>
      <c r="AIV1286">
        <v>48.99</v>
      </c>
      <c r="AIX1286">
        <v>6.86</v>
      </c>
      <c r="AIZ1286">
        <v>119.47</v>
      </c>
      <c r="AJB1286">
        <v>233.27</v>
      </c>
      <c r="AJK1286">
        <v>50.6</v>
      </c>
      <c r="AJN1286">
        <v>159.05000000000001</v>
      </c>
      <c r="AJS1286">
        <v>51.62</v>
      </c>
    </row>
    <row r="1287" spans="1:955" x14ac:dyDescent="0.35">
      <c r="A1287" s="1">
        <v>44242</v>
      </c>
      <c r="B1287">
        <v>213.26</v>
      </c>
      <c r="AH1287">
        <v>370.19</v>
      </c>
      <c r="AN1287">
        <v>0.77</v>
      </c>
      <c r="AO1287">
        <v>24006.38</v>
      </c>
      <c r="AZ1287">
        <v>43.69</v>
      </c>
      <c r="BP1287">
        <v>1312.06</v>
      </c>
      <c r="BX1287">
        <v>97.7</v>
      </c>
      <c r="CX1287">
        <v>560.94000000000005</v>
      </c>
      <c r="DA1287">
        <v>100.38</v>
      </c>
      <c r="DB1287">
        <v>2581.21</v>
      </c>
      <c r="DP1287">
        <v>71.83</v>
      </c>
      <c r="DS1287">
        <v>57.43</v>
      </c>
      <c r="DZ1287">
        <v>60.82</v>
      </c>
      <c r="EJ1287">
        <v>889029.3</v>
      </c>
      <c r="EK1287">
        <v>1506.2</v>
      </c>
      <c r="EO1287">
        <v>366.76</v>
      </c>
      <c r="FC1287">
        <v>57.3</v>
      </c>
      <c r="FN1287">
        <v>2000.48</v>
      </c>
      <c r="FO1287">
        <v>139.05000000000001</v>
      </c>
      <c r="FX1287">
        <v>2503.36</v>
      </c>
      <c r="FY1287">
        <v>252.57</v>
      </c>
      <c r="GH1287">
        <v>489.31</v>
      </c>
      <c r="GP1287">
        <v>16.34</v>
      </c>
      <c r="GS1287">
        <v>3297.4</v>
      </c>
      <c r="HH1287">
        <v>1504.77</v>
      </c>
      <c r="IC1287">
        <v>289.45</v>
      </c>
      <c r="IE1287">
        <v>437.58</v>
      </c>
      <c r="JK1287">
        <v>125.51</v>
      </c>
      <c r="JL1287">
        <v>110.86</v>
      </c>
      <c r="JV1287">
        <v>10314.379999999999</v>
      </c>
      <c r="KA1287">
        <v>970.93</v>
      </c>
      <c r="KB1287">
        <v>85.8</v>
      </c>
      <c r="KK1287">
        <v>1569.7</v>
      </c>
      <c r="KL1287">
        <v>1.39</v>
      </c>
      <c r="KX1287">
        <v>242.81</v>
      </c>
      <c r="LB1287">
        <v>180.08</v>
      </c>
      <c r="LM1287">
        <v>128.66</v>
      </c>
      <c r="LN1287">
        <v>7.89</v>
      </c>
      <c r="LO1287">
        <v>31.85</v>
      </c>
      <c r="LQ1287">
        <v>18.850000000000001</v>
      </c>
      <c r="MA1287">
        <v>22.98</v>
      </c>
      <c r="MC1287">
        <v>44.67</v>
      </c>
      <c r="MG1287">
        <v>80.33</v>
      </c>
      <c r="MI1287">
        <v>376.72</v>
      </c>
      <c r="ND1287">
        <v>144.33000000000001</v>
      </c>
      <c r="NF1287">
        <v>115.66</v>
      </c>
      <c r="NJ1287">
        <v>193.73</v>
      </c>
      <c r="NN1287">
        <v>83.71</v>
      </c>
      <c r="NS1287">
        <v>118.96</v>
      </c>
      <c r="NT1287">
        <v>6.54</v>
      </c>
      <c r="NW1287">
        <v>108.5</v>
      </c>
      <c r="OC1287">
        <v>8480.7000000000007</v>
      </c>
      <c r="OV1287">
        <v>48.11</v>
      </c>
      <c r="OY1287">
        <v>78.069999999999993</v>
      </c>
      <c r="PO1287">
        <v>119.46</v>
      </c>
      <c r="PU1287">
        <v>46.41</v>
      </c>
      <c r="PY1287">
        <v>342.63</v>
      </c>
      <c r="QD1287">
        <v>95.36</v>
      </c>
      <c r="QK1287">
        <v>92.92</v>
      </c>
      <c r="RL1287">
        <v>74.05</v>
      </c>
      <c r="RW1287">
        <v>10.38</v>
      </c>
      <c r="RY1287">
        <v>109.16</v>
      </c>
      <c r="SA1287">
        <v>10.31</v>
      </c>
      <c r="SJ1287">
        <v>18929.14</v>
      </c>
      <c r="SN1287">
        <v>721.09</v>
      </c>
      <c r="SO1287">
        <v>21.37</v>
      </c>
      <c r="SQ1287">
        <v>524.30999999999995</v>
      </c>
      <c r="SY1287">
        <v>68.08</v>
      </c>
      <c r="SZ1287">
        <v>187.54</v>
      </c>
      <c r="TI1287">
        <v>131.11000000000001</v>
      </c>
      <c r="TS1287">
        <v>5.63</v>
      </c>
      <c r="TX1287">
        <v>766.06</v>
      </c>
      <c r="UD1287">
        <v>823.31</v>
      </c>
      <c r="UF1287">
        <v>237.37</v>
      </c>
      <c r="UU1287">
        <v>112.87</v>
      </c>
      <c r="UX1287">
        <v>7861.18</v>
      </c>
      <c r="VO1287">
        <v>1198.72</v>
      </c>
      <c r="VZ1287">
        <v>82.2</v>
      </c>
      <c r="WA1287">
        <v>300.44</v>
      </c>
      <c r="WO1287">
        <v>73.91</v>
      </c>
      <c r="WZ1287">
        <v>113.13</v>
      </c>
      <c r="XD1287">
        <v>54.12</v>
      </c>
      <c r="YC1287">
        <v>1165.42</v>
      </c>
      <c r="YK1287">
        <v>2492.4499999999998</v>
      </c>
      <c r="YL1287">
        <v>238.63</v>
      </c>
      <c r="YM1287">
        <v>316.61</v>
      </c>
      <c r="YO1287">
        <v>113.93</v>
      </c>
      <c r="YW1287">
        <v>155.32</v>
      </c>
      <c r="ZN1287">
        <v>1119.82</v>
      </c>
      <c r="ZS1287">
        <v>7.95</v>
      </c>
      <c r="ZW1287">
        <v>149.38</v>
      </c>
      <c r="ZY1287">
        <v>1839.83</v>
      </c>
      <c r="AAD1287">
        <v>1929.78</v>
      </c>
      <c r="AAQ1287">
        <v>334.05</v>
      </c>
      <c r="AAV1287">
        <v>93.66</v>
      </c>
      <c r="AAW1287">
        <v>269.44</v>
      </c>
      <c r="AAZ1287">
        <v>1685.42</v>
      </c>
      <c r="ABC1287">
        <v>746.86</v>
      </c>
      <c r="ABD1287">
        <v>3157.77</v>
      </c>
      <c r="ABI1287">
        <v>150.5</v>
      </c>
      <c r="ABK1287">
        <v>70.59</v>
      </c>
      <c r="ABN1287">
        <v>1038.95</v>
      </c>
      <c r="ACG1287">
        <v>283.27999999999997</v>
      </c>
      <c r="ACM1287">
        <v>99.57</v>
      </c>
      <c r="ACN1287">
        <v>56151.39</v>
      </c>
      <c r="ACY1287">
        <v>66955.69</v>
      </c>
      <c r="ACZ1287">
        <v>254.75</v>
      </c>
      <c r="ADN1287">
        <v>449.26</v>
      </c>
      <c r="ADQ1287">
        <v>104.84</v>
      </c>
      <c r="AFK1287">
        <v>490.37</v>
      </c>
      <c r="AFP1287">
        <v>177.79</v>
      </c>
      <c r="AFT1287">
        <v>449.36</v>
      </c>
      <c r="AFY1287">
        <v>48477.97</v>
      </c>
      <c r="AGD1287">
        <v>814.59</v>
      </c>
      <c r="AGG1287">
        <v>111.46</v>
      </c>
      <c r="AGH1287">
        <v>214.23</v>
      </c>
      <c r="AGI1287">
        <v>215.82</v>
      </c>
      <c r="AGR1287" t="s">
        <v>25</v>
      </c>
      <c r="AGY1287">
        <v>36.21</v>
      </c>
      <c r="AGZ1287">
        <v>269.08</v>
      </c>
      <c r="AHC1287">
        <v>251.64</v>
      </c>
      <c r="AHK1287">
        <v>695.56</v>
      </c>
      <c r="AHL1287">
        <v>336.62</v>
      </c>
      <c r="AHY1287">
        <v>2518.69</v>
      </c>
      <c r="AIB1287">
        <v>73.989999999999995</v>
      </c>
      <c r="AID1287">
        <v>554.29</v>
      </c>
      <c r="AIK1287">
        <v>24081.360000000001</v>
      </c>
      <c r="AIN1287">
        <v>112.68</v>
      </c>
      <c r="AIP1287">
        <v>628.5</v>
      </c>
      <c r="AIQ1287">
        <v>375.2</v>
      </c>
      <c r="AIV1287">
        <v>48.99</v>
      </c>
      <c r="AIX1287">
        <v>6.86</v>
      </c>
      <c r="AIZ1287">
        <v>119.47</v>
      </c>
      <c r="AJB1287">
        <v>233.27</v>
      </c>
      <c r="AJK1287">
        <v>50.6</v>
      </c>
      <c r="AJN1287">
        <v>159.05000000000001</v>
      </c>
      <c r="AJS1287">
        <v>51.62</v>
      </c>
    </row>
    <row r="1288" spans="1:955" x14ac:dyDescent="0.35">
      <c r="A1288" s="1">
        <v>44243</v>
      </c>
      <c r="B1288">
        <v>211</v>
      </c>
      <c r="AH1288">
        <v>370.19</v>
      </c>
      <c r="AN1288">
        <v>0.81</v>
      </c>
      <c r="AO1288">
        <v>23805.8</v>
      </c>
      <c r="AZ1288">
        <v>43.69</v>
      </c>
      <c r="BP1288">
        <v>1220.1300000000001</v>
      </c>
      <c r="BX1288">
        <v>97.7</v>
      </c>
      <c r="CX1288">
        <v>560.94000000000005</v>
      </c>
      <c r="DA1288">
        <v>99.72</v>
      </c>
      <c r="DB1288">
        <v>2581.21</v>
      </c>
      <c r="DP1288">
        <v>71.400000000000006</v>
      </c>
      <c r="DS1288">
        <v>57.43</v>
      </c>
      <c r="DZ1288">
        <v>62.12</v>
      </c>
      <c r="EJ1288">
        <v>896802.1</v>
      </c>
      <c r="EK1288">
        <v>1506.2</v>
      </c>
      <c r="EO1288">
        <v>366.76</v>
      </c>
      <c r="FC1288">
        <v>57.3</v>
      </c>
      <c r="FN1288">
        <v>2000.48</v>
      </c>
      <c r="FO1288">
        <v>138.87</v>
      </c>
      <c r="FX1288">
        <v>2503.36</v>
      </c>
      <c r="FY1288">
        <v>252.57</v>
      </c>
      <c r="GH1288">
        <v>489.31</v>
      </c>
      <c r="GP1288">
        <v>15.2</v>
      </c>
      <c r="GS1288">
        <v>3297.4</v>
      </c>
      <c r="HH1288">
        <v>1504.77</v>
      </c>
      <c r="IC1288">
        <v>289.45</v>
      </c>
      <c r="IE1288">
        <v>442.64</v>
      </c>
      <c r="JK1288">
        <v>118.52</v>
      </c>
      <c r="JL1288">
        <v>110.86</v>
      </c>
      <c r="JV1288">
        <v>10202.5</v>
      </c>
      <c r="KA1288">
        <v>970.93</v>
      </c>
      <c r="KB1288">
        <v>85.8</v>
      </c>
      <c r="KK1288">
        <v>1569.7</v>
      </c>
      <c r="KL1288">
        <v>1.39</v>
      </c>
      <c r="KX1288">
        <v>240.52</v>
      </c>
      <c r="LB1288">
        <v>180.08</v>
      </c>
      <c r="LM1288">
        <v>128.66</v>
      </c>
      <c r="LN1288">
        <v>8.3699999999999992</v>
      </c>
      <c r="LO1288">
        <v>31.85</v>
      </c>
      <c r="LQ1288">
        <v>18.84</v>
      </c>
      <c r="MA1288">
        <v>22.98</v>
      </c>
      <c r="MC1288">
        <v>42.7</v>
      </c>
      <c r="MG1288">
        <v>80.33</v>
      </c>
      <c r="MI1288">
        <v>376.72</v>
      </c>
      <c r="ND1288">
        <v>144.33000000000001</v>
      </c>
      <c r="NF1288">
        <v>115.66</v>
      </c>
      <c r="NJ1288">
        <v>193.73</v>
      </c>
      <c r="NN1288">
        <v>83.71</v>
      </c>
      <c r="NS1288">
        <v>118.96</v>
      </c>
      <c r="NT1288">
        <v>6.54</v>
      </c>
      <c r="NW1288">
        <v>108.5</v>
      </c>
      <c r="OC1288">
        <v>8480.7000000000007</v>
      </c>
      <c r="OV1288">
        <v>48.11</v>
      </c>
      <c r="OY1288">
        <v>78.069999999999993</v>
      </c>
      <c r="PO1288">
        <v>120.04</v>
      </c>
      <c r="PU1288">
        <v>46.41</v>
      </c>
      <c r="PY1288">
        <v>342.63</v>
      </c>
      <c r="QD1288">
        <v>95.36</v>
      </c>
      <c r="QK1288">
        <v>92.92</v>
      </c>
      <c r="RL1288">
        <v>73.400000000000006</v>
      </c>
      <c r="RW1288">
        <v>10.35</v>
      </c>
      <c r="RY1288">
        <v>109.16</v>
      </c>
      <c r="SA1288">
        <v>10.31</v>
      </c>
      <c r="SJ1288">
        <v>18929.14</v>
      </c>
      <c r="SN1288">
        <v>721.09</v>
      </c>
      <c r="SO1288">
        <v>21.44</v>
      </c>
      <c r="SQ1288">
        <v>524.30999999999995</v>
      </c>
      <c r="SY1288">
        <v>68.08</v>
      </c>
      <c r="SZ1288">
        <v>182.79</v>
      </c>
      <c r="TI1288">
        <v>131.11000000000001</v>
      </c>
      <c r="TS1288">
        <v>5.63</v>
      </c>
      <c r="TX1288">
        <v>766.06</v>
      </c>
      <c r="UD1288">
        <v>823.31</v>
      </c>
      <c r="UF1288">
        <v>237.37</v>
      </c>
      <c r="UU1288">
        <v>115.69</v>
      </c>
      <c r="UX1288">
        <v>7861.18</v>
      </c>
      <c r="VO1288">
        <v>1194.77</v>
      </c>
      <c r="VZ1288">
        <v>82.2</v>
      </c>
      <c r="WA1288">
        <v>300.44</v>
      </c>
      <c r="WO1288">
        <v>73.91</v>
      </c>
      <c r="WZ1288">
        <v>114.66</v>
      </c>
      <c r="XD1288">
        <v>54.12</v>
      </c>
      <c r="YC1288">
        <v>1165.42</v>
      </c>
      <c r="YK1288">
        <v>2492.4499999999998</v>
      </c>
      <c r="YL1288">
        <v>238.63</v>
      </c>
      <c r="YM1288">
        <v>316.61</v>
      </c>
      <c r="YO1288">
        <v>113.93</v>
      </c>
      <c r="YW1288">
        <v>155.32</v>
      </c>
      <c r="ZN1288">
        <v>1138.01</v>
      </c>
      <c r="ZS1288">
        <v>7.95</v>
      </c>
      <c r="ZW1288">
        <v>149.38</v>
      </c>
      <c r="ZY1288">
        <v>1839.83</v>
      </c>
      <c r="AAD1288">
        <v>1929.78</v>
      </c>
      <c r="AAQ1288">
        <v>334.05</v>
      </c>
      <c r="AAV1288">
        <v>93.66</v>
      </c>
      <c r="AAW1288">
        <v>269.44</v>
      </c>
      <c r="AAZ1288">
        <v>1685.42</v>
      </c>
      <c r="ABC1288">
        <v>749.03</v>
      </c>
      <c r="ABD1288">
        <v>3157.77</v>
      </c>
      <c r="ABI1288">
        <v>154.65</v>
      </c>
      <c r="ABK1288">
        <v>70.59</v>
      </c>
      <c r="ABN1288">
        <v>1038.95</v>
      </c>
      <c r="ACG1288">
        <v>283.27999999999997</v>
      </c>
      <c r="ACM1288">
        <v>99.57</v>
      </c>
      <c r="ACN1288">
        <v>56151.39</v>
      </c>
      <c r="ACY1288">
        <v>66955.69</v>
      </c>
      <c r="ACZ1288">
        <v>254.75</v>
      </c>
      <c r="ADN1288">
        <v>449.26</v>
      </c>
      <c r="ADQ1288">
        <v>104.84</v>
      </c>
      <c r="AFK1288">
        <v>490.37</v>
      </c>
      <c r="AFP1288">
        <v>177.79</v>
      </c>
      <c r="AFT1288">
        <v>449.36</v>
      </c>
      <c r="AFY1288">
        <v>48486.23</v>
      </c>
      <c r="AGD1288">
        <v>814.59</v>
      </c>
      <c r="AGG1288">
        <v>110.22</v>
      </c>
      <c r="AGH1288">
        <v>214.23</v>
      </c>
      <c r="AGI1288">
        <v>215.82</v>
      </c>
      <c r="AGR1288" t="s">
        <v>25</v>
      </c>
      <c r="AGY1288">
        <v>36.21</v>
      </c>
      <c r="AGZ1288">
        <v>269.08</v>
      </c>
      <c r="AHC1288">
        <v>226.11</v>
      </c>
      <c r="AHK1288">
        <v>692.67</v>
      </c>
      <c r="AHL1288">
        <v>336.76</v>
      </c>
      <c r="AHY1288">
        <v>2468.23</v>
      </c>
      <c r="AIB1288">
        <v>73.989999999999995</v>
      </c>
      <c r="AID1288">
        <v>554.29</v>
      </c>
      <c r="AIK1288">
        <v>24081.360000000001</v>
      </c>
      <c r="AIN1288">
        <v>112.68</v>
      </c>
      <c r="AIP1288">
        <v>628.5</v>
      </c>
      <c r="AIQ1288">
        <v>375.2</v>
      </c>
      <c r="AIV1288">
        <v>48.99</v>
      </c>
      <c r="AIX1288">
        <v>6.86</v>
      </c>
      <c r="AIZ1288">
        <v>119.47</v>
      </c>
      <c r="AJB1288">
        <v>233.27</v>
      </c>
      <c r="AJK1288">
        <v>50.6</v>
      </c>
      <c r="AJN1288">
        <v>159.05000000000001</v>
      </c>
      <c r="AJS1288">
        <v>51.62</v>
      </c>
    </row>
    <row r="1289" spans="1:955" x14ac:dyDescent="0.35">
      <c r="A1289" s="1">
        <v>44244</v>
      </c>
      <c r="B1289">
        <v>207.03</v>
      </c>
      <c r="AH1289">
        <v>370.19</v>
      </c>
      <c r="AN1289">
        <v>0.8</v>
      </c>
      <c r="AO1289">
        <v>24356.26</v>
      </c>
      <c r="AZ1289">
        <v>43.69</v>
      </c>
      <c r="BP1289">
        <v>1272.52</v>
      </c>
      <c r="BX1289">
        <v>97.7</v>
      </c>
      <c r="CX1289">
        <v>560.94000000000005</v>
      </c>
      <c r="DA1289">
        <v>100</v>
      </c>
      <c r="DB1289">
        <v>2581.21</v>
      </c>
      <c r="DP1289">
        <v>71.58</v>
      </c>
      <c r="DS1289">
        <v>57.43</v>
      </c>
      <c r="DZ1289">
        <v>64.33</v>
      </c>
      <c r="EJ1289">
        <v>891323</v>
      </c>
      <c r="EK1289">
        <v>1506.2</v>
      </c>
      <c r="EO1289">
        <v>366.76</v>
      </c>
      <c r="FC1289">
        <v>57.3</v>
      </c>
      <c r="FN1289">
        <v>2000.48</v>
      </c>
      <c r="FO1289">
        <v>137.82</v>
      </c>
      <c r="FX1289">
        <v>2503.36</v>
      </c>
      <c r="FY1289">
        <v>252.57</v>
      </c>
      <c r="GH1289">
        <v>489.31</v>
      </c>
      <c r="GP1289">
        <v>15.02</v>
      </c>
      <c r="GS1289">
        <v>3297.4</v>
      </c>
      <c r="HH1289">
        <v>1504.77</v>
      </c>
      <c r="IC1289">
        <v>289.45</v>
      </c>
      <c r="IE1289">
        <v>444.64</v>
      </c>
      <c r="JK1289">
        <v>120.65</v>
      </c>
      <c r="JL1289">
        <v>110.86</v>
      </c>
      <c r="JV1289">
        <v>10594.07</v>
      </c>
      <c r="KA1289">
        <v>970.93</v>
      </c>
      <c r="KB1289">
        <v>85.8</v>
      </c>
      <c r="KK1289">
        <v>1569.7</v>
      </c>
      <c r="KL1289">
        <v>1.39</v>
      </c>
      <c r="KX1289">
        <v>242.96</v>
      </c>
      <c r="LB1289">
        <v>180.08</v>
      </c>
      <c r="LM1289">
        <v>128.66</v>
      </c>
      <c r="LN1289">
        <v>9.26</v>
      </c>
      <c r="LO1289">
        <v>31.85</v>
      </c>
      <c r="LQ1289">
        <v>18.829999999999998</v>
      </c>
      <c r="MA1289">
        <v>22.98</v>
      </c>
      <c r="MC1289">
        <v>42.95</v>
      </c>
      <c r="MG1289">
        <v>80.33</v>
      </c>
      <c r="MI1289">
        <v>376.72</v>
      </c>
      <c r="ND1289">
        <v>144.33000000000001</v>
      </c>
      <c r="NF1289">
        <v>115.66</v>
      </c>
      <c r="NJ1289">
        <v>193.73</v>
      </c>
      <c r="NN1289">
        <v>83.71</v>
      </c>
      <c r="NS1289">
        <v>118.96</v>
      </c>
      <c r="NT1289">
        <v>6.54</v>
      </c>
      <c r="NW1289">
        <v>108.5</v>
      </c>
      <c r="OC1289">
        <v>8480.7000000000007</v>
      </c>
      <c r="OV1289">
        <v>48.11</v>
      </c>
      <c r="OY1289">
        <v>78.069999999999993</v>
      </c>
      <c r="PO1289">
        <v>119.87</v>
      </c>
      <c r="PU1289">
        <v>46.41</v>
      </c>
      <c r="PY1289">
        <v>342.63</v>
      </c>
      <c r="QD1289">
        <v>95.36</v>
      </c>
      <c r="QK1289">
        <v>92.92</v>
      </c>
      <c r="RL1289">
        <v>73.52</v>
      </c>
      <c r="RW1289">
        <v>10.199999999999999</v>
      </c>
      <c r="RY1289">
        <v>109.16</v>
      </c>
      <c r="SA1289">
        <v>10.31</v>
      </c>
      <c r="SJ1289">
        <v>18929.14</v>
      </c>
      <c r="SN1289">
        <v>721.09</v>
      </c>
      <c r="SO1289">
        <v>21.5</v>
      </c>
      <c r="SQ1289">
        <v>524.30999999999995</v>
      </c>
      <c r="SY1289">
        <v>68.08</v>
      </c>
      <c r="SZ1289">
        <v>182.44</v>
      </c>
      <c r="TI1289">
        <v>131.11000000000001</v>
      </c>
      <c r="TS1289">
        <v>5.63</v>
      </c>
      <c r="TX1289">
        <v>766.06</v>
      </c>
      <c r="UD1289">
        <v>823.31</v>
      </c>
      <c r="UF1289">
        <v>237.37</v>
      </c>
      <c r="UU1289">
        <v>117.45</v>
      </c>
      <c r="UX1289">
        <v>7861.18</v>
      </c>
      <c r="VO1289">
        <v>1206.07</v>
      </c>
      <c r="VZ1289">
        <v>82.2</v>
      </c>
      <c r="WA1289">
        <v>300.44</v>
      </c>
      <c r="WO1289">
        <v>73.91</v>
      </c>
      <c r="WZ1289">
        <v>112.53</v>
      </c>
      <c r="XD1289">
        <v>54.12</v>
      </c>
      <c r="YC1289">
        <v>1165.42</v>
      </c>
      <c r="YK1289">
        <v>2492.4499999999998</v>
      </c>
      <c r="YL1289">
        <v>238.63</v>
      </c>
      <c r="YM1289">
        <v>316.61</v>
      </c>
      <c r="YO1289">
        <v>113.93</v>
      </c>
      <c r="YW1289">
        <v>155.32</v>
      </c>
      <c r="ZN1289">
        <v>1133.5999999999999</v>
      </c>
      <c r="ZS1289">
        <v>7.95</v>
      </c>
      <c r="ZW1289">
        <v>149.38</v>
      </c>
      <c r="ZY1289">
        <v>1839.83</v>
      </c>
      <c r="AAD1289">
        <v>1929.78</v>
      </c>
      <c r="AAQ1289">
        <v>334.05</v>
      </c>
      <c r="AAV1289">
        <v>93.66</v>
      </c>
      <c r="AAW1289">
        <v>269.44</v>
      </c>
      <c r="AAZ1289">
        <v>1685.42</v>
      </c>
      <c r="ABC1289">
        <v>749.27</v>
      </c>
      <c r="ABD1289">
        <v>3157.77</v>
      </c>
      <c r="ABI1289">
        <v>153.72999999999999</v>
      </c>
      <c r="ABK1289">
        <v>70.59</v>
      </c>
      <c r="ABN1289">
        <v>1038.95</v>
      </c>
      <c r="ACG1289">
        <v>283.27999999999997</v>
      </c>
      <c r="ACM1289">
        <v>99.57</v>
      </c>
      <c r="ACN1289">
        <v>56151.39</v>
      </c>
      <c r="ACY1289">
        <v>66955.69</v>
      </c>
      <c r="ACZ1289">
        <v>254.75</v>
      </c>
      <c r="ADN1289">
        <v>449.26</v>
      </c>
      <c r="ADQ1289">
        <v>104.84</v>
      </c>
      <c r="AFK1289">
        <v>490.37</v>
      </c>
      <c r="AFP1289">
        <v>177.79</v>
      </c>
      <c r="AFT1289">
        <v>449.36</v>
      </c>
      <c r="AFY1289">
        <v>48494.48</v>
      </c>
      <c r="AGD1289">
        <v>814.59</v>
      </c>
      <c r="AGG1289">
        <v>109.78</v>
      </c>
      <c r="AGH1289">
        <v>214.23</v>
      </c>
      <c r="AGI1289">
        <v>215.82</v>
      </c>
      <c r="AGR1289" t="s">
        <v>25</v>
      </c>
      <c r="AGY1289">
        <v>36.21</v>
      </c>
      <c r="AGZ1289">
        <v>269.08</v>
      </c>
      <c r="AHC1289">
        <v>217.97</v>
      </c>
      <c r="AHK1289">
        <v>692.56</v>
      </c>
      <c r="AHL1289">
        <v>337.7</v>
      </c>
      <c r="AHY1289">
        <v>2474.17</v>
      </c>
      <c r="AIB1289">
        <v>73.989999999999995</v>
      </c>
      <c r="AID1289">
        <v>554.29</v>
      </c>
      <c r="AIK1289">
        <v>24081.360000000001</v>
      </c>
      <c r="AIN1289">
        <v>112.68</v>
      </c>
      <c r="AIP1289">
        <v>628.5</v>
      </c>
      <c r="AIQ1289">
        <v>375.2</v>
      </c>
      <c r="AIV1289">
        <v>48.99</v>
      </c>
      <c r="AIX1289">
        <v>6.86</v>
      </c>
      <c r="AIZ1289">
        <v>119.47</v>
      </c>
      <c r="AJB1289">
        <v>233.27</v>
      </c>
      <c r="AJK1289">
        <v>50.6</v>
      </c>
      <c r="AJN1289">
        <v>159.05000000000001</v>
      </c>
      <c r="AJS1289">
        <v>51.62</v>
      </c>
    </row>
    <row r="1290" spans="1:955" x14ac:dyDescent="0.35">
      <c r="A1290" s="1">
        <v>44245</v>
      </c>
      <c r="B1290">
        <v>206.97</v>
      </c>
      <c r="AH1290">
        <v>370.19</v>
      </c>
      <c r="AN1290">
        <v>0.78</v>
      </c>
      <c r="AO1290">
        <v>23750.09</v>
      </c>
      <c r="AZ1290">
        <v>43.69</v>
      </c>
      <c r="BP1290">
        <v>1213.7</v>
      </c>
      <c r="BX1290">
        <v>97.7</v>
      </c>
      <c r="CX1290">
        <v>560.94000000000005</v>
      </c>
      <c r="DA1290">
        <v>101.14</v>
      </c>
      <c r="DB1290">
        <v>2581.21</v>
      </c>
      <c r="DP1290">
        <v>71.06</v>
      </c>
      <c r="DS1290">
        <v>57.43</v>
      </c>
      <c r="DZ1290">
        <v>64.59</v>
      </c>
      <c r="EJ1290">
        <v>877094.1</v>
      </c>
      <c r="EK1290">
        <v>1506.2</v>
      </c>
      <c r="EO1290">
        <v>366.76</v>
      </c>
      <c r="FC1290">
        <v>57.3</v>
      </c>
      <c r="FN1290">
        <v>2000.48</v>
      </c>
      <c r="FO1290">
        <v>134.94</v>
      </c>
      <c r="FX1290">
        <v>2503.36</v>
      </c>
      <c r="FY1290">
        <v>252.57</v>
      </c>
      <c r="GH1290">
        <v>489.31</v>
      </c>
      <c r="GP1290">
        <v>14.75</v>
      </c>
      <c r="GS1290">
        <v>3297.4</v>
      </c>
      <c r="HH1290">
        <v>1504.77</v>
      </c>
      <c r="IC1290">
        <v>289.45</v>
      </c>
      <c r="IE1290">
        <v>429.18</v>
      </c>
      <c r="JK1290">
        <v>119.27</v>
      </c>
      <c r="JL1290">
        <v>110.86</v>
      </c>
      <c r="JV1290">
        <v>10533.83</v>
      </c>
      <c r="KA1290">
        <v>970.93</v>
      </c>
      <c r="KB1290">
        <v>85.8</v>
      </c>
      <c r="KK1290">
        <v>1569.7</v>
      </c>
      <c r="KL1290">
        <v>1.39</v>
      </c>
      <c r="KX1290">
        <v>242.05</v>
      </c>
      <c r="LB1290">
        <v>180.08</v>
      </c>
      <c r="LM1290">
        <v>128.66</v>
      </c>
      <c r="LN1290">
        <v>9.0500000000000007</v>
      </c>
      <c r="LO1290">
        <v>31.85</v>
      </c>
      <c r="LQ1290">
        <v>18.829999999999998</v>
      </c>
      <c r="MA1290">
        <v>22.98</v>
      </c>
      <c r="MC1290">
        <v>41.8</v>
      </c>
      <c r="MG1290">
        <v>80.33</v>
      </c>
      <c r="MI1290">
        <v>376.72</v>
      </c>
      <c r="ND1290">
        <v>144.33000000000001</v>
      </c>
      <c r="NF1290">
        <v>115.66</v>
      </c>
      <c r="NJ1290">
        <v>193.73</v>
      </c>
      <c r="NN1290">
        <v>83.71</v>
      </c>
      <c r="NS1290">
        <v>118.96</v>
      </c>
      <c r="NT1290">
        <v>6.54</v>
      </c>
      <c r="NW1290">
        <v>108.5</v>
      </c>
      <c r="OC1290">
        <v>8480.7000000000007</v>
      </c>
      <c r="OV1290">
        <v>48.11</v>
      </c>
      <c r="OY1290">
        <v>78.069999999999993</v>
      </c>
      <c r="PO1290">
        <v>119.46</v>
      </c>
      <c r="PU1290">
        <v>46.41</v>
      </c>
      <c r="PY1290">
        <v>342.63</v>
      </c>
      <c r="QD1290">
        <v>95.36</v>
      </c>
      <c r="QK1290">
        <v>92.92</v>
      </c>
      <c r="RL1290">
        <v>73.52</v>
      </c>
      <c r="RW1290">
        <v>9.7200000000000006</v>
      </c>
      <c r="RY1290">
        <v>109.16</v>
      </c>
      <c r="SA1290">
        <v>10.31</v>
      </c>
      <c r="SJ1290">
        <v>18929.14</v>
      </c>
      <c r="SN1290">
        <v>721.09</v>
      </c>
      <c r="SO1290">
        <v>21.5</v>
      </c>
      <c r="SQ1290">
        <v>524.30999999999995</v>
      </c>
      <c r="SY1290">
        <v>68.08</v>
      </c>
      <c r="SZ1290">
        <v>180.86</v>
      </c>
      <c r="TI1290">
        <v>131.11000000000001</v>
      </c>
      <c r="TS1290">
        <v>5.63</v>
      </c>
      <c r="TX1290">
        <v>766.06</v>
      </c>
      <c r="UD1290">
        <v>823.31</v>
      </c>
      <c r="UF1290">
        <v>237.37</v>
      </c>
      <c r="UU1290">
        <v>115.69</v>
      </c>
      <c r="UX1290">
        <v>7861.18</v>
      </c>
      <c r="VO1290">
        <v>1215.1099999999999</v>
      </c>
      <c r="VZ1290">
        <v>82.2</v>
      </c>
      <c r="WA1290">
        <v>300.44</v>
      </c>
      <c r="WO1290">
        <v>73.91</v>
      </c>
      <c r="WZ1290">
        <v>111.96</v>
      </c>
      <c r="XD1290">
        <v>54.12</v>
      </c>
      <c r="YC1290">
        <v>1165.42</v>
      </c>
      <c r="YK1290">
        <v>2492.4499999999998</v>
      </c>
      <c r="YL1290">
        <v>238.63</v>
      </c>
      <c r="YM1290">
        <v>316.61</v>
      </c>
      <c r="YO1290">
        <v>113.93</v>
      </c>
      <c r="YW1290">
        <v>155.32</v>
      </c>
      <c r="ZN1290">
        <v>1123.1300000000001</v>
      </c>
      <c r="ZS1290">
        <v>7.95</v>
      </c>
      <c r="ZW1290">
        <v>149.38</v>
      </c>
      <c r="ZY1290">
        <v>1839.83</v>
      </c>
      <c r="AAD1290">
        <v>1929.78</v>
      </c>
      <c r="AAQ1290">
        <v>334.05</v>
      </c>
      <c r="AAV1290">
        <v>93.66</v>
      </c>
      <c r="AAW1290">
        <v>269.44</v>
      </c>
      <c r="AAZ1290">
        <v>1685.42</v>
      </c>
      <c r="ABC1290">
        <v>754.11</v>
      </c>
      <c r="ABD1290">
        <v>3157.77</v>
      </c>
      <c r="ABI1290">
        <v>152.58000000000001</v>
      </c>
      <c r="ABK1290">
        <v>70.59</v>
      </c>
      <c r="ABN1290">
        <v>1038.95</v>
      </c>
      <c r="ACG1290">
        <v>283.27999999999997</v>
      </c>
      <c r="ACM1290">
        <v>99.57</v>
      </c>
      <c r="ACN1290">
        <v>56151.39</v>
      </c>
      <c r="ACY1290">
        <v>66955.69</v>
      </c>
      <c r="ACZ1290">
        <v>254.75</v>
      </c>
      <c r="ADN1290">
        <v>449.26</v>
      </c>
      <c r="ADQ1290">
        <v>104.84</v>
      </c>
      <c r="AFK1290">
        <v>490.37</v>
      </c>
      <c r="AFP1290">
        <v>177.79</v>
      </c>
      <c r="AFT1290">
        <v>449.36</v>
      </c>
      <c r="AFY1290">
        <v>48486.23</v>
      </c>
      <c r="AGD1290">
        <v>814.59</v>
      </c>
      <c r="AGG1290">
        <v>106.68</v>
      </c>
      <c r="AGH1290">
        <v>214.23</v>
      </c>
      <c r="AGI1290">
        <v>215.82</v>
      </c>
      <c r="AGR1290" t="s">
        <v>25</v>
      </c>
      <c r="AGY1290">
        <v>36.21</v>
      </c>
      <c r="AGZ1290">
        <v>269.08</v>
      </c>
      <c r="AHC1290">
        <v>215.69</v>
      </c>
      <c r="AHK1290">
        <v>685.39</v>
      </c>
      <c r="AHL1290">
        <v>337.83</v>
      </c>
      <c r="AHY1290">
        <v>2468.23</v>
      </c>
      <c r="AIB1290">
        <v>73.989999999999995</v>
      </c>
      <c r="AID1290">
        <v>554.29</v>
      </c>
      <c r="AIK1290">
        <v>24081.360000000001</v>
      </c>
      <c r="AIN1290">
        <v>112.68</v>
      </c>
      <c r="AIP1290">
        <v>628.5</v>
      </c>
      <c r="AIQ1290">
        <v>375.2</v>
      </c>
      <c r="AIV1290">
        <v>48.99</v>
      </c>
      <c r="AIX1290">
        <v>6.86</v>
      </c>
      <c r="AIZ1290">
        <v>119.47</v>
      </c>
      <c r="AJB1290">
        <v>233.27</v>
      </c>
      <c r="AJK1290">
        <v>50.6</v>
      </c>
      <c r="AJN1290">
        <v>159.05000000000001</v>
      </c>
      <c r="AJS1290">
        <v>51.62</v>
      </c>
    </row>
    <row r="1291" spans="1:955" x14ac:dyDescent="0.35">
      <c r="A1291" s="1">
        <v>44246</v>
      </c>
      <c r="B1291">
        <v>205.38</v>
      </c>
      <c r="AH1291">
        <v>370.19</v>
      </c>
      <c r="AN1291">
        <v>0.76</v>
      </c>
      <c r="AO1291">
        <v>24102.2</v>
      </c>
      <c r="AZ1291">
        <v>43.69</v>
      </c>
      <c r="BP1291">
        <v>1228.81</v>
      </c>
      <c r="BX1291">
        <v>97.7</v>
      </c>
      <c r="CX1291">
        <v>560.94000000000005</v>
      </c>
      <c r="DA1291">
        <v>101.52</v>
      </c>
      <c r="DB1291">
        <v>2581.21</v>
      </c>
      <c r="DP1291">
        <v>73.64</v>
      </c>
      <c r="DS1291">
        <v>57.43</v>
      </c>
      <c r="DZ1291">
        <v>93.57</v>
      </c>
      <c r="EJ1291">
        <v>902960.9</v>
      </c>
      <c r="EK1291">
        <v>1506.2</v>
      </c>
      <c r="EO1291">
        <v>366.76</v>
      </c>
      <c r="FC1291">
        <v>57.3</v>
      </c>
      <c r="FN1291">
        <v>2000.48</v>
      </c>
      <c r="FO1291">
        <v>137.47</v>
      </c>
      <c r="FX1291">
        <v>2503.36</v>
      </c>
      <c r="FY1291">
        <v>252.57</v>
      </c>
      <c r="GH1291">
        <v>489.31</v>
      </c>
      <c r="GP1291">
        <v>15.49</v>
      </c>
      <c r="GS1291">
        <v>3297.4</v>
      </c>
      <c r="HH1291">
        <v>1504.77</v>
      </c>
      <c r="IC1291">
        <v>289.45</v>
      </c>
      <c r="IE1291">
        <v>459.18</v>
      </c>
      <c r="JK1291">
        <v>121.43</v>
      </c>
      <c r="JL1291">
        <v>110.86</v>
      </c>
      <c r="JV1291">
        <v>10671.53</v>
      </c>
      <c r="KA1291">
        <v>970.93</v>
      </c>
      <c r="KB1291">
        <v>85.8</v>
      </c>
      <c r="KK1291">
        <v>1569.7</v>
      </c>
      <c r="KL1291">
        <v>1.39</v>
      </c>
      <c r="KX1291">
        <v>243.41</v>
      </c>
      <c r="LB1291">
        <v>180.08</v>
      </c>
      <c r="LM1291">
        <v>128.66</v>
      </c>
      <c r="LN1291">
        <v>9.01</v>
      </c>
      <c r="LO1291">
        <v>31.85</v>
      </c>
      <c r="LQ1291">
        <v>18.84</v>
      </c>
      <c r="MA1291">
        <v>22.98</v>
      </c>
      <c r="MC1291">
        <v>42.38</v>
      </c>
      <c r="MG1291">
        <v>80.33</v>
      </c>
      <c r="MI1291">
        <v>376.72</v>
      </c>
      <c r="ND1291">
        <v>144.33000000000001</v>
      </c>
      <c r="NF1291">
        <v>115.66</v>
      </c>
      <c r="NJ1291">
        <v>193.73</v>
      </c>
      <c r="NN1291">
        <v>83.71</v>
      </c>
      <c r="NS1291">
        <v>118.96</v>
      </c>
      <c r="NT1291">
        <v>6.54</v>
      </c>
      <c r="NW1291">
        <v>108.5</v>
      </c>
      <c r="OC1291">
        <v>8480.7000000000007</v>
      </c>
      <c r="OV1291">
        <v>48.11</v>
      </c>
      <c r="OY1291">
        <v>78.069999999999993</v>
      </c>
      <c r="PO1291">
        <v>119.34</v>
      </c>
      <c r="PU1291">
        <v>46.41</v>
      </c>
      <c r="PY1291">
        <v>342.63</v>
      </c>
      <c r="QD1291">
        <v>95.36</v>
      </c>
      <c r="QK1291">
        <v>92.92</v>
      </c>
      <c r="RL1291">
        <v>73.52</v>
      </c>
      <c r="RW1291">
        <v>9.7200000000000006</v>
      </c>
      <c r="RY1291">
        <v>109.16</v>
      </c>
      <c r="SA1291">
        <v>10.31</v>
      </c>
      <c r="SJ1291">
        <v>18929.14</v>
      </c>
      <c r="SN1291">
        <v>721.09</v>
      </c>
      <c r="SO1291">
        <v>21.5</v>
      </c>
      <c r="SQ1291">
        <v>524.30999999999995</v>
      </c>
      <c r="SY1291">
        <v>68.08</v>
      </c>
      <c r="SZ1291">
        <v>183.67</v>
      </c>
      <c r="TI1291">
        <v>131.11000000000001</v>
      </c>
      <c r="TS1291">
        <v>5.63</v>
      </c>
      <c r="TX1291">
        <v>766.06</v>
      </c>
      <c r="UD1291">
        <v>823.31</v>
      </c>
      <c r="UF1291">
        <v>237.37</v>
      </c>
      <c r="UU1291">
        <v>115.65</v>
      </c>
      <c r="UX1291">
        <v>7861.18</v>
      </c>
      <c r="VO1291">
        <v>1223.58</v>
      </c>
      <c r="VZ1291">
        <v>82.2</v>
      </c>
      <c r="WA1291">
        <v>300.44</v>
      </c>
      <c r="WO1291">
        <v>73.91</v>
      </c>
      <c r="WZ1291">
        <v>112.12</v>
      </c>
      <c r="XD1291">
        <v>54.12</v>
      </c>
      <c r="YC1291">
        <v>1165.42</v>
      </c>
      <c r="YK1291">
        <v>2492.4499999999998</v>
      </c>
      <c r="YL1291">
        <v>238.63</v>
      </c>
      <c r="YM1291">
        <v>316.61</v>
      </c>
      <c r="YO1291">
        <v>113.93</v>
      </c>
      <c r="YW1291">
        <v>155.32</v>
      </c>
      <c r="ZN1291">
        <v>1166.1300000000001</v>
      </c>
      <c r="ZS1291">
        <v>7.95</v>
      </c>
      <c r="ZW1291">
        <v>149.38</v>
      </c>
      <c r="ZY1291">
        <v>1839.83</v>
      </c>
      <c r="AAD1291">
        <v>1929.78</v>
      </c>
      <c r="AAQ1291">
        <v>334.05</v>
      </c>
      <c r="AAV1291">
        <v>93.66</v>
      </c>
      <c r="AAW1291">
        <v>269.44</v>
      </c>
      <c r="AAZ1291">
        <v>1685.42</v>
      </c>
      <c r="ABC1291">
        <v>751.21</v>
      </c>
      <c r="ABD1291">
        <v>3157.77</v>
      </c>
      <c r="ABI1291">
        <v>154.19</v>
      </c>
      <c r="ABK1291">
        <v>70.59</v>
      </c>
      <c r="ABN1291">
        <v>1038.95</v>
      </c>
      <c r="ACG1291">
        <v>283.27999999999997</v>
      </c>
      <c r="ACM1291">
        <v>99.57</v>
      </c>
      <c r="ACN1291">
        <v>56151.39</v>
      </c>
      <c r="ACY1291">
        <v>66955.69</v>
      </c>
      <c r="ACZ1291">
        <v>254.75</v>
      </c>
      <c r="ADN1291">
        <v>449.26</v>
      </c>
      <c r="ADQ1291">
        <v>104.84</v>
      </c>
      <c r="AFK1291">
        <v>490.37</v>
      </c>
      <c r="AFP1291">
        <v>177.79</v>
      </c>
      <c r="AFT1291">
        <v>449.36</v>
      </c>
      <c r="AFY1291">
        <v>48541.279999999999</v>
      </c>
      <c r="AGD1291">
        <v>814.59</v>
      </c>
      <c r="AGG1291">
        <v>107.8</v>
      </c>
      <c r="AGH1291">
        <v>214.23</v>
      </c>
      <c r="AGI1291">
        <v>215.82</v>
      </c>
      <c r="AGR1291" t="s">
        <v>25</v>
      </c>
      <c r="AGY1291">
        <v>36.21</v>
      </c>
      <c r="AGZ1291">
        <v>269.08</v>
      </c>
      <c r="AHC1291">
        <v>216.79</v>
      </c>
      <c r="AHK1291">
        <v>689.32</v>
      </c>
      <c r="AHL1291">
        <v>336.49</v>
      </c>
      <c r="AHY1291">
        <v>2488.02</v>
      </c>
      <c r="AIB1291">
        <v>73.989999999999995</v>
      </c>
      <c r="AID1291">
        <v>554.29</v>
      </c>
      <c r="AIK1291">
        <v>24081.360000000001</v>
      </c>
      <c r="AIN1291">
        <v>112.68</v>
      </c>
      <c r="AIP1291">
        <v>628.5</v>
      </c>
      <c r="AIQ1291">
        <v>375.2</v>
      </c>
      <c r="AIV1291">
        <v>48.99</v>
      </c>
      <c r="AIX1291">
        <v>6.86</v>
      </c>
      <c r="AIZ1291">
        <v>119.47</v>
      </c>
      <c r="AJB1291">
        <v>233.27</v>
      </c>
      <c r="AJK1291">
        <v>50.6</v>
      </c>
      <c r="AJN1291">
        <v>159.05000000000001</v>
      </c>
      <c r="AJS1291">
        <v>51.62</v>
      </c>
    </row>
    <row r="1292" spans="1:955" x14ac:dyDescent="0.35">
      <c r="A1292" s="1">
        <v>44249</v>
      </c>
      <c r="B1292">
        <v>194.71</v>
      </c>
      <c r="AH1292">
        <v>370.19</v>
      </c>
      <c r="AN1292">
        <v>0.77</v>
      </c>
      <c r="AO1292">
        <v>23879.34</v>
      </c>
      <c r="AZ1292">
        <v>43.69</v>
      </c>
      <c r="BP1292">
        <v>1221.74</v>
      </c>
      <c r="BX1292">
        <v>97.7</v>
      </c>
      <c r="CX1292">
        <v>560.94000000000005</v>
      </c>
      <c r="DA1292">
        <v>99.72</v>
      </c>
      <c r="DB1292">
        <v>2581.21</v>
      </c>
      <c r="DP1292">
        <v>75.19</v>
      </c>
      <c r="DS1292">
        <v>57.43</v>
      </c>
      <c r="DZ1292">
        <v>77.06</v>
      </c>
      <c r="EJ1292">
        <v>907675.6</v>
      </c>
      <c r="EK1292">
        <v>1506.2</v>
      </c>
      <c r="EO1292">
        <v>366.76</v>
      </c>
      <c r="FC1292">
        <v>57.3</v>
      </c>
      <c r="FN1292">
        <v>2000.48</v>
      </c>
      <c r="FO1292">
        <v>145.86000000000001</v>
      </c>
      <c r="FX1292">
        <v>2503.36</v>
      </c>
      <c r="FY1292">
        <v>252.57</v>
      </c>
      <c r="GH1292">
        <v>489.31</v>
      </c>
      <c r="GP1292">
        <v>14.42</v>
      </c>
      <c r="GS1292">
        <v>3297.4</v>
      </c>
      <c r="HH1292">
        <v>1504.77</v>
      </c>
      <c r="IC1292">
        <v>289.45</v>
      </c>
      <c r="IE1292">
        <v>464.51</v>
      </c>
      <c r="JK1292">
        <v>115.14</v>
      </c>
      <c r="JL1292">
        <v>110.86</v>
      </c>
      <c r="JV1292">
        <v>11097.53</v>
      </c>
      <c r="KA1292">
        <v>970.93</v>
      </c>
      <c r="KB1292">
        <v>85.8</v>
      </c>
      <c r="KK1292">
        <v>1569.7</v>
      </c>
      <c r="KL1292">
        <v>1.39</v>
      </c>
      <c r="KX1292">
        <v>256.64999999999998</v>
      </c>
      <c r="LB1292">
        <v>180.08</v>
      </c>
      <c r="LM1292">
        <v>128.66</v>
      </c>
      <c r="LN1292">
        <v>8.94</v>
      </c>
      <c r="LO1292">
        <v>31.85</v>
      </c>
      <c r="LQ1292">
        <v>18.850000000000001</v>
      </c>
      <c r="MA1292">
        <v>22.98</v>
      </c>
      <c r="MC1292">
        <v>42.3</v>
      </c>
      <c r="MG1292">
        <v>80.33</v>
      </c>
      <c r="MI1292">
        <v>376.72</v>
      </c>
      <c r="ND1292">
        <v>144.33000000000001</v>
      </c>
      <c r="NF1292">
        <v>115.66</v>
      </c>
      <c r="NJ1292">
        <v>193.73</v>
      </c>
      <c r="NN1292">
        <v>83.71</v>
      </c>
      <c r="NS1292">
        <v>118.96</v>
      </c>
      <c r="NT1292">
        <v>6.54</v>
      </c>
      <c r="NW1292">
        <v>108.5</v>
      </c>
      <c r="OC1292">
        <v>8480.7000000000007</v>
      </c>
      <c r="OV1292">
        <v>48.11</v>
      </c>
      <c r="OY1292">
        <v>78.069999999999993</v>
      </c>
      <c r="PO1292">
        <v>120.61</v>
      </c>
      <c r="PU1292">
        <v>46.41</v>
      </c>
      <c r="PY1292">
        <v>342.63</v>
      </c>
      <c r="QD1292">
        <v>95.36</v>
      </c>
      <c r="QK1292">
        <v>92.92</v>
      </c>
      <c r="RL1292">
        <v>73.930000000000007</v>
      </c>
      <c r="RW1292">
        <v>10.23</v>
      </c>
      <c r="RY1292">
        <v>109.16</v>
      </c>
      <c r="SA1292">
        <v>10.31</v>
      </c>
      <c r="SJ1292">
        <v>18929.14</v>
      </c>
      <c r="SN1292">
        <v>721.09</v>
      </c>
      <c r="SO1292">
        <v>21.56</v>
      </c>
      <c r="SQ1292">
        <v>524.30999999999995</v>
      </c>
      <c r="SY1292">
        <v>68.08</v>
      </c>
      <c r="SZ1292">
        <v>190.7</v>
      </c>
      <c r="TI1292">
        <v>131.11000000000001</v>
      </c>
      <c r="TS1292">
        <v>5.63</v>
      </c>
      <c r="TX1292">
        <v>766.06</v>
      </c>
      <c r="UD1292">
        <v>823.31</v>
      </c>
      <c r="UF1292">
        <v>237.37</v>
      </c>
      <c r="UU1292">
        <v>115.25</v>
      </c>
      <c r="UX1292">
        <v>7861.18</v>
      </c>
      <c r="VO1292">
        <v>1218.78</v>
      </c>
      <c r="VZ1292">
        <v>82.2</v>
      </c>
      <c r="WA1292">
        <v>300.44</v>
      </c>
      <c r="WO1292">
        <v>73.91</v>
      </c>
      <c r="WZ1292">
        <v>110.98</v>
      </c>
      <c r="XD1292">
        <v>54.12</v>
      </c>
      <c r="YC1292">
        <v>1165.42</v>
      </c>
      <c r="YK1292">
        <v>2492.4499999999998</v>
      </c>
      <c r="YL1292">
        <v>238.63</v>
      </c>
      <c r="YM1292">
        <v>316.61</v>
      </c>
      <c r="YO1292">
        <v>113.93</v>
      </c>
      <c r="YW1292">
        <v>155.32</v>
      </c>
      <c r="ZN1292">
        <v>1193.7</v>
      </c>
      <c r="ZS1292">
        <v>7.95</v>
      </c>
      <c r="ZW1292">
        <v>149.38</v>
      </c>
      <c r="ZY1292">
        <v>1839.83</v>
      </c>
      <c r="AAD1292">
        <v>1929.78</v>
      </c>
      <c r="AAQ1292">
        <v>334.05</v>
      </c>
      <c r="AAV1292">
        <v>93.66</v>
      </c>
      <c r="AAW1292">
        <v>269.44</v>
      </c>
      <c r="AAZ1292">
        <v>1685.42</v>
      </c>
      <c r="ABC1292">
        <v>748.55</v>
      </c>
      <c r="ABD1292">
        <v>3157.77</v>
      </c>
      <c r="ABI1292">
        <v>155.91999999999999</v>
      </c>
      <c r="ABK1292">
        <v>70.59</v>
      </c>
      <c r="ABN1292">
        <v>1038.95</v>
      </c>
      <c r="ACG1292">
        <v>283.27999999999997</v>
      </c>
      <c r="ACM1292">
        <v>99.57</v>
      </c>
      <c r="ACN1292">
        <v>56151.39</v>
      </c>
      <c r="ACY1292">
        <v>66955.69</v>
      </c>
      <c r="ACZ1292">
        <v>254.75</v>
      </c>
      <c r="ADN1292">
        <v>449.26</v>
      </c>
      <c r="ADQ1292">
        <v>104.84</v>
      </c>
      <c r="AFK1292">
        <v>490.37</v>
      </c>
      <c r="AFP1292">
        <v>177.79</v>
      </c>
      <c r="AFT1292">
        <v>449.36</v>
      </c>
      <c r="AFY1292">
        <v>48453.2</v>
      </c>
      <c r="AGD1292">
        <v>814.59</v>
      </c>
      <c r="AGG1292">
        <v>109.54</v>
      </c>
      <c r="AGH1292">
        <v>214.23</v>
      </c>
      <c r="AGI1292">
        <v>215.82</v>
      </c>
      <c r="AGR1292" t="s">
        <v>25</v>
      </c>
      <c r="AGY1292">
        <v>36.21</v>
      </c>
      <c r="AGZ1292">
        <v>269.08</v>
      </c>
      <c r="AHC1292">
        <v>211.7</v>
      </c>
      <c r="AHK1292">
        <v>700.3</v>
      </c>
      <c r="AHL1292">
        <v>337.83</v>
      </c>
      <c r="AHY1292">
        <v>2580.02</v>
      </c>
      <c r="AIB1292">
        <v>73.989999999999995</v>
      </c>
      <c r="AID1292">
        <v>554.29</v>
      </c>
      <c r="AIK1292">
        <v>24081.360000000001</v>
      </c>
      <c r="AIN1292">
        <v>112.68</v>
      </c>
      <c r="AIP1292">
        <v>628.5</v>
      </c>
      <c r="AIQ1292">
        <v>375.2</v>
      </c>
      <c r="AIV1292">
        <v>48.99</v>
      </c>
      <c r="AIX1292">
        <v>6.86</v>
      </c>
      <c r="AIZ1292">
        <v>119.47</v>
      </c>
      <c r="AJB1292">
        <v>233.27</v>
      </c>
      <c r="AJK1292">
        <v>50.6</v>
      </c>
      <c r="AJN1292">
        <v>159.05000000000001</v>
      </c>
      <c r="AJS1292">
        <v>51.62</v>
      </c>
    </row>
    <row r="1293" spans="1:955" x14ac:dyDescent="0.35">
      <c r="A1293" s="1">
        <v>44250</v>
      </c>
      <c r="B1293">
        <v>193.62</v>
      </c>
      <c r="AH1293">
        <v>370.19</v>
      </c>
      <c r="AN1293">
        <v>0.73</v>
      </c>
      <c r="AO1293">
        <v>23747.86</v>
      </c>
      <c r="AZ1293">
        <v>43.69</v>
      </c>
      <c r="BP1293">
        <v>1227.2</v>
      </c>
      <c r="BX1293">
        <v>97.7</v>
      </c>
      <c r="CX1293">
        <v>560.94000000000005</v>
      </c>
      <c r="DA1293">
        <v>100.19</v>
      </c>
      <c r="DB1293">
        <v>2581.21</v>
      </c>
      <c r="DP1293">
        <v>73.56</v>
      </c>
      <c r="DS1293">
        <v>57.43</v>
      </c>
      <c r="DZ1293">
        <v>69.010000000000005</v>
      </c>
      <c r="EJ1293">
        <v>903088.3</v>
      </c>
      <c r="EK1293">
        <v>1506.2</v>
      </c>
      <c r="EO1293">
        <v>366.76</v>
      </c>
      <c r="FC1293">
        <v>57.3</v>
      </c>
      <c r="FN1293">
        <v>2000.48</v>
      </c>
      <c r="FO1293">
        <v>146.12</v>
      </c>
      <c r="FX1293">
        <v>2503.36</v>
      </c>
      <c r="FY1293">
        <v>252.57</v>
      </c>
      <c r="GH1293">
        <v>489.31</v>
      </c>
      <c r="GP1293">
        <v>13.6</v>
      </c>
      <c r="GS1293">
        <v>3297.4</v>
      </c>
      <c r="HH1293">
        <v>1504.77</v>
      </c>
      <c r="IC1293">
        <v>289.45</v>
      </c>
      <c r="IE1293">
        <v>463.98</v>
      </c>
      <c r="JK1293">
        <v>114.2</v>
      </c>
      <c r="JL1293">
        <v>110.86</v>
      </c>
      <c r="JV1293">
        <v>11243.84</v>
      </c>
      <c r="KA1293">
        <v>970.93</v>
      </c>
      <c r="KB1293">
        <v>85.8</v>
      </c>
      <c r="KK1293">
        <v>1569.7</v>
      </c>
      <c r="KL1293">
        <v>1.39</v>
      </c>
      <c r="KX1293">
        <v>271.56</v>
      </c>
      <c r="LB1293">
        <v>180.08</v>
      </c>
      <c r="LM1293">
        <v>128.66</v>
      </c>
      <c r="LN1293">
        <v>8.5399999999999991</v>
      </c>
      <c r="LO1293">
        <v>31.85</v>
      </c>
      <c r="LQ1293">
        <v>18.84</v>
      </c>
      <c r="MA1293">
        <v>22.98</v>
      </c>
      <c r="MC1293">
        <v>42.46</v>
      </c>
      <c r="MG1293">
        <v>80.33</v>
      </c>
      <c r="MI1293">
        <v>376.72</v>
      </c>
      <c r="ND1293">
        <v>144.33000000000001</v>
      </c>
      <c r="NF1293">
        <v>115.66</v>
      </c>
      <c r="NJ1293">
        <v>193.73</v>
      </c>
      <c r="NN1293">
        <v>83.71</v>
      </c>
      <c r="NS1293">
        <v>118.96</v>
      </c>
      <c r="NT1293">
        <v>6.54</v>
      </c>
      <c r="NW1293">
        <v>108.5</v>
      </c>
      <c r="OC1293">
        <v>8480.7000000000007</v>
      </c>
      <c r="OV1293">
        <v>48.11</v>
      </c>
      <c r="OY1293">
        <v>78.069999999999993</v>
      </c>
      <c r="PO1293">
        <v>120.53</v>
      </c>
      <c r="PU1293">
        <v>46.41</v>
      </c>
      <c r="PY1293">
        <v>342.63</v>
      </c>
      <c r="QD1293">
        <v>95.36</v>
      </c>
      <c r="QK1293">
        <v>92.92</v>
      </c>
      <c r="RL1293">
        <v>74.459999999999994</v>
      </c>
      <c r="RW1293">
        <v>10.59</v>
      </c>
      <c r="RY1293">
        <v>109.16</v>
      </c>
      <c r="SA1293">
        <v>10.31</v>
      </c>
      <c r="SJ1293">
        <v>18929.14</v>
      </c>
      <c r="SN1293">
        <v>721.09</v>
      </c>
      <c r="SO1293">
        <v>21.56</v>
      </c>
      <c r="SQ1293">
        <v>524.30999999999995</v>
      </c>
      <c r="SY1293">
        <v>68.08</v>
      </c>
      <c r="SZ1293">
        <v>191.05</v>
      </c>
      <c r="TI1293">
        <v>131.11000000000001</v>
      </c>
      <c r="TS1293">
        <v>5.63</v>
      </c>
      <c r="TX1293">
        <v>766.06</v>
      </c>
      <c r="UD1293">
        <v>823.31</v>
      </c>
      <c r="UF1293">
        <v>237.37</v>
      </c>
      <c r="UU1293">
        <v>114.81</v>
      </c>
      <c r="UX1293">
        <v>7861.18</v>
      </c>
      <c r="VO1293">
        <v>1209.17</v>
      </c>
      <c r="VZ1293">
        <v>82.2</v>
      </c>
      <c r="WA1293">
        <v>300.44</v>
      </c>
      <c r="WO1293">
        <v>73.91</v>
      </c>
      <c r="WZ1293">
        <v>109.84</v>
      </c>
      <c r="XD1293">
        <v>54.12</v>
      </c>
      <c r="YC1293">
        <v>1165.42</v>
      </c>
      <c r="YK1293">
        <v>2492.4499999999998</v>
      </c>
      <c r="YL1293">
        <v>238.63</v>
      </c>
      <c r="YM1293">
        <v>316.61</v>
      </c>
      <c r="YO1293">
        <v>113.93</v>
      </c>
      <c r="YW1293">
        <v>155.32</v>
      </c>
      <c r="ZN1293">
        <v>1204.18</v>
      </c>
      <c r="ZS1293">
        <v>7.95</v>
      </c>
      <c r="ZW1293">
        <v>149.38</v>
      </c>
      <c r="ZY1293">
        <v>1839.83</v>
      </c>
      <c r="AAD1293">
        <v>1929.78</v>
      </c>
      <c r="AAQ1293">
        <v>334.05</v>
      </c>
      <c r="AAV1293">
        <v>93.66</v>
      </c>
      <c r="AAW1293">
        <v>269.44</v>
      </c>
      <c r="AAZ1293">
        <v>1685.42</v>
      </c>
      <c r="ABC1293">
        <v>739.36</v>
      </c>
      <c r="ABD1293">
        <v>3157.77</v>
      </c>
      <c r="ABI1293">
        <v>153.72999999999999</v>
      </c>
      <c r="ABK1293">
        <v>70.59</v>
      </c>
      <c r="ABN1293">
        <v>1038.95</v>
      </c>
      <c r="ACG1293">
        <v>283.27999999999997</v>
      </c>
      <c r="ACM1293">
        <v>99.57</v>
      </c>
      <c r="ACN1293">
        <v>56151.39</v>
      </c>
      <c r="ACY1293">
        <v>66955.69</v>
      </c>
      <c r="ACZ1293">
        <v>254.75</v>
      </c>
      <c r="ADN1293">
        <v>449.26</v>
      </c>
      <c r="ADQ1293">
        <v>104.84</v>
      </c>
      <c r="AFK1293">
        <v>490.37</v>
      </c>
      <c r="AFP1293">
        <v>177.79</v>
      </c>
      <c r="AFT1293">
        <v>449.36</v>
      </c>
      <c r="AFY1293">
        <v>48370.62</v>
      </c>
      <c r="AGD1293">
        <v>814.59</v>
      </c>
      <c r="AGG1293">
        <v>113.02</v>
      </c>
      <c r="AGH1293">
        <v>214.23</v>
      </c>
      <c r="AGI1293">
        <v>215.82</v>
      </c>
      <c r="AGR1293" t="s">
        <v>25</v>
      </c>
      <c r="AGY1293">
        <v>36.21</v>
      </c>
      <c r="AGZ1293">
        <v>269.08</v>
      </c>
      <c r="AHC1293">
        <v>208.42</v>
      </c>
      <c r="AHK1293">
        <v>705.62</v>
      </c>
      <c r="AHL1293">
        <v>337.56</v>
      </c>
      <c r="AHY1293">
        <v>2607.7199999999998</v>
      </c>
      <c r="AIB1293">
        <v>73.989999999999995</v>
      </c>
      <c r="AID1293">
        <v>554.29</v>
      </c>
      <c r="AIK1293">
        <v>24081.360000000001</v>
      </c>
      <c r="AIN1293">
        <v>112.68</v>
      </c>
      <c r="AIP1293">
        <v>628.5</v>
      </c>
      <c r="AIQ1293">
        <v>375.2</v>
      </c>
      <c r="AIV1293">
        <v>48.99</v>
      </c>
      <c r="AIX1293">
        <v>6.86</v>
      </c>
      <c r="AIZ1293">
        <v>119.47</v>
      </c>
      <c r="AJB1293">
        <v>233.27</v>
      </c>
      <c r="AJK1293">
        <v>50.6</v>
      </c>
      <c r="AJN1293">
        <v>159.05000000000001</v>
      </c>
      <c r="AJS1293">
        <v>51.62</v>
      </c>
    </row>
    <row r="1294" spans="1:955" x14ac:dyDescent="0.35">
      <c r="A1294" s="1">
        <v>44251</v>
      </c>
      <c r="B1294">
        <v>190.71</v>
      </c>
      <c r="AH1294">
        <v>370.19</v>
      </c>
      <c r="AN1294">
        <v>0.74</v>
      </c>
      <c r="AO1294">
        <v>24073.23</v>
      </c>
      <c r="AZ1294">
        <v>43.69</v>
      </c>
      <c r="BP1294">
        <v>1241.67</v>
      </c>
      <c r="BX1294">
        <v>97.7</v>
      </c>
      <c r="CX1294">
        <v>560.94000000000005</v>
      </c>
      <c r="DA1294">
        <v>99.53</v>
      </c>
      <c r="DB1294">
        <v>2581.21</v>
      </c>
      <c r="DP1294">
        <v>74.16</v>
      </c>
      <c r="DS1294">
        <v>57.43</v>
      </c>
      <c r="DZ1294">
        <v>79.27</v>
      </c>
      <c r="EJ1294">
        <v>929379.9</v>
      </c>
      <c r="EK1294">
        <v>1506.2</v>
      </c>
      <c r="EO1294">
        <v>366.76</v>
      </c>
      <c r="FC1294">
        <v>57.3</v>
      </c>
      <c r="FN1294">
        <v>2000.48</v>
      </c>
      <c r="FO1294">
        <v>151.71</v>
      </c>
      <c r="FX1294">
        <v>2503.36</v>
      </c>
      <c r="FY1294">
        <v>252.57</v>
      </c>
      <c r="GH1294">
        <v>489.31</v>
      </c>
      <c r="GP1294">
        <v>13.95</v>
      </c>
      <c r="GS1294">
        <v>3297.4</v>
      </c>
      <c r="HH1294">
        <v>1504.77</v>
      </c>
      <c r="IC1294">
        <v>289.45</v>
      </c>
      <c r="IE1294">
        <v>467.71</v>
      </c>
      <c r="JK1294">
        <v>118.7</v>
      </c>
      <c r="JL1294">
        <v>110.86</v>
      </c>
      <c r="JV1294">
        <v>11510.62</v>
      </c>
      <c r="KA1294">
        <v>970.93</v>
      </c>
      <c r="KB1294">
        <v>85.8</v>
      </c>
      <c r="KK1294">
        <v>1569.7</v>
      </c>
      <c r="KL1294">
        <v>1.39</v>
      </c>
      <c r="KX1294">
        <v>260.76</v>
      </c>
      <c r="LB1294">
        <v>180.08</v>
      </c>
      <c r="LM1294">
        <v>128.66</v>
      </c>
      <c r="LN1294">
        <v>8.92</v>
      </c>
      <c r="LO1294">
        <v>31.85</v>
      </c>
      <c r="LQ1294">
        <v>18.86</v>
      </c>
      <c r="MA1294">
        <v>22.98</v>
      </c>
      <c r="MC1294">
        <v>40.98</v>
      </c>
      <c r="MG1294">
        <v>80.33</v>
      </c>
      <c r="MI1294">
        <v>376.72</v>
      </c>
      <c r="ND1294">
        <v>144.33000000000001</v>
      </c>
      <c r="NF1294">
        <v>115.66</v>
      </c>
      <c r="NJ1294">
        <v>193.73</v>
      </c>
      <c r="NN1294">
        <v>83.71</v>
      </c>
      <c r="NS1294">
        <v>118.96</v>
      </c>
      <c r="NT1294">
        <v>6.54</v>
      </c>
      <c r="NW1294">
        <v>108.5</v>
      </c>
      <c r="OC1294">
        <v>8480.7000000000007</v>
      </c>
      <c r="OV1294">
        <v>48.11</v>
      </c>
      <c r="OY1294">
        <v>78.069999999999993</v>
      </c>
      <c r="PO1294">
        <v>120.16</v>
      </c>
      <c r="PU1294">
        <v>46.41</v>
      </c>
      <c r="PY1294">
        <v>342.63</v>
      </c>
      <c r="QD1294">
        <v>95.36</v>
      </c>
      <c r="QK1294">
        <v>92.92</v>
      </c>
      <c r="RL1294">
        <v>74.400000000000006</v>
      </c>
      <c r="RW1294">
        <v>11.04</v>
      </c>
      <c r="RY1294">
        <v>109.16</v>
      </c>
      <c r="SA1294">
        <v>10.31</v>
      </c>
      <c r="SJ1294">
        <v>18929.14</v>
      </c>
      <c r="SN1294">
        <v>721.09</v>
      </c>
      <c r="SO1294">
        <v>21.62</v>
      </c>
      <c r="SQ1294">
        <v>524.30999999999995</v>
      </c>
      <c r="SY1294">
        <v>68.08</v>
      </c>
      <c r="SZ1294">
        <v>191.58</v>
      </c>
      <c r="TI1294">
        <v>131.11000000000001</v>
      </c>
      <c r="TS1294">
        <v>5.63</v>
      </c>
      <c r="TX1294">
        <v>766.06</v>
      </c>
      <c r="UD1294">
        <v>823.31</v>
      </c>
      <c r="UF1294">
        <v>237.37</v>
      </c>
      <c r="UU1294">
        <v>113.8</v>
      </c>
      <c r="UX1294">
        <v>7861.18</v>
      </c>
      <c r="VO1294">
        <v>1214.54</v>
      </c>
      <c r="VZ1294">
        <v>82.2</v>
      </c>
      <c r="WA1294">
        <v>300.44</v>
      </c>
      <c r="WO1294">
        <v>73.91</v>
      </c>
      <c r="WZ1294">
        <v>109.66</v>
      </c>
      <c r="XD1294">
        <v>54.12</v>
      </c>
      <c r="YC1294">
        <v>1165.42</v>
      </c>
      <c r="YK1294">
        <v>2492.4499999999998</v>
      </c>
      <c r="YL1294">
        <v>238.63</v>
      </c>
      <c r="YM1294">
        <v>316.61</v>
      </c>
      <c r="YO1294">
        <v>113.93</v>
      </c>
      <c r="YW1294">
        <v>155.32</v>
      </c>
      <c r="ZN1294">
        <v>1263.73</v>
      </c>
      <c r="ZS1294">
        <v>7.95</v>
      </c>
      <c r="ZW1294">
        <v>149.38</v>
      </c>
      <c r="ZY1294">
        <v>1839.83</v>
      </c>
      <c r="AAD1294">
        <v>1929.78</v>
      </c>
      <c r="AAQ1294">
        <v>334.05</v>
      </c>
      <c r="AAV1294">
        <v>93.66</v>
      </c>
      <c r="AAW1294">
        <v>269.44</v>
      </c>
      <c r="AAZ1294">
        <v>1685.42</v>
      </c>
      <c r="ABC1294">
        <v>749.03</v>
      </c>
      <c r="ABD1294">
        <v>3157.77</v>
      </c>
      <c r="ABI1294">
        <v>158.69</v>
      </c>
      <c r="ABK1294">
        <v>70.59</v>
      </c>
      <c r="ABN1294">
        <v>1038.95</v>
      </c>
      <c r="ACG1294">
        <v>283.27999999999997</v>
      </c>
      <c r="ACM1294">
        <v>99.57</v>
      </c>
      <c r="ACN1294">
        <v>56151.39</v>
      </c>
      <c r="ACY1294">
        <v>66955.69</v>
      </c>
      <c r="ACZ1294">
        <v>254.75</v>
      </c>
      <c r="ADN1294">
        <v>449.26</v>
      </c>
      <c r="ADQ1294">
        <v>104.84</v>
      </c>
      <c r="AFK1294">
        <v>490.37</v>
      </c>
      <c r="AFP1294">
        <v>177.79</v>
      </c>
      <c r="AFT1294">
        <v>449.36</v>
      </c>
      <c r="AFY1294">
        <v>48389.89</v>
      </c>
      <c r="AGD1294">
        <v>814.59</v>
      </c>
      <c r="AGG1294">
        <v>118.8</v>
      </c>
      <c r="AGH1294">
        <v>214.23</v>
      </c>
      <c r="AGI1294">
        <v>215.82</v>
      </c>
      <c r="AGR1294" t="s">
        <v>25</v>
      </c>
      <c r="AGY1294">
        <v>36.21</v>
      </c>
      <c r="AGZ1294">
        <v>269.08</v>
      </c>
      <c r="AHC1294">
        <v>208.37</v>
      </c>
      <c r="AHK1294">
        <v>708.28</v>
      </c>
      <c r="AHL1294">
        <v>337.83</v>
      </c>
      <c r="AHY1294">
        <v>2660.15</v>
      </c>
      <c r="AIB1294">
        <v>73.989999999999995</v>
      </c>
      <c r="AID1294">
        <v>554.29</v>
      </c>
      <c r="AIK1294">
        <v>24081.360000000001</v>
      </c>
      <c r="AIN1294">
        <v>112.68</v>
      </c>
      <c r="AIP1294">
        <v>628.5</v>
      </c>
      <c r="AIQ1294">
        <v>375.2</v>
      </c>
      <c r="AIV1294">
        <v>48.99</v>
      </c>
      <c r="AIX1294">
        <v>6.86</v>
      </c>
      <c r="AIZ1294">
        <v>119.47</v>
      </c>
      <c r="AJB1294">
        <v>233.27</v>
      </c>
      <c r="AJK1294">
        <v>50.6</v>
      </c>
      <c r="AJN1294">
        <v>159.05000000000001</v>
      </c>
      <c r="AJS1294">
        <v>51.62</v>
      </c>
    </row>
    <row r="1295" spans="1:955" x14ac:dyDescent="0.35">
      <c r="A1295" s="1">
        <v>44252</v>
      </c>
      <c r="B1295">
        <v>185.44</v>
      </c>
      <c r="AH1295">
        <v>370.19</v>
      </c>
      <c r="AN1295">
        <v>0.7</v>
      </c>
      <c r="AO1295">
        <v>23919.46</v>
      </c>
      <c r="AZ1295">
        <v>43.69</v>
      </c>
      <c r="BP1295">
        <v>1237.17</v>
      </c>
      <c r="BX1295">
        <v>97.7</v>
      </c>
      <c r="CX1295">
        <v>560.94000000000005</v>
      </c>
      <c r="DA1295">
        <v>99.91</v>
      </c>
      <c r="DB1295">
        <v>2581.21</v>
      </c>
      <c r="DP1295">
        <v>72.78</v>
      </c>
      <c r="DS1295">
        <v>57.43</v>
      </c>
      <c r="DZ1295">
        <v>69.53</v>
      </c>
      <c r="EJ1295">
        <v>906868.5</v>
      </c>
      <c r="EK1295">
        <v>1506.2</v>
      </c>
      <c r="EO1295">
        <v>366.76</v>
      </c>
      <c r="FC1295">
        <v>57.3</v>
      </c>
      <c r="FN1295">
        <v>2000.48</v>
      </c>
      <c r="FO1295">
        <v>144.9</v>
      </c>
      <c r="FX1295">
        <v>2503.36</v>
      </c>
      <c r="FY1295">
        <v>252.57</v>
      </c>
      <c r="GH1295">
        <v>489.31</v>
      </c>
      <c r="GP1295">
        <v>13.37</v>
      </c>
      <c r="GS1295">
        <v>3297.4</v>
      </c>
      <c r="HH1295">
        <v>1504.77</v>
      </c>
      <c r="IC1295">
        <v>289.45</v>
      </c>
      <c r="IE1295">
        <v>445.84</v>
      </c>
      <c r="JK1295">
        <v>113.55</v>
      </c>
      <c r="JL1295">
        <v>110.86</v>
      </c>
      <c r="JV1295">
        <v>10903.89</v>
      </c>
      <c r="KA1295">
        <v>970.93</v>
      </c>
      <c r="KB1295">
        <v>85.8</v>
      </c>
      <c r="KK1295">
        <v>1569.7</v>
      </c>
      <c r="KL1295">
        <v>1.39</v>
      </c>
      <c r="KX1295">
        <v>247.52</v>
      </c>
      <c r="LB1295">
        <v>180.08</v>
      </c>
      <c r="LM1295">
        <v>128.66</v>
      </c>
      <c r="LN1295">
        <v>8.58</v>
      </c>
      <c r="LO1295">
        <v>31.85</v>
      </c>
      <c r="LQ1295">
        <v>18.84</v>
      </c>
      <c r="MA1295">
        <v>22.98</v>
      </c>
      <c r="MC1295">
        <v>37.700000000000003</v>
      </c>
      <c r="MG1295">
        <v>80.33</v>
      </c>
      <c r="MI1295">
        <v>376.72</v>
      </c>
      <c r="ND1295">
        <v>144.33000000000001</v>
      </c>
      <c r="NF1295">
        <v>115.66</v>
      </c>
      <c r="NJ1295">
        <v>193.73</v>
      </c>
      <c r="NN1295">
        <v>83.71</v>
      </c>
      <c r="NS1295">
        <v>118.96</v>
      </c>
      <c r="NT1295">
        <v>6.54</v>
      </c>
      <c r="NW1295">
        <v>108.5</v>
      </c>
      <c r="OC1295">
        <v>8480.7000000000007</v>
      </c>
      <c r="OV1295">
        <v>48.11</v>
      </c>
      <c r="OY1295">
        <v>78.069999999999993</v>
      </c>
      <c r="PO1295">
        <v>119.87</v>
      </c>
      <c r="PU1295">
        <v>46.41</v>
      </c>
      <c r="PY1295">
        <v>342.63</v>
      </c>
      <c r="QD1295">
        <v>95.36</v>
      </c>
      <c r="QK1295">
        <v>92.92</v>
      </c>
      <c r="RL1295">
        <v>74.28</v>
      </c>
      <c r="RW1295">
        <v>10.38</v>
      </c>
      <c r="RY1295">
        <v>109.16</v>
      </c>
      <c r="SA1295">
        <v>10.31</v>
      </c>
      <c r="SJ1295">
        <v>18929.14</v>
      </c>
      <c r="SN1295">
        <v>721.09</v>
      </c>
      <c r="SO1295">
        <v>21.62</v>
      </c>
      <c r="SQ1295">
        <v>524.30999999999995</v>
      </c>
      <c r="SY1295">
        <v>68.08</v>
      </c>
      <c r="SZ1295">
        <v>186.48</v>
      </c>
      <c r="TI1295">
        <v>131.11000000000001</v>
      </c>
      <c r="TS1295">
        <v>5.63</v>
      </c>
      <c r="TX1295">
        <v>766.06</v>
      </c>
      <c r="UD1295">
        <v>823.31</v>
      </c>
      <c r="UF1295">
        <v>237.37</v>
      </c>
      <c r="UU1295">
        <v>108.95</v>
      </c>
      <c r="UX1295">
        <v>7861.18</v>
      </c>
      <c r="VO1295">
        <v>1210.3</v>
      </c>
      <c r="VZ1295">
        <v>82.2</v>
      </c>
      <c r="WA1295">
        <v>300.44</v>
      </c>
      <c r="WO1295">
        <v>73.91</v>
      </c>
      <c r="WZ1295">
        <v>108.23</v>
      </c>
      <c r="XD1295">
        <v>54.12</v>
      </c>
      <c r="YC1295">
        <v>1165.42</v>
      </c>
      <c r="YK1295">
        <v>2492.4499999999998</v>
      </c>
      <c r="YL1295">
        <v>238.63</v>
      </c>
      <c r="YM1295">
        <v>316.61</v>
      </c>
      <c r="YO1295">
        <v>113.93</v>
      </c>
      <c r="YW1295">
        <v>155.32</v>
      </c>
      <c r="ZN1295">
        <v>1221.27</v>
      </c>
      <c r="ZS1295">
        <v>7.95</v>
      </c>
      <c r="ZW1295">
        <v>149.38</v>
      </c>
      <c r="ZY1295">
        <v>1839.83</v>
      </c>
      <c r="AAD1295">
        <v>1929.78</v>
      </c>
      <c r="AAQ1295">
        <v>334.05</v>
      </c>
      <c r="AAV1295">
        <v>93.66</v>
      </c>
      <c r="AAW1295">
        <v>269.44</v>
      </c>
      <c r="AAZ1295">
        <v>1685.42</v>
      </c>
      <c r="ABC1295">
        <v>722.92</v>
      </c>
      <c r="ABD1295">
        <v>3157.77</v>
      </c>
      <c r="ABI1295">
        <v>155.91999999999999</v>
      </c>
      <c r="ABK1295">
        <v>70.59</v>
      </c>
      <c r="ABN1295">
        <v>1038.95</v>
      </c>
      <c r="ACG1295">
        <v>283.27999999999997</v>
      </c>
      <c r="ACM1295">
        <v>99.57</v>
      </c>
      <c r="ACN1295">
        <v>56151.39</v>
      </c>
      <c r="ACY1295">
        <v>66955.69</v>
      </c>
      <c r="ACZ1295">
        <v>254.75</v>
      </c>
      <c r="ADN1295">
        <v>449.26</v>
      </c>
      <c r="ADQ1295">
        <v>104.84</v>
      </c>
      <c r="AFK1295">
        <v>490.37</v>
      </c>
      <c r="AFP1295">
        <v>177.79</v>
      </c>
      <c r="AFT1295">
        <v>449.36</v>
      </c>
      <c r="AFY1295">
        <v>48376.13</v>
      </c>
      <c r="AGD1295">
        <v>814.59</v>
      </c>
      <c r="AGG1295">
        <v>115.23</v>
      </c>
      <c r="AGH1295">
        <v>214.23</v>
      </c>
      <c r="AGI1295">
        <v>215.82</v>
      </c>
      <c r="AGR1295" t="s">
        <v>25</v>
      </c>
      <c r="AGY1295">
        <v>36.21</v>
      </c>
      <c r="AGZ1295">
        <v>269.08</v>
      </c>
      <c r="AHC1295">
        <v>202.57</v>
      </c>
      <c r="AHK1295">
        <v>689.09</v>
      </c>
      <c r="AHL1295">
        <v>336.35</v>
      </c>
      <c r="AHY1295">
        <v>2573.1</v>
      </c>
      <c r="AIB1295">
        <v>73.989999999999995</v>
      </c>
      <c r="AID1295">
        <v>554.29</v>
      </c>
      <c r="AIK1295">
        <v>24081.360000000001</v>
      </c>
      <c r="AIN1295">
        <v>112.68</v>
      </c>
      <c r="AIP1295">
        <v>628.5</v>
      </c>
      <c r="AIQ1295">
        <v>375.2</v>
      </c>
      <c r="AIV1295">
        <v>48.99</v>
      </c>
      <c r="AIX1295">
        <v>6.86</v>
      </c>
      <c r="AIZ1295">
        <v>119.47</v>
      </c>
      <c r="AJB1295">
        <v>233.27</v>
      </c>
      <c r="AJK1295">
        <v>50.6</v>
      </c>
      <c r="AJN1295">
        <v>159.05000000000001</v>
      </c>
      <c r="AJS1295">
        <v>51.62</v>
      </c>
    </row>
    <row r="1296" spans="1:955" x14ac:dyDescent="0.35">
      <c r="A1296" s="1">
        <v>44253</v>
      </c>
      <c r="B1296">
        <v>188.44</v>
      </c>
      <c r="AH1296">
        <v>370.19</v>
      </c>
      <c r="AN1296">
        <v>0.69</v>
      </c>
      <c r="AO1296">
        <v>23772.37</v>
      </c>
      <c r="AZ1296">
        <v>43.69</v>
      </c>
      <c r="BP1296">
        <v>1221.74</v>
      </c>
      <c r="BX1296">
        <v>97.7</v>
      </c>
      <c r="CX1296">
        <v>560.94000000000005</v>
      </c>
      <c r="DA1296">
        <v>99.24</v>
      </c>
      <c r="DB1296">
        <v>2581.21</v>
      </c>
      <c r="DP1296">
        <v>75.37</v>
      </c>
      <c r="DS1296">
        <v>57.43</v>
      </c>
      <c r="DZ1296">
        <v>68.75</v>
      </c>
      <c r="EJ1296">
        <v>901899</v>
      </c>
      <c r="EK1296">
        <v>1506.2</v>
      </c>
      <c r="EO1296">
        <v>366.76</v>
      </c>
      <c r="FC1296">
        <v>57.3</v>
      </c>
      <c r="FN1296">
        <v>2000.48</v>
      </c>
      <c r="FO1296">
        <v>142.44999999999999</v>
      </c>
      <c r="FX1296">
        <v>2503.36</v>
      </c>
      <c r="FY1296">
        <v>252.57</v>
      </c>
      <c r="GH1296">
        <v>489.31</v>
      </c>
      <c r="GP1296">
        <v>12.3</v>
      </c>
      <c r="GS1296">
        <v>3297.4</v>
      </c>
      <c r="HH1296">
        <v>1504.77</v>
      </c>
      <c r="IC1296">
        <v>289.45</v>
      </c>
      <c r="IE1296">
        <v>464.38</v>
      </c>
      <c r="JK1296">
        <v>108.96</v>
      </c>
      <c r="JL1296">
        <v>110.86</v>
      </c>
      <c r="JV1296">
        <v>10662.92</v>
      </c>
      <c r="KA1296">
        <v>970.93</v>
      </c>
      <c r="KB1296">
        <v>85.8</v>
      </c>
      <c r="KK1296">
        <v>1569.7</v>
      </c>
      <c r="KL1296">
        <v>1.39</v>
      </c>
      <c r="KX1296">
        <v>258.02</v>
      </c>
      <c r="LB1296">
        <v>180.08</v>
      </c>
      <c r="LM1296">
        <v>128.66</v>
      </c>
      <c r="LN1296">
        <v>8.18</v>
      </c>
      <c r="LO1296">
        <v>31.85</v>
      </c>
      <c r="LQ1296">
        <v>18.82</v>
      </c>
      <c r="MA1296">
        <v>22.98</v>
      </c>
      <c r="MC1296">
        <v>38.93</v>
      </c>
      <c r="MG1296">
        <v>80.33</v>
      </c>
      <c r="MI1296">
        <v>376.72</v>
      </c>
      <c r="ND1296">
        <v>144.33000000000001</v>
      </c>
      <c r="NF1296">
        <v>115.66</v>
      </c>
      <c r="NJ1296">
        <v>193.73</v>
      </c>
      <c r="NN1296">
        <v>83.71</v>
      </c>
      <c r="NS1296">
        <v>118.96</v>
      </c>
      <c r="NT1296">
        <v>6.54</v>
      </c>
      <c r="NW1296">
        <v>108.5</v>
      </c>
      <c r="OC1296">
        <v>8480.7000000000007</v>
      </c>
      <c r="OV1296">
        <v>48.11</v>
      </c>
      <c r="OY1296">
        <v>78.069999999999993</v>
      </c>
      <c r="PO1296">
        <v>120.12</v>
      </c>
      <c r="PU1296">
        <v>46.41</v>
      </c>
      <c r="PY1296">
        <v>342.63</v>
      </c>
      <c r="QD1296">
        <v>95.36</v>
      </c>
      <c r="QK1296">
        <v>92.92</v>
      </c>
      <c r="RL1296">
        <v>74.05</v>
      </c>
      <c r="RW1296">
        <v>10.32</v>
      </c>
      <c r="RY1296">
        <v>109.16</v>
      </c>
      <c r="SA1296">
        <v>10.31</v>
      </c>
      <c r="SJ1296">
        <v>18929.14</v>
      </c>
      <c r="SN1296">
        <v>721.09</v>
      </c>
      <c r="SO1296">
        <v>21.62</v>
      </c>
      <c r="SQ1296">
        <v>524.30999999999995</v>
      </c>
      <c r="SY1296">
        <v>68.08</v>
      </c>
      <c r="SZ1296">
        <v>185.07</v>
      </c>
      <c r="TI1296">
        <v>131.11000000000001</v>
      </c>
      <c r="TS1296">
        <v>5.63</v>
      </c>
      <c r="TX1296">
        <v>766.06</v>
      </c>
      <c r="UD1296">
        <v>823.31</v>
      </c>
      <c r="UF1296">
        <v>237.37</v>
      </c>
      <c r="UU1296">
        <v>110.18</v>
      </c>
      <c r="UX1296">
        <v>7861.18</v>
      </c>
      <c r="VO1296">
        <v>1200.7</v>
      </c>
      <c r="VZ1296">
        <v>82.2</v>
      </c>
      <c r="WA1296">
        <v>300.44</v>
      </c>
      <c r="WO1296">
        <v>73.91</v>
      </c>
      <c r="WZ1296">
        <v>105.98</v>
      </c>
      <c r="XD1296">
        <v>54.12</v>
      </c>
      <c r="YC1296">
        <v>1165.42</v>
      </c>
      <c r="YK1296">
        <v>2492.4499999999998</v>
      </c>
      <c r="YL1296">
        <v>238.63</v>
      </c>
      <c r="YM1296">
        <v>316.61</v>
      </c>
      <c r="YO1296">
        <v>113.93</v>
      </c>
      <c r="YW1296">
        <v>155.32</v>
      </c>
      <c r="ZN1296">
        <v>1203.6300000000001</v>
      </c>
      <c r="ZS1296">
        <v>7.95</v>
      </c>
      <c r="ZW1296">
        <v>149.38</v>
      </c>
      <c r="ZY1296">
        <v>1839.83</v>
      </c>
      <c r="AAD1296">
        <v>1929.78</v>
      </c>
      <c r="AAQ1296">
        <v>334.05</v>
      </c>
      <c r="AAV1296">
        <v>93.66</v>
      </c>
      <c r="AAW1296">
        <v>269.44</v>
      </c>
      <c r="AAZ1296">
        <v>1685.42</v>
      </c>
      <c r="ABC1296">
        <v>704.06</v>
      </c>
      <c r="ABD1296">
        <v>3157.77</v>
      </c>
      <c r="ABI1296">
        <v>155.91999999999999</v>
      </c>
      <c r="ABK1296">
        <v>70.59</v>
      </c>
      <c r="ABN1296">
        <v>1038.95</v>
      </c>
      <c r="ACG1296">
        <v>283.27999999999997</v>
      </c>
      <c r="ACM1296">
        <v>99.57</v>
      </c>
      <c r="ACN1296">
        <v>56151.39</v>
      </c>
      <c r="ACY1296">
        <v>66955.69</v>
      </c>
      <c r="ACZ1296">
        <v>254.75</v>
      </c>
      <c r="ADN1296">
        <v>449.26</v>
      </c>
      <c r="ADQ1296">
        <v>104.84</v>
      </c>
      <c r="AFK1296">
        <v>490.37</v>
      </c>
      <c r="AFP1296">
        <v>177.79</v>
      </c>
      <c r="AFT1296">
        <v>449.36</v>
      </c>
      <c r="AFY1296">
        <v>48244</v>
      </c>
      <c r="AGD1296">
        <v>814.59</v>
      </c>
      <c r="AGG1296">
        <v>115</v>
      </c>
      <c r="AGH1296">
        <v>214.23</v>
      </c>
      <c r="AGI1296">
        <v>215.82</v>
      </c>
      <c r="AGR1296" t="s">
        <v>25</v>
      </c>
      <c r="AGY1296">
        <v>36.21</v>
      </c>
      <c r="AGZ1296">
        <v>269.08</v>
      </c>
      <c r="AHC1296">
        <v>203.71</v>
      </c>
      <c r="AHK1296">
        <v>685.16</v>
      </c>
      <c r="AHL1296">
        <v>336.76</v>
      </c>
      <c r="AHY1296">
        <v>2511.7600000000002</v>
      </c>
      <c r="AIB1296">
        <v>73.989999999999995</v>
      </c>
      <c r="AID1296">
        <v>554.29</v>
      </c>
      <c r="AIK1296">
        <v>24081.360000000001</v>
      </c>
      <c r="AIN1296">
        <v>112.68</v>
      </c>
      <c r="AIP1296">
        <v>628.5</v>
      </c>
      <c r="AIQ1296">
        <v>375.2</v>
      </c>
      <c r="AIV1296">
        <v>48.99</v>
      </c>
      <c r="AIX1296">
        <v>6.86</v>
      </c>
      <c r="AIZ1296">
        <v>119.47</v>
      </c>
      <c r="AJB1296">
        <v>233.27</v>
      </c>
      <c r="AJK1296">
        <v>50.6</v>
      </c>
      <c r="AJN1296">
        <v>159.05000000000001</v>
      </c>
      <c r="AJS1296">
        <v>51.62</v>
      </c>
    </row>
    <row r="1297" spans="1:955" x14ac:dyDescent="0.35">
      <c r="A1297" s="1">
        <v>44256</v>
      </c>
      <c r="B1297">
        <v>189.24</v>
      </c>
      <c r="AH1297">
        <v>370.19</v>
      </c>
      <c r="AN1297">
        <v>0.69</v>
      </c>
      <c r="AO1297">
        <v>23901.63</v>
      </c>
      <c r="AZ1297">
        <v>43.69</v>
      </c>
      <c r="BP1297">
        <v>1265.77</v>
      </c>
      <c r="BX1297">
        <v>97.7</v>
      </c>
      <c r="CX1297">
        <v>560.94000000000005</v>
      </c>
      <c r="DA1297">
        <v>97.63</v>
      </c>
      <c r="DB1297">
        <v>2581.21</v>
      </c>
      <c r="DP1297">
        <v>77.86</v>
      </c>
      <c r="DS1297">
        <v>57.43</v>
      </c>
      <c r="DZ1297">
        <v>74.08</v>
      </c>
      <c r="EJ1297">
        <v>917996.8</v>
      </c>
      <c r="EK1297">
        <v>1506.2</v>
      </c>
      <c r="EO1297">
        <v>366.76</v>
      </c>
      <c r="FC1297">
        <v>57.3</v>
      </c>
      <c r="FN1297">
        <v>2000.48</v>
      </c>
      <c r="FO1297">
        <v>148.38999999999999</v>
      </c>
      <c r="FX1297">
        <v>2503.36</v>
      </c>
      <c r="FY1297">
        <v>252.57</v>
      </c>
      <c r="GH1297">
        <v>489.31</v>
      </c>
      <c r="GP1297">
        <v>11.75</v>
      </c>
      <c r="GS1297">
        <v>3297.4</v>
      </c>
      <c r="HH1297">
        <v>1504.77</v>
      </c>
      <c r="IC1297">
        <v>289.45</v>
      </c>
      <c r="IE1297">
        <v>525.16999999999996</v>
      </c>
      <c r="JK1297">
        <v>116.65</v>
      </c>
      <c r="JL1297">
        <v>110.86</v>
      </c>
      <c r="JV1297">
        <v>12289.47</v>
      </c>
      <c r="KA1297">
        <v>970.93</v>
      </c>
      <c r="KB1297">
        <v>85.8</v>
      </c>
      <c r="KK1297">
        <v>1569.7</v>
      </c>
      <c r="KL1297">
        <v>1.39</v>
      </c>
      <c r="KX1297">
        <v>286.77</v>
      </c>
      <c r="LB1297">
        <v>180.08</v>
      </c>
      <c r="LM1297">
        <v>128.66</v>
      </c>
      <c r="LN1297">
        <v>8.1</v>
      </c>
      <c r="LO1297">
        <v>31.85</v>
      </c>
      <c r="LQ1297">
        <v>18.91</v>
      </c>
      <c r="MA1297">
        <v>22.98</v>
      </c>
      <c r="MC1297">
        <v>40.74</v>
      </c>
      <c r="MG1297">
        <v>80.33</v>
      </c>
      <c r="MI1297">
        <v>376.72</v>
      </c>
      <c r="ND1297">
        <v>144.33000000000001</v>
      </c>
      <c r="NF1297">
        <v>115.66</v>
      </c>
      <c r="NJ1297">
        <v>193.73</v>
      </c>
      <c r="NN1297">
        <v>83.71</v>
      </c>
      <c r="NS1297">
        <v>118.96</v>
      </c>
      <c r="NT1297">
        <v>6.54</v>
      </c>
      <c r="NW1297">
        <v>108.5</v>
      </c>
      <c r="OC1297">
        <v>8480.7000000000007</v>
      </c>
      <c r="OV1297">
        <v>48.11</v>
      </c>
      <c r="OY1297">
        <v>78.069999999999993</v>
      </c>
      <c r="PO1297">
        <v>120.12</v>
      </c>
      <c r="PU1297">
        <v>46.41</v>
      </c>
      <c r="PY1297">
        <v>342.63</v>
      </c>
      <c r="QD1297">
        <v>95.36</v>
      </c>
      <c r="QK1297">
        <v>92.92</v>
      </c>
      <c r="RL1297">
        <v>73.989999999999995</v>
      </c>
      <c r="RW1297">
        <v>10.95</v>
      </c>
      <c r="RY1297">
        <v>109.16</v>
      </c>
      <c r="SA1297">
        <v>10.31</v>
      </c>
      <c r="SJ1297">
        <v>18929.14</v>
      </c>
      <c r="SN1297">
        <v>721.09</v>
      </c>
      <c r="SO1297">
        <v>21.62</v>
      </c>
      <c r="SQ1297">
        <v>524.30999999999995</v>
      </c>
      <c r="SY1297">
        <v>68.08</v>
      </c>
      <c r="SZ1297">
        <v>191.75</v>
      </c>
      <c r="TI1297">
        <v>131.11000000000001</v>
      </c>
      <c r="TS1297">
        <v>5.63</v>
      </c>
      <c r="TX1297">
        <v>766.06</v>
      </c>
      <c r="UD1297">
        <v>823.31</v>
      </c>
      <c r="UF1297">
        <v>237.37</v>
      </c>
      <c r="UU1297">
        <v>111.77</v>
      </c>
      <c r="UX1297">
        <v>7861.18</v>
      </c>
      <c r="VO1297">
        <v>1200.42</v>
      </c>
      <c r="VZ1297">
        <v>82.2</v>
      </c>
      <c r="WA1297">
        <v>300.44</v>
      </c>
      <c r="WO1297">
        <v>73.91</v>
      </c>
      <c r="WZ1297">
        <v>106.45</v>
      </c>
      <c r="XD1297">
        <v>54.12</v>
      </c>
      <c r="YC1297">
        <v>1165.42</v>
      </c>
      <c r="YK1297">
        <v>2492.4499999999998</v>
      </c>
      <c r="YL1297">
        <v>238.63</v>
      </c>
      <c r="YM1297">
        <v>316.61</v>
      </c>
      <c r="YO1297">
        <v>113.93</v>
      </c>
      <c r="YW1297">
        <v>155.32</v>
      </c>
      <c r="ZN1297">
        <v>1237.26</v>
      </c>
      <c r="ZS1297">
        <v>7.95</v>
      </c>
      <c r="ZW1297">
        <v>149.38</v>
      </c>
      <c r="ZY1297">
        <v>1839.83</v>
      </c>
      <c r="AAD1297">
        <v>1929.78</v>
      </c>
      <c r="AAQ1297">
        <v>334.05</v>
      </c>
      <c r="AAV1297">
        <v>93.66</v>
      </c>
      <c r="AAW1297">
        <v>269.44</v>
      </c>
      <c r="AAZ1297">
        <v>1685.42</v>
      </c>
      <c r="ABC1297">
        <v>718.57</v>
      </c>
      <c r="ABD1297">
        <v>3157.77</v>
      </c>
      <c r="ABI1297">
        <v>161.35</v>
      </c>
      <c r="ABK1297">
        <v>70.59</v>
      </c>
      <c r="ABN1297">
        <v>1038.95</v>
      </c>
      <c r="ACG1297">
        <v>283.27999999999997</v>
      </c>
      <c r="ACM1297">
        <v>99.57</v>
      </c>
      <c r="ACN1297">
        <v>56151.39</v>
      </c>
      <c r="ACY1297">
        <v>66955.69</v>
      </c>
      <c r="ACZ1297">
        <v>254.75</v>
      </c>
      <c r="ADN1297">
        <v>449.26</v>
      </c>
      <c r="ADQ1297">
        <v>104.84</v>
      </c>
      <c r="AFK1297">
        <v>490.37</v>
      </c>
      <c r="AFP1297">
        <v>177.79</v>
      </c>
      <c r="AFT1297">
        <v>449.36</v>
      </c>
      <c r="AFY1297">
        <v>48420.17</v>
      </c>
      <c r="AGD1297">
        <v>814.59</v>
      </c>
      <c r="AGG1297">
        <v>115.68</v>
      </c>
      <c r="AGH1297">
        <v>214.23</v>
      </c>
      <c r="AGI1297">
        <v>215.82</v>
      </c>
      <c r="AGR1297" t="s">
        <v>25</v>
      </c>
      <c r="AGY1297">
        <v>36.21</v>
      </c>
      <c r="AGZ1297">
        <v>269.08</v>
      </c>
      <c r="AHC1297">
        <v>210.03</v>
      </c>
      <c r="AHK1297">
        <v>699.38</v>
      </c>
      <c r="AHL1297">
        <v>336.89</v>
      </c>
      <c r="AHY1297">
        <v>2560.2399999999998</v>
      </c>
      <c r="AIB1297">
        <v>73.989999999999995</v>
      </c>
      <c r="AID1297">
        <v>554.29</v>
      </c>
      <c r="AIK1297">
        <v>24081.360000000001</v>
      </c>
      <c r="AIN1297">
        <v>112.68</v>
      </c>
      <c r="AIP1297">
        <v>628.5</v>
      </c>
      <c r="AIQ1297">
        <v>375.2</v>
      </c>
      <c r="AIV1297">
        <v>48.99</v>
      </c>
      <c r="AIX1297">
        <v>6.86</v>
      </c>
      <c r="AIZ1297">
        <v>119.47</v>
      </c>
      <c r="AJB1297">
        <v>233.27</v>
      </c>
      <c r="AJK1297">
        <v>50.6</v>
      </c>
      <c r="AJN1297">
        <v>159.05000000000001</v>
      </c>
      <c r="AJS1297">
        <v>51.62</v>
      </c>
    </row>
    <row r="1298" spans="1:955" x14ac:dyDescent="0.35">
      <c r="A1298" s="1">
        <v>44257</v>
      </c>
      <c r="B1298">
        <v>188.38</v>
      </c>
      <c r="AH1298">
        <v>370.19</v>
      </c>
      <c r="AN1298">
        <v>0.68</v>
      </c>
      <c r="AO1298">
        <v>23669.86</v>
      </c>
      <c r="AZ1298">
        <v>43.69</v>
      </c>
      <c r="BP1298">
        <v>1259.67</v>
      </c>
      <c r="BX1298">
        <v>97.7</v>
      </c>
      <c r="CX1298">
        <v>560.94000000000005</v>
      </c>
      <c r="DA1298">
        <v>95.55</v>
      </c>
      <c r="DB1298">
        <v>2581.21</v>
      </c>
      <c r="DP1298">
        <v>76.739999999999995</v>
      </c>
      <c r="DS1298">
        <v>57.43</v>
      </c>
      <c r="DZ1298">
        <v>74.849999999999994</v>
      </c>
      <c r="EJ1298">
        <v>892554.7</v>
      </c>
      <c r="EK1298">
        <v>1506.2</v>
      </c>
      <c r="EO1298">
        <v>366.76</v>
      </c>
      <c r="FC1298">
        <v>57.3</v>
      </c>
      <c r="FN1298">
        <v>2000.48</v>
      </c>
      <c r="FO1298">
        <v>149.44</v>
      </c>
      <c r="FX1298">
        <v>2503.36</v>
      </c>
      <c r="FY1298">
        <v>252.57</v>
      </c>
      <c r="GH1298">
        <v>489.31</v>
      </c>
      <c r="GP1298">
        <v>12.88</v>
      </c>
      <c r="GS1298">
        <v>3297.4</v>
      </c>
      <c r="HH1298">
        <v>1504.77</v>
      </c>
      <c r="IC1298">
        <v>289.45</v>
      </c>
      <c r="IE1298">
        <v>518.11</v>
      </c>
      <c r="JK1298">
        <v>113.5</v>
      </c>
      <c r="JL1298">
        <v>110.86</v>
      </c>
      <c r="JV1298">
        <v>13890.2</v>
      </c>
      <c r="KA1298">
        <v>970.93</v>
      </c>
      <c r="KB1298">
        <v>85.8</v>
      </c>
      <c r="KK1298">
        <v>1569.7</v>
      </c>
      <c r="KL1298">
        <v>1.39</v>
      </c>
      <c r="KX1298">
        <v>280.83999999999997</v>
      </c>
      <c r="LB1298">
        <v>180.08</v>
      </c>
      <c r="LM1298">
        <v>128.66</v>
      </c>
      <c r="LN1298">
        <v>8.2899999999999991</v>
      </c>
      <c r="LO1298">
        <v>31.85</v>
      </c>
      <c r="LQ1298">
        <v>18.899999999999999</v>
      </c>
      <c r="MA1298">
        <v>22.98</v>
      </c>
      <c r="MC1298">
        <v>42.87</v>
      </c>
      <c r="MG1298">
        <v>80.33</v>
      </c>
      <c r="MI1298">
        <v>376.72</v>
      </c>
      <c r="ND1298">
        <v>144.33000000000001</v>
      </c>
      <c r="NF1298">
        <v>115.66</v>
      </c>
      <c r="NJ1298">
        <v>193.73</v>
      </c>
      <c r="NN1298">
        <v>83.71</v>
      </c>
      <c r="NS1298">
        <v>118.96</v>
      </c>
      <c r="NT1298">
        <v>6.54</v>
      </c>
      <c r="NW1298">
        <v>108.5</v>
      </c>
      <c r="OC1298">
        <v>8480.7000000000007</v>
      </c>
      <c r="OV1298">
        <v>48.11</v>
      </c>
      <c r="OY1298">
        <v>78.069999999999993</v>
      </c>
      <c r="PO1298">
        <v>119.59</v>
      </c>
      <c r="PU1298">
        <v>46.41</v>
      </c>
      <c r="PY1298">
        <v>342.63</v>
      </c>
      <c r="QD1298">
        <v>95.36</v>
      </c>
      <c r="QK1298">
        <v>92.92</v>
      </c>
      <c r="RL1298">
        <v>74.05</v>
      </c>
      <c r="RW1298">
        <v>10.59</v>
      </c>
      <c r="RY1298">
        <v>109.16</v>
      </c>
      <c r="SA1298">
        <v>10.31</v>
      </c>
      <c r="SJ1298">
        <v>18929.14</v>
      </c>
      <c r="SN1298">
        <v>721.09</v>
      </c>
      <c r="SO1298">
        <v>21.75</v>
      </c>
      <c r="SQ1298">
        <v>524.30999999999995</v>
      </c>
      <c r="SY1298">
        <v>68.08</v>
      </c>
      <c r="SZ1298">
        <v>184.2</v>
      </c>
      <c r="TI1298">
        <v>131.11000000000001</v>
      </c>
      <c r="TS1298">
        <v>5.63</v>
      </c>
      <c r="TX1298">
        <v>766.06</v>
      </c>
      <c r="UD1298">
        <v>823.31</v>
      </c>
      <c r="UF1298">
        <v>237.37</v>
      </c>
      <c r="UU1298">
        <v>112.78</v>
      </c>
      <c r="UX1298">
        <v>7861.18</v>
      </c>
      <c r="VO1298">
        <v>1194.2</v>
      </c>
      <c r="VZ1298">
        <v>82.2</v>
      </c>
      <c r="WA1298">
        <v>300.44</v>
      </c>
      <c r="WO1298">
        <v>73.91</v>
      </c>
      <c r="WZ1298">
        <v>105.96</v>
      </c>
      <c r="XD1298">
        <v>54.12</v>
      </c>
      <c r="YC1298">
        <v>1165.42</v>
      </c>
      <c r="YK1298">
        <v>2492.4499999999998</v>
      </c>
      <c r="YL1298">
        <v>238.63</v>
      </c>
      <c r="YM1298">
        <v>316.61</v>
      </c>
      <c r="YO1298">
        <v>113.93</v>
      </c>
      <c r="YW1298">
        <v>155.32</v>
      </c>
      <c r="ZN1298">
        <v>1232.3</v>
      </c>
      <c r="ZS1298">
        <v>7.95</v>
      </c>
      <c r="ZW1298">
        <v>149.38</v>
      </c>
      <c r="ZY1298">
        <v>1839.83</v>
      </c>
      <c r="AAD1298">
        <v>1929.78</v>
      </c>
      <c r="AAQ1298">
        <v>334.05</v>
      </c>
      <c r="AAV1298">
        <v>93.66</v>
      </c>
      <c r="AAW1298">
        <v>269.44</v>
      </c>
      <c r="AAZ1298">
        <v>1685.42</v>
      </c>
      <c r="ABC1298">
        <v>730.41</v>
      </c>
      <c r="ABD1298">
        <v>3157.77</v>
      </c>
      <c r="ABI1298">
        <v>160.54</v>
      </c>
      <c r="ABK1298">
        <v>70.59</v>
      </c>
      <c r="ABN1298">
        <v>1038.95</v>
      </c>
      <c r="ACG1298">
        <v>283.27999999999997</v>
      </c>
      <c r="ACM1298">
        <v>99.57</v>
      </c>
      <c r="ACN1298">
        <v>56151.39</v>
      </c>
      <c r="ACY1298">
        <v>66955.69</v>
      </c>
      <c r="ACZ1298">
        <v>254.75</v>
      </c>
      <c r="ADN1298">
        <v>449.26</v>
      </c>
      <c r="ADQ1298">
        <v>104.84</v>
      </c>
      <c r="AFK1298">
        <v>490.37</v>
      </c>
      <c r="AFP1298">
        <v>177.79</v>
      </c>
      <c r="AFT1298">
        <v>449.36</v>
      </c>
      <c r="AFY1298">
        <v>48461.46</v>
      </c>
      <c r="AGD1298">
        <v>814.59</v>
      </c>
      <c r="AGG1298">
        <v>115.17</v>
      </c>
      <c r="AGH1298">
        <v>214.23</v>
      </c>
      <c r="AGI1298">
        <v>215.82</v>
      </c>
      <c r="AGR1298" t="s">
        <v>25</v>
      </c>
      <c r="AGY1298">
        <v>36.21</v>
      </c>
      <c r="AGZ1298">
        <v>269.08</v>
      </c>
      <c r="AHC1298">
        <v>199.9</v>
      </c>
      <c r="AHK1298">
        <v>696.94</v>
      </c>
      <c r="AHL1298">
        <v>336.89</v>
      </c>
      <c r="AHY1298">
        <v>2477.14</v>
      </c>
      <c r="AIB1298">
        <v>73.989999999999995</v>
      </c>
      <c r="AID1298">
        <v>554.29</v>
      </c>
      <c r="AIK1298">
        <v>24081.360000000001</v>
      </c>
      <c r="AIN1298">
        <v>112.68</v>
      </c>
      <c r="AIP1298">
        <v>628.5</v>
      </c>
      <c r="AIQ1298">
        <v>375.2</v>
      </c>
      <c r="AIV1298">
        <v>48.99</v>
      </c>
      <c r="AIX1298">
        <v>6.86</v>
      </c>
      <c r="AIZ1298">
        <v>119.47</v>
      </c>
      <c r="AJB1298">
        <v>233.27</v>
      </c>
      <c r="AJK1298">
        <v>50.6</v>
      </c>
      <c r="AJN1298">
        <v>159.05000000000001</v>
      </c>
      <c r="AJS1298">
        <v>51.62</v>
      </c>
    </row>
    <row r="1299" spans="1:955" x14ac:dyDescent="0.35">
      <c r="A1299" s="1">
        <v>44258</v>
      </c>
      <c r="B1299">
        <v>181.29</v>
      </c>
      <c r="AH1299">
        <v>370.19</v>
      </c>
      <c r="AN1299">
        <v>0.63</v>
      </c>
      <c r="AO1299">
        <v>22987.91</v>
      </c>
      <c r="AZ1299">
        <v>43.69</v>
      </c>
      <c r="BP1299">
        <v>1242.31</v>
      </c>
      <c r="BX1299">
        <v>97.7</v>
      </c>
      <c r="CX1299">
        <v>560.94000000000005</v>
      </c>
      <c r="DA1299">
        <v>95.73</v>
      </c>
      <c r="DB1299">
        <v>2581.21</v>
      </c>
      <c r="DP1299">
        <v>76.569999999999993</v>
      </c>
      <c r="DS1299">
        <v>57.43</v>
      </c>
      <c r="DZ1299">
        <v>73.430000000000007</v>
      </c>
      <c r="EJ1299">
        <v>880661.9</v>
      </c>
      <c r="EK1299">
        <v>1506.2</v>
      </c>
      <c r="EO1299">
        <v>366.76</v>
      </c>
      <c r="FC1299">
        <v>57.3</v>
      </c>
      <c r="FN1299">
        <v>2000.48</v>
      </c>
      <c r="FO1299">
        <v>153.63</v>
      </c>
      <c r="FX1299">
        <v>2503.36</v>
      </c>
      <c r="FY1299">
        <v>252.57</v>
      </c>
      <c r="GH1299">
        <v>489.31</v>
      </c>
      <c r="GP1299">
        <v>12.53</v>
      </c>
      <c r="GS1299">
        <v>3297.4</v>
      </c>
      <c r="HH1299">
        <v>1504.77</v>
      </c>
      <c r="IC1299">
        <v>289.45</v>
      </c>
      <c r="IE1299">
        <v>528.64</v>
      </c>
      <c r="JK1299">
        <v>107.56</v>
      </c>
      <c r="JL1299">
        <v>110.86</v>
      </c>
      <c r="JV1299">
        <v>14264.56</v>
      </c>
      <c r="KA1299">
        <v>970.93</v>
      </c>
      <c r="KB1299">
        <v>85.8</v>
      </c>
      <c r="KK1299">
        <v>1569.7</v>
      </c>
      <c r="KL1299">
        <v>1.39</v>
      </c>
      <c r="KX1299">
        <v>289.06</v>
      </c>
      <c r="LB1299">
        <v>180.08</v>
      </c>
      <c r="LM1299">
        <v>128.66</v>
      </c>
      <c r="LN1299">
        <v>8.2200000000000006</v>
      </c>
      <c r="LO1299">
        <v>31.85</v>
      </c>
      <c r="LQ1299">
        <v>18.86</v>
      </c>
      <c r="MA1299">
        <v>22.98</v>
      </c>
      <c r="MC1299">
        <v>43.93</v>
      </c>
      <c r="MG1299">
        <v>80.33</v>
      </c>
      <c r="MI1299">
        <v>376.72</v>
      </c>
      <c r="ND1299">
        <v>144.33000000000001</v>
      </c>
      <c r="NF1299">
        <v>115.66</v>
      </c>
      <c r="NJ1299">
        <v>193.73</v>
      </c>
      <c r="NN1299">
        <v>83.71</v>
      </c>
      <c r="NS1299">
        <v>118.96</v>
      </c>
      <c r="NT1299">
        <v>6.54</v>
      </c>
      <c r="NW1299">
        <v>108.5</v>
      </c>
      <c r="OC1299">
        <v>8480.7000000000007</v>
      </c>
      <c r="OV1299">
        <v>48.11</v>
      </c>
      <c r="OY1299">
        <v>78.069999999999993</v>
      </c>
      <c r="PO1299">
        <v>119.34</v>
      </c>
      <c r="PU1299">
        <v>46.41</v>
      </c>
      <c r="PY1299">
        <v>342.63</v>
      </c>
      <c r="QD1299">
        <v>95.36</v>
      </c>
      <c r="QK1299">
        <v>92.92</v>
      </c>
      <c r="RL1299">
        <v>73.989999999999995</v>
      </c>
      <c r="RW1299">
        <v>11.16</v>
      </c>
      <c r="RY1299">
        <v>109.16</v>
      </c>
      <c r="SA1299">
        <v>10.31</v>
      </c>
      <c r="SJ1299">
        <v>18929.14</v>
      </c>
      <c r="SN1299">
        <v>721.09</v>
      </c>
      <c r="SO1299">
        <v>21.75</v>
      </c>
      <c r="SQ1299">
        <v>524.30999999999995</v>
      </c>
      <c r="SY1299">
        <v>68.08</v>
      </c>
      <c r="SZ1299">
        <v>193.34</v>
      </c>
      <c r="TI1299">
        <v>131.11000000000001</v>
      </c>
      <c r="TS1299">
        <v>5.63</v>
      </c>
      <c r="TX1299">
        <v>766.06</v>
      </c>
      <c r="UD1299">
        <v>823.31</v>
      </c>
      <c r="UF1299">
        <v>237.37</v>
      </c>
      <c r="UU1299">
        <v>114.59</v>
      </c>
      <c r="UX1299">
        <v>7861.18</v>
      </c>
      <c r="VO1299">
        <v>1195.6199999999999</v>
      </c>
      <c r="VZ1299">
        <v>82.2</v>
      </c>
      <c r="WA1299">
        <v>300.44</v>
      </c>
      <c r="WO1299">
        <v>73.91</v>
      </c>
      <c r="WZ1299">
        <v>104.22</v>
      </c>
      <c r="XD1299">
        <v>54.12</v>
      </c>
      <c r="YC1299">
        <v>1165.42</v>
      </c>
      <c r="YK1299">
        <v>2492.4499999999998</v>
      </c>
      <c r="YL1299">
        <v>238.63</v>
      </c>
      <c r="YM1299">
        <v>316.61</v>
      </c>
      <c r="YO1299">
        <v>113.93</v>
      </c>
      <c r="YW1299">
        <v>155.32</v>
      </c>
      <c r="ZN1299">
        <v>1244.43</v>
      </c>
      <c r="ZS1299">
        <v>7.95</v>
      </c>
      <c r="ZW1299">
        <v>149.38</v>
      </c>
      <c r="ZY1299">
        <v>1839.83</v>
      </c>
      <c r="AAD1299">
        <v>1929.78</v>
      </c>
      <c r="AAQ1299">
        <v>334.05</v>
      </c>
      <c r="AAV1299">
        <v>93.66</v>
      </c>
      <c r="AAW1299">
        <v>269.44</v>
      </c>
      <c r="AAZ1299">
        <v>1685.42</v>
      </c>
      <c r="ABC1299">
        <v>730.41</v>
      </c>
      <c r="ABD1299">
        <v>3157.77</v>
      </c>
      <c r="ABI1299">
        <v>161.35</v>
      </c>
      <c r="ABK1299">
        <v>70.59</v>
      </c>
      <c r="ABN1299">
        <v>1038.95</v>
      </c>
      <c r="ACG1299">
        <v>283.27999999999997</v>
      </c>
      <c r="ACM1299">
        <v>99.57</v>
      </c>
      <c r="ACN1299">
        <v>56151.39</v>
      </c>
      <c r="ACY1299">
        <v>66955.69</v>
      </c>
      <c r="ACZ1299">
        <v>254.75</v>
      </c>
      <c r="ADN1299">
        <v>449.26</v>
      </c>
      <c r="ADQ1299">
        <v>104.84</v>
      </c>
      <c r="AFK1299">
        <v>490.37</v>
      </c>
      <c r="AFP1299">
        <v>177.79</v>
      </c>
      <c r="AFT1299">
        <v>449.36</v>
      </c>
      <c r="AFY1299">
        <v>48433.93</v>
      </c>
      <c r="AGD1299">
        <v>814.59</v>
      </c>
      <c r="AGG1299">
        <v>115.65</v>
      </c>
      <c r="AGH1299">
        <v>214.23</v>
      </c>
      <c r="AGI1299">
        <v>215.82</v>
      </c>
      <c r="AGR1299" t="s">
        <v>25</v>
      </c>
      <c r="AGY1299">
        <v>36.21</v>
      </c>
      <c r="AGZ1299">
        <v>269.08</v>
      </c>
      <c r="AHC1299">
        <v>196.53</v>
      </c>
      <c r="AHK1299">
        <v>692.17</v>
      </c>
      <c r="AHL1299">
        <v>336.76</v>
      </c>
      <c r="AHY1299">
        <v>2588.92</v>
      </c>
      <c r="AIB1299">
        <v>73.989999999999995</v>
      </c>
      <c r="AID1299">
        <v>554.29</v>
      </c>
      <c r="AIK1299">
        <v>24081.360000000001</v>
      </c>
      <c r="AIN1299">
        <v>112.68</v>
      </c>
      <c r="AIP1299">
        <v>628.5</v>
      </c>
      <c r="AIQ1299">
        <v>375.2</v>
      </c>
      <c r="AIV1299">
        <v>48.99</v>
      </c>
      <c r="AIX1299">
        <v>6.86</v>
      </c>
      <c r="AIZ1299">
        <v>119.47</v>
      </c>
      <c r="AJB1299">
        <v>233.27</v>
      </c>
      <c r="AJK1299">
        <v>50.6</v>
      </c>
      <c r="AJN1299">
        <v>159.05000000000001</v>
      </c>
      <c r="AJS1299">
        <v>51.62</v>
      </c>
    </row>
    <row r="1300" spans="1:955" x14ac:dyDescent="0.35">
      <c r="A1300" s="1">
        <v>44259</v>
      </c>
      <c r="B1300">
        <v>174.18</v>
      </c>
      <c r="AH1300">
        <v>370.19</v>
      </c>
      <c r="AN1300">
        <v>0.52</v>
      </c>
      <c r="AO1300">
        <v>22408.48</v>
      </c>
      <c r="AZ1300">
        <v>43.69</v>
      </c>
      <c r="BP1300">
        <v>1272.52</v>
      </c>
      <c r="BX1300">
        <v>97.7</v>
      </c>
      <c r="CX1300">
        <v>560.94000000000005</v>
      </c>
      <c r="DA1300">
        <v>94.79</v>
      </c>
      <c r="DB1300">
        <v>2581.21</v>
      </c>
      <c r="DP1300">
        <v>74.33</v>
      </c>
      <c r="DS1300">
        <v>57.43</v>
      </c>
      <c r="DZ1300">
        <v>69.400000000000006</v>
      </c>
      <c r="EJ1300">
        <v>855049.9</v>
      </c>
      <c r="EK1300">
        <v>1506.2</v>
      </c>
      <c r="EO1300">
        <v>366.76</v>
      </c>
      <c r="FC1300">
        <v>57.3</v>
      </c>
      <c r="FN1300">
        <v>2000.48</v>
      </c>
      <c r="FO1300">
        <v>148.74</v>
      </c>
      <c r="FX1300">
        <v>2503.36</v>
      </c>
      <c r="FY1300">
        <v>252.57</v>
      </c>
      <c r="GH1300">
        <v>489.31</v>
      </c>
      <c r="GP1300">
        <v>11.23</v>
      </c>
      <c r="GS1300">
        <v>3297.4</v>
      </c>
      <c r="HH1300">
        <v>1504.77</v>
      </c>
      <c r="IC1300">
        <v>289.45</v>
      </c>
      <c r="IE1300">
        <v>492.38</v>
      </c>
      <c r="JK1300">
        <v>102.08</v>
      </c>
      <c r="JL1300">
        <v>110.86</v>
      </c>
      <c r="JV1300">
        <v>13817.05</v>
      </c>
      <c r="KA1300">
        <v>970.93</v>
      </c>
      <c r="KB1300">
        <v>85.8</v>
      </c>
      <c r="KK1300">
        <v>1569.7</v>
      </c>
      <c r="KL1300">
        <v>1.39</v>
      </c>
      <c r="KX1300">
        <v>283.43</v>
      </c>
      <c r="LB1300">
        <v>180.08</v>
      </c>
      <c r="LM1300">
        <v>128.66</v>
      </c>
      <c r="LN1300">
        <v>8.27</v>
      </c>
      <c r="LO1300">
        <v>31.85</v>
      </c>
      <c r="LQ1300">
        <v>18.829999999999998</v>
      </c>
      <c r="MA1300">
        <v>22.98</v>
      </c>
      <c r="MC1300">
        <v>41.31</v>
      </c>
      <c r="MG1300">
        <v>80.33</v>
      </c>
      <c r="MI1300">
        <v>376.72</v>
      </c>
      <c r="ND1300">
        <v>144.33000000000001</v>
      </c>
      <c r="NF1300">
        <v>115.66</v>
      </c>
      <c r="NJ1300">
        <v>193.73</v>
      </c>
      <c r="NN1300">
        <v>83.71</v>
      </c>
      <c r="NS1300">
        <v>118.96</v>
      </c>
      <c r="NT1300">
        <v>6.54</v>
      </c>
      <c r="NW1300">
        <v>108.5</v>
      </c>
      <c r="OC1300">
        <v>8480.7000000000007</v>
      </c>
      <c r="OV1300">
        <v>48.11</v>
      </c>
      <c r="OY1300">
        <v>78.069999999999993</v>
      </c>
      <c r="PO1300">
        <v>119.17</v>
      </c>
      <c r="PU1300">
        <v>46.41</v>
      </c>
      <c r="PY1300">
        <v>342.63</v>
      </c>
      <c r="QD1300">
        <v>95.36</v>
      </c>
      <c r="QK1300">
        <v>92.92</v>
      </c>
      <c r="RL1300">
        <v>73.81</v>
      </c>
      <c r="RW1300">
        <v>12.24</v>
      </c>
      <c r="RY1300">
        <v>109.16</v>
      </c>
      <c r="SA1300">
        <v>10.31</v>
      </c>
      <c r="SJ1300">
        <v>18929.14</v>
      </c>
      <c r="SN1300">
        <v>721.09</v>
      </c>
      <c r="SO1300">
        <v>21.75</v>
      </c>
      <c r="SQ1300">
        <v>524.30999999999995</v>
      </c>
      <c r="SY1300">
        <v>68.08</v>
      </c>
      <c r="SZ1300">
        <v>194.04</v>
      </c>
      <c r="TI1300">
        <v>131.11000000000001</v>
      </c>
      <c r="TS1300">
        <v>5.63</v>
      </c>
      <c r="TX1300">
        <v>766.06</v>
      </c>
      <c r="UD1300">
        <v>823.31</v>
      </c>
      <c r="UF1300">
        <v>237.37</v>
      </c>
      <c r="UU1300">
        <v>116.7</v>
      </c>
      <c r="UX1300">
        <v>7861.18</v>
      </c>
      <c r="VO1300">
        <v>1200.42</v>
      </c>
      <c r="VZ1300">
        <v>82.2</v>
      </c>
      <c r="WA1300">
        <v>300.44</v>
      </c>
      <c r="WO1300">
        <v>73.91</v>
      </c>
      <c r="WZ1300">
        <v>103.44</v>
      </c>
      <c r="XD1300">
        <v>54.12</v>
      </c>
      <c r="YC1300">
        <v>1165.42</v>
      </c>
      <c r="YK1300">
        <v>2492.4499999999998</v>
      </c>
      <c r="YL1300">
        <v>238.63</v>
      </c>
      <c r="YM1300">
        <v>316.61</v>
      </c>
      <c r="YO1300">
        <v>113.93</v>
      </c>
      <c r="YW1300">
        <v>155.32</v>
      </c>
      <c r="ZN1300">
        <v>1217.4100000000001</v>
      </c>
      <c r="ZS1300">
        <v>7.95</v>
      </c>
      <c r="ZW1300">
        <v>149.38</v>
      </c>
      <c r="ZY1300">
        <v>1839.83</v>
      </c>
      <c r="AAD1300">
        <v>1929.78</v>
      </c>
      <c r="AAQ1300">
        <v>334.05</v>
      </c>
      <c r="AAV1300">
        <v>93.66</v>
      </c>
      <c r="AAW1300">
        <v>269.44</v>
      </c>
      <c r="AAZ1300">
        <v>1685.42</v>
      </c>
      <c r="ABC1300">
        <v>730.41</v>
      </c>
      <c r="ABD1300">
        <v>3157.77</v>
      </c>
      <c r="ABI1300">
        <v>160.65</v>
      </c>
      <c r="ABK1300">
        <v>70.59</v>
      </c>
      <c r="ABN1300">
        <v>1038.95</v>
      </c>
      <c r="ACG1300">
        <v>283.27999999999997</v>
      </c>
      <c r="ACM1300">
        <v>99.57</v>
      </c>
      <c r="ACN1300">
        <v>56151.39</v>
      </c>
      <c r="ACY1300">
        <v>66955.69</v>
      </c>
      <c r="ACZ1300">
        <v>254.75</v>
      </c>
      <c r="ADN1300">
        <v>449.26</v>
      </c>
      <c r="ADQ1300">
        <v>104.84</v>
      </c>
      <c r="AFK1300">
        <v>490.37</v>
      </c>
      <c r="AFP1300">
        <v>177.79</v>
      </c>
      <c r="AFT1300">
        <v>449.36</v>
      </c>
      <c r="AFY1300">
        <v>48362.36</v>
      </c>
      <c r="AGD1300">
        <v>814.59</v>
      </c>
      <c r="AGG1300">
        <v>110.99</v>
      </c>
      <c r="AGH1300">
        <v>214.23</v>
      </c>
      <c r="AGI1300">
        <v>215.82</v>
      </c>
      <c r="AGR1300" t="s">
        <v>25</v>
      </c>
      <c r="AGY1300">
        <v>36.21</v>
      </c>
      <c r="AGZ1300">
        <v>269.08</v>
      </c>
      <c r="AHC1300">
        <v>193.44</v>
      </c>
      <c r="AHK1300">
        <v>688.8</v>
      </c>
      <c r="AHL1300">
        <v>335.55</v>
      </c>
      <c r="AHY1300">
        <v>2575.0700000000002</v>
      </c>
      <c r="AIB1300">
        <v>73.989999999999995</v>
      </c>
      <c r="AID1300">
        <v>554.29</v>
      </c>
      <c r="AIK1300">
        <v>24081.360000000001</v>
      </c>
      <c r="AIN1300">
        <v>112.68</v>
      </c>
      <c r="AIP1300">
        <v>628.5</v>
      </c>
      <c r="AIQ1300">
        <v>375.2</v>
      </c>
      <c r="AIV1300">
        <v>48.99</v>
      </c>
      <c r="AIX1300">
        <v>6.86</v>
      </c>
      <c r="AIZ1300">
        <v>119.47</v>
      </c>
      <c r="AJB1300">
        <v>233.27</v>
      </c>
      <c r="AJK1300">
        <v>50.6</v>
      </c>
      <c r="AJN1300">
        <v>159.05000000000001</v>
      </c>
      <c r="AJS1300">
        <v>51.62</v>
      </c>
    </row>
    <row r="1301" spans="1:955" x14ac:dyDescent="0.35">
      <c r="A1301" s="1">
        <v>44260</v>
      </c>
      <c r="B1301">
        <v>177.03</v>
      </c>
      <c r="AH1301">
        <v>370.19</v>
      </c>
      <c r="AN1301">
        <v>0.63</v>
      </c>
      <c r="AO1301">
        <v>23217.45</v>
      </c>
      <c r="AZ1301">
        <v>43.69</v>
      </c>
      <c r="BP1301">
        <v>1336.81</v>
      </c>
      <c r="BX1301">
        <v>97.7</v>
      </c>
      <c r="CX1301">
        <v>560.94000000000005</v>
      </c>
      <c r="DA1301">
        <v>95.17</v>
      </c>
      <c r="DB1301">
        <v>2581.21</v>
      </c>
      <c r="DP1301">
        <v>75.37</v>
      </c>
      <c r="DS1301">
        <v>57.43</v>
      </c>
      <c r="DZ1301">
        <v>68.36</v>
      </c>
      <c r="EJ1301">
        <v>901431.8</v>
      </c>
      <c r="EK1301">
        <v>1506.2</v>
      </c>
      <c r="EO1301">
        <v>366.76</v>
      </c>
      <c r="FC1301">
        <v>57.3</v>
      </c>
      <c r="FN1301">
        <v>2000.48</v>
      </c>
      <c r="FO1301">
        <v>151.80000000000001</v>
      </c>
      <c r="FX1301">
        <v>2503.36</v>
      </c>
      <c r="FY1301">
        <v>252.57</v>
      </c>
      <c r="GH1301">
        <v>489.31</v>
      </c>
      <c r="GP1301">
        <v>11.66</v>
      </c>
      <c r="GS1301">
        <v>3297.4</v>
      </c>
      <c r="HH1301">
        <v>1504.77</v>
      </c>
      <c r="IC1301">
        <v>289.45</v>
      </c>
      <c r="IE1301">
        <v>503.04</v>
      </c>
      <c r="JK1301">
        <v>85.83</v>
      </c>
      <c r="JL1301">
        <v>110.86</v>
      </c>
      <c r="JV1301">
        <v>14664.75</v>
      </c>
      <c r="KA1301">
        <v>970.93</v>
      </c>
      <c r="KB1301">
        <v>85.8</v>
      </c>
      <c r="KK1301">
        <v>1569.7</v>
      </c>
      <c r="KL1301">
        <v>1.39</v>
      </c>
      <c r="KX1301">
        <v>281.45</v>
      </c>
      <c r="LB1301">
        <v>180.08</v>
      </c>
      <c r="LM1301">
        <v>128.66</v>
      </c>
      <c r="LN1301">
        <v>8.1999999999999993</v>
      </c>
      <c r="LO1301">
        <v>31.85</v>
      </c>
      <c r="LQ1301">
        <v>18.87</v>
      </c>
      <c r="MA1301">
        <v>22.98</v>
      </c>
      <c r="MC1301">
        <v>42.95</v>
      </c>
      <c r="MG1301">
        <v>80.33</v>
      </c>
      <c r="MI1301">
        <v>376.72</v>
      </c>
      <c r="ND1301">
        <v>144.33000000000001</v>
      </c>
      <c r="NF1301">
        <v>115.66</v>
      </c>
      <c r="NJ1301">
        <v>193.73</v>
      </c>
      <c r="NN1301">
        <v>83.71</v>
      </c>
      <c r="NS1301">
        <v>118.96</v>
      </c>
      <c r="NT1301">
        <v>6.54</v>
      </c>
      <c r="NW1301">
        <v>108.5</v>
      </c>
      <c r="OC1301">
        <v>8480.7000000000007</v>
      </c>
      <c r="OV1301">
        <v>48.11</v>
      </c>
      <c r="OY1301">
        <v>78.069999999999993</v>
      </c>
      <c r="PO1301">
        <v>118.93</v>
      </c>
      <c r="PU1301">
        <v>46.41</v>
      </c>
      <c r="PY1301">
        <v>342.63</v>
      </c>
      <c r="QD1301">
        <v>95.36</v>
      </c>
      <c r="QK1301">
        <v>92.92</v>
      </c>
      <c r="RL1301">
        <v>73.760000000000005</v>
      </c>
      <c r="RW1301">
        <v>12.84</v>
      </c>
      <c r="RY1301">
        <v>109.16</v>
      </c>
      <c r="SA1301">
        <v>10.31</v>
      </c>
      <c r="SJ1301">
        <v>18929.14</v>
      </c>
      <c r="SN1301">
        <v>721.09</v>
      </c>
      <c r="SO1301">
        <v>21.75</v>
      </c>
      <c r="SQ1301">
        <v>524.30999999999995</v>
      </c>
      <c r="SY1301">
        <v>68.08</v>
      </c>
      <c r="SZ1301">
        <v>199.31</v>
      </c>
      <c r="TI1301">
        <v>131.11000000000001</v>
      </c>
      <c r="TS1301">
        <v>5.63</v>
      </c>
      <c r="TX1301">
        <v>766.06</v>
      </c>
      <c r="UD1301">
        <v>823.31</v>
      </c>
      <c r="UF1301">
        <v>237.37</v>
      </c>
      <c r="UU1301">
        <v>114.68</v>
      </c>
      <c r="UX1301">
        <v>7861.18</v>
      </c>
      <c r="VO1301">
        <v>1176.4100000000001</v>
      </c>
      <c r="VZ1301">
        <v>82.2</v>
      </c>
      <c r="WA1301">
        <v>300.44</v>
      </c>
      <c r="WO1301">
        <v>73.91</v>
      </c>
      <c r="WZ1301">
        <v>104.74</v>
      </c>
      <c r="XD1301">
        <v>54.12</v>
      </c>
      <c r="YC1301">
        <v>1165.42</v>
      </c>
      <c r="YK1301">
        <v>2492.4499999999998</v>
      </c>
      <c r="YL1301">
        <v>238.63</v>
      </c>
      <c r="YM1301">
        <v>316.61</v>
      </c>
      <c r="YO1301">
        <v>113.93</v>
      </c>
      <c r="YW1301">
        <v>155.32</v>
      </c>
      <c r="ZN1301">
        <v>1254.9000000000001</v>
      </c>
      <c r="ZS1301">
        <v>7.95</v>
      </c>
      <c r="ZW1301">
        <v>149.38</v>
      </c>
      <c r="ZY1301">
        <v>1839.83</v>
      </c>
      <c r="AAD1301">
        <v>1929.78</v>
      </c>
      <c r="AAQ1301">
        <v>334.05</v>
      </c>
      <c r="AAV1301">
        <v>93.66</v>
      </c>
      <c r="AAW1301">
        <v>269.44</v>
      </c>
      <c r="AAZ1301">
        <v>1685.42</v>
      </c>
      <c r="ABC1301">
        <v>730.41</v>
      </c>
      <c r="ABD1301">
        <v>3157.77</v>
      </c>
      <c r="ABI1301">
        <v>160.54</v>
      </c>
      <c r="ABK1301">
        <v>70.59</v>
      </c>
      <c r="ABN1301">
        <v>1038.95</v>
      </c>
      <c r="ACG1301">
        <v>283.27999999999997</v>
      </c>
      <c r="ACM1301">
        <v>99.57</v>
      </c>
      <c r="ACN1301">
        <v>56151.39</v>
      </c>
      <c r="ACY1301">
        <v>66955.69</v>
      </c>
      <c r="ACZ1301">
        <v>254.75</v>
      </c>
      <c r="ADN1301">
        <v>449.26</v>
      </c>
      <c r="ADQ1301">
        <v>104.84</v>
      </c>
      <c r="AFK1301">
        <v>490.37</v>
      </c>
      <c r="AFP1301">
        <v>177.79</v>
      </c>
      <c r="AFT1301">
        <v>449.36</v>
      </c>
      <c r="AFY1301">
        <v>48403.65</v>
      </c>
      <c r="AGD1301">
        <v>814.59</v>
      </c>
      <c r="AGG1301">
        <v>111.49</v>
      </c>
      <c r="AGH1301">
        <v>214.23</v>
      </c>
      <c r="AGI1301">
        <v>215.82</v>
      </c>
      <c r="AGR1301" t="s">
        <v>25</v>
      </c>
      <c r="AGY1301">
        <v>36.21</v>
      </c>
      <c r="AGZ1301">
        <v>269.08</v>
      </c>
      <c r="AHC1301">
        <v>208.99</v>
      </c>
      <c r="AHK1301">
        <v>701.59</v>
      </c>
      <c r="AHL1301">
        <v>337.96</v>
      </c>
      <c r="AHY1301">
        <v>2630.47</v>
      </c>
      <c r="AIB1301">
        <v>73.989999999999995</v>
      </c>
      <c r="AID1301">
        <v>554.29</v>
      </c>
      <c r="AIK1301">
        <v>24081.360000000001</v>
      </c>
      <c r="AIN1301">
        <v>112.68</v>
      </c>
      <c r="AIP1301">
        <v>628.5</v>
      </c>
      <c r="AIQ1301">
        <v>375.2</v>
      </c>
      <c r="AIV1301">
        <v>48.99</v>
      </c>
      <c r="AIX1301">
        <v>6.86</v>
      </c>
      <c r="AIZ1301">
        <v>119.47</v>
      </c>
      <c r="AJB1301">
        <v>233.27</v>
      </c>
      <c r="AJK1301">
        <v>50.6</v>
      </c>
      <c r="AJN1301">
        <v>159.05000000000001</v>
      </c>
      <c r="AJS1301">
        <v>51.62</v>
      </c>
    </row>
    <row r="1302" spans="1:955" x14ac:dyDescent="0.35">
      <c r="A1302" s="1">
        <v>44263</v>
      </c>
      <c r="B1302">
        <v>178.35</v>
      </c>
      <c r="AH1302">
        <v>370.19</v>
      </c>
      <c r="AN1302">
        <v>0.63</v>
      </c>
      <c r="AO1302">
        <v>23266.48</v>
      </c>
      <c r="AZ1302">
        <v>43.69</v>
      </c>
      <c r="BP1302">
        <v>1373.13</v>
      </c>
      <c r="BX1302">
        <v>97.7</v>
      </c>
      <c r="CX1302">
        <v>560.94000000000005</v>
      </c>
      <c r="DA1302">
        <v>94.98</v>
      </c>
      <c r="DB1302">
        <v>2581.21</v>
      </c>
      <c r="DP1302">
        <v>78.73</v>
      </c>
      <c r="DS1302">
        <v>57.43</v>
      </c>
      <c r="DZ1302">
        <v>67.97</v>
      </c>
      <c r="EJ1302">
        <v>896662.6</v>
      </c>
      <c r="EK1302">
        <v>1506.2</v>
      </c>
      <c r="EO1302">
        <v>366.76</v>
      </c>
      <c r="FC1302">
        <v>57.3</v>
      </c>
      <c r="FN1302">
        <v>2000.48</v>
      </c>
      <c r="FO1302">
        <v>160.01</v>
      </c>
      <c r="FX1302">
        <v>2503.36</v>
      </c>
      <c r="FY1302">
        <v>252.57</v>
      </c>
      <c r="GH1302">
        <v>489.31</v>
      </c>
      <c r="GP1302">
        <v>11.79</v>
      </c>
      <c r="GS1302">
        <v>3297.4</v>
      </c>
      <c r="HH1302">
        <v>1504.77</v>
      </c>
      <c r="IC1302">
        <v>289.45</v>
      </c>
      <c r="IE1302">
        <v>513.97</v>
      </c>
      <c r="JK1302">
        <v>76.06</v>
      </c>
      <c r="JL1302">
        <v>110.86</v>
      </c>
      <c r="JV1302">
        <v>15379.05</v>
      </c>
      <c r="KA1302">
        <v>970.93</v>
      </c>
      <c r="KB1302">
        <v>85.8</v>
      </c>
      <c r="KK1302">
        <v>1569.7</v>
      </c>
      <c r="KL1302">
        <v>1.39</v>
      </c>
      <c r="KX1302">
        <v>313.39999999999998</v>
      </c>
      <c r="LB1302">
        <v>180.08</v>
      </c>
      <c r="LM1302">
        <v>128.66</v>
      </c>
      <c r="LN1302">
        <v>8.33</v>
      </c>
      <c r="LO1302">
        <v>31.85</v>
      </c>
      <c r="LQ1302">
        <v>18.88</v>
      </c>
      <c r="MA1302">
        <v>22.98</v>
      </c>
      <c r="MC1302">
        <v>44.26</v>
      </c>
      <c r="MG1302">
        <v>80.33</v>
      </c>
      <c r="MI1302">
        <v>376.72</v>
      </c>
      <c r="ND1302">
        <v>144.33000000000001</v>
      </c>
      <c r="NF1302">
        <v>115.66</v>
      </c>
      <c r="NJ1302">
        <v>193.73</v>
      </c>
      <c r="NN1302">
        <v>83.71</v>
      </c>
      <c r="NS1302">
        <v>118.96</v>
      </c>
      <c r="NT1302">
        <v>6.54</v>
      </c>
      <c r="NW1302">
        <v>108.5</v>
      </c>
      <c r="OC1302">
        <v>8480.7000000000007</v>
      </c>
      <c r="OV1302">
        <v>48.11</v>
      </c>
      <c r="OY1302">
        <v>78.069999999999993</v>
      </c>
      <c r="PO1302">
        <v>118.76</v>
      </c>
      <c r="PU1302">
        <v>46.41</v>
      </c>
      <c r="PY1302">
        <v>342.63</v>
      </c>
      <c r="QD1302">
        <v>95.36</v>
      </c>
      <c r="QK1302">
        <v>92.92</v>
      </c>
      <c r="RL1302">
        <v>73.760000000000005</v>
      </c>
      <c r="RW1302">
        <v>13.05</v>
      </c>
      <c r="RY1302">
        <v>109.16</v>
      </c>
      <c r="SA1302">
        <v>10.31</v>
      </c>
      <c r="SJ1302">
        <v>18929.14</v>
      </c>
      <c r="SN1302">
        <v>721.09</v>
      </c>
      <c r="SO1302">
        <v>21.69</v>
      </c>
      <c r="SQ1302">
        <v>524.30999999999995</v>
      </c>
      <c r="SY1302">
        <v>68.08</v>
      </c>
      <c r="SZ1302">
        <v>208.28</v>
      </c>
      <c r="TI1302">
        <v>131.11000000000001</v>
      </c>
      <c r="TS1302">
        <v>5.63</v>
      </c>
      <c r="TX1302">
        <v>766.06</v>
      </c>
      <c r="UD1302">
        <v>823.31</v>
      </c>
      <c r="UF1302">
        <v>237.37</v>
      </c>
      <c r="UU1302">
        <v>117.32</v>
      </c>
      <c r="UX1302">
        <v>7861.18</v>
      </c>
      <c r="VO1302">
        <v>1150.99</v>
      </c>
      <c r="VZ1302">
        <v>82.2</v>
      </c>
      <c r="WA1302">
        <v>300.44</v>
      </c>
      <c r="WO1302">
        <v>73.91</v>
      </c>
      <c r="WZ1302">
        <v>103.65</v>
      </c>
      <c r="XD1302">
        <v>54.12</v>
      </c>
      <c r="YC1302">
        <v>1165.42</v>
      </c>
      <c r="YK1302">
        <v>2492.4499999999998</v>
      </c>
      <c r="YL1302">
        <v>238.63</v>
      </c>
      <c r="YM1302">
        <v>316.61</v>
      </c>
      <c r="YO1302">
        <v>113.93</v>
      </c>
      <c r="YW1302">
        <v>155.32</v>
      </c>
      <c r="ZN1302">
        <v>1290.74</v>
      </c>
      <c r="ZS1302">
        <v>7.95</v>
      </c>
      <c r="ZW1302">
        <v>149.38</v>
      </c>
      <c r="ZY1302">
        <v>1839.83</v>
      </c>
      <c r="AAD1302">
        <v>1929.78</v>
      </c>
      <c r="AAQ1302">
        <v>334.05</v>
      </c>
      <c r="AAV1302">
        <v>93.66</v>
      </c>
      <c r="AAW1302">
        <v>269.44</v>
      </c>
      <c r="AAZ1302">
        <v>1685.42</v>
      </c>
      <c r="ABC1302">
        <v>730.41</v>
      </c>
      <c r="ABD1302">
        <v>3157.77</v>
      </c>
      <c r="ABI1302">
        <v>161.46</v>
      </c>
      <c r="ABK1302">
        <v>70.59</v>
      </c>
      <c r="ABN1302">
        <v>1038.95</v>
      </c>
      <c r="ACG1302">
        <v>283.27999999999997</v>
      </c>
      <c r="ACM1302">
        <v>99.57</v>
      </c>
      <c r="ACN1302">
        <v>56151.39</v>
      </c>
      <c r="ACY1302">
        <v>66955.69</v>
      </c>
      <c r="ACZ1302">
        <v>254.75</v>
      </c>
      <c r="ADN1302">
        <v>449.26</v>
      </c>
      <c r="ADQ1302">
        <v>104.84</v>
      </c>
      <c r="AFK1302">
        <v>490.37</v>
      </c>
      <c r="AFP1302">
        <v>177.79</v>
      </c>
      <c r="AFT1302">
        <v>449.36</v>
      </c>
      <c r="AFY1302">
        <v>48392.639999999999</v>
      </c>
      <c r="AGD1302">
        <v>814.59</v>
      </c>
      <c r="AGG1302">
        <v>112.37</v>
      </c>
      <c r="AGH1302">
        <v>214.23</v>
      </c>
      <c r="AGI1302">
        <v>215.82</v>
      </c>
      <c r="AGR1302" t="s">
        <v>25</v>
      </c>
      <c r="AGY1302">
        <v>36.21</v>
      </c>
      <c r="AGZ1302">
        <v>269.08</v>
      </c>
      <c r="AHC1302">
        <v>205.75</v>
      </c>
      <c r="AHK1302">
        <v>689.73</v>
      </c>
      <c r="AHL1302">
        <v>336.76</v>
      </c>
      <c r="AHY1302">
        <v>2702.69</v>
      </c>
      <c r="AIB1302">
        <v>73.989999999999995</v>
      </c>
      <c r="AID1302">
        <v>554.29</v>
      </c>
      <c r="AIK1302">
        <v>24081.360000000001</v>
      </c>
      <c r="AIN1302">
        <v>112.68</v>
      </c>
      <c r="AIP1302">
        <v>628.5</v>
      </c>
      <c r="AIQ1302">
        <v>375.2</v>
      </c>
      <c r="AIV1302">
        <v>48.99</v>
      </c>
      <c r="AIX1302">
        <v>6.86</v>
      </c>
      <c r="AIZ1302">
        <v>119.47</v>
      </c>
      <c r="AJB1302">
        <v>233.27</v>
      </c>
      <c r="AJK1302">
        <v>50.6</v>
      </c>
      <c r="AJN1302">
        <v>159.05000000000001</v>
      </c>
      <c r="AJS1302">
        <v>51.62</v>
      </c>
    </row>
    <row r="1303" spans="1:955" x14ac:dyDescent="0.35">
      <c r="A1303" s="1">
        <v>44264</v>
      </c>
      <c r="B1303">
        <v>186.94</v>
      </c>
      <c r="AH1303">
        <v>370.19</v>
      </c>
      <c r="AN1303">
        <v>0.56999999999999995</v>
      </c>
      <c r="AO1303">
        <v>23382.37</v>
      </c>
      <c r="AZ1303">
        <v>43.69</v>
      </c>
      <c r="BP1303">
        <v>1394.34</v>
      </c>
      <c r="BX1303">
        <v>97.7</v>
      </c>
      <c r="CX1303">
        <v>560.94000000000005</v>
      </c>
      <c r="DA1303">
        <v>94.03</v>
      </c>
      <c r="DB1303">
        <v>2581.21</v>
      </c>
      <c r="DP1303">
        <v>77.78</v>
      </c>
      <c r="DS1303">
        <v>57.43</v>
      </c>
      <c r="DZ1303">
        <v>69.53</v>
      </c>
      <c r="EJ1303">
        <v>906030.8</v>
      </c>
      <c r="EK1303">
        <v>1506.2</v>
      </c>
      <c r="EO1303">
        <v>366.76</v>
      </c>
      <c r="FC1303">
        <v>57.3</v>
      </c>
      <c r="FN1303">
        <v>2000.48</v>
      </c>
      <c r="FO1303">
        <v>153.02000000000001</v>
      </c>
      <c r="FX1303">
        <v>2503.36</v>
      </c>
      <c r="FY1303">
        <v>252.57</v>
      </c>
      <c r="GH1303">
        <v>489.31</v>
      </c>
      <c r="GP1303">
        <v>12.3</v>
      </c>
      <c r="GS1303">
        <v>3297.4</v>
      </c>
      <c r="HH1303">
        <v>1504.77</v>
      </c>
      <c r="IC1303">
        <v>289.45</v>
      </c>
      <c r="IE1303">
        <v>525.04</v>
      </c>
      <c r="JK1303">
        <v>77.87</v>
      </c>
      <c r="JL1303">
        <v>110.86</v>
      </c>
      <c r="JV1303">
        <v>15116.57</v>
      </c>
      <c r="KA1303">
        <v>970.93</v>
      </c>
      <c r="KB1303">
        <v>85.8</v>
      </c>
      <c r="KK1303">
        <v>1569.7</v>
      </c>
      <c r="KL1303">
        <v>1.39</v>
      </c>
      <c r="KX1303">
        <v>292.86</v>
      </c>
      <c r="LB1303">
        <v>180.08</v>
      </c>
      <c r="LM1303">
        <v>128.66</v>
      </c>
      <c r="LN1303">
        <v>8.25</v>
      </c>
      <c r="LO1303">
        <v>31.85</v>
      </c>
      <c r="LQ1303">
        <v>18.82</v>
      </c>
      <c r="MA1303">
        <v>22.98</v>
      </c>
      <c r="MC1303">
        <v>45.16</v>
      </c>
      <c r="MG1303">
        <v>80.33</v>
      </c>
      <c r="MI1303">
        <v>376.72</v>
      </c>
      <c r="ND1303">
        <v>144.33000000000001</v>
      </c>
      <c r="NF1303">
        <v>115.66</v>
      </c>
      <c r="NJ1303">
        <v>193.73</v>
      </c>
      <c r="NN1303">
        <v>83.71</v>
      </c>
      <c r="NS1303">
        <v>118.96</v>
      </c>
      <c r="NT1303">
        <v>6.54</v>
      </c>
      <c r="NW1303">
        <v>108.5</v>
      </c>
      <c r="OC1303">
        <v>8480.7000000000007</v>
      </c>
      <c r="OV1303">
        <v>48.11</v>
      </c>
      <c r="OY1303">
        <v>78.069999999999993</v>
      </c>
      <c r="PO1303">
        <v>119.05</v>
      </c>
      <c r="PU1303">
        <v>46.41</v>
      </c>
      <c r="PY1303">
        <v>342.63</v>
      </c>
      <c r="QD1303">
        <v>95.36</v>
      </c>
      <c r="QK1303">
        <v>92.92</v>
      </c>
      <c r="RL1303">
        <v>73.7</v>
      </c>
      <c r="RW1303">
        <v>12.54</v>
      </c>
      <c r="RY1303">
        <v>109.16</v>
      </c>
      <c r="SA1303">
        <v>10.31</v>
      </c>
      <c r="SJ1303">
        <v>18929.14</v>
      </c>
      <c r="SN1303">
        <v>721.09</v>
      </c>
      <c r="SO1303">
        <v>21.75</v>
      </c>
      <c r="SQ1303">
        <v>524.30999999999995</v>
      </c>
      <c r="SY1303">
        <v>68.08</v>
      </c>
      <c r="SZ1303">
        <v>203.35</v>
      </c>
      <c r="TI1303">
        <v>131.11000000000001</v>
      </c>
      <c r="TS1303">
        <v>5.63</v>
      </c>
      <c r="TX1303">
        <v>766.06</v>
      </c>
      <c r="UD1303">
        <v>823.31</v>
      </c>
      <c r="UF1303">
        <v>237.37</v>
      </c>
      <c r="UU1303">
        <v>114.77</v>
      </c>
      <c r="UX1303">
        <v>7861.18</v>
      </c>
      <c r="VO1303">
        <v>1158.33</v>
      </c>
      <c r="VZ1303">
        <v>82.2</v>
      </c>
      <c r="WA1303">
        <v>300.44</v>
      </c>
      <c r="WO1303">
        <v>73.91</v>
      </c>
      <c r="WZ1303">
        <v>105.39</v>
      </c>
      <c r="XD1303">
        <v>54.12</v>
      </c>
      <c r="YC1303">
        <v>1165.42</v>
      </c>
      <c r="YK1303">
        <v>2492.4499999999998</v>
      </c>
      <c r="YL1303">
        <v>238.63</v>
      </c>
      <c r="YM1303">
        <v>316.61</v>
      </c>
      <c r="YO1303">
        <v>113.93</v>
      </c>
      <c r="YW1303">
        <v>155.32</v>
      </c>
      <c r="ZN1303">
        <v>1283.02</v>
      </c>
      <c r="ZS1303">
        <v>7.95</v>
      </c>
      <c r="ZW1303">
        <v>149.38</v>
      </c>
      <c r="ZY1303">
        <v>1839.83</v>
      </c>
      <c r="AAD1303">
        <v>1929.78</v>
      </c>
      <c r="AAQ1303">
        <v>334.05</v>
      </c>
      <c r="AAV1303">
        <v>93.66</v>
      </c>
      <c r="AAW1303">
        <v>269.44</v>
      </c>
      <c r="AAZ1303">
        <v>1685.42</v>
      </c>
      <c r="ABC1303">
        <v>730.41</v>
      </c>
      <c r="ABD1303">
        <v>3157.77</v>
      </c>
      <c r="ABI1303">
        <v>162.04</v>
      </c>
      <c r="ABK1303">
        <v>70.59</v>
      </c>
      <c r="ABN1303">
        <v>1038.95</v>
      </c>
      <c r="ACG1303">
        <v>283.27999999999997</v>
      </c>
      <c r="ACM1303">
        <v>99.57</v>
      </c>
      <c r="ACN1303">
        <v>56151.39</v>
      </c>
      <c r="ACY1303">
        <v>66955.69</v>
      </c>
      <c r="ACZ1303">
        <v>254.75</v>
      </c>
      <c r="ADN1303">
        <v>449.26</v>
      </c>
      <c r="ADQ1303">
        <v>104.84</v>
      </c>
      <c r="AFK1303">
        <v>490.37</v>
      </c>
      <c r="AFP1303">
        <v>177.79</v>
      </c>
      <c r="AFT1303">
        <v>449.36</v>
      </c>
      <c r="AFY1303">
        <v>48392.639999999999</v>
      </c>
      <c r="AGD1303">
        <v>814.59</v>
      </c>
      <c r="AGG1303">
        <v>112.4</v>
      </c>
      <c r="AGH1303">
        <v>214.23</v>
      </c>
      <c r="AGI1303">
        <v>215.82</v>
      </c>
      <c r="AGR1303" t="s">
        <v>25</v>
      </c>
      <c r="AGY1303">
        <v>36.21</v>
      </c>
      <c r="AGZ1303">
        <v>269.08</v>
      </c>
      <c r="AHC1303">
        <v>211.84</v>
      </c>
      <c r="AHK1303">
        <v>696.12</v>
      </c>
      <c r="AHL1303">
        <v>335.82</v>
      </c>
      <c r="AHY1303">
        <v>2669.68</v>
      </c>
      <c r="AIB1303">
        <v>73.989999999999995</v>
      </c>
      <c r="AID1303">
        <v>554.29</v>
      </c>
      <c r="AIK1303">
        <v>24081.360000000001</v>
      </c>
      <c r="AIN1303">
        <v>112.68</v>
      </c>
      <c r="AIP1303">
        <v>628.5</v>
      </c>
      <c r="AIQ1303">
        <v>375.2</v>
      </c>
      <c r="AIV1303">
        <v>48.99</v>
      </c>
      <c r="AIX1303">
        <v>6.86</v>
      </c>
      <c r="AIZ1303">
        <v>119.47</v>
      </c>
      <c r="AJB1303">
        <v>233.27</v>
      </c>
      <c r="AJK1303">
        <v>50.6</v>
      </c>
      <c r="AJN1303">
        <v>159.05000000000001</v>
      </c>
      <c r="AJS1303">
        <v>51.62</v>
      </c>
    </row>
    <row r="1304" spans="1:955" x14ac:dyDescent="0.35">
      <c r="A1304" s="1">
        <v>44265</v>
      </c>
      <c r="B1304">
        <v>197.29</v>
      </c>
      <c r="AH1304">
        <v>370.19</v>
      </c>
      <c r="AN1304">
        <v>0.54</v>
      </c>
      <c r="AO1304">
        <v>23355.63</v>
      </c>
      <c r="AZ1304">
        <v>43.69</v>
      </c>
      <c r="BP1304">
        <v>1404.31</v>
      </c>
      <c r="BX1304">
        <v>97.7</v>
      </c>
      <c r="CX1304">
        <v>560.94000000000005</v>
      </c>
      <c r="DA1304">
        <v>94.03</v>
      </c>
      <c r="DB1304">
        <v>2581.21</v>
      </c>
      <c r="DP1304">
        <v>77.09</v>
      </c>
      <c r="DS1304">
        <v>57.43</v>
      </c>
      <c r="DZ1304">
        <v>72.260000000000005</v>
      </c>
      <c r="EJ1304">
        <v>912375.6</v>
      </c>
      <c r="EK1304">
        <v>1506.2</v>
      </c>
      <c r="EO1304">
        <v>366.76</v>
      </c>
      <c r="FC1304">
        <v>57.3</v>
      </c>
      <c r="FN1304">
        <v>2000.48</v>
      </c>
      <c r="FO1304">
        <v>158.79</v>
      </c>
      <c r="FX1304">
        <v>2503.36</v>
      </c>
      <c r="FY1304">
        <v>252.57</v>
      </c>
      <c r="GH1304">
        <v>489.31</v>
      </c>
      <c r="GP1304">
        <v>12.55</v>
      </c>
      <c r="GS1304">
        <v>3297.4</v>
      </c>
      <c r="HH1304">
        <v>1504.77</v>
      </c>
      <c r="IC1304">
        <v>289.45</v>
      </c>
      <c r="IE1304">
        <v>545.71</v>
      </c>
      <c r="JK1304">
        <v>76.790000000000006</v>
      </c>
      <c r="JL1304">
        <v>110.86</v>
      </c>
      <c r="JV1304">
        <v>15228.45</v>
      </c>
      <c r="KA1304">
        <v>970.93</v>
      </c>
      <c r="KB1304">
        <v>85.8</v>
      </c>
      <c r="KK1304">
        <v>1569.7</v>
      </c>
      <c r="KL1304">
        <v>1.39</v>
      </c>
      <c r="KX1304">
        <v>291.02999999999997</v>
      </c>
      <c r="LB1304">
        <v>180.08</v>
      </c>
      <c r="LM1304">
        <v>128.66</v>
      </c>
      <c r="LN1304">
        <v>8.73</v>
      </c>
      <c r="LO1304">
        <v>31.85</v>
      </c>
      <c r="LQ1304">
        <v>18.809999999999999</v>
      </c>
      <c r="MA1304">
        <v>22.98</v>
      </c>
      <c r="MC1304">
        <v>46.15</v>
      </c>
      <c r="MG1304">
        <v>80.33</v>
      </c>
      <c r="MI1304">
        <v>376.72</v>
      </c>
      <c r="ND1304">
        <v>144.33000000000001</v>
      </c>
      <c r="NF1304">
        <v>115.66</v>
      </c>
      <c r="NJ1304">
        <v>193.73</v>
      </c>
      <c r="NN1304">
        <v>83.71</v>
      </c>
      <c r="NS1304">
        <v>118.96</v>
      </c>
      <c r="NT1304">
        <v>6.54</v>
      </c>
      <c r="NW1304">
        <v>108.5</v>
      </c>
      <c r="OC1304">
        <v>8480.7000000000007</v>
      </c>
      <c r="OV1304">
        <v>48.11</v>
      </c>
      <c r="OY1304">
        <v>78.069999999999993</v>
      </c>
      <c r="PO1304">
        <v>118.97</v>
      </c>
      <c r="PU1304">
        <v>46.41</v>
      </c>
      <c r="PY1304">
        <v>342.63</v>
      </c>
      <c r="QD1304">
        <v>95.36</v>
      </c>
      <c r="QK1304">
        <v>92.92</v>
      </c>
      <c r="RL1304">
        <v>73.81</v>
      </c>
      <c r="RW1304">
        <v>12.54</v>
      </c>
      <c r="RY1304">
        <v>109.16</v>
      </c>
      <c r="SA1304">
        <v>10.31</v>
      </c>
      <c r="SJ1304">
        <v>18929.14</v>
      </c>
      <c r="SN1304">
        <v>721.09</v>
      </c>
      <c r="SO1304">
        <v>21.75</v>
      </c>
      <c r="SQ1304">
        <v>524.30999999999995</v>
      </c>
      <c r="SY1304">
        <v>68.08</v>
      </c>
      <c r="SZ1304">
        <v>210.91</v>
      </c>
      <c r="TI1304">
        <v>131.11000000000001</v>
      </c>
      <c r="TS1304">
        <v>5.63</v>
      </c>
      <c r="TX1304">
        <v>766.06</v>
      </c>
      <c r="UD1304">
        <v>823.31</v>
      </c>
      <c r="UF1304">
        <v>237.37</v>
      </c>
      <c r="UU1304">
        <v>118.2</v>
      </c>
      <c r="UX1304">
        <v>7861.18</v>
      </c>
      <c r="VO1304">
        <v>1164.83</v>
      </c>
      <c r="VZ1304">
        <v>82.2</v>
      </c>
      <c r="WA1304">
        <v>300.44</v>
      </c>
      <c r="WO1304">
        <v>73.91</v>
      </c>
      <c r="WZ1304">
        <v>105.41</v>
      </c>
      <c r="XD1304">
        <v>54.12</v>
      </c>
      <c r="YC1304">
        <v>1165.42</v>
      </c>
      <c r="YK1304">
        <v>2492.4499999999998</v>
      </c>
      <c r="YL1304">
        <v>238.63</v>
      </c>
      <c r="YM1304">
        <v>316.61</v>
      </c>
      <c r="YO1304">
        <v>113.93</v>
      </c>
      <c r="YW1304">
        <v>155.32</v>
      </c>
      <c r="ZN1304">
        <v>1323.82</v>
      </c>
      <c r="ZS1304">
        <v>7.95</v>
      </c>
      <c r="ZW1304">
        <v>149.38</v>
      </c>
      <c r="ZY1304">
        <v>1839.83</v>
      </c>
      <c r="AAD1304">
        <v>1929.78</v>
      </c>
      <c r="AAQ1304">
        <v>334.05</v>
      </c>
      <c r="AAV1304">
        <v>93.66</v>
      </c>
      <c r="AAW1304">
        <v>269.44</v>
      </c>
      <c r="AAZ1304">
        <v>1685.42</v>
      </c>
      <c r="ABC1304">
        <v>730.41</v>
      </c>
      <c r="ABD1304">
        <v>3157.77</v>
      </c>
      <c r="ABI1304">
        <v>166.54</v>
      </c>
      <c r="ABK1304">
        <v>70.59</v>
      </c>
      <c r="ABN1304">
        <v>1038.95</v>
      </c>
      <c r="ACG1304">
        <v>283.27999999999997</v>
      </c>
      <c r="ACM1304">
        <v>99.57</v>
      </c>
      <c r="ACN1304">
        <v>56151.39</v>
      </c>
      <c r="ACY1304">
        <v>66955.69</v>
      </c>
      <c r="ACZ1304">
        <v>254.75</v>
      </c>
      <c r="ADN1304">
        <v>449.26</v>
      </c>
      <c r="ADQ1304">
        <v>104.84</v>
      </c>
      <c r="AFK1304">
        <v>490.37</v>
      </c>
      <c r="AFP1304">
        <v>177.79</v>
      </c>
      <c r="AFT1304">
        <v>449.36</v>
      </c>
      <c r="AFY1304">
        <v>48447.69</v>
      </c>
      <c r="AGD1304">
        <v>814.59</v>
      </c>
      <c r="AGG1304">
        <v>114.14</v>
      </c>
      <c r="AGH1304">
        <v>214.23</v>
      </c>
      <c r="AGI1304">
        <v>215.82</v>
      </c>
      <c r="AGR1304" t="s">
        <v>25</v>
      </c>
      <c r="AGY1304">
        <v>36.21</v>
      </c>
      <c r="AGZ1304">
        <v>269.08</v>
      </c>
      <c r="AHC1304">
        <v>204.61</v>
      </c>
      <c r="AHK1304">
        <v>708.21</v>
      </c>
      <c r="AHL1304">
        <v>337.7</v>
      </c>
      <c r="AHY1304">
        <v>2693.69</v>
      </c>
      <c r="AIB1304">
        <v>73.989999999999995</v>
      </c>
      <c r="AID1304">
        <v>554.29</v>
      </c>
      <c r="AIK1304">
        <v>24081.360000000001</v>
      </c>
      <c r="AIN1304">
        <v>112.68</v>
      </c>
      <c r="AIP1304">
        <v>628.5</v>
      </c>
      <c r="AIQ1304">
        <v>375.2</v>
      </c>
      <c r="AIV1304">
        <v>48.99</v>
      </c>
      <c r="AIX1304">
        <v>6.86</v>
      </c>
      <c r="AIZ1304">
        <v>119.47</v>
      </c>
      <c r="AJB1304">
        <v>233.27</v>
      </c>
      <c r="AJK1304">
        <v>50.6</v>
      </c>
      <c r="AJN1304">
        <v>159.05000000000001</v>
      </c>
      <c r="AJS1304">
        <v>51.62</v>
      </c>
    </row>
    <row r="1305" spans="1:955" x14ac:dyDescent="0.35">
      <c r="A1305" s="1">
        <v>44266</v>
      </c>
      <c r="B1305">
        <v>201.5</v>
      </c>
      <c r="AH1305">
        <v>370.19</v>
      </c>
      <c r="AN1305">
        <v>0.55000000000000004</v>
      </c>
      <c r="AO1305">
        <v>23901.63</v>
      </c>
      <c r="AZ1305">
        <v>43.69</v>
      </c>
      <c r="BP1305">
        <v>1418.13</v>
      </c>
      <c r="BX1305">
        <v>97.7</v>
      </c>
      <c r="CX1305">
        <v>560.94000000000005</v>
      </c>
      <c r="DA1305">
        <v>94.5</v>
      </c>
      <c r="DB1305">
        <v>2581.21</v>
      </c>
      <c r="DP1305">
        <v>77.17</v>
      </c>
      <c r="DS1305">
        <v>57.43</v>
      </c>
      <c r="DZ1305">
        <v>79.92</v>
      </c>
      <c r="EJ1305">
        <v>914930.5</v>
      </c>
      <c r="EK1305">
        <v>1506.2</v>
      </c>
      <c r="EO1305">
        <v>366.76</v>
      </c>
      <c r="FC1305">
        <v>57.3</v>
      </c>
      <c r="FN1305">
        <v>2000.48</v>
      </c>
      <c r="FO1305">
        <v>159.4</v>
      </c>
      <c r="FX1305">
        <v>2503.36</v>
      </c>
      <c r="FY1305">
        <v>252.57</v>
      </c>
      <c r="GH1305">
        <v>489.31</v>
      </c>
      <c r="GP1305">
        <v>13.64</v>
      </c>
      <c r="GS1305">
        <v>3297.4</v>
      </c>
      <c r="HH1305">
        <v>1504.77</v>
      </c>
      <c r="IC1305">
        <v>289.45</v>
      </c>
      <c r="IE1305">
        <v>533.04</v>
      </c>
      <c r="JK1305">
        <v>82.48</v>
      </c>
      <c r="JL1305">
        <v>110.86</v>
      </c>
      <c r="JV1305">
        <v>15598.51</v>
      </c>
      <c r="KA1305">
        <v>970.93</v>
      </c>
      <c r="KB1305">
        <v>85.8</v>
      </c>
      <c r="KK1305">
        <v>1569.7</v>
      </c>
      <c r="KL1305">
        <v>1.39</v>
      </c>
      <c r="KX1305">
        <v>299.39999999999998</v>
      </c>
      <c r="LB1305">
        <v>180.08</v>
      </c>
      <c r="LM1305">
        <v>128.66</v>
      </c>
      <c r="LN1305">
        <v>8.69</v>
      </c>
      <c r="LO1305">
        <v>31.85</v>
      </c>
      <c r="LQ1305">
        <v>18.829999999999998</v>
      </c>
      <c r="MA1305">
        <v>22.98</v>
      </c>
      <c r="MC1305">
        <v>49.02</v>
      </c>
      <c r="MG1305">
        <v>80.33</v>
      </c>
      <c r="MI1305">
        <v>376.72</v>
      </c>
      <c r="ND1305">
        <v>144.33000000000001</v>
      </c>
      <c r="NF1305">
        <v>115.66</v>
      </c>
      <c r="NJ1305">
        <v>193.73</v>
      </c>
      <c r="NN1305">
        <v>83.71</v>
      </c>
      <c r="NS1305">
        <v>118.96</v>
      </c>
      <c r="NT1305">
        <v>6.54</v>
      </c>
      <c r="NW1305">
        <v>108.5</v>
      </c>
      <c r="OC1305">
        <v>8480.7000000000007</v>
      </c>
      <c r="OV1305">
        <v>48.11</v>
      </c>
      <c r="OY1305">
        <v>78.069999999999993</v>
      </c>
      <c r="PO1305">
        <v>119.26</v>
      </c>
      <c r="PU1305">
        <v>46.41</v>
      </c>
      <c r="PY1305">
        <v>342.63</v>
      </c>
      <c r="QD1305">
        <v>95.36</v>
      </c>
      <c r="QK1305">
        <v>92.92</v>
      </c>
      <c r="RL1305">
        <v>73.81</v>
      </c>
      <c r="RW1305">
        <v>13.14</v>
      </c>
      <c r="RY1305">
        <v>109.16</v>
      </c>
      <c r="SA1305">
        <v>10.31</v>
      </c>
      <c r="SJ1305">
        <v>18929.14</v>
      </c>
      <c r="SN1305">
        <v>721.09</v>
      </c>
      <c r="SO1305">
        <v>21.75</v>
      </c>
      <c r="SQ1305">
        <v>524.30999999999995</v>
      </c>
      <c r="SY1305">
        <v>68.08</v>
      </c>
      <c r="SZ1305">
        <v>207.92</v>
      </c>
      <c r="TI1305">
        <v>131.11000000000001</v>
      </c>
      <c r="TS1305">
        <v>5.63</v>
      </c>
      <c r="TX1305">
        <v>766.06</v>
      </c>
      <c r="UD1305">
        <v>823.31</v>
      </c>
      <c r="UF1305">
        <v>237.37</v>
      </c>
      <c r="UU1305">
        <v>120.63</v>
      </c>
      <c r="UX1305">
        <v>7861.18</v>
      </c>
      <c r="VO1305">
        <v>1165.1099999999999</v>
      </c>
      <c r="VZ1305">
        <v>82.2</v>
      </c>
      <c r="WA1305">
        <v>300.44</v>
      </c>
      <c r="WO1305">
        <v>73.91</v>
      </c>
      <c r="WZ1305">
        <v>106.42</v>
      </c>
      <c r="XD1305">
        <v>54.12</v>
      </c>
      <c r="YC1305">
        <v>1165.42</v>
      </c>
      <c r="YK1305">
        <v>2492.4499999999998</v>
      </c>
      <c r="YL1305">
        <v>238.63</v>
      </c>
      <c r="YM1305">
        <v>316.61</v>
      </c>
      <c r="YO1305">
        <v>113.93</v>
      </c>
      <c r="YW1305">
        <v>155.32</v>
      </c>
      <c r="ZN1305">
        <v>1335.4</v>
      </c>
      <c r="ZS1305">
        <v>7.95</v>
      </c>
      <c r="ZW1305">
        <v>149.38</v>
      </c>
      <c r="ZY1305">
        <v>1839.83</v>
      </c>
      <c r="AAD1305">
        <v>1929.78</v>
      </c>
      <c r="AAQ1305">
        <v>334.05</v>
      </c>
      <c r="AAV1305">
        <v>93.66</v>
      </c>
      <c r="AAW1305">
        <v>269.44</v>
      </c>
      <c r="AAZ1305">
        <v>1685.42</v>
      </c>
      <c r="ABC1305">
        <v>730.41</v>
      </c>
      <c r="ABD1305">
        <v>3157.77</v>
      </c>
      <c r="ABI1305">
        <v>166.19</v>
      </c>
      <c r="ABK1305">
        <v>70.59</v>
      </c>
      <c r="ABN1305">
        <v>1038.95</v>
      </c>
      <c r="ACG1305">
        <v>283.27999999999997</v>
      </c>
      <c r="ACM1305">
        <v>99.57</v>
      </c>
      <c r="ACN1305">
        <v>56151.39</v>
      </c>
      <c r="ACY1305">
        <v>66955.69</v>
      </c>
      <c r="ACZ1305">
        <v>254.75</v>
      </c>
      <c r="ADN1305">
        <v>449.26</v>
      </c>
      <c r="ADQ1305">
        <v>104.84</v>
      </c>
      <c r="AFK1305">
        <v>490.37</v>
      </c>
      <c r="AFP1305">
        <v>177.79</v>
      </c>
      <c r="AFT1305">
        <v>449.36</v>
      </c>
      <c r="AFY1305">
        <v>48527.519999999997</v>
      </c>
      <c r="AGD1305">
        <v>814.59</v>
      </c>
      <c r="AGG1305">
        <v>114.35</v>
      </c>
      <c r="AGH1305">
        <v>214.23</v>
      </c>
      <c r="AGI1305">
        <v>215.82</v>
      </c>
      <c r="AGR1305" t="s">
        <v>25</v>
      </c>
      <c r="AGY1305">
        <v>36.21</v>
      </c>
      <c r="AGZ1305">
        <v>269.08</v>
      </c>
      <c r="AHC1305">
        <v>200.05</v>
      </c>
      <c r="AHK1305">
        <v>706</v>
      </c>
      <c r="AHL1305">
        <v>338.23</v>
      </c>
      <c r="AHY1305">
        <v>2706.69</v>
      </c>
      <c r="AIB1305">
        <v>73.989999999999995</v>
      </c>
      <c r="AID1305">
        <v>554.29</v>
      </c>
      <c r="AIK1305">
        <v>24081.360000000001</v>
      </c>
      <c r="AIN1305">
        <v>112.68</v>
      </c>
      <c r="AIP1305">
        <v>628.5</v>
      </c>
      <c r="AIQ1305">
        <v>375.2</v>
      </c>
      <c r="AIV1305">
        <v>48.99</v>
      </c>
      <c r="AIX1305">
        <v>6.86</v>
      </c>
      <c r="AIZ1305">
        <v>119.47</v>
      </c>
      <c r="AJB1305">
        <v>233.27</v>
      </c>
      <c r="AJK1305">
        <v>50.6</v>
      </c>
      <c r="AJN1305">
        <v>159.05000000000001</v>
      </c>
      <c r="AJS1305">
        <v>51.62</v>
      </c>
    </row>
    <row r="1306" spans="1:955" x14ac:dyDescent="0.35">
      <c r="A1306" s="1">
        <v>44267</v>
      </c>
      <c r="B1306">
        <v>199.06</v>
      </c>
      <c r="AH1306">
        <v>370.19</v>
      </c>
      <c r="AN1306">
        <v>0.56000000000000005</v>
      </c>
      <c r="AO1306">
        <v>24175.75</v>
      </c>
      <c r="AZ1306">
        <v>43.69</v>
      </c>
      <c r="BP1306">
        <v>1391.45</v>
      </c>
      <c r="BX1306">
        <v>97.7</v>
      </c>
      <c r="CX1306">
        <v>560.94000000000005</v>
      </c>
      <c r="DA1306">
        <v>94.03</v>
      </c>
      <c r="DB1306">
        <v>2581.21</v>
      </c>
      <c r="DP1306">
        <v>80.53</v>
      </c>
      <c r="DS1306">
        <v>57.43</v>
      </c>
      <c r="DZ1306">
        <v>75.89</v>
      </c>
      <c r="EJ1306">
        <v>917868.8</v>
      </c>
      <c r="EK1306">
        <v>1506.2</v>
      </c>
      <c r="EO1306">
        <v>366.76</v>
      </c>
      <c r="FC1306">
        <v>57.3</v>
      </c>
      <c r="FN1306">
        <v>2000.48</v>
      </c>
      <c r="FO1306">
        <v>162.44999999999999</v>
      </c>
      <c r="FX1306">
        <v>2503.36</v>
      </c>
      <c r="FY1306">
        <v>252.57</v>
      </c>
      <c r="GH1306">
        <v>489.31</v>
      </c>
      <c r="GP1306">
        <v>13.48</v>
      </c>
      <c r="GS1306">
        <v>3297.4</v>
      </c>
      <c r="HH1306">
        <v>1504.77</v>
      </c>
      <c r="IC1306">
        <v>289.45</v>
      </c>
      <c r="IE1306">
        <v>533.44000000000005</v>
      </c>
      <c r="JK1306">
        <v>80.569999999999993</v>
      </c>
      <c r="JL1306">
        <v>110.86</v>
      </c>
      <c r="JV1306">
        <v>15904.02</v>
      </c>
      <c r="KA1306">
        <v>970.93</v>
      </c>
      <c r="KB1306">
        <v>85.8</v>
      </c>
      <c r="KK1306">
        <v>1569.7</v>
      </c>
      <c r="KL1306">
        <v>1.39</v>
      </c>
      <c r="KX1306">
        <v>310.95999999999998</v>
      </c>
      <c r="LB1306">
        <v>180.08</v>
      </c>
      <c r="LM1306">
        <v>128.66</v>
      </c>
      <c r="LN1306">
        <v>8.6300000000000008</v>
      </c>
      <c r="LO1306">
        <v>31.85</v>
      </c>
      <c r="LQ1306">
        <v>18.86</v>
      </c>
      <c r="MA1306">
        <v>22.98</v>
      </c>
      <c r="MC1306">
        <v>46.48</v>
      </c>
      <c r="MG1306">
        <v>80.33</v>
      </c>
      <c r="MI1306">
        <v>376.72</v>
      </c>
      <c r="ND1306">
        <v>144.33000000000001</v>
      </c>
      <c r="NF1306">
        <v>115.66</v>
      </c>
      <c r="NJ1306">
        <v>193.73</v>
      </c>
      <c r="NN1306">
        <v>83.71</v>
      </c>
      <c r="NS1306">
        <v>118.96</v>
      </c>
      <c r="NT1306">
        <v>6.54</v>
      </c>
      <c r="NW1306">
        <v>108.5</v>
      </c>
      <c r="OC1306">
        <v>8480.7000000000007</v>
      </c>
      <c r="OV1306">
        <v>48.11</v>
      </c>
      <c r="OY1306">
        <v>78.069999999999993</v>
      </c>
      <c r="PO1306">
        <v>119.38</v>
      </c>
      <c r="PU1306">
        <v>46.41</v>
      </c>
      <c r="PY1306">
        <v>342.63</v>
      </c>
      <c r="QD1306">
        <v>95.36</v>
      </c>
      <c r="QK1306">
        <v>92.92</v>
      </c>
      <c r="RL1306">
        <v>73.7</v>
      </c>
      <c r="RW1306">
        <v>12.57</v>
      </c>
      <c r="RY1306">
        <v>109.16</v>
      </c>
      <c r="SA1306">
        <v>10.31</v>
      </c>
      <c r="SJ1306">
        <v>18929.14</v>
      </c>
      <c r="SN1306">
        <v>721.09</v>
      </c>
      <c r="SO1306">
        <v>21.81</v>
      </c>
      <c r="SQ1306">
        <v>524.30999999999995</v>
      </c>
      <c r="SY1306">
        <v>68.08</v>
      </c>
      <c r="SZ1306">
        <v>207.57</v>
      </c>
      <c r="TI1306">
        <v>131.11000000000001</v>
      </c>
      <c r="TS1306">
        <v>5.63</v>
      </c>
      <c r="TX1306">
        <v>766.06</v>
      </c>
      <c r="UD1306">
        <v>823.31</v>
      </c>
      <c r="UF1306">
        <v>237.37</v>
      </c>
      <c r="UU1306">
        <v>120.72</v>
      </c>
      <c r="UX1306">
        <v>7861.18</v>
      </c>
      <c r="VO1306">
        <v>1166.52</v>
      </c>
      <c r="VZ1306">
        <v>82.2</v>
      </c>
      <c r="WA1306">
        <v>300.44</v>
      </c>
      <c r="WO1306">
        <v>73.91</v>
      </c>
      <c r="WZ1306">
        <v>105.57</v>
      </c>
      <c r="XD1306">
        <v>54.12</v>
      </c>
      <c r="YC1306">
        <v>1165.42</v>
      </c>
      <c r="YK1306">
        <v>2492.4499999999998</v>
      </c>
      <c r="YL1306">
        <v>238.63</v>
      </c>
      <c r="YM1306">
        <v>316.61</v>
      </c>
      <c r="YO1306">
        <v>113.93</v>
      </c>
      <c r="YW1306">
        <v>155.32</v>
      </c>
      <c r="ZN1306">
        <v>1371.24</v>
      </c>
      <c r="ZS1306">
        <v>7.95</v>
      </c>
      <c r="ZW1306">
        <v>149.38</v>
      </c>
      <c r="ZY1306">
        <v>1839.83</v>
      </c>
      <c r="AAD1306">
        <v>1929.78</v>
      </c>
      <c r="AAQ1306">
        <v>334.05</v>
      </c>
      <c r="AAV1306">
        <v>93.66</v>
      </c>
      <c r="AAW1306">
        <v>269.44</v>
      </c>
      <c r="AAZ1306">
        <v>1685.42</v>
      </c>
      <c r="ABC1306">
        <v>730.41</v>
      </c>
      <c r="ABD1306">
        <v>3157.77</v>
      </c>
      <c r="ABI1306">
        <v>167.93</v>
      </c>
      <c r="ABK1306">
        <v>70.59</v>
      </c>
      <c r="ABN1306">
        <v>1038.95</v>
      </c>
      <c r="ACG1306">
        <v>283.27999999999997</v>
      </c>
      <c r="ACM1306">
        <v>99.57</v>
      </c>
      <c r="ACN1306">
        <v>56151.39</v>
      </c>
      <c r="ACY1306">
        <v>66955.69</v>
      </c>
      <c r="ACZ1306">
        <v>254.75</v>
      </c>
      <c r="ADN1306">
        <v>449.26</v>
      </c>
      <c r="ADQ1306">
        <v>104.84</v>
      </c>
      <c r="AFK1306">
        <v>490.37</v>
      </c>
      <c r="AFP1306">
        <v>177.79</v>
      </c>
      <c r="AFT1306">
        <v>449.36</v>
      </c>
      <c r="AFY1306">
        <v>48505.5</v>
      </c>
      <c r="AGD1306">
        <v>814.59</v>
      </c>
      <c r="AGG1306">
        <v>115.65</v>
      </c>
      <c r="AGH1306">
        <v>214.23</v>
      </c>
      <c r="AGI1306">
        <v>215.82</v>
      </c>
      <c r="AGR1306" t="s">
        <v>25</v>
      </c>
      <c r="AGY1306">
        <v>36.21</v>
      </c>
      <c r="AGZ1306">
        <v>269.08</v>
      </c>
      <c r="AHC1306">
        <v>192.63</v>
      </c>
      <c r="AHK1306">
        <v>701.47</v>
      </c>
      <c r="AHL1306">
        <v>336.89</v>
      </c>
      <c r="AHY1306">
        <v>2746.7</v>
      </c>
      <c r="AIB1306">
        <v>73.989999999999995</v>
      </c>
      <c r="AID1306">
        <v>554.29</v>
      </c>
      <c r="AIK1306">
        <v>24081.360000000001</v>
      </c>
      <c r="AIN1306">
        <v>112.68</v>
      </c>
      <c r="AIP1306">
        <v>628.5</v>
      </c>
      <c r="AIQ1306">
        <v>375.2</v>
      </c>
      <c r="AIV1306">
        <v>48.99</v>
      </c>
      <c r="AIX1306">
        <v>6.86</v>
      </c>
      <c r="AIZ1306">
        <v>119.47</v>
      </c>
      <c r="AJB1306">
        <v>233.27</v>
      </c>
      <c r="AJK1306">
        <v>50.6</v>
      </c>
      <c r="AJN1306">
        <v>159.05000000000001</v>
      </c>
      <c r="AJS1306">
        <v>51.62</v>
      </c>
    </row>
    <row r="1307" spans="1:955" x14ac:dyDescent="0.35">
      <c r="A1307" s="1">
        <v>44270</v>
      </c>
      <c r="B1307">
        <v>199.21</v>
      </c>
      <c r="AH1307">
        <v>370.19</v>
      </c>
      <c r="AN1307">
        <v>0.5</v>
      </c>
      <c r="AO1307">
        <v>24822.04</v>
      </c>
      <c r="AZ1307">
        <v>43.69</v>
      </c>
      <c r="BP1307">
        <v>1349.99</v>
      </c>
      <c r="BX1307">
        <v>97.7</v>
      </c>
      <c r="CX1307">
        <v>560.94000000000005</v>
      </c>
      <c r="DA1307">
        <v>94.03</v>
      </c>
      <c r="DB1307">
        <v>2581.21</v>
      </c>
      <c r="DP1307">
        <v>82.69</v>
      </c>
      <c r="DS1307">
        <v>57.43</v>
      </c>
      <c r="DZ1307">
        <v>74.08</v>
      </c>
      <c r="EJ1307">
        <v>936008.9</v>
      </c>
      <c r="EK1307">
        <v>1506.2</v>
      </c>
      <c r="EO1307">
        <v>366.76</v>
      </c>
      <c r="FC1307">
        <v>57.3</v>
      </c>
      <c r="FN1307">
        <v>2000.48</v>
      </c>
      <c r="FO1307">
        <v>158.34</v>
      </c>
      <c r="FX1307">
        <v>2503.36</v>
      </c>
      <c r="FY1307">
        <v>252.57</v>
      </c>
      <c r="GH1307">
        <v>489.31</v>
      </c>
      <c r="GP1307">
        <v>14.67</v>
      </c>
      <c r="GS1307">
        <v>3297.4</v>
      </c>
      <c r="HH1307">
        <v>1504.77</v>
      </c>
      <c r="IC1307">
        <v>289.45</v>
      </c>
      <c r="IE1307">
        <v>530.64</v>
      </c>
      <c r="JK1307">
        <v>79.41</v>
      </c>
      <c r="JL1307">
        <v>110.86</v>
      </c>
      <c r="JV1307">
        <v>15555.47</v>
      </c>
      <c r="KA1307">
        <v>970.93</v>
      </c>
      <c r="KB1307">
        <v>85.8</v>
      </c>
      <c r="KK1307">
        <v>1569.7</v>
      </c>
      <c r="KL1307">
        <v>1.39</v>
      </c>
      <c r="KX1307">
        <v>313.55</v>
      </c>
      <c r="LB1307">
        <v>180.08</v>
      </c>
      <c r="LM1307">
        <v>128.66</v>
      </c>
      <c r="LN1307">
        <v>8.7899999999999991</v>
      </c>
      <c r="LO1307">
        <v>31.85</v>
      </c>
      <c r="LQ1307">
        <v>18.84</v>
      </c>
      <c r="MA1307">
        <v>22.98</v>
      </c>
      <c r="MC1307">
        <v>48.28</v>
      </c>
      <c r="MG1307">
        <v>80.33</v>
      </c>
      <c r="MI1307">
        <v>376.72</v>
      </c>
      <c r="ND1307">
        <v>144.33000000000001</v>
      </c>
      <c r="NF1307">
        <v>115.66</v>
      </c>
      <c r="NJ1307">
        <v>193.73</v>
      </c>
      <c r="NN1307">
        <v>83.71</v>
      </c>
      <c r="NS1307">
        <v>118.96</v>
      </c>
      <c r="NT1307">
        <v>6.54</v>
      </c>
      <c r="NW1307">
        <v>108.5</v>
      </c>
      <c r="OC1307">
        <v>8480.7000000000007</v>
      </c>
      <c r="OV1307">
        <v>48.11</v>
      </c>
      <c r="OY1307">
        <v>78.069999999999993</v>
      </c>
      <c r="PO1307">
        <v>120</v>
      </c>
      <c r="PU1307">
        <v>46.41</v>
      </c>
      <c r="PY1307">
        <v>342.63</v>
      </c>
      <c r="QD1307">
        <v>95.36</v>
      </c>
      <c r="QK1307">
        <v>92.92</v>
      </c>
      <c r="RL1307">
        <v>74.400000000000006</v>
      </c>
      <c r="RW1307">
        <v>12.81</v>
      </c>
      <c r="RY1307">
        <v>109.16</v>
      </c>
      <c r="SA1307">
        <v>10.31</v>
      </c>
      <c r="SJ1307">
        <v>18929.14</v>
      </c>
      <c r="SN1307">
        <v>721.09</v>
      </c>
      <c r="SO1307">
        <v>21.87</v>
      </c>
      <c r="SQ1307">
        <v>524.30999999999995</v>
      </c>
      <c r="SY1307">
        <v>68.08</v>
      </c>
      <c r="SZ1307">
        <v>207.22</v>
      </c>
      <c r="TI1307">
        <v>131.11000000000001</v>
      </c>
      <c r="TS1307">
        <v>5.63</v>
      </c>
      <c r="TX1307">
        <v>766.06</v>
      </c>
      <c r="UD1307">
        <v>823.31</v>
      </c>
      <c r="UF1307">
        <v>237.37</v>
      </c>
      <c r="UU1307">
        <v>121.2</v>
      </c>
      <c r="UX1307">
        <v>7861.18</v>
      </c>
      <c r="VO1307">
        <v>1145.9100000000001</v>
      </c>
      <c r="VZ1307">
        <v>82.2</v>
      </c>
      <c r="WA1307">
        <v>300.44</v>
      </c>
      <c r="WO1307">
        <v>73.91</v>
      </c>
      <c r="WZ1307">
        <v>105.26</v>
      </c>
      <c r="XD1307">
        <v>54.12</v>
      </c>
      <c r="YC1307">
        <v>1165.42</v>
      </c>
      <c r="YK1307">
        <v>2492.4499999999998</v>
      </c>
      <c r="YL1307">
        <v>238.63</v>
      </c>
      <c r="YM1307">
        <v>316.61</v>
      </c>
      <c r="YO1307">
        <v>113.93</v>
      </c>
      <c r="YW1307">
        <v>155.32</v>
      </c>
      <c r="ZN1307">
        <v>1360.77</v>
      </c>
      <c r="ZS1307">
        <v>7.95</v>
      </c>
      <c r="ZW1307">
        <v>149.38</v>
      </c>
      <c r="ZY1307">
        <v>1839.83</v>
      </c>
      <c r="AAD1307">
        <v>1929.78</v>
      </c>
      <c r="AAQ1307">
        <v>334.05</v>
      </c>
      <c r="AAV1307">
        <v>93.66</v>
      </c>
      <c r="AAW1307">
        <v>269.44</v>
      </c>
      <c r="AAZ1307">
        <v>1685.42</v>
      </c>
      <c r="ABC1307">
        <v>730.41</v>
      </c>
      <c r="ABD1307">
        <v>3157.77</v>
      </c>
      <c r="ABI1307">
        <v>173.23</v>
      </c>
      <c r="ABK1307">
        <v>70.59</v>
      </c>
      <c r="ABN1307">
        <v>1038.95</v>
      </c>
      <c r="ACG1307">
        <v>283.27999999999997</v>
      </c>
      <c r="ACM1307">
        <v>99.57</v>
      </c>
      <c r="ACN1307">
        <v>56151.39</v>
      </c>
      <c r="ACY1307">
        <v>66955.69</v>
      </c>
      <c r="ACZ1307">
        <v>254.75</v>
      </c>
      <c r="ADN1307">
        <v>449.26</v>
      </c>
      <c r="ADQ1307">
        <v>104.84</v>
      </c>
      <c r="AFK1307">
        <v>490.37</v>
      </c>
      <c r="AFP1307">
        <v>177.79</v>
      </c>
      <c r="AFT1307">
        <v>449.36</v>
      </c>
      <c r="AFY1307">
        <v>48533.02</v>
      </c>
      <c r="AGD1307">
        <v>814.59</v>
      </c>
      <c r="AGG1307">
        <v>118.45</v>
      </c>
      <c r="AGH1307">
        <v>214.23</v>
      </c>
      <c r="AGI1307">
        <v>215.82</v>
      </c>
      <c r="AGR1307" t="s">
        <v>25</v>
      </c>
      <c r="AGY1307">
        <v>36.21</v>
      </c>
      <c r="AGZ1307">
        <v>269.08</v>
      </c>
      <c r="AHC1307">
        <v>187.02</v>
      </c>
      <c r="AHK1307">
        <v>699.15</v>
      </c>
      <c r="AHL1307">
        <v>336.35</v>
      </c>
      <c r="AHY1307">
        <v>2785.71</v>
      </c>
      <c r="AIB1307">
        <v>73.989999999999995</v>
      </c>
      <c r="AID1307">
        <v>554.29</v>
      </c>
      <c r="AIK1307">
        <v>24081.360000000001</v>
      </c>
      <c r="AIN1307">
        <v>112.68</v>
      </c>
      <c r="AIP1307">
        <v>628.5</v>
      </c>
      <c r="AIQ1307">
        <v>375.2</v>
      </c>
      <c r="AIV1307">
        <v>48.99</v>
      </c>
      <c r="AIX1307">
        <v>6.86</v>
      </c>
      <c r="AIZ1307">
        <v>119.47</v>
      </c>
      <c r="AJB1307">
        <v>233.27</v>
      </c>
      <c r="AJK1307">
        <v>50.6</v>
      </c>
      <c r="AJN1307">
        <v>159.05000000000001</v>
      </c>
      <c r="AJS1307">
        <v>51.62</v>
      </c>
    </row>
    <row r="1308" spans="1:955" x14ac:dyDescent="0.35">
      <c r="A1308" s="1">
        <v>44271</v>
      </c>
      <c r="B1308">
        <v>194.53</v>
      </c>
      <c r="AH1308">
        <v>370.19</v>
      </c>
      <c r="AN1308">
        <v>0.37</v>
      </c>
      <c r="AO1308">
        <v>24686.09</v>
      </c>
      <c r="AZ1308">
        <v>43.69</v>
      </c>
      <c r="BP1308">
        <v>1354.81</v>
      </c>
      <c r="BX1308">
        <v>97.7</v>
      </c>
      <c r="CX1308">
        <v>560.94000000000005</v>
      </c>
      <c r="DA1308">
        <v>94.03</v>
      </c>
      <c r="DB1308">
        <v>2581.21</v>
      </c>
      <c r="DP1308">
        <v>82.17</v>
      </c>
      <c r="DS1308">
        <v>57.43</v>
      </c>
      <c r="DZ1308">
        <v>73.56</v>
      </c>
      <c r="EJ1308">
        <v>935966.4</v>
      </c>
      <c r="EK1308">
        <v>1506.2</v>
      </c>
      <c r="EO1308">
        <v>366.76</v>
      </c>
      <c r="FC1308">
        <v>57.3</v>
      </c>
      <c r="FN1308">
        <v>2000.48</v>
      </c>
      <c r="FO1308">
        <v>152.99</v>
      </c>
      <c r="FX1308">
        <v>2503.36</v>
      </c>
      <c r="FY1308">
        <v>252.57</v>
      </c>
      <c r="GH1308">
        <v>489.31</v>
      </c>
      <c r="GP1308">
        <v>14.2</v>
      </c>
      <c r="GS1308">
        <v>3297.4</v>
      </c>
      <c r="HH1308">
        <v>1504.77</v>
      </c>
      <c r="IC1308">
        <v>289.45</v>
      </c>
      <c r="IE1308">
        <v>507.57</v>
      </c>
      <c r="JK1308">
        <v>78.599999999999994</v>
      </c>
      <c r="JL1308">
        <v>110.86</v>
      </c>
      <c r="JV1308">
        <v>14927.23</v>
      </c>
      <c r="KA1308">
        <v>970.93</v>
      </c>
      <c r="KB1308">
        <v>85.8</v>
      </c>
      <c r="KK1308">
        <v>1569.7</v>
      </c>
      <c r="KL1308">
        <v>1.39</v>
      </c>
      <c r="KX1308">
        <v>311.11</v>
      </c>
      <c r="LB1308">
        <v>180.08</v>
      </c>
      <c r="LM1308">
        <v>128.66</v>
      </c>
      <c r="LN1308">
        <v>8.65</v>
      </c>
      <c r="LO1308">
        <v>31.85</v>
      </c>
      <c r="LQ1308">
        <v>18.84</v>
      </c>
      <c r="MA1308">
        <v>22.98</v>
      </c>
      <c r="MC1308">
        <v>47.46</v>
      </c>
      <c r="MG1308">
        <v>80.33</v>
      </c>
      <c r="MI1308">
        <v>376.72</v>
      </c>
      <c r="ND1308">
        <v>144.33000000000001</v>
      </c>
      <c r="NF1308">
        <v>115.66</v>
      </c>
      <c r="NJ1308">
        <v>193.73</v>
      </c>
      <c r="NN1308">
        <v>83.71</v>
      </c>
      <c r="NS1308">
        <v>118.96</v>
      </c>
      <c r="NT1308">
        <v>6.54</v>
      </c>
      <c r="NW1308">
        <v>108.5</v>
      </c>
      <c r="OC1308">
        <v>8480.7000000000007</v>
      </c>
      <c r="OV1308">
        <v>48.11</v>
      </c>
      <c r="OY1308">
        <v>78.069999999999993</v>
      </c>
      <c r="PO1308">
        <v>119.87</v>
      </c>
      <c r="PU1308">
        <v>46.41</v>
      </c>
      <c r="PY1308">
        <v>342.63</v>
      </c>
      <c r="QD1308">
        <v>95.36</v>
      </c>
      <c r="QK1308">
        <v>92.92</v>
      </c>
      <c r="RL1308">
        <v>74.69</v>
      </c>
      <c r="RW1308">
        <v>12.24</v>
      </c>
      <c r="RY1308">
        <v>109.16</v>
      </c>
      <c r="SA1308">
        <v>10.31</v>
      </c>
      <c r="SJ1308">
        <v>18929.14</v>
      </c>
      <c r="SN1308">
        <v>721.09</v>
      </c>
      <c r="SO1308">
        <v>21.81</v>
      </c>
      <c r="SQ1308">
        <v>524.30999999999995</v>
      </c>
      <c r="SY1308">
        <v>68.08</v>
      </c>
      <c r="SZ1308">
        <v>201.24</v>
      </c>
      <c r="TI1308">
        <v>131.11000000000001</v>
      </c>
      <c r="TS1308">
        <v>5.63</v>
      </c>
      <c r="TX1308">
        <v>766.06</v>
      </c>
      <c r="UD1308">
        <v>823.31</v>
      </c>
      <c r="UF1308">
        <v>237.37</v>
      </c>
      <c r="UU1308">
        <v>119.53</v>
      </c>
      <c r="UX1308">
        <v>7861.18</v>
      </c>
      <c r="VO1308">
        <v>1138.56</v>
      </c>
      <c r="VZ1308">
        <v>82.2</v>
      </c>
      <c r="WA1308">
        <v>300.44</v>
      </c>
      <c r="WO1308">
        <v>73.91</v>
      </c>
      <c r="WZ1308">
        <v>105.62</v>
      </c>
      <c r="XD1308">
        <v>54.12</v>
      </c>
      <c r="YC1308">
        <v>1165.42</v>
      </c>
      <c r="YK1308">
        <v>2492.4499999999998</v>
      </c>
      <c r="YL1308">
        <v>238.63</v>
      </c>
      <c r="YM1308">
        <v>316.61</v>
      </c>
      <c r="YO1308">
        <v>113.93</v>
      </c>
      <c r="YW1308">
        <v>155.32</v>
      </c>
      <c r="ZN1308">
        <v>1346.43</v>
      </c>
      <c r="ZS1308">
        <v>7.95</v>
      </c>
      <c r="ZW1308">
        <v>149.38</v>
      </c>
      <c r="ZY1308">
        <v>1839.83</v>
      </c>
      <c r="AAD1308">
        <v>1929.78</v>
      </c>
      <c r="AAQ1308">
        <v>334.05</v>
      </c>
      <c r="AAV1308">
        <v>93.66</v>
      </c>
      <c r="AAW1308">
        <v>269.44</v>
      </c>
      <c r="AAZ1308">
        <v>1685.42</v>
      </c>
      <c r="ABC1308">
        <v>730.41</v>
      </c>
      <c r="ABD1308">
        <v>3157.77</v>
      </c>
      <c r="ABI1308">
        <v>171.16</v>
      </c>
      <c r="ABK1308">
        <v>70.59</v>
      </c>
      <c r="ABN1308">
        <v>1038.95</v>
      </c>
      <c r="ACG1308">
        <v>283.27999999999997</v>
      </c>
      <c r="ACM1308">
        <v>99.57</v>
      </c>
      <c r="ACN1308">
        <v>56151.39</v>
      </c>
      <c r="ACY1308">
        <v>66955.69</v>
      </c>
      <c r="ACZ1308">
        <v>254.75</v>
      </c>
      <c r="ADN1308">
        <v>449.26</v>
      </c>
      <c r="ADQ1308">
        <v>104.84</v>
      </c>
      <c r="AFK1308">
        <v>490.37</v>
      </c>
      <c r="AFP1308">
        <v>177.79</v>
      </c>
      <c r="AFT1308">
        <v>449.36</v>
      </c>
      <c r="AFY1308">
        <v>48499.99</v>
      </c>
      <c r="AGD1308">
        <v>814.59</v>
      </c>
      <c r="AGG1308">
        <v>116.62</v>
      </c>
      <c r="AGH1308">
        <v>214.23</v>
      </c>
      <c r="AGI1308">
        <v>215.82</v>
      </c>
      <c r="AGR1308" t="s">
        <v>25</v>
      </c>
      <c r="AGY1308">
        <v>36.21</v>
      </c>
      <c r="AGZ1308">
        <v>269.08</v>
      </c>
      <c r="AHC1308">
        <v>186.02</v>
      </c>
      <c r="AHK1308">
        <v>697.52</v>
      </c>
      <c r="AHL1308">
        <v>336.22</v>
      </c>
      <c r="AHY1308">
        <v>2735.7</v>
      </c>
      <c r="AIB1308">
        <v>73.989999999999995</v>
      </c>
      <c r="AID1308">
        <v>554.29</v>
      </c>
      <c r="AIK1308">
        <v>24081.360000000001</v>
      </c>
      <c r="AIN1308">
        <v>112.68</v>
      </c>
      <c r="AIP1308">
        <v>628.5</v>
      </c>
      <c r="AIQ1308">
        <v>375.2</v>
      </c>
      <c r="AIV1308">
        <v>48.99</v>
      </c>
      <c r="AIX1308">
        <v>6.86</v>
      </c>
      <c r="AIZ1308">
        <v>119.47</v>
      </c>
      <c r="AJB1308">
        <v>233.27</v>
      </c>
      <c r="AJK1308">
        <v>50.6</v>
      </c>
      <c r="AJN1308">
        <v>159.05000000000001</v>
      </c>
      <c r="AJS1308">
        <v>51.62</v>
      </c>
    </row>
    <row r="1309" spans="1:955" x14ac:dyDescent="0.35">
      <c r="A1309" s="1">
        <v>44272</v>
      </c>
      <c r="B1309">
        <v>192.26</v>
      </c>
      <c r="AH1309">
        <v>370.19</v>
      </c>
      <c r="AN1309">
        <v>0.37</v>
      </c>
      <c r="AO1309">
        <v>24478.84</v>
      </c>
      <c r="AZ1309">
        <v>43.69</v>
      </c>
      <c r="BP1309">
        <v>1331.99</v>
      </c>
      <c r="BX1309">
        <v>97.7</v>
      </c>
      <c r="CX1309">
        <v>560.94000000000005</v>
      </c>
      <c r="DA1309">
        <v>93.65</v>
      </c>
      <c r="DB1309">
        <v>2581.21</v>
      </c>
      <c r="DP1309">
        <v>84.93</v>
      </c>
      <c r="DS1309">
        <v>57.43</v>
      </c>
      <c r="DZ1309">
        <v>76.28</v>
      </c>
      <c r="EJ1309">
        <v>949976</v>
      </c>
      <c r="EK1309">
        <v>1506.2</v>
      </c>
      <c r="EO1309">
        <v>366.76</v>
      </c>
      <c r="FC1309">
        <v>57.3</v>
      </c>
      <c r="FN1309">
        <v>2000.48</v>
      </c>
      <c r="FO1309">
        <v>155.09</v>
      </c>
      <c r="FX1309">
        <v>2503.36</v>
      </c>
      <c r="FY1309">
        <v>252.57</v>
      </c>
      <c r="GH1309">
        <v>489.31</v>
      </c>
      <c r="GP1309">
        <v>15.73</v>
      </c>
      <c r="GS1309">
        <v>3297.4</v>
      </c>
      <c r="HH1309">
        <v>1504.77</v>
      </c>
      <c r="IC1309">
        <v>289.45</v>
      </c>
      <c r="IE1309">
        <v>491.31</v>
      </c>
      <c r="JK1309">
        <v>78.97</v>
      </c>
      <c r="JL1309">
        <v>110.86</v>
      </c>
      <c r="JV1309">
        <v>15258.57</v>
      </c>
      <c r="KA1309">
        <v>970.93</v>
      </c>
      <c r="KB1309">
        <v>85.8</v>
      </c>
      <c r="KK1309">
        <v>1569.7</v>
      </c>
      <c r="KL1309">
        <v>1.39</v>
      </c>
      <c r="KX1309">
        <v>305.79000000000002</v>
      </c>
      <c r="LB1309">
        <v>180.08</v>
      </c>
      <c r="LM1309">
        <v>128.66</v>
      </c>
      <c r="LN1309">
        <v>8.73</v>
      </c>
      <c r="LO1309">
        <v>31.85</v>
      </c>
      <c r="LQ1309">
        <v>18.850000000000001</v>
      </c>
      <c r="MA1309">
        <v>22.98</v>
      </c>
      <c r="MC1309">
        <v>48.11</v>
      </c>
      <c r="MG1309">
        <v>80.33</v>
      </c>
      <c r="MI1309">
        <v>376.72</v>
      </c>
      <c r="ND1309">
        <v>144.33000000000001</v>
      </c>
      <c r="NF1309">
        <v>115.66</v>
      </c>
      <c r="NJ1309">
        <v>193.73</v>
      </c>
      <c r="NN1309">
        <v>83.71</v>
      </c>
      <c r="NS1309">
        <v>118.96</v>
      </c>
      <c r="NT1309">
        <v>6.54</v>
      </c>
      <c r="NW1309">
        <v>108.5</v>
      </c>
      <c r="OC1309">
        <v>8480.7000000000007</v>
      </c>
      <c r="OV1309">
        <v>48.11</v>
      </c>
      <c r="OY1309">
        <v>78.069999999999993</v>
      </c>
      <c r="PO1309">
        <v>119.96</v>
      </c>
      <c r="PU1309">
        <v>46.41</v>
      </c>
      <c r="PY1309">
        <v>342.63</v>
      </c>
      <c r="QD1309">
        <v>95.36</v>
      </c>
      <c r="QK1309">
        <v>92.92</v>
      </c>
      <c r="RL1309">
        <v>74.69</v>
      </c>
      <c r="RW1309">
        <v>12.24</v>
      </c>
      <c r="RY1309">
        <v>109.16</v>
      </c>
      <c r="SA1309">
        <v>10.31</v>
      </c>
      <c r="SJ1309">
        <v>18929.14</v>
      </c>
      <c r="SN1309">
        <v>721.09</v>
      </c>
      <c r="SO1309">
        <v>21.81</v>
      </c>
      <c r="SQ1309">
        <v>524.30999999999995</v>
      </c>
      <c r="SY1309">
        <v>68.08</v>
      </c>
      <c r="SZ1309">
        <v>200.19</v>
      </c>
      <c r="TI1309">
        <v>131.11000000000001</v>
      </c>
      <c r="TS1309">
        <v>5.63</v>
      </c>
      <c r="TX1309">
        <v>766.06</v>
      </c>
      <c r="UD1309">
        <v>823.31</v>
      </c>
      <c r="UF1309">
        <v>237.37</v>
      </c>
      <c r="UU1309">
        <v>121.64</v>
      </c>
      <c r="UX1309">
        <v>7861.18</v>
      </c>
      <c r="VO1309">
        <v>1145.6199999999999</v>
      </c>
      <c r="VZ1309">
        <v>82.2</v>
      </c>
      <c r="WA1309">
        <v>300.44</v>
      </c>
      <c r="WO1309">
        <v>73.91</v>
      </c>
      <c r="WZ1309">
        <v>105.33</v>
      </c>
      <c r="XD1309">
        <v>54.12</v>
      </c>
      <c r="YC1309">
        <v>1165.42</v>
      </c>
      <c r="YK1309">
        <v>2492.4499999999998</v>
      </c>
      <c r="YL1309">
        <v>238.63</v>
      </c>
      <c r="YM1309">
        <v>316.61</v>
      </c>
      <c r="YO1309">
        <v>113.93</v>
      </c>
      <c r="YW1309">
        <v>155.32</v>
      </c>
      <c r="ZN1309">
        <v>1371.24</v>
      </c>
      <c r="ZS1309">
        <v>7.95</v>
      </c>
      <c r="ZW1309">
        <v>149.38</v>
      </c>
      <c r="ZY1309">
        <v>1839.83</v>
      </c>
      <c r="AAD1309">
        <v>1929.78</v>
      </c>
      <c r="AAQ1309">
        <v>334.05</v>
      </c>
      <c r="AAV1309">
        <v>93.66</v>
      </c>
      <c r="AAW1309">
        <v>269.44</v>
      </c>
      <c r="AAZ1309">
        <v>1685.42</v>
      </c>
      <c r="ABC1309">
        <v>730.41</v>
      </c>
      <c r="ABD1309">
        <v>3157.77</v>
      </c>
      <c r="ABI1309">
        <v>173</v>
      </c>
      <c r="ABK1309">
        <v>70.59</v>
      </c>
      <c r="ABN1309">
        <v>1038.95</v>
      </c>
      <c r="ACG1309">
        <v>283.27999999999997</v>
      </c>
      <c r="ACM1309">
        <v>99.57</v>
      </c>
      <c r="ACN1309">
        <v>56151.39</v>
      </c>
      <c r="ACY1309">
        <v>66955.69</v>
      </c>
      <c r="ACZ1309">
        <v>254.75</v>
      </c>
      <c r="ADN1309">
        <v>449.26</v>
      </c>
      <c r="ADQ1309">
        <v>104.84</v>
      </c>
      <c r="AFK1309">
        <v>490.37</v>
      </c>
      <c r="AFP1309">
        <v>177.79</v>
      </c>
      <c r="AFT1309">
        <v>449.36</v>
      </c>
      <c r="AFY1309">
        <v>48475.22</v>
      </c>
      <c r="AGD1309">
        <v>814.59</v>
      </c>
      <c r="AGG1309">
        <v>118.62</v>
      </c>
      <c r="AGH1309">
        <v>214.23</v>
      </c>
      <c r="AGI1309">
        <v>215.82</v>
      </c>
      <c r="AGR1309" t="s">
        <v>25</v>
      </c>
      <c r="AGY1309">
        <v>36.21</v>
      </c>
      <c r="AGZ1309">
        <v>269.08</v>
      </c>
      <c r="AHC1309">
        <v>191.58</v>
      </c>
      <c r="AHK1309">
        <v>699.96</v>
      </c>
      <c r="AHL1309">
        <v>336.49</v>
      </c>
      <c r="AHY1309">
        <v>2744.7</v>
      </c>
      <c r="AIB1309">
        <v>73.989999999999995</v>
      </c>
      <c r="AID1309">
        <v>554.29</v>
      </c>
      <c r="AIK1309">
        <v>24081.360000000001</v>
      </c>
      <c r="AIN1309">
        <v>112.68</v>
      </c>
      <c r="AIP1309">
        <v>628.5</v>
      </c>
      <c r="AIQ1309">
        <v>375.2</v>
      </c>
      <c r="AIV1309">
        <v>48.99</v>
      </c>
      <c r="AIX1309">
        <v>6.86</v>
      </c>
      <c r="AIZ1309">
        <v>119.47</v>
      </c>
      <c r="AJB1309">
        <v>233.27</v>
      </c>
      <c r="AJK1309">
        <v>50.6</v>
      </c>
      <c r="AJN1309">
        <v>159.05000000000001</v>
      </c>
      <c r="AJS1309">
        <v>51.62</v>
      </c>
    </row>
    <row r="1310" spans="1:955" x14ac:dyDescent="0.35">
      <c r="A1310" s="1">
        <v>44273</v>
      </c>
      <c r="B1310">
        <v>185</v>
      </c>
      <c r="AH1310">
        <v>370.19</v>
      </c>
      <c r="AN1310">
        <v>0.33</v>
      </c>
      <c r="AO1310">
        <v>24062.09</v>
      </c>
      <c r="AZ1310">
        <v>43.69</v>
      </c>
      <c r="BP1310">
        <v>1313.34</v>
      </c>
      <c r="BX1310">
        <v>97.7</v>
      </c>
      <c r="CX1310">
        <v>560.94000000000005</v>
      </c>
      <c r="DA1310">
        <v>93.46</v>
      </c>
      <c r="DB1310">
        <v>2581.21</v>
      </c>
      <c r="DP1310">
        <v>84.75</v>
      </c>
      <c r="DS1310">
        <v>57.43</v>
      </c>
      <c r="DZ1310">
        <v>75.63</v>
      </c>
      <c r="EJ1310">
        <v>950955.4</v>
      </c>
      <c r="EK1310">
        <v>1506.2</v>
      </c>
      <c r="EO1310">
        <v>366.76</v>
      </c>
      <c r="FC1310">
        <v>57.3</v>
      </c>
      <c r="FN1310">
        <v>2000.48</v>
      </c>
      <c r="FO1310">
        <v>156.13999999999999</v>
      </c>
      <c r="FX1310">
        <v>2503.36</v>
      </c>
      <c r="FY1310">
        <v>252.57</v>
      </c>
      <c r="GH1310">
        <v>489.31</v>
      </c>
      <c r="GP1310">
        <v>16.34</v>
      </c>
      <c r="GS1310">
        <v>3297.4</v>
      </c>
      <c r="HH1310">
        <v>1504.77</v>
      </c>
      <c r="IC1310">
        <v>289.45</v>
      </c>
      <c r="IE1310">
        <v>488.78</v>
      </c>
      <c r="JK1310">
        <v>74.63</v>
      </c>
      <c r="JL1310">
        <v>110.86</v>
      </c>
      <c r="JV1310">
        <v>14660.45</v>
      </c>
      <c r="KA1310">
        <v>970.93</v>
      </c>
      <c r="KB1310">
        <v>85.8</v>
      </c>
      <c r="KK1310">
        <v>1569.7</v>
      </c>
      <c r="KL1310">
        <v>1.39</v>
      </c>
      <c r="KX1310">
        <v>301.83</v>
      </c>
      <c r="LB1310">
        <v>180.08</v>
      </c>
      <c r="LM1310">
        <v>128.66</v>
      </c>
      <c r="LN1310">
        <v>8.5</v>
      </c>
      <c r="LO1310">
        <v>31.85</v>
      </c>
      <c r="LQ1310">
        <v>18.850000000000001</v>
      </c>
      <c r="MA1310">
        <v>22.98</v>
      </c>
      <c r="MC1310">
        <v>45.49</v>
      </c>
      <c r="MG1310">
        <v>80.33</v>
      </c>
      <c r="MI1310">
        <v>376.72</v>
      </c>
      <c r="ND1310">
        <v>144.33000000000001</v>
      </c>
      <c r="NF1310">
        <v>115.66</v>
      </c>
      <c r="NJ1310">
        <v>193.73</v>
      </c>
      <c r="NN1310">
        <v>83.71</v>
      </c>
      <c r="NS1310">
        <v>118.96</v>
      </c>
      <c r="NT1310">
        <v>6.54</v>
      </c>
      <c r="NW1310">
        <v>108.5</v>
      </c>
      <c r="OC1310">
        <v>8480.7000000000007</v>
      </c>
      <c r="OV1310">
        <v>48.11</v>
      </c>
      <c r="OY1310">
        <v>78.069999999999993</v>
      </c>
      <c r="PO1310">
        <v>119.42</v>
      </c>
      <c r="PU1310">
        <v>46.41</v>
      </c>
      <c r="PY1310">
        <v>342.63</v>
      </c>
      <c r="QD1310">
        <v>95.36</v>
      </c>
      <c r="QK1310">
        <v>92.92</v>
      </c>
      <c r="RL1310">
        <v>74.34</v>
      </c>
      <c r="RW1310">
        <v>12.24</v>
      </c>
      <c r="RY1310">
        <v>109.16</v>
      </c>
      <c r="SA1310">
        <v>10.31</v>
      </c>
      <c r="SJ1310">
        <v>18929.14</v>
      </c>
      <c r="SN1310">
        <v>721.09</v>
      </c>
      <c r="SO1310">
        <v>21.81</v>
      </c>
      <c r="SQ1310">
        <v>524.30999999999995</v>
      </c>
      <c r="SY1310">
        <v>68.08</v>
      </c>
      <c r="SZ1310">
        <v>199.84</v>
      </c>
      <c r="TI1310">
        <v>131.11000000000001</v>
      </c>
      <c r="TS1310">
        <v>5.63</v>
      </c>
      <c r="TX1310">
        <v>766.06</v>
      </c>
      <c r="UD1310">
        <v>823.31</v>
      </c>
      <c r="UF1310">
        <v>237.37</v>
      </c>
      <c r="UU1310">
        <v>121.07</v>
      </c>
      <c r="UX1310">
        <v>7861.18</v>
      </c>
      <c r="VO1310">
        <v>1134.32</v>
      </c>
      <c r="VZ1310">
        <v>82.2</v>
      </c>
      <c r="WA1310">
        <v>300.44</v>
      </c>
      <c r="WO1310">
        <v>73.91</v>
      </c>
      <c r="WZ1310">
        <v>104.95</v>
      </c>
      <c r="XD1310">
        <v>54.12</v>
      </c>
      <c r="YC1310">
        <v>1165.42</v>
      </c>
      <c r="YK1310">
        <v>2492.4499999999998</v>
      </c>
      <c r="YL1310">
        <v>238.63</v>
      </c>
      <c r="YM1310">
        <v>316.61</v>
      </c>
      <c r="YO1310">
        <v>113.93</v>
      </c>
      <c r="YW1310">
        <v>155.32</v>
      </c>
      <c r="ZN1310">
        <v>1385.03</v>
      </c>
      <c r="ZS1310">
        <v>7.95</v>
      </c>
      <c r="ZW1310">
        <v>149.38</v>
      </c>
      <c r="ZY1310">
        <v>1839.83</v>
      </c>
      <c r="AAD1310">
        <v>1929.78</v>
      </c>
      <c r="AAQ1310">
        <v>334.05</v>
      </c>
      <c r="AAV1310">
        <v>93.66</v>
      </c>
      <c r="AAW1310">
        <v>269.44</v>
      </c>
      <c r="AAZ1310">
        <v>1685.42</v>
      </c>
      <c r="ABC1310">
        <v>730.41</v>
      </c>
      <c r="ABD1310">
        <v>3157.77</v>
      </c>
      <c r="ABI1310">
        <v>169.89</v>
      </c>
      <c r="ABK1310">
        <v>70.59</v>
      </c>
      <c r="ABN1310">
        <v>1038.95</v>
      </c>
      <c r="ACG1310">
        <v>283.27999999999997</v>
      </c>
      <c r="ACM1310">
        <v>99.57</v>
      </c>
      <c r="ACN1310">
        <v>56151.39</v>
      </c>
      <c r="ACY1310">
        <v>66955.69</v>
      </c>
      <c r="ACZ1310">
        <v>254.75</v>
      </c>
      <c r="ADN1310">
        <v>449.26</v>
      </c>
      <c r="ADQ1310">
        <v>104.84</v>
      </c>
      <c r="AFK1310">
        <v>490.37</v>
      </c>
      <c r="AFP1310">
        <v>177.79</v>
      </c>
      <c r="AFT1310">
        <v>449.36</v>
      </c>
      <c r="AFY1310">
        <v>48596.33</v>
      </c>
      <c r="AGD1310">
        <v>814.59</v>
      </c>
      <c r="AGG1310">
        <v>115.09</v>
      </c>
      <c r="AGH1310">
        <v>214.23</v>
      </c>
      <c r="AGI1310">
        <v>215.82</v>
      </c>
      <c r="AGR1310">
        <v>100</v>
      </c>
      <c r="AGY1310">
        <v>36.21</v>
      </c>
      <c r="AGZ1310">
        <v>269.08</v>
      </c>
      <c r="AHC1310">
        <v>190.54</v>
      </c>
      <c r="AHK1310">
        <v>692.05</v>
      </c>
      <c r="AHL1310">
        <v>336.22</v>
      </c>
      <c r="AHY1310">
        <v>2731.7</v>
      </c>
      <c r="AIB1310">
        <v>73.989999999999995</v>
      </c>
      <c r="AID1310">
        <v>554.29</v>
      </c>
      <c r="AIK1310">
        <v>24081.360000000001</v>
      </c>
      <c r="AIN1310">
        <v>112.68</v>
      </c>
      <c r="AIP1310">
        <v>628.5</v>
      </c>
      <c r="AIQ1310">
        <v>375.2</v>
      </c>
      <c r="AIV1310">
        <v>48.99</v>
      </c>
      <c r="AIX1310">
        <v>6.86</v>
      </c>
      <c r="AIZ1310">
        <v>119.47</v>
      </c>
      <c r="AJB1310">
        <v>233.27</v>
      </c>
      <c r="AJK1310">
        <v>50.6</v>
      </c>
      <c r="AJN1310">
        <v>159.05000000000001</v>
      </c>
      <c r="AJS1310">
        <v>51.62</v>
      </c>
    </row>
    <row r="1311" spans="1:955" x14ac:dyDescent="0.35">
      <c r="A1311" s="1">
        <v>44274</v>
      </c>
      <c r="B1311">
        <v>183.24</v>
      </c>
      <c r="AH1311">
        <v>370.19</v>
      </c>
      <c r="AN1311">
        <v>0.38</v>
      </c>
      <c r="AO1311">
        <v>24021.98</v>
      </c>
      <c r="AZ1311">
        <v>43.69</v>
      </c>
      <c r="BP1311">
        <v>1382.45</v>
      </c>
      <c r="BX1311">
        <v>97.7</v>
      </c>
      <c r="CX1311">
        <v>560.94000000000005</v>
      </c>
      <c r="DA1311">
        <v>93.55</v>
      </c>
      <c r="DB1311">
        <v>2581.21</v>
      </c>
      <c r="DP1311">
        <v>82.43</v>
      </c>
      <c r="DS1311">
        <v>57.43</v>
      </c>
      <c r="DZ1311">
        <v>79.209999999999994</v>
      </c>
      <c r="EJ1311">
        <v>954532.4</v>
      </c>
      <c r="EK1311">
        <v>1506.2</v>
      </c>
      <c r="EO1311">
        <v>366.76</v>
      </c>
      <c r="FC1311">
        <v>57.3</v>
      </c>
      <c r="FN1311">
        <v>2000.48</v>
      </c>
      <c r="FO1311">
        <v>153.6</v>
      </c>
      <c r="FX1311">
        <v>2503.36</v>
      </c>
      <c r="FY1311">
        <v>252.57</v>
      </c>
      <c r="GH1311">
        <v>489.31</v>
      </c>
      <c r="GP1311">
        <v>17.25</v>
      </c>
      <c r="GS1311">
        <v>3297.4</v>
      </c>
      <c r="HH1311">
        <v>1504.77</v>
      </c>
      <c r="IC1311">
        <v>289.45</v>
      </c>
      <c r="IE1311">
        <v>472.24</v>
      </c>
      <c r="JK1311">
        <v>76.44</v>
      </c>
      <c r="JL1311">
        <v>110.86</v>
      </c>
      <c r="JV1311">
        <v>15000.38</v>
      </c>
      <c r="KA1311">
        <v>970.93</v>
      </c>
      <c r="KB1311">
        <v>85.8</v>
      </c>
      <c r="KK1311">
        <v>1569.7</v>
      </c>
      <c r="KL1311">
        <v>1.39</v>
      </c>
      <c r="KX1311">
        <v>303.66000000000003</v>
      </c>
      <c r="LB1311">
        <v>180.08</v>
      </c>
      <c r="LM1311">
        <v>128.66</v>
      </c>
      <c r="LN1311">
        <v>8.5</v>
      </c>
      <c r="LO1311">
        <v>31.85</v>
      </c>
      <c r="LQ1311">
        <v>18.850000000000001</v>
      </c>
      <c r="MA1311">
        <v>22.98</v>
      </c>
      <c r="MC1311">
        <v>43.44</v>
      </c>
      <c r="MG1311">
        <v>80.33</v>
      </c>
      <c r="MI1311">
        <v>376.72</v>
      </c>
      <c r="ND1311">
        <v>144.33000000000001</v>
      </c>
      <c r="NF1311">
        <v>115.66</v>
      </c>
      <c r="NJ1311">
        <v>193.73</v>
      </c>
      <c r="NN1311">
        <v>83.71</v>
      </c>
      <c r="NS1311">
        <v>118.96</v>
      </c>
      <c r="NT1311">
        <v>6.54</v>
      </c>
      <c r="NW1311">
        <v>108.5</v>
      </c>
      <c r="OC1311">
        <v>8480.7000000000007</v>
      </c>
      <c r="OV1311">
        <v>48.11</v>
      </c>
      <c r="OY1311">
        <v>78.069999999999993</v>
      </c>
      <c r="PO1311">
        <v>119.83</v>
      </c>
      <c r="PU1311">
        <v>46.41</v>
      </c>
      <c r="PY1311">
        <v>342.63</v>
      </c>
      <c r="QD1311">
        <v>95.36</v>
      </c>
      <c r="QK1311">
        <v>92.92</v>
      </c>
      <c r="RL1311">
        <v>73.81</v>
      </c>
      <c r="RW1311">
        <v>12.24</v>
      </c>
      <c r="RY1311">
        <v>109.16</v>
      </c>
      <c r="SA1311">
        <v>10.31</v>
      </c>
      <c r="SJ1311">
        <v>18929.14</v>
      </c>
      <c r="SN1311">
        <v>721.09</v>
      </c>
      <c r="SO1311">
        <v>21.81</v>
      </c>
      <c r="SQ1311">
        <v>524.30999999999995</v>
      </c>
      <c r="SY1311">
        <v>68.08</v>
      </c>
      <c r="SZ1311">
        <v>195.97</v>
      </c>
      <c r="TI1311">
        <v>131.11000000000001</v>
      </c>
      <c r="TS1311">
        <v>5.63</v>
      </c>
      <c r="TX1311">
        <v>766.06</v>
      </c>
      <c r="UD1311">
        <v>823.31</v>
      </c>
      <c r="UF1311">
        <v>237.37</v>
      </c>
      <c r="UU1311">
        <v>117.94</v>
      </c>
      <c r="UX1311">
        <v>7861.18</v>
      </c>
      <c r="VO1311">
        <v>1158.6199999999999</v>
      </c>
      <c r="VZ1311">
        <v>82.2</v>
      </c>
      <c r="WA1311">
        <v>300.44</v>
      </c>
      <c r="WO1311">
        <v>73.91</v>
      </c>
      <c r="WZ1311">
        <v>105.64</v>
      </c>
      <c r="XD1311">
        <v>54.12</v>
      </c>
      <c r="YC1311">
        <v>1165.42</v>
      </c>
      <c r="YK1311">
        <v>2492.4499999999998</v>
      </c>
      <c r="YL1311">
        <v>238.63</v>
      </c>
      <c r="YM1311">
        <v>316.61</v>
      </c>
      <c r="YO1311">
        <v>113.93</v>
      </c>
      <c r="YW1311">
        <v>155.32</v>
      </c>
      <c r="ZN1311">
        <v>1367.38</v>
      </c>
      <c r="ZS1311">
        <v>7.95</v>
      </c>
      <c r="ZW1311">
        <v>149.38</v>
      </c>
      <c r="ZY1311">
        <v>1839.83</v>
      </c>
      <c r="AAD1311">
        <v>1929.78</v>
      </c>
      <c r="AAQ1311">
        <v>334.05</v>
      </c>
      <c r="AAV1311">
        <v>93.66</v>
      </c>
      <c r="AAW1311">
        <v>269.44</v>
      </c>
      <c r="AAZ1311">
        <v>1685.42</v>
      </c>
      <c r="ABC1311">
        <v>730.41</v>
      </c>
      <c r="ABD1311">
        <v>3157.77</v>
      </c>
      <c r="ABI1311">
        <v>171.5</v>
      </c>
      <c r="ABK1311">
        <v>70.59</v>
      </c>
      <c r="ABN1311">
        <v>1038.95</v>
      </c>
      <c r="ACG1311">
        <v>283.27999999999997</v>
      </c>
      <c r="ACM1311">
        <v>99.57</v>
      </c>
      <c r="ACN1311">
        <v>56151.39</v>
      </c>
      <c r="ACY1311">
        <v>66955.69</v>
      </c>
      <c r="ACZ1311">
        <v>254.75</v>
      </c>
      <c r="ADN1311">
        <v>449.26</v>
      </c>
      <c r="ADQ1311">
        <v>104.84</v>
      </c>
      <c r="AFK1311">
        <v>490.37</v>
      </c>
      <c r="AFP1311">
        <v>177.79</v>
      </c>
      <c r="AFT1311">
        <v>449.36</v>
      </c>
      <c r="AFY1311">
        <v>48568.800000000003</v>
      </c>
      <c r="AGD1311">
        <v>814.59</v>
      </c>
      <c r="AGG1311">
        <v>112.96</v>
      </c>
      <c r="AGH1311">
        <v>214.23</v>
      </c>
      <c r="AGI1311">
        <v>215.82</v>
      </c>
      <c r="AGR1311">
        <v>103.78</v>
      </c>
      <c r="AGY1311">
        <v>36.21</v>
      </c>
      <c r="AGZ1311">
        <v>269.08</v>
      </c>
      <c r="AHC1311">
        <v>186.31</v>
      </c>
      <c r="AHK1311">
        <v>683.45</v>
      </c>
      <c r="AHL1311">
        <v>335.82</v>
      </c>
      <c r="AHY1311">
        <v>2692.69</v>
      </c>
      <c r="AIB1311">
        <v>73.989999999999995</v>
      </c>
      <c r="AID1311">
        <v>554.29</v>
      </c>
      <c r="AIK1311">
        <v>24081.360000000001</v>
      </c>
      <c r="AIN1311">
        <v>112.68</v>
      </c>
      <c r="AIP1311">
        <v>628.5</v>
      </c>
      <c r="AIQ1311">
        <v>375.2</v>
      </c>
      <c r="AIV1311">
        <v>48.99</v>
      </c>
      <c r="AIX1311">
        <v>6.86</v>
      </c>
      <c r="AIZ1311">
        <v>119.47</v>
      </c>
      <c r="AJB1311">
        <v>233.27</v>
      </c>
      <c r="AJK1311">
        <v>50.6</v>
      </c>
      <c r="AJN1311">
        <v>159.05000000000001</v>
      </c>
      <c r="AJS1311">
        <v>51.62</v>
      </c>
    </row>
    <row r="1312" spans="1:955" x14ac:dyDescent="0.35">
      <c r="A1312" s="1">
        <v>44277</v>
      </c>
      <c r="B1312">
        <v>185.06</v>
      </c>
      <c r="AH1312">
        <v>370.19</v>
      </c>
      <c r="AN1312">
        <v>0.36</v>
      </c>
      <c r="AO1312">
        <v>24287.77</v>
      </c>
      <c r="AZ1312">
        <v>43.69</v>
      </c>
      <c r="BP1312">
        <v>1314.63</v>
      </c>
      <c r="BX1312">
        <v>97.7</v>
      </c>
      <c r="CX1312">
        <v>560.94000000000005</v>
      </c>
      <c r="DA1312">
        <v>93.36</v>
      </c>
      <c r="DB1312">
        <v>2581.21</v>
      </c>
      <c r="DP1312">
        <v>80.62</v>
      </c>
      <c r="DS1312">
        <v>57.43</v>
      </c>
      <c r="DZ1312">
        <v>86.68</v>
      </c>
      <c r="EJ1312">
        <v>1060690</v>
      </c>
      <c r="EK1312">
        <v>1506.2</v>
      </c>
      <c r="EO1312">
        <v>366.76</v>
      </c>
      <c r="FC1312">
        <v>57.3</v>
      </c>
      <c r="FN1312">
        <v>2000.48</v>
      </c>
      <c r="FO1312">
        <v>147.82</v>
      </c>
      <c r="FX1312">
        <v>2503.36</v>
      </c>
      <c r="FY1312">
        <v>252.57</v>
      </c>
      <c r="GH1312">
        <v>489.31</v>
      </c>
      <c r="GP1312">
        <v>16.54</v>
      </c>
      <c r="GS1312">
        <v>3297.4</v>
      </c>
      <c r="HH1312">
        <v>1504.77</v>
      </c>
      <c r="IC1312">
        <v>289.45</v>
      </c>
      <c r="IE1312">
        <v>457.18</v>
      </c>
      <c r="JK1312">
        <v>78.680000000000007</v>
      </c>
      <c r="JL1312">
        <v>110.86</v>
      </c>
      <c r="JV1312">
        <v>14617.41</v>
      </c>
      <c r="KA1312">
        <v>970.93</v>
      </c>
      <c r="KB1312">
        <v>85.8</v>
      </c>
      <c r="KK1312">
        <v>1569.7</v>
      </c>
      <c r="KL1312">
        <v>1.39</v>
      </c>
      <c r="KX1312">
        <v>300.77</v>
      </c>
      <c r="LB1312">
        <v>180.08</v>
      </c>
      <c r="LM1312">
        <v>128.66</v>
      </c>
      <c r="LN1312">
        <v>8.7899999999999991</v>
      </c>
      <c r="LO1312">
        <v>31.85</v>
      </c>
      <c r="LQ1312">
        <v>18.82</v>
      </c>
      <c r="MA1312">
        <v>22.98</v>
      </c>
      <c r="MC1312">
        <v>43.28</v>
      </c>
      <c r="MG1312">
        <v>80.33</v>
      </c>
      <c r="MI1312">
        <v>376.72</v>
      </c>
      <c r="ND1312">
        <v>144.33000000000001</v>
      </c>
      <c r="NF1312">
        <v>115.66</v>
      </c>
      <c r="NJ1312">
        <v>193.73</v>
      </c>
      <c r="NN1312">
        <v>83.71</v>
      </c>
      <c r="NS1312">
        <v>118.96</v>
      </c>
      <c r="NT1312">
        <v>6.54</v>
      </c>
      <c r="NW1312">
        <v>108.5</v>
      </c>
      <c r="OC1312">
        <v>8480.7000000000007</v>
      </c>
      <c r="OV1312">
        <v>48.11</v>
      </c>
      <c r="OY1312">
        <v>78.069999999999993</v>
      </c>
      <c r="PO1312">
        <v>120.08</v>
      </c>
      <c r="PU1312">
        <v>46.41</v>
      </c>
      <c r="PY1312">
        <v>342.63</v>
      </c>
      <c r="QD1312">
        <v>95.36</v>
      </c>
      <c r="QK1312">
        <v>92.92</v>
      </c>
      <c r="RL1312">
        <v>73.760000000000005</v>
      </c>
      <c r="RW1312">
        <v>12.24</v>
      </c>
      <c r="RY1312">
        <v>109.16</v>
      </c>
      <c r="SA1312">
        <v>10.31</v>
      </c>
      <c r="SJ1312">
        <v>18929.14</v>
      </c>
      <c r="SN1312">
        <v>721.09</v>
      </c>
      <c r="SO1312">
        <v>21.81</v>
      </c>
      <c r="SQ1312">
        <v>524.30999999999995</v>
      </c>
      <c r="SY1312">
        <v>68.08</v>
      </c>
      <c r="SZ1312">
        <v>190.88</v>
      </c>
      <c r="TI1312">
        <v>131.11000000000001</v>
      </c>
      <c r="TS1312">
        <v>5.63</v>
      </c>
      <c r="TX1312">
        <v>766.06</v>
      </c>
      <c r="UD1312">
        <v>823.31</v>
      </c>
      <c r="UF1312">
        <v>237.37</v>
      </c>
      <c r="UU1312">
        <v>118.6</v>
      </c>
      <c r="UX1312">
        <v>7861.18</v>
      </c>
      <c r="VO1312">
        <v>1148.1600000000001</v>
      </c>
      <c r="VZ1312">
        <v>82.2</v>
      </c>
      <c r="WA1312">
        <v>300.44</v>
      </c>
      <c r="WO1312">
        <v>73.91</v>
      </c>
      <c r="WZ1312">
        <v>105.64</v>
      </c>
      <c r="XD1312">
        <v>54.12</v>
      </c>
      <c r="YC1312">
        <v>1165.42</v>
      </c>
      <c r="YK1312">
        <v>2492.4499999999998</v>
      </c>
      <c r="YL1312">
        <v>238.63</v>
      </c>
      <c r="YM1312">
        <v>316.61</v>
      </c>
      <c r="YO1312">
        <v>113.93</v>
      </c>
      <c r="YW1312">
        <v>155.32</v>
      </c>
      <c r="ZN1312">
        <v>1318.86</v>
      </c>
      <c r="ZS1312">
        <v>7.95</v>
      </c>
      <c r="ZW1312">
        <v>149.38</v>
      </c>
      <c r="ZY1312">
        <v>1839.83</v>
      </c>
      <c r="AAD1312">
        <v>1929.78</v>
      </c>
      <c r="AAQ1312">
        <v>334.05</v>
      </c>
      <c r="AAV1312">
        <v>93.66</v>
      </c>
      <c r="AAW1312">
        <v>269.44</v>
      </c>
      <c r="AAZ1312">
        <v>1685.42</v>
      </c>
      <c r="ABC1312">
        <v>730.41</v>
      </c>
      <c r="ABD1312">
        <v>3157.77</v>
      </c>
      <c r="ABI1312">
        <v>172.77</v>
      </c>
      <c r="ABK1312">
        <v>70.59</v>
      </c>
      <c r="ABN1312">
        <v>1038.95</v>
      </c>
      <c r="ACG1312">
        <v>283.27999999999997</v>
      </c>
      <c r="ACM1312">
        <v>99.57</v>
      </c>
      <c r="ACN1312">
        <v>56151.39</v>
      </c>
      <c r="ACY1312">
        <v>66955.69</v>
      </c>
      <c r="ACZ1312">
        <v>254.75</v>
      </c>
      <c r="ADN1312">
        <v>449.26</v>
      </c>
      <c r="ADQ1312">
        <v>104.84</v>
      </c>
      <c r="AFK1312">
        <v>490.37</v>
      </c>
      <c r="AFP1312">
        <v>177.79</v>
      </c>
      <c r="AFT1312">
        <v>449.36</v>
      </c>
      <c r="AFY1312">
        <v>48527.519999999997</v>
      </c>
      <c r="AGD1312">
        <v>814.59</v>
      </c>
      <c r="AGG1312">
        <v>113.49</v>
      </c>
      <c r="AGH1312">
        <v>214.23</v>
      </c>
      <c r="AGI1312">
        <v>215.82</v>
      </c>
      <c r="AGR1312">
        <v>106.07</v>
      </c>
      <c r="AGY1312">
        <v>36.21</v>
      </c>
      <c r="AGZ1312">
        <v>269.08</v>
      </c>
      <c r="AHC1312">
        <v>184.64</v>
      </c>
      <c r="AHK1312">
        <v>690.54</v>
      </c>
      <c r="AHL1312">
        <v>336.09</v>
      </c>
      <c r="AHY1312">
        <v>2663.68</v>
      </c>
      <c r="AIB1312">
        <v>73.989999999999995</v>
      </c>
      <c r="AID1312">
        <v>554.29</v>
      </c>
      <c r="AIK1312">
        <v>24081.360000000001</v>
      </c>
      <c r="AIN1312">
        <v>112.68</v>
      </c>
      <c r="AIP1312">
        <v>628.5</v>
      </c>
      <c r="AIQ1312">
        <v>375.2</v>
      </c>
      <c r="AIV1312">
        <v>48.99</v>
      </c>
      <c r="AIX1312">
        <v>6.86</v>
      </c>
      <c r="AIZ1312">
        <v>119.47</v>
      </c>
      <c r="AJB1312">
        <v>233.27</v>
      </c>
      <c r="AJK1312">
        <v>50.6</v>
      </c>
      <c r="AJN1312">
        <v>159.05000000000001</v>
      </c>
      <c r="AJS1312">
        <v>51.62</v>
      </c>
    </row>
    <row r="1313" spans="1:955" x14ac:dyDescent="0.35">
      <c r="A1313" s="1">
        <v>44278</v>
      </c>
      <c r="B1313">
        <v>184.44</v>
      </c>
      <c r="AH1313">
        <v>370.19</v>
      </c>
      <c r="AN1313">
        <v>0.34</v>
      </c>
      <c r="AO1313">
        <v>23901.360000000001</v>
      </c>
      <c r="AZ1313">
        <v>43.69</v>
      </c>
      <c r="BP1313">
        <v>1297.5899999999999</v>
      </c>
      <c r="BX1313">
        <v>97.7</v>
      </c>
      <c r="CX1313">
        <v>560.94000000000005</v>
      </c>
      <c r="DA1313">
        <v>92.51</v>
      </c>
      <c r="DB1313">
        <v>2581.21</v>
      </c>
      <c r="DP1313">
        <v>78.98</v>
      </c>
      <c r="DS1313">
        <v>57.43</v>
      </c>
      <c r="DZ1313">
        <v>81.09</v>
      </c>
      <c r="EJ1313">
        <v>1051152</v>
      </c>
      <c r="EK1313">
        <v>1506.2</v>
      </c>
      <c r="EO1313">
        <v>366.76</v>
      </c>
      <c r="FC1313">
        <v>57.3</v>
      </c>
      <c r="FN1313">
        <v>2000.48</v>
      </c>
      <c r="FO1313">
        <v>143.09</v>
      </c>
      <c r="FX1313">
        <v>2503.36</v>
      </c>
      <c r="FY1313">
        <v>252.57</v>
      </c>
      <c r="GH1313">
        <v>489.31</v>
      </c>
      <c r="GP1313">
        <v>16.489999999999998</v>
      </c>
      <c r="GS1313">
        <v>3297.4</v>
      </c>
      <c r="HH1313">
        <v>1504.77</v>
      </c>
      <c r="IC1313">
        <v>289.45</v>
      </c>
      <c r="IE1313">
        <v>434.51</v>
      </c>
      <c r="JK1313">
        <v>78.06</v>
      </c>
      <c r="JL1313">
        <v>110.86</v>
      </c>
      <c r="JV1313">
        <v>13786.93</v>
      </c>
      <c r="KA1313">
        <v>970.93</v>
      </c>
      <c r="KB1313">
        <v>85.8</v>
      </c>
      <c r="KK1313">
        <v>1569.7</v>
      </c>
      <c r="KL1313">
        <v>1.39</v>
      </c>
      <c r="KX1313">
        <v>291.19</v>
      </c>
      <c r="LB1313">
        <v>180.08</v>
      </c>
      <c r="LM1313">
        <v>128.66</v>
      </c>
      <c r="LN1313">
        <v>8.5399999999999991</v>
      </c>
      <c r="LO1313">
        <v>31.85</v>
      </c>
      <c r="LQ1313">
        <v>18.809999999999999</v>
      </c>
      <c r="MA1313">
        <v>22.98</v>
      </c>
      <c r="MC1313">
        <v>41.15</v>
      </c>
      <c r="MG1313">
        <v>80.33</v>
      </c>
      <c r="MI1313">
        <v>376.72</v>
      </c>
      <c r="ND1313">
        <v>144.33000000000001</v>
      </c>
      <c r="NF1313">
        <v>115.66</v>
      </c>
      <c r="NJ1313">
        <v>193.73</v>
      </c>
      <c r="NN1313">
        <v>83.71</v>
      </c>
      <c r="NS1313">
        <v>118.96</v>
      </c>
      <c r="NT1313">
        <v>6.54</v>
      </c>
      <c r="NW1313">
        <v>108.5</v>
      </c>
      <c r="OC1313">
        <v>8480.7000000000007</v>
      </c>
      <c r="OV1313">
        <v>48.11</v>
      </c>
      <c r="OY1313">
        <v>78.069999999999993</v>
      </c>
      <c r="PO1313">
        <v>119.71</v>
      </c>
      <c r="PU1313">
        <v>46.41</v>
      </c>
      <c r="PY1313">
        <v>342.63</v>
      </c>
      <c r="QD1313">
        <v>95.36</v>
      </c>
      <c r="QK1313">
        <v>92.92</v>
      </c>
      <c r="RL1313">
        <v>73.58</v>
      </c>
      <c r="RW1313">
        <v>12.24</v>
      </c>
      <c r="RY1313">
        <v>109.16</v>
      </c>
      <c r="SA1313">
        <v>10.31</v>
      </c>
      <c r="SJ1313">
        <v>18929.14</v>
      </c>
      <c r="SN1313">
        <v>721.09</v>
      </c>
      <c r="SO1313">
        <v>21.81</v>
      </c>
      <c r="SQ1313">
        <v>524.30999999999995</v>
      </c>
      <c r="SY1313">
        <v>68.08</v>
      </c>
      <c r="SZ1313">
        <v>184.9</v>
      </c>
      <c r="TI1313">
        <v>131.11000000000001</v>
      </c>
      <c r="TS1313">
        <v>5.63</v>
      </c>
      <c r="TX1313">
        <v>766.06</v>
      </c>
      <c r="UD1313">
        <v>823.31</v>
      </c>
      <c r="UF1313">
        <v>237.37</v>
      </c>
      <c r="UU1313">
        <v>116.35</v>
      </c>
      <c r="UX1313">
        <v>7861.18</v>
      </c>
      <c r="VO1313">
        <v>1145.3399999999999</v>
      </c>
      <c r="VZ1313">
        <v>82.2</v>
      </c>
      <c r="WA1313">
        <v>300.44</v>
      </c>
      <c r="WO1313">
        <v>73.91</v>
      </c>
      <c r="WZ1313">
        <v>106.08</v>
      </c>
      <c r="XD1313">
        <v>54.12</v>
      </c>
      <c r="YC1313">
        <v>1165.42</v>
      </c>
      <c r="YK1313">
        <v>2492.4499999999998</v>
      </c>
      <c r="YL1313">
        <v>238.63</v>
      </c>
      <c r="YM1313">
        <v>316.61</v>
      </c>
      <c r="YO1313">
        <v>113.93</v>
      </c>
      <c r="YW1313">
        <v>155.32</v>
      </c>
      <c r="ZN1313">
        <v>1260.97</v>
      </c>
      <c r="ZS1313">
        <v>7.95</v>
      </c>
      <c r="ZW1313">
        <v>149.38</v>
      </c>
      <c r="ZY1313">
        <v>1839.83</v>
      </c>
      <c r="AAD1313">
        <v>1929.78</v>
      </c>
      <c r="AAQ1313">
        <v>334.05</v>
      </c>
      <c r="AAV1313">
        <v>93.66</v>
      </c>
      <c r="AAW1313">
        <v>269.44</v>
      </c>
      <c r="AAZ1313">
        <v>1685.42</v>
      </c>
      <c r="ABC1313">
        <v>730.41</v>
      </c>
      <c r="ABD1313">
        <v>3157.77</v>
      </c>
      <c r="ABI1313">
        <v>169.66</v>
      </c>
      <c r="ABK1313">
        <v>70.59</v>
      </c>
      <c r="ABN1313">
        <v>1038.95</v>
      </c>
      <c r="ACG1313">
        <v>283.27999999999997</v>
      </c>
      <c r="ACM1313">
        <v>99.57</v>
      </c>
      <c r="ACN1313">
        <v>56151.39</v>
      </c>
      <c r="ACY1313">
        <v>66955.69</v>
      </c>
      <c r="ACZ1313">
        <v>254.75</v>
      </c>
      <c r="ADN1313">
        <v>449.26</v>
      </c>
      <c r="ADQ1313">
        <v>104.84</v>
      </c>
      <c r="AFK1313">
        <v>490.37</v>
      </c>
      <c r="AFP1313">
        <v>177.79</v>
      </c>
      <c r="AFT1313">
        <v>449.36</v>
      </c>
      <c r="AFY1313">
        <v>48508.25</v>
      </c>
      <c r="AGD1313">
        <v>814.59</v>
      </c>
      <c r="AGG1313">
        <v>112.08</v>
      </c>
      <c r="AGH1313">
        <v>214.23</v>
      </c>
      <c r="AGI1313">
        <v>215.82</v>
      </c>
      <c r="AGR1313">
        <v>105.41</v>
      </c>
      <c r="AGY1313">
        <v>36.21</v>
      </c>
      <c r="AGZ1313">
        <v>269.08</v>
      </c>
      <c r="AHC1313">
        <v>191.01</v>
      </c>
      <c r="AHK1313">
        <v>675.55</v>
      </c>
      <c r="AHL1313">
        <v>335.55</v>
      </c>
      <c r="AHY1313">
        <v>2624.67</v>
      </c>
      <c r="AIB1313">
        <v>73.989999999999995</v>
      </c>
      <c r="AID1313">
        <v>554.29</v>
      </c>
      <c r="AIK1313">
        <v>24081.360000000001</v>
      </c>
      <c r="AIN1313">
        <v>112.68</v>
      </c>
      <c r="AIP1313">
        <v>628.5</v>
      </c>
      <c r="AIQ1313">
        <v>375.2</v>
      </c>
      <c r="AIV1313">
        <v>48.99</v>
      </c>
      <c r="AIX1313">
        <v>6.86</v>
      </c>
      <c r="AIZ1313">
        <v>119.47</v>
      </c>
      <c r="AJB1313">
        <v>233.27</v>
      </c>
      <c r="AJK1313">
        <v>50.6</v>
      </c>
      <c r="AJN1313">
        <v>159.05000000000001</v>
      </c>
      <c r="AJS1313">
        <v>51.62</v>
      </c>
    </row>
    <row r="1314" spans="1:955" x14ac:dyDescent="0.35">
      <c r="A1314" s="1">
        <v>44279</v>
      </c>
      <c r="B1314">
        <v>174.53</v>
      </c>
      <c r="AH1314">
        <v>370.19</v>
      </c>
      <c r="AN1314">
        <v>0.75</v>
      </c>
      <c r="AO1314">
        <v>23910.3</v>
      </c>
      <c r="AZ1314">
        <v>43.69</v>
      </c>
      <c r="BP1314">
        <v>1324.59</v>
      </c>
      <c r="BX1314">
        <v>97.7</v>
      </c>
      <c r="CX1314">
        <v>560.94000000000005</v>
      </c>
      <c r="DA1314">
        <v>92.51</v>
      </c>
      <c r="DB1314">
        <v>2581.21</v>
      </c>
      <c r="DP1314">
        <v>77.69</v>
      </c>
      <c r="DS1314">
        <v>57.43</v>
      </c>
      <c r="DZ1314">
        <v>77.73</v>
      </c>
      <c r="EJ1314">
        <v>1082067</v>
      </c>
      <c r="EK1314">
        <v>1506.2</v>
      </c>
      <c r="EO1314">
        <v>366.76</v>
      </c>
      <c r="FC1314">
        <v>57.3</v>
      </c>
      <c r="FN1314">
        <v>2000.48</v>
      </c>
      <c r="FO1314">
        <v>143.09</v>
      </c>
      <c r="FX1314">
        <v>2503.36</v>
      </c>
      <c r="FY1314">
        <v>252.57</v>
      </c>
      <c r="GH1314">
        <v>489.31</v>
      </c>
      <c r="GP1314">
        <v>19.100000000000001</v>
      </c>
      <c r="GS1314">
        <v>3297.4</v>
      </c>
      <c r="HH1314">
        <v>1504.77</v>
      </c>
      <c r="IC1314">
        <v>289.45</v>
      </c>
      <c r="IE1314">
        <v>435.18</v>
      </c>
      <c r="JK1314">
        <v>72.44</v>
      </c>
      <c r="JL1314">
        <v>110.86</v>
      </c>
      <c r="JV1314">
        <v>12960.74</v>
      </c>
      <c r="KA1314">
        <v>970.93</v>
      </c>
      <c r="KB1314">
        <v>85.8</v>
      </c>
      <c r="KK1314">
        <v>1569.7</v>
      </c>
      <c r="KL1314">
        <v>1.39</v>
      </c>
      <c r="KX1314">
        <v>263.64999999999998</v>
      </c>
      <c r="LB1314">
        <v>180.08</v>
      </c>
      <c r="LM1314">
        <v>128.66</v>
      </c>
      <c r="LN1314">
        <v>8.2899999999999991</v>
      </c>
      <c r="LO1314">
        <v>31.85</v>
      </c>
      <c r="LQ1314">
        <v>18.809999999999999</v>
      </c>
      <c r="MA1314">
        <v>22.98</v>
      </c>
      <c r="MC1314">
        <v>40.08</v>
      </c>
      <c r="MG1314">
        <v>80.33</v>
      </c>
      <c r="MI1314">
        <v>376.72</v>
      </c>
      <c r="ND1314">
        <v>144.33000000000001</v>
      </c>
      <c r="NF1314">
        <v>115.66</v>
      </c>
      <c r="NJ1314">
        <v>193.73</v>
      </c>
      <c r="NN1314">
        <v>83.71</v>
      </c>
      <c r="NS1314">
        <v>118.96</v>
      </c>
      <c r="NT1314">
        <v>6.54</v>
      </c>
      <c r="NW1314">
        <v>108.5</v>
      </c>
      <c r="OC1314">
        <v>8480.7000000000007</v>
      </c>
      <c r="OV1314">
        <v>48.11</v>
      </c>
      <c r="OY1314">
        <v>78.069999999999993</v>
      </c>
      <c r="PO1314">
        <v>119.46</v>
      </c>
      <c r="PU1314">
        <v>46.41</v>
      </c>
      <c r="PY1314">
        <v>342.63</v>
      </c>
      <c r="QD1314">
        <v>95.36</v>
      </c>
      <c r="QK1314">
        <v>92.92</v>
      </c>
      <c r="RL1314">
        <v>73.459999999999994</v>
      </c>
      <c r="RW1314">
        <v>12.24</v>
      </c>
      <c r="RY1314">
        <v>109.16</v>
      </c>
      <c r="SA1314">
        <v>10.31</v>
      </c>
      <c r="SJ1314">
        <v>18929.14</v>
      </c>
      <c r="SN1314">
        <v>721.09</v>
      </c>
      <c r="SO1314">
        <v>21.81</v>
      </c>
      <c r="SQ1314">
        <v>524.30999999999995</v>
      </c>
      <c r="SY1314">
        <v>68.08</v>
      </c>
      <c r="SZ1314">
        <v>182.79</v>
      </c>
      <c r="TI1314">
        <v>131.11000000000001</v>
      </c>
      <c r="TS1314">
        <v>5.63</v>
      </c>
      <c r="TX1314">
        <v>766.06</v>
      </c>
      <c r="UD1314">
        <v>823.31</v>
      </c>
      <c r="UF1314">
        <v>237.37</v>
      </c>
      <c r="UU1314">
        <v>115.69</v>
      </c>
      <c r="UX1314">
        <v>7861.18</v>
      </c>
      <c r="VO1314">
        <v>1148.73</v>
      </c>
      <c r="VZ1314">
        <v>82.2</v>
      </c>
      <c r="WA1314">
        <v>300.44</v>
      </c>
      <c r="WO1314">
        <v>73.91</v>
      </c>
      <c r="WZ1314">
        <v>104.74</v>
      </c>
      <c r="XD1314">
        <v>54.12</v>
      </c>
      <c r="YC1314">
        <v>1165.42</v>
      </c>
      <c r="YK1314">
        <v>2492.4499999999998</v>
      </c>
      <c r="YL1314">
        <v>238.63</v>
      </c>
      <c r="YM1314">
        <v>316.61</v>
      </c>
      <c r="YO1314">
        <v>113.93</v>
      </c>
      <c r="YW1314">
        <v>155.32</v>
      </c>
      <c r="ZN1314">
        <v>1254.3499999999999</v>
      </c>
      <c r="ZS1314">
        <v>7.95</v>
      </c>
      <c r="ZW1314">
        <v>149.38</v>
      </c>
      <c r="ZY1314">
        <v>1839.83</v>
      </c>
      <c r="AAD1314">
        <v>1929.78</v>
      </c>
      <c r="AAQ1314">
        <v>334.05</v>
      </c>
      <c r="AAV1314">
        <v>93.66</v>
      </c>
      <c r="AAW1314">
        <v>269.44</v>
      </c>
      <c r="AAZ1314">
        <v>1685.42</v>
      </c>
      <c r="ABC1314">
        <v>730.41</v>
      </c>
      <c r="ABD1314">
        <v>3157.77</v>
      </c>
      <c r="ABI1314">
        <v>169.66</v>
      </c>
      <c r="ABK1314">
        <v>70.59</v>
      </c>
      <c r="ABN1314">
        <v>1038.95</v>
      </c>
      <c r="ACG1314">
        <v>283.27999999999997</v>
      </c>
      <c r="ACM1314">
        <v>99.57</v>
      </c>
      <c r="ACN1314">
        <v>56151.39</v>
      </c>
      <c r="ACY1314">
        <v>66955.69</v>
      </c>
      <c r="ACZ1314">
        <v>254.75</v>
      </c>
      <c r="ADN1314">
        <v>449.26</v>
      </c>
      <c r="ADQ1314">
        <v>104.84</v>
      </c>
      <c r="AFK1314">
        <v>490.37</v>
      </c>
      <c r="AFP1314">
        <v>177.79</v>
      </c>
      <c r="AFT1314">
        <v>449.36</v>
      </c>
      <c r="AFY1314">
        <v>48566.05</v>
      </c>
      <c r="AGD1314">
        <v>814.59</v>
      </c>
      <c r="AGG1314">
        <v>112.49</v>
      </c>
      <c r="AGH1314">
        <v>214.23</v>
      </c>
      <c r="AGI1314">
        <v>215.82</v>
      </c>
      <c r="AGR1314">
        <v>103.33</v>
      </c>
      <c r="AGY1314">
        <v>36.21</v>
      </c>
      <c r="AGZ1314">
        <v>269.08</v>
      </c>
      <c r="AHC1314">
        <v>182.55</v>
      </c>
      <c r="AHK1314">
        <v>682.41</v>
      </c>
      <c r="AHL1314">
        <v>335.95</v>
      </c>
      <c r="AHY1314">
        <v>2644.68</v>
      </c>
      <c r="AIB1314">
        <v>73.989999999999995</v>
      </c>
      <c r="AID1314">
        <v>554.29</v>
      </c>
      <c r="AIK1314">
        <v>24081.360000000001</v>
      </c>
      <c r="AIN1314">
        <v>112.68</v>
      </c>
      <c r="AIP1314">
        <v>628.5</v>
      </c>
      <c r="AIQ1314">
        <v>375.2</v>
      </c>
      <c r="AIV1314">
        <v>48.99</v>
      </c>
      <c r="AIX1314">
        <v>6.86</v>
      </c>
      <c r="AIZ1314">
        <v>119.47</v>
      </c>
      <c r="AJB1314">
        <v>233.27</v>
      </c>
      <c r="AJK1314">
        <v>50.6</v>
      </c>
      <c r="AJN1314">
        <v>159.05000000000001</v>
      </c>
      <c r="AJS1314">
        <v>51.62</v>
      </c>
    </row>
    <row r="1315" spans="1:955" x14ac:dyDescent="0.35">
      <c r="A1315" s="1">
        <v>44280</v>
      </c>
      <c r="B1315">
        <v>179.76</v>
      </c>
      <c r="AH1315">
        <v>370.19</v>
      </c>
      <c r="AN1315">
        <v>0.53</v>
      </c>
      <c r="AO1315">
        <v>24381.58</v>
      </c>
      <c r="AZ1315">
        <v>43.69</v>
      </c>
      <c r="BP1315">
        <v>1338.09</v>
      </c>
      <c r="BX1315">
        <v>97.7</v>
      </c>
      <c r="CX1315">
        <v>560.94000000000005</v>
      </c>
      <c r="DA1315">
        <v>91.66</v>
      </c>
      <c r="DB1315">
        <v>2581.21</v>
      </c>
      <c r="DP1315">
        <v>81.83</v>
      </c>
      <c r="DS1315">
        <v>57.43</v>
      </c>
      <c r="DZ1315">
        <v>79.400000000000006</v>
      </c>
      <c r="EJ1315">
        <v>1076063</v>
      </c>
      <c r="EK1315">
        <v>1506.2</v>
      </c>
      <c r="EO1315">
        <v>366.76</v>
      </c>
      <c r="FC1315">
        <v>57.3</v>
      </c>
      <c r="FN1315">
        <v>2000.48</v>
      </c>
      <c r="FO1315">
        <v>145.81</v>
      </c>
      <c r="FX1315">
        <v>2503.36</v>
      </c>
      <c r="FY1315">
        <v>252.57</v>
      </c>
      <c r="GH1315">
        <v>489.31</v>
      </c>
      <c r="GP1315">
        <v>15.29</v>
      </c>
      <c r="GS1315">
        <v>3297.4</v>
      </c>
      <c r="HH1315">
        <v>1504.77</v>
      </c>
      <c r="IC1315">
        <v>289.45</v>
      </c>
      <c r="IE1315">
        <v>449.44</v>
      </c>
      <c r="JK1315">
        <v>74.3</v>
      </c>
      <c r="JL1315">
        <v>110.86</v>
      </c>
      <c r="JV1315">
        <v>13563.17</v>
      </c>
      <c r="KA1315">
        <v>970.93</v>
      </c>
      <c r="KB1315">
        <v>85.8</v>
      </c>
      <c r="KK1315">
        <v>1569.7</v>
      </c>
      <c r="KL1315">
        <v>1.39</v>
      </c>
      <c r="KX1315">
        <v>264.41000000000003</v>
      </c>
      <c r="LB1315">
        <v>180.08</v>
      </c>
      <c r="LM1315">
        <v>128.66</v>
      </c>
      <c r="LN1315">
        <v>8.56</v>
      </c>
      <c r="LO1315">
        <v>31.85</v>
      </c>
      <c r="LQ1315">
        <v>18.8</v>
      </c>
      <c r="MA1315">
        <v>22.98</v>
      </c>
      <c r="MC1315">
        <v>43.28</v>
      </c>
      <c r="MG1315">
        <v>80.33</v>
      </c>
      <c r="MI1315">
        <v>376.72</v>
      </c>
      <c r="ND1315">
        <v>144.33000000000001</v>
      </c>
      <c r="NF1315">
        <v>115.66</v>
      </c>
      <c r="NJ1315">
        <v>193.73</v>
      </c>
      <c r="NN1315">
        <v>83.71</v>
      </c>
      <c r="NS1315">
        <v>118.96</v>
      </c>
      <c r="NT1315">
        <v>6.54</v>
      </c>
      <c r="NW1315">
        <v>108.5</v>
      </c>
      <c r="OC1315">
        <v>8480.7000000000007</v>
      </c>
      <c r="OV1315">
        <v>48.11</v>
      </c>
      <c r="OY1315">
        <v>78.069999999999993</v>
      </c>
      <c r="PO1315">
        <v>119.71</v>
      </c>
      <c r="PU1315">
        <v>46.41</v>
      </c>
      <c r="PY1315">
        <v>342.63</v>
      </c>
      <c r="QD1315">
        <v>95.36</v>
      </c>
      <c r="QK1315">
        <v>92.92</v>
      </c>
      <c r="RL1315">
        <v>73.52</v>
      </c>
      <c r="RW1315">
        <v>12.24</v>
      </c>
      <c r="RY1315">
        <v>109.16</v>
      </c>
      <c r="SA1315">
        <v>10.31</v>
      </c>
      <c r="SJ1315">
        <v>18929.14</v>
      </c>
      <c r="SN1315">
        <v>721.09</v>
      </c>
      <c r="SO1315">
        <v>21.81</v>
      </c>
      <c r="SQ1315">
        <v>524.30999999999995</v>
      </c>
      <c r="SY1315">
        <v>68.08</v>
      </c>
      <c r="SZ1315">
        <v>188.59</v>
      </c>
      <c r="TI1315">
        <v>131.11000000000001</v>
      </c>
      <c r="TS1315">
        <v>5.63</v>
      </c>
      <c r="TX1315">
        <v>766.06</v>
      </c>
      <c r="UD1315">
        <v>823.31</v>
      </c>
      <c r="UF1315">
        <v>237.37</v>
      </c>
      <c r="UU1315">
        <v>118.56</v>
      </c>
      <c r="UX1315">
        <v>7861.18</v>
      </c>
      <c r="VO1315">
        <v>1156.3599999999999</v>
      </c>
      <c r="VZ1315">
        <v>82.2</v>
      </c>
      <c r="WA1315">
        <v>300.44</v>
      </c>
      <c r="WO1315">
        <v>73.91</v>
      </c>
      <c r="WZ1315">
        <v>103.7</v>
      </c>
      <c r="XD1315">
        <v>54.12</v>
      </c>
      <c r="YC1315">
        <v>1165.42</v>
      </c>
      <c r="YK1315">
        <v>2492.4499999999998</v>
      </c>
      <c r="YL1315">
        <v>238.63</v>
      </c>
      <c r="YM1315">
        <v>316.61</v>
      </c>
      <c r="YO1315">
        <v>113.93</v>
      </c>
      <c r="YW1315">
        <v>155.32</v>
      </c>
      <c r="ZN1315">
        <v>1299.56</v>
      </c>
      <c r="ZS1315">
        <v>7.95</v>
      </c>
      <c r="ZW1315">
        <v>149.38</v>
      </c>
      <c r="ZY1315">
        <v>1839.83</v>
      </c>
      <c r="AAD1315">
        <v>1929.78</v>
      </c>
      <c r="AAQ1315">
        <v>334.05</v>
      </c>
      <c r="AAV1315">
        <v>93.66</v>
      </c>
      <c r="AAW1315">
        <v>269.44</v>
      </c>
      <c r="AAZ1315">
        <v>1685.42</v>
      </c>
      <c r="ABC1315">
        <v>730.41</v>
      </c>
      <c r="ABD1315">
        <v>3157.77</v>
      </c>
      <c r="ABI1315">
        <v>171.04</v>
      </c>
      <c r="ABK1315">
        <v>70.59</v>
      </c>
      <c r="ABN1315">
        <v>1038.95</v>
      </c>
      <c r="ACG1315">
        <v>283.27999999999997</v>
      </c>
      <c r="ACM1315">
        <v>99.57</v>
      </c>
      <c r="ACN1315">
        <v>56151.39</v>
      </c>
      <c r="ACY1315">
        <v>66955.69</v>
      </c>
      <c r="ACZ1315">
        <v>254.75</v>
      </c>
      <c r="ADN1315">
        <v>449.26</v>
      </c>
      <c r="ADQ1315">
        <v>104.84</v>
      </c>
      <c r="AFK1315">
        <v>490.37</v>
      </c>
      <c r="AFP1315">
        <v>177.79</v>
      </c>
      <c r="AFT1315">
        <v>449.36</v>
      </c>
      <c r="AFY1315">
        <v>48607.34</v>
      </c>
      <c r="AGD1315">
        <v>814.59</v>
      </c>
      <c r="AGG1315">
        <v>113.02</v>
      </c>
      <c r="AGH1315">
        <v>214.23</v>
      </c>
      <c r="AGI1315">
        <v>215.82</v>
      </c>
      <c r="AGR1315">
        <v>102.89</v>
      </c>
      <c r="AGY1315">
        <v>36.21</v>
      </c>
      <c r="AGZ1315">
        <v>269.08</v>
      </c>
      <c r="AHC1315">
        <v>182.5</v>
      </c>
      <c r="AHK1315">
        <v>697.4</v>
      </c>
      <c r="AHL1315">
        <v>336.35</v>
      </c>
      <c r="AHY1315">
        <v>2727.7</v>
      </c>
      <c r="AIB1315">
        <v>73.989999999999995</v>
      </c>
      <c r="AID1315">
        <v>554.29</v>
      </c>
      <c r="AIK1315">
        <v>24081.360000000001</v>
      </c>
      <c r="AIN1315">
        <v>112.68</v>
      </c>
      <c r="AIP1315">
        <v>628.5</v>
      </c>
      <c r="AIQ1315">
        <v>375.2</v>
      </c>
      <c r="AIV1315">
        <v>48.99</v>
      </c>
      <c r="AIX1315">
        <v>6.86</v>
      </c>
      <c r="AIZ1315">
        <v>119.47</v>
      </c>
      <c r="AJB1315">
        <v>233.27</v>
      </c>
      <c r="AJK1315">
        <v>50.6</v>
      </c>
      <c r="AJN1315">
        <v>159.05000000000001</v>
      </c>
      <c r="AJS1315">
        <v>51.62</v>
      </c>
    </row>
    <row r="1316" spans="1:955" x14ac:dyDescent="0.35">
      <c r="A1316" s="1">
        <v>44281</v>
      </c>
      <c r="B1316">
        <v>181.06</v>
      </c>
      <c r="AH1316">
        <v>370.19</v>
      </c>
      <c r="AN1316">
        <v>0.43</v>
      </c>
      <c r="AO1316">
        <v>24763.52</v>
      </c>
      <c r="AZ1316">
        <v>43.69</v>
      </c>
      <c r="BP1316">
        <v>1349.99</v>
      </c>
      <c r="BX1316">
        <v>97.7</v>
      </c>
      <c r="CX1316">
        <v>560.94000000000005</v>
      </c>
      <c r="DA1316">
        <v>92.89</v>
      </c>
      <c r="DB1316">
        <v>2581.21</v>
      </c>
      <c r="DP1316">
        <v>83.2</v>
      </c>
      <c r="DS1316">
        <v>57.43</v>
      </c>
      <c r="DZ1316">
        <v>76.02</v>
      </c>
      <c r="EJ1316">
        <v>1079980</v>
      </c>
      <c r="EK1316">
        <v>1506.2</v>
      </c>
      <c r="EO1316">
        <v>366.76</v>
      </c>
      <c r="FC1316">
        <v>57.3</v>
      </c>
      <c r="FN1316">
        <v>2000.48</v>
      </c>
      <c r="FO1316">
        <v>147.38</v>
      </c>
      <c r="FX1316">
        <v>2503.36</v>
      </c>
      <c r="FY1316">
        <v>252.57</v>
      </c>
      <c r="GH1316">
        <v>489.31</v>
      </c>
      <c r="GP1316">
        <v>14.58</v>
      </c>
      <c r="GS1316">
        <v>3297.4</v>
      </c>
      <c r="HH1316">
        <v>1504.77</v>
      </c>
      <c r="IC1316">
        <v>289.45</v>
      </c>
      <c r="IE1316">
        <v>459.84</v>
      </c>
      <c r="JK1316">
        <v>75.709999999999994</v>
      </c>
      <c r="JL1316">
        <v>110.86</v>
      </c>
      <c r="JV1316">
        <v>13283.47</v>
      </c>
      <c r="KA1316">
        <v>970.93</v>
      </c>
      <c r="KB1316">
        <v>85.8</v>
      </c>
      <c r="KK1316">
        <v>1569.7</v>
      </c>
      <c r="KL1316">
        <v>1.39</v>
      </c>
      <c r="KX1316">
        <v>244.33</v>
      </c>
      <c r="LB1316">
        <v>180.08</v>
      </c>
      <c r="LM1316">
        <v>128.66</v>
      </c>
      <c r="LN1316">
        <v>8.56</v>
      </c>
      <c r="LO1316">
        <v>31.85</v>
      </c>
      <c r="LQ1316">
        <v>18.8</v>
      </c>
      <c r="MA1316">
        <v>22.98</v>
      </c>
      <c r="MC1316">
        <v>43.93</v>
      </c>
      <c r="MG1316">
        <v>80.33</v>
      </c>
      <c r="MI1316">
        <v>376.72</v>
      </c>
      <c r="ND1316">
        <v>144.33000000000001</v>
      </c>
      <c r="NF1316">
        <v>115.66</v>
      </c>
      <c r="NJ1316">
        <v>193.73</v>
      </c>
      <c r="NN1316">
        <v>83.71</v>
      </c>
      <c r="NS1316">
        <v>118.96</v>
      </c>
      <c r="NT1316">
        <v>6.54</v>
      </c>
      <c r="NW1316">
        <v>108.5</v>
      </c>
      <c r="OC1316">
        <v>8480.7000000000007</v>
      </c>
      <c r="OV1316">
        <v>48.11</v>
      </c>
      <c r="OY1316">
        <v>78.069999999999993</v>
      </c>
      <c r="PO1316">
        <v>119.59</v>
      </c>
      <c r="PU1316">
        <v>46.41</v>
      </c>
      <c r="PY1316">
        <v>342.63</v>
      </c>
      <c r="QD1316">
        <v>95.36</v>
      </c>
      <c r="QK1316">
        <v>92.92</v>
      </c>
      <c r="RL1316">
        <v>73.81</v>
      </c>
      <c r="RW1316">
        <v>12.24</v>
      </c>
      <c r="RY1316">
        <v>109.16</v>
      </c>
      <c r="SA1316">
        <v>10.31</v>
      </c>
      <c r="SJ1316">
        <v>18929.14</v>
      </c>
      <c r="SN1316">
        <v>721.09</v>
      </c>
      <c r="SO1316">
        <v>21.81</v>
      </c>
      <c r="SQ1316">
        <v>524.30999999999995</v>
      </c>
      <c r="SY1316">
        <v>68.08</v>
      </c>
      <c r="SZ1316">
        <v>192.13</v>
      </c>
      <c r="TI1316">
        <v>131.11000000000001</v>
      </c>
      <c r="TS1316">
        <v>5.63</v>
      </c>
      <c r="TX1316">
        <v>766.06</v>
      </c>
      <c r="UD1316">
        <v>823.31</v>
      </c>
      <c r="UF1316">
        <v>237.37</v>
      </c>
      <c r="UU1316">
        <v>120.94</v>
      </c>
      <c r="UX1316">
        <v>7861.18</v>
      </c>
      <c r="VO1316">
        <v>1158.05</v>
      </c>
      <c r="VZ1316">
        <v>82.2</v>
      </c>
      <c r="WA1316">
        <v>300.44</v>
      </c>
      <c r="WO1316">
        <v>73.91</v>
      </c>
      <c r="WZ1316">
        <v>104.53</v>
      </c>
      <c r="XD1316">
        <v>54.12</v>
      </c>
      <c r="YC1316">
        <v>1165.42</v>
      </c>
      <c r="YK1316">
        <v>2492.4499999999998</v>
      </c>
      <c r="YL1316">
        <v>238.63</v>
      </c>
      <c r="YM1316">
        <v>316.61</v>
      </c>
      <c r="YO1316">
        <v>113.93</v>
      </c>
      <c r="YW1316">
        <v>155.32</v>
      </c>
      <c r="ZN1316">
        <v>1319.96</v>
      </c>
      <c r="ZS1316">
        <v>7.95</v>
      </c>
      <c r="ZW1316">
        <v>149.38</v>
      </c>
      <c r="ZY1316">
        <v>1839.83</v>
      </c>
      <c r="AAD1316">
        <v>1929.78</v>
      </c>
      <c r="AAQ1316">
        <v>334.05</v>
      </c>
      <c r="AAV1316">
        <v>93.66</v>
      </c>
      <c r="AAW1316">
        <v>269.44</v>
      </c>
      <c r="AAZ1316">
        <v>1685.42</v>
      </c>
      <c r="ABC1316">
        <v>730.41</v>
      </c>
      <c r="ABD1316">
        <v>3157.77</v>
      </c>
      <c r="ABI1316">
        <v>175.66</v>
      </c>
      <c r="ABK1316">
        <v>70.59</v>
      </c>
      <c r="ABN1316">
        <v>1038.95</v>
      </c>
      <c r="ACG1316">
        <v>283.27999999999997</v>
      </c>
      <c r="ACM1316">
        <v>99.57</v>
      </c>
      <c r="ACN1316">
        <v>56151.39</v>
      </c>
      <c r="ACY1316">
        <v>66955.69</v>
      </c>
      <c r="ACZ1316">
        <v>254.75</v>
      </c>
      <c r="ADN1316">
        <v>449.26</v>
      </c>
      <c r="ADQ1316">
        <v>104.84</v>
      </c>
      <c r="AFK1316">
        <v>490.37</v>
      </c>
      <c r="AFP1316">
        <v>177.79</v>
      </c>
      <c r="AFT1316">
        <v>449.36</v>
      </c>
      <c r="AFY1316">
        <v>48610.09</v>
      </c>
      <c r="AGD1316">
        <v>814.59</v>
      </c>
      <c r="AGG1316">
        <v>113.61</v>
      </c>
      <c r="AGH1316">
        <v>214.23</v>
      </c>
      <c r="AGI1316">
        <v>215.82</v>
      </c>
      <c r="AGR1316">
        <v>103.78</v>
      </c>
      <c r="AGY1316">
        <v>36.21</v>
      </c>
      <c r="AGZ1316">
        <v>269.08</v>
      </c>
      <c r="AHC1316">
        <v>183.55</v>
      </c>
      <c r="AHK1316">
        <v>707.75</v>
      </c>
      <c r="AHL1316">
        <v>336.76</v>
      </c>
      <c r="AHY1316">
        <v>2768.71</v>
      </c>
      <c r="AIB1316">
        <v>73.989999999999995</v>
      </c>
      <c r="AID1316">
        <v>554.29</v>
      </c>
      <c r="AIK1316">
        <v>24081.360000000001</v>
      </c>
      <c r="AIN1316">
        <v>112.68</v>
      </c>
      <c r="AIP1316">
        <v>628.5</v>
      </c>
      <c r="AIQ1316">
        <v>375.2</v>
      </c>
      <c r="AIV1316">
        <v>48.99</v>
      </c>
      <c r="AIX1316">
        <v>6.86</v>
      </c>
      <c r="AIZ1316">
        <v>119.47</v>
      </c>
      <c r="AJB1316">
        <v>233.27</v>
      </c>
      <c r="AJK1316">
        <v>50.6</v>
      </c>
      <c r="AJN1316">
        <v>159.05000000000001</v>
      </c>
      <c r="AJS1316">
        <v>51.62</v>
      </c>
    </row>
    <row r="1317" spans="1:955" x14ac:dyDescent="0.35">
      <c r="A1317" s="1">
        <v>44284</v>
      </c>
      <c r="B1317">
        <v>180.62</v>
      </c>
      <c r="AH1317">
        <v>370.19</v>
      </c>
      <c r="AN1317">
        <v>0.34</v>
      </c>
      <c r="AO1317">
        <v>24839.46</v>
      </c>
      <c r="AZ1317">
        <v>43.69</v>
      </c>
      <c r="BP1317">
        <v>1324.27</v>
      </c>
      <c r="BX1317">
        <v>97.7</v>
      </c>
      <c r="CX1317">
        <v>560.94000000000005</v>
      </c>
      <c r="DA1317">
        <v>92.8</v>
      </c>
      <c r="DB1317">
        <v>2581.21</v>
      </c>
      <c r="DP1317">
        <v>81.83</v>
      </c>
      <c r="DS1317">
        <v>57.43</v>
      </c>
      <c r="DZ1317">
        <v>76.28</v>
      </c>
      <c r="EJ1317">
        <v>1086836</v>
      </c>
      <c r="EK1317">
        <v>1506.2</v>
      </c>
      <c r="EO1317">
        <v>366.76</v>
      </c>
      <c r="FC1317">
        <v>57.3</v>
      </c>
      <c r="FN1317">
        <v>2000.48</v>
      </c>
      <c r="FO1317">
        <v>141.77000000000001</v>
      </c>
      <c r="FX1317">
        <v>2503.36</v>
      </c>
      <c r="FY1317">
        <v>252.57</v>
      </c>
      <c r="GH1317">
        <v>489.31</v>
      </c>
      <c r="GP1317">
        <v>13.33</v>
      </c>
      <c r="GS1317">
        <v>3297.4</v>
      </c>
      <c r="HH1317">
        <v>1504.77</v>
      </c>
      <c r="IC1317">
        <v>289.45</v>
      </c>
      <c r="IE1317">
        <v>440.11</v>
      </c>
      <c r="JK1317">
        <v>74.22</v>
      </c>
      <c r="JL1317">
        <v>110.86</v>
      </c>
      <c r="JV1317">
        <v>12573.47</v>
      </c>
      <c r="KA1317">
        <v>970.93</v>
      </c>
      <c r="KB1317">
        <v>85.8</v>
      </c>
      <c r="KK1317">
        <v>1569.7</v>
      </c>
      <c r="KL1317">
        <v>1.39</v>
      </c>
      <c r="KX1317">
        <v>230.94</v>
      </c>
      <c r="LB1317">
        <v>180.08</v>
      </c>
      <c r="LM1317">
        <v>128.66</v>
      </c>
      <c r="LN1317">
        <v>8.39</v>
      </c>
      <c r="LO1317">
        <v>31.85</v>
      </c>
      <c r="LQ1317">
        <v>18.809999999999999</v>
      </c>
      <c r="MA1317">
        <v>22.98</v>
      </c>
      <c r="MC1317">
        <v>42.46</v>
      </c>
      <c r="MG1317">
        <v>80.33</v>
      </c>
      <c r="MI1317">
        <v>376.72</v>
      </c>
      <c r="ND1317">
        <v>144.33000000000001</v>
      </c>
      <c r="NF1317">
        <v>115.66</v>
      </c>
      <c r="NJ1317">
        <v>193.73</v>
      </c>
      <c r="NN1317">
        <v>83.71</v>
      </c>
      <c r="NS1317">
        <v>118.96</v>
      </c>
      <c r="NT1317">
        <v>6.54</v>
      </c>
      <c r="NW1317">
        <v>108.5</v>
      </c>
      <c r="OC1317">
        <v>8480.7000000000007</v>
      </c>
      <c r="OV1317">
        <v>48.11</v>
      </c>
      <c r="OY1317">
        <v>78.069999999999993</v>
      </c>
      <c r="PO1317">
        <v>119.59</v>
      </c>
      <c r="PU1317">
        <v>46.41</v>
      </c>
      <c r="PY1317">
        <v>342.63</v>
      </c>
      <c r="QD1317">
        <v>95.36</v>
      </c>
      <c r="QK1317">
        <v>92.92</v>
      </c>
      <c r="RL1317">
        <v>73.23</v>
      </c>
      <c r="RW1317">
        <v>12.24</v>
      </c>
      <c r="RY1317">
        <v>109.16</v>
      </c>
      <c r="SA1317">
        <v>10.31</v>
      </c>
      <c r="SJ1317">
        <v>18929.14</v>
      </c>
      <c r="SN1317">
        <v>721.09</v>
      </c>
      <c r="SO1317">
        <v>21.81</v>
      </c>
      <c r="SQ1317">
        <v>524.30999999999995</v>
      </c>
      <c r="SY1317">
        <v>68.08</v>
      </c>
      <c r="SZ1317">
        <v>187.71</v>
      </c>
      <c r="TI1317">
        <v>131.11000000000001</v>
      </c>
      <c r="TS1317">
        <v>5.63</v>
      </c>
      <c r="TX1317">
        <v>766.06</v>
      </c>
      <c r="UD1317">
        <v>823.31</v>
      </c>
      <c r="UF1317">
        <v>237.37</v>
      </c>
      <c r="UU1317">
        <v>120.26</v>
      </c>
      <c r="UX1317">
        <v>7861.18</v>
      </c>
      <c r="VO1317">
        <v>1155.23</v>
      </c>
      <c r="VZ1317">
        <v>82.2</v>
      </c>
      <c r="WA1317">
        <v>300.44</v>
      </c>
      <c r="WO1317">
        <v>73.91</v>
      </c>
      <c r="WZ1317">
        <v>105.08</v>
      </c>
      <c r="XD1317">
        <v>54.12</v>
      </c>
      <c r="YC1317">
        <v>1165.42</v>
      </c>
      <c r="YK1317">
        <v>2492.4499999999998</v>
      </c>
      <c r="YL1317">
        <v>238.63</v>
      </c>
      <c r="YM1317">
        <v>316.61</v>
      </c>
      <c r="YO1317">
        <v>113.93</v>
      </c>
      <c r="YW1317">
        <v>155.32</v>
      </c>
      <c r="ZN1317">
        <v>1258.76</v>
      </c>
      <c r="ZS1317">
        <v>7.95</v>
      </c>
      <c r="ZW1317">
        <v>149.38</v>
      </c>
      <c r="ZY1317">
        <v>1839.83</v>
      </c>
      <c r="AAD1317">
        <v>1929.78</v>
      </c>
      <c r="AAQ1317">
        <v>334.05</v>
      </c>
      <c r="AAV1317">
        <v>93.66</v>
      </c>
      <c r="AAW1317">
        <v>269.44</v>
      </c>
      <c r="AAZ1317">
        <v>1685.42</v>
      </c>
      <c r="ABC1317">
        <v>730.41</v>
      </c>
      <c r="ABD1317">
        <v>3157.77</v>
      </c>
      <c r="ABI1317">
        <v>172.77</v>
      </c>
      <c r="ABK1317">
        <v>70.59</v>
      </c>
      <c r="ABN1317">
        <v>1038.95</v>
      </c>
      <c r="ACG1317">
        <v>283.27999999999997</v>
      </c>
      <c r="ACM1317">
        <v>99.57</v>
      </c>
      <c r="ACN1317">
        <v>56151.39</v>
      </c>
      <c r="ACY1317">
        <v>66955.69</v>
      </c>
      <c r="ACZ1317">
        <v>254.75</v>
      </c>
      <c r="ADN1317">
        <v>449.26</v>
      </c>
      <c r="ADQ1317">
        <v>104.84</v>
      </c>
      <c r="AFK1317">
        <v>490.37</v>
      </c>
      <c r="AFP1317">
        <v>177.79</v>
      </c>
      <c r="AFT1317">
        <v>449.36</v>
      </c>
      <c r="AFY1317">
        <v>48637.62</v>
      </c>
      <c r="AGD1317">
        <v>814.59</v>
      </c>
      <c r="AGG1317">
        <v>114.02</v>
      </c>
      <c r="AGH1317">
        <v>214.23</v>
      </c>
      <c r="AGI1317">
        <v>215.82</v>
      </c>
      <c r="AGR1317">
        <v>103.41</v>
      </c>
      <c r="AGY1317">
        <v>36.21</v>
      </c>
      <c r="AGZ1317">
        <v>269.08</v>
      </c>
      <c r="AHC1317">
        <v>177.22</v>
      </c>
      <c r="AHK1317">
        <v>704.73</v>
      </c>
      <c r="AHL1317">
        <v>335.15</v>
      </c>
      <c r="AHY1317">
        <v>2688.69</v>
      </c>
      <c r="AIB1317">
        <v>73.989999999999995</v>
      </c>
      <c r="AID1317">
        <v>554.29</v>
      </c>
      <c r="AIK1317">
        <v>24081.360000000001</v>
      </c>
      <c r="AIN1317">
        <v>112.68</v>
      </c>
      <c r="AIP1317">
        <v>628.5</v>
      </c>
      <c r="AIQ1317">
        <v>375.2</v>
      </c>
      <c r="AIV1317">
        <v>48.99</v>
      </c>
      <c r="AIX1317">
        <v>6.86</v>
      </c>
      <c r="AIZ1317">
        <v>119.47</v>
      </c>
      <c r="AJB1317">
        <v>233.27</v>
      </c>
      <c r="AJK1317">
        <v>50.6</v>
      </c>
      <c r="AJN1317">
        <v>159.05000000000001</v>
      </c>
      <c r="AJS1317">
        <v>51.62</v>
      </c>
    </row>
    <row r="1318" spans="1:955" x14ac:dyDescent="0.35">
      <c r="A1318" s="1">
        <v>44285</v>
      </c>
      <c r="B1318">
        <v>176.09</v>
      </c>
      <c r="AH1318">
        <v>370.19</v>
      </c>
      <c r="AN1318">
        <v>0.42</v>
      </c>
      <c r="AO1318">
        <v>24625.040000000001</v>
      </c>
      <c r="AZ1318">
        <v>43.69</v>
      </c>
      <c r="BP1318">
        <v>1303.3800000000001</v>
      </c>
      <c r="BX1318">
        <v>97.7</v>
      </c>
      <c r="CX1318">
        <v>560.94000000000005</v>
      </c>
      <c r="DA1318">
        <v>93.08</v>
      </c>
      <c r="DB1318">
        <v>2581.21</v>
      </c>
      <c r="DP1318">
        <v>82.77</v>
      </c>
      <c r="DS1318">
        <v>57.43</v>
      </c>
      <c r="DZ1318">
        <v>77.45</v>
      </c>
      <c r="EJ1318">
        <v>1105572</v>
      </c>
      <c r="EK1318">
        <v>1506.2</v>
      </c>
      <c r="EO1318">
        <v>366.76</v>
      </c>
      <c r="FC1318">
        <v>57.3</v>
      </c>
      <c r="FN1318">
        <v>2000.48</v>
      </c>
      <c r="FO1318">
        <v>141.51</v>
      </c>
      <c r="FX1318">
        <v>2503.36</v>
      </c>
      <c r="FY1318">
        <v>252.57</v>
      </c>
      <c r="GH1318">
        <v>489.31</v>
      </c>
      <c r="GP1318">
        <v>13.84</v>
      </c>
      <c r="GS1318">
        <v>3297.4</v>
      </c>
      <c r="HH1318">
        <v>1504.77</v>
      </c>
      <c r="IC1318">
        <v>289.45</v>
      </c>
      <c r="IE1318">
        <v>454.11</v>
      </c>
      <c r="JK1318">
        <v>72.849999999999994</v>
      </c>
      <c r="JL1318">
        <v>110.86</v>
      </c>
      <c r="JV1318">
        <v>12982.26</v>
      </c>
      <c r="KA1318">
        <v>970.93</v>
      </c>
      <c r="KB1318">
        <v>85.8</v>
      </c>
      <c r="KK1318">
        <v>1569.7</v>
      </c>
      <c r="KL1318">
        <v>1.39</v>
      </c>
      <c r="KX1318">
        <v>228.05</v>
      </c>
      <c r="LB1318">
        <v>180.08</v>
      </c>
      <c r="LM1318">
        <v>128.66</v>
      </c>
      <c r="LN1318">
        <v>8.4600000000000009</v>
      </c>
      <c r="LO1318">
        <v>31.85</v>
      </c>
      <c r="LQ1318">
        <v>18.809999999999999</v>
      </c>
      <c r="MA1318">
        <v>22.98</v>
      </c>
      <c r="MC1318">
        <v>42.05</v>
      </c>
      <c r="MG1318">
        <v>80.33</v>
      </c>
      <c r="MI1318">
        <v>376.72</v>
      </c>
      <c r="ND1318">
        <v>144.33000000000001</v>
      </c>
      <c r="NF1318">
        <v>115.66</v>
      </c>
      <c r="NJ1318">
        <v>193.73</v>
      </c>
      <c r="NN1318">
        <v>83.71</v>
      </c>
      <c r="NS1318">
        <v>118.96</v>
      </c>
      <c r="NT1318">
        <v>6.54</v>
      </c>
      <c r="NW1318">
        <v>108.5</v>
      </c>
      <c r="OC1318">
        <v>8480.7000000000007</v>
      </c>
      <c r="OV1318">
        <v>48.11</v>
      </c>
      <c r="OY1318">
        <v>78.069999999999993</v>
      </c>
      <c r="PO1318">
        <v>119.75</v>
      </c>
      <c r="PU1318">
        <v>46.41</v>
      </c>
      <c r="PY1318">
        <v>342.63</v>
      </c>
      <c r="QD1318">
        <v>95.36</v>
      </c>
      <c r="QK1318">
        <v>92.92</v>
      </c>
      <c r="RL1318">
        <v>73.81</v>
      </c>
      <c r="RW1318">
        <v>12.24</v>
      </c>
      <c r="RY1318">
        <v>109.16</v>
      </c>
      <c r="SA1318">
        <v>10.31</v>
      </c>
      <c r="SJ1318">
        <v>18929.14</v>
      </c>
      <c r="SN1318">
        <v>721.09</v>
      </c>
      <c r="SO1318">
        <v>21.81</v>
      </c>
      <c r="SQ1318">
        <v>524.30999999999995</v>
      </c>
      <c r="SY1318">
        <v>68.08</v>
      </c>
      <c r="SZ1318">
        <v>191.42</v>
      </c>
      <c r="TI1318">
        <v>131.11000000000001</v>
      </c>
      <c r="TS1318">
        <v>5.63</v>
      </c>
      <c r="TX1318">
        <v>766.06</v>
      </c>
      <c r="UD1318">
        <v>823.31</v>
      </c>
      <c r="UF1318">
        <v>237.37</v>
      </c>
      <c r="UU1318">
        <v>121.07</v>
      </c>
      <c r="UX1318">
        <v>7861.18</v>
      </c>
      <c r="VO1318">
        <v>1151.8399999999999</v>
      </c>
      <c r="VZ1318">
        <v>82.2</v>
      </c>
      <c r="WA1318">
        <v>300.44</v>
      </c>
      <c r="WO1318">
        <v>73.91</v>
      </c>
      <c r="WZ1318">
        <v>104.87</v>
      </c>
      <c r="XD1318">
        <v>54.12</v>
      </c>
      <c r="YC1318">
        <v>1165.42</v>
      </c>
      <c r="YK1318">
        <v>2492.4499999999998</v>
      </c>
      <c r="YL1318">
        <v>238.63</v>
      </c>
      <c r="YM1318">
        <v>316.61</v>
      </c>
      <c r="YO1318">
        <v>113.93</v>
      </c>
      <c r="YW1318">
        <v>155.32</v>
      </c>
      <c r="ZN1318">
        <v>1289.6400000000001</v>
      </c>
      <c r="ZS1318">
        <v>7.95</v>
      </c>
      <c r="ZW1318">
        <v>149.38</v>
      </c>
      <c r="ZY1318">
        <v>1839.83</v>
      </c>
      <c r="AAD1318">
        <v>1929.78</v>
      </c>
      <c r="AAQ1318">
        <v>334.05</v>
      </c>
      <c r="AAV1318">
        <v>93.66</v>
      </c>
      <c r="AAW1318">
        <v>269.44</v>
      </c>
      <c r="AAZ1318">
        <v>1685.42</v>
      </c>
      <c r="ABC1318">
        <v>730.41</v>
      </c>
      <c r="ABD1318">
        <v>3157.77</v>
      </c>
      <c r="ABI1318">
        <v>170.46</v>
      </c>
      <c r="ABK1318">
        <v>70.59</v>
      </c>
      <c r="ABN1318">
        <v>1038.95</v>
      </c>
      <c r="ACG1318">
        <v>283.27999999999997</v>
      </c>
      <c r="ACM1318">
        <v>99.57</v>
      </c>
      <c r="ACN1318">
        <v>56151.39</v>
      </c>
      <c r="ACY1318">
        <v>66955.69</v>
      </c>
      <c r="ACZ1318">
        <v>254.75</v>
      </c>
      <c r="ADN1318">
        <v>449.26</v>
      </c>
      <c r="ADQ1318">
        <v>104.84</v>
      </c>
      <c r="AFK1318">
        <v>490.37</v>
      </c>
      <c r="AFP1318">
        <v>177.79</v>
      </c>
      <c r="AFT1318">
        <v>449.36</v>
      </c>
      <c r="AFY1318">
        <v>48700.93</v>
      </c>
      <c r="AGD1318">
        <v>814.59</v>
      </c>
      <c r="AGG1318">
        <v>115.56</v>
      </c>
      <c r="AGH1318">
        <v>214.23</v>
      </c>
      <c r="AGI1318">
        <v>215.82</v>
      </c>
      <c r="AGR1318">
        <v>101.78</v>
      </c>
      <c r="AGY1318">
        <v>36.21</v>
      </c>
      <c r="AGZ1318">
        <v>269.08</v>
      </c>
      <c r="AHC1318">
        <v>176.13</v>
      </c>
      <c r="AHK1318">
        <v>698.91</v>
      </c>
      <c r="AHL1318">
        <v>336.35</v>
      </c>
      <c r="AHY1318">
        <v>2730.7</v>
      </c>
      <c r="AIB1318">
        <v>73.989999999999995</v>
      </c>
      <c r="AID1318">
        <v>554.29</v>
      </c>
      <c r="AIK1318">
        <v>24081.360000000001</v>
      </c>
      <c r="AIN1318">
        <v>112.68</v>
      </c>
      <c r="AIP1318">
        <v>628.5</v>
      </c>
      <c r="AIQ1318">
        <v>375.2</v>
      </c>
      <c r="AIV1318">
        <v>48.99</v>
      </c>
      <c r="AIX1318">
        <v>6.86</v>
      </c>
      <c r="AIZ1318">
        <v>119.47</v>
      </c>
      <c r="AJB1318">
        <v>233.27</v>
      </c>
      <c r="AJK1318">
        <v>50.6</v>
      </c>
      <c r="AJN1318">
        <v>159.05000000000001</v>
      </c>
      <c r="AJS1318">
        <v>51.62</v>
      </c>
    </row>
    <row r="1319" spans="1:955" x14ac:dyDescent="0.35">
      <c r="A1319" s="1">
        <v>44286</v>
      </c>
      <c r="B1319">
        <v>176.47</v>
      </c>
      <c r="AH1319">
        <v>370.19</v>
      </c>
      <c r="AN1319">
        <v>0.38</v>
      </c>
      <c r="AO1319">
        <v>24676.41</v>
      </c>
      <c r="AZ1319">
        <v>43.69</v>
      </c>
      <c r="BP1319">
        <v>1280.8800000000001</v>
      </c>
      <c r="BX1319">
        <v>97.7</v>
      </c>
      <c r="CX1319">
        <v>560.94000000000005</v>
      </c>
      <c r="DA1319">
        <v>92.42</v>
      </c>
      <c r="DB1319">
        <v>2581.21</v>
      </c>
      <c r="DP1319">
        <v>83.03</v>
      </c>
      <c r="DS1319">
        <v>57.43</v>
      </c>
      <c r="DZ1319">
        <v>77.709999999999994</v>
      </c>
      <c r="EJ1319">
        <v>1123840</v>
      </c>
      <c r="EK1319">
        <v>1506.2</v>
      </c>
      <c r="EO1319">
        <v>366.76</v>
      </c>
      <c r="FC1319">
        <v>57.3</v>
      </c>
      <c r="FN1319">
        <v>2000.48</v>
      </c>
      <c r="FO1319">
        <v>144.66999999999999</v>
      </c>
      <c r="FX1319">
        <v>2503.36</v>
      </c>
      <c r="FY1319">
        <v>252.57</v>
      </c>
      <c r="GH1319">
        <v>489.31</v>
      </c>
      <c r="GP1319">
        <v>14.38</v>
      </c>
      <c r="GS1319">
        <v>3297.4</v>
      </c>
      <c r="HH1319">
        <v>1504.77</v>
      </c>
      <c r="IC1319">
        <v>289.45</v>
      </c>
      <c r="IE1319">
        <v>449.84</v>
      </c>
      <c r="JK1319">
        <v>75.28</v>
      </c>
      <c r="JL1319">
        <v>110.86</v>
      </c>
      <c r="JV1319">
        <v>12814.44</v>
      </c>
      <c r="KA1319">
        <v>970.93</v>
      </c>
      <c r="KB1319">
        <v>85.8</v>
      </c>
      <c r="KK1319">
        <v>1569.7</v>
      </c>
      <c r="KL1319">
        <v>1.39</v>
      </c>
      <c r="KX1319">
        <v>228.81</v>
      </c>
      <c r="LB1319">
        <v>180.08</v>
      </c>
      <c r="LM1319">
        <v>128.66</v>
      </c>
      <c r="LN1319">
        <v>8.56</v>
      </c>
      <c r="LO1319">
        <v>31.85</v>
      </c>
      <c r="LQ1319">
        <v>18.809999999999999</v>
      </c>
      <c r="MA1319">
        <v>22.98</v>
      </c>
      <c r="MC1319">
        <v>42.95</v>
      </c>
      <c r="MG1319">
        <v>80.33</v>
      </c>
      <c r="MI1319">
        <v>376.72</v>
      </c>
      <c r="ND1319">
        <v>144.33000000000001</v>
      </c>
      <c r="NF1319">
        <v>115.66</v>
      </c>
      <c r="NJ1319">
        <v>193.73</v>
      </c>
      <c r="NN1319">
        <v>83.71</v>
      </c>
      <c r="NS1319">
        <v>118.96</v>
      </c>
      <c r="NT1319">
        <v>6.54</v>
      </c>
      <c r="NW1319">
        <v>108.5</v>
      </c>
      <c r="OC1319">
        <v>8480.7000000000007</v>
      </c>
      <c r="OV1319">
        <v>48.11</v>
      </c>
      <c r="OY1319">
        <v>78.069999999999993</v>
      </c>
      <c r="PO1319">
        <v>119.79</v>
      </c>
      <c r="PU1319">
        <v>46.41</v>
      </c>
      <c r="PY1319">
        <v>342.63</v>
      </c>
      <c r="QD1319">
        <v>95.36</v>
      </c>
      <c r="QK1319">
        <v>92.92</v>
      </c>
      <c r="RL1319">
        <v>73.81</v>
      </c>
      <c r="RW1319">
        <v>12.24</v>
      </c>
      <c r="RY1319">
        <v>109.16</v>
      </c>
      <c r="SA1319">
        <v>10.31</v>
      </c>
      <c r="SJ1319">
        <v>18929.14</v>
      </c>
      <c r="SN1319">
        <v>721.09</v>
      </c>
      <c r="SO1319">
        <v>21.81</v>
      </c>
      <c r="SQ1319">
        <v>524.30999999999995</v>
      </c>
      <c r="SY1319">
        <v>68.08</v>
      </c>
      <c r="SZ1319">
        <v>185.41</v>
      </c>
      <c r="TI1319">
        <v>131.11000000000001</v>
      </c>
      <c r="TS1319">
        <v>5.63</v>
      </c>
      <c r="TX1319">
        <v>766.06</v>
      </c>
      <c r="UD1319">
        <v>823.31</v>
      </c>
      <c r="UF1319">
        <v>237.37</v>
      </c>
      <c r="UU1319">
        <v>121.2</v>
      </c>
      <c r="UX1319">
        <v>7861.18</v>
      </c>
      <c r="VO1319">
        <v>1150.99</v>
      </c>
      <c r="VZ1319">
        <v>82.2</v>
      </c>
      <c r="WA1319">
        <v>300.44</v>
      </c>
      <c r="WO1319">
        <v>73.91</v>
      </c>
      <c r="WZ1319">
        <v>105.2</v>
      </c>
      <c r="XD1319">
        <v>54.12</v>
      </c>
      <c r="YC1319">
        <v>1165.42</v>
      </c>
      <c r="YK1319">
        <v>2492.4499999999998</v>
      </c>
      <c r="YL1319">
        <v>238.63</v>
      </c>
      <c r="YM1319">
        <v>316.61</v>
      </c>
      <c r="YO1319">
        <v>113.93</v>
      </c>
      <c r="YW1319">
        <v>155.32</v>
      </c>
      <c r="ZN1319">
        <v>1269.24</v>
      </c>
      <c r="ZS1319">
        <v>7.95</v>
      </c>
      <c r="ZW1319">
        <v>149.38</v>
      </c>
      <c r="ZY1319">
        <v>1839.83</v>
      </c>
      <c r="AAD1319">
        <v>1929.78</v>
      </c>
      <c r="AAQ1319">
        <v>334.05</v>
      </c>
      <c r="AAV1319">
        <v>93.66</v>
      </c>
      <c r="AAW1319">
        <v>269.44</v>
      </c>
      <c r="AAZ1319">
        <v>1685.42</v>
      </c>
      <c r="ABC1319">
        <v>730.41</v>
      </c>
      <c r="ABD1319">
        <v>3157.77</v>
      </c>
      <c r="ABI1319">
        <v>166.08</v>
      </c>
      <c r="ABK1319">
        <v>70.59</v>
      </c>
      <c r="ABN1319">
        <v>1038.95</v>
      </c>
      <c r="ACG1319">
        <v>283.27999999999997</v>
      </c>
      <c r="ACM1319">
        <v>99.57</v>
      </c>
      <c r="ACN1319">
        <v>56151.39</v>
      </c>
      <c r="ACY1319">
        <v>66955.69</v>
      </c>
      <c r="ACZ1319">
        <v>254.75</v>
      </c>
      <c r="ADN1319">
        <v>449.26</v>
      </c>
      <c r="ADQ1319">
        <v>104.84</v>
      </c>
      <c r="AFK1319">
        <v>490.37</v>
      </c>
      <c r="AFP1319">
        <v>177.79</v>
      </c>
      <c r="AFT1319">
        <v>449.36</v>
      </c>
      <c r="AFY1319">
        <v>48590.82</v>
      </c>
      <c r="AGD1319">
        <v>814.59</v>
      </c>
      <c r="AGG1319">
        <v>115.24</v>
      </c>
      <c r="AGH1319">
        <v>214.23</v>
      </c>
      <c r="AGI1319">
        <v>215.82</v>
      </c>
      <c r="AGR1319">
        <v>101.78</v>
      </c>
      <c r="AGY1319">
        <v>36.21</v>
      </c>
      <c r="AGZ1319">
        <v>269.08</v>
      </c>
      <c r="AHC1319">
        <v>182.88</v>
      </c>
      <c r="AHK1319">
        <v>695.89</v>
      </c>
      <c r="AHL1319">
        <v>336.22</v>
      </c>
      <c r="AHY1319">
        <v>2691.69</v>
      </c>
      <c r="AIB1319">
        <v>73.989999999999995</v>
      </c>
      <c r="AID1319">
        <v>554.29</v>
      </c>
      <c r="AIK1319">
        <v>24081.360000000001</v>
      </c>
      <c r="AIN1319">
        <v>112.68</v>
      </c>
      <c r="AIP1319">
        <v>628.5</v>
      </c>
      <c r="AIQ1319">
        <v>375.2</v>
      </c>
      <c r="AIV1319">
        <v>48.99</v>
      </c>
      <c r="AIX1319">
        <v>6.86</v>
      </c>
      <c r="AIZ1319">
        <v>119.47</v>
      </c>
      <c r="AJB1319">
        <v>233.27</v>
      </c>
      <c r="AJK1319">
        <v>50.6</v>
      </c>
      <c r="AJN1319">
        <v>159.05000000000001</v>
      </c>
      <c r="AJS1319">
        <v>51.62</v>
      </c>
    </row>
    <row r="1320" spans="1:955" x14ac:dyDescent="0.35">
      <c r="A1320" s="1">
        <v>44287</v>
      </c>
      <c r="B1320">
        <v>186.41</v>
      </c>
      <c r="AH1320">
        <v>370.19</v>
      </c>
      <c r="AN1320">
        <v>0.33</v>
      </c>
      <c r="AO1320">
        <v>24703.21</v>
      </c>
      <c r="AZ1320">
        <v>43.69</v>
      </c>
      <c r="BP1320">
        <v>1307.8800000000001</v>
      </c>
      <c r="BX1320">
        <v>97.7</v>
      </c>
      <c r="CX1320">
        <v>560.94000000000005</v>
      </c>
      <c r="DA1320">
        <v>92.89</v>
      </c>
      <c r="DB1320">
        <v>2581.21</v>
      </c>
      <c r="DP1320">
        <v>85.44</v>
      </c>
      <c r="DS1320">
        <v>57.43</v>
      </c>
      <c r="DZ1320">
        <v>79.010000000000005</v>
      </c>
      <c r="EJ1320">
        <v>1136871</v>
      </c>
      <c r="EK1320">
        <v>1506.2</v>
      </c>
      <c r="EO1320">
        <v>366.76</v>
      </c>
      <c r="FC1320">
        <v>57.3</v>
      </c>
      <c r="FN1320">
        <v>2000.48</v>
      </c>
      <c r="FO1320">
        <v>145.1</v>
      </c>
      <c r="FX1320">
        <v>2503.36</v>
      </c>
      <c r="FY1320">
        <v>252.57</v>
      </c>
      <c r="GH1320">
        <v>489.31</v>
      </c>
      <c r="GP1320">
        <v>15.67</v>
      </c>
      <c r="GS1320">
        <v>3297.4</v>
      </c>
      <c r="HH1320">
        <v>1504.77</v>
      </c>
      <c r="IC1320">
        <v>289.45</v>
      </c>
      <c r="IE1320">
        <v>447.98</v>
      </c>
      <c r="JK1320">
        <v>77.459999999999994</v>
      </c>
      <c r="JL1320">
        <v>110.86</v>
      </c>
      <c r="JV1320">
        <v>12947.84</v>
      </c>
      <c r="KA1320">
        <v>970.93</v>
      </c>
      <c r="KB1320">
        <v>85.8</v>
      </c>
      <c r="KK1320">
        <v>1569.7</v>
      </c>
      <c r="KL1320">
        <v>1.39</v>
      </c>
      <c r="KX1320">
        <v>233.98</v>
      </c>
      <c r="LB1320">
        <v>180.08</v>
      </c>
      <c r="LM1320">
        <v>128.66</v>
      </c>
      <c r="LN1320">
        <v>8.4600000000000009</v>
      </c>
      <c r="LO1320">
        <v>31.85</v>
      </c>
      <c r="LQ1320">
        <v>18.87</v>
      </c>
      <c r="MA1320">
        <v>22.98</v>
      </c>
      <c r="MC1320">
        <v>46.15</v>
      </c>
      <c r="MG1320">
        <v>80.33</v>
      </c>
      <c r="MI1320">
        <v>376.72</v>
      </c>
      <c r="ND1320">
        <v>144.33000000000001</v>
      </c>
      <c r="NF1320">
        <v>115.66</v>
      </c>
      <c r="NJ1320">
        <v>193.73</v>
      </c>
      <c r="NN1320">
        <v>83.71</v>
      </c>
      <c r="NS1320">
        <v>118.96</v>
      </c>
      <c r="NT1320">
        <v>6.54</v>
      </c>
      <c r="NW1320">
        <v>108.5</v>
      </c>
      <c r="OC1320">
        <v>8480.7000000000007</v>
      </c>
      <c r="OV1320">
        <v>48.11</v>
      </c>
      <c r="OY1320">
        <v>78.069999999999993</v>
      </c>
      <c r="PO1320">
        <v>119.87</v>
      </c>
      <c r="PU1320">
        <v>46.41</v>
      </c>
      <c r="PY1320">
        <v>342.63</v>
      </c>
      <c r="QD1320">
        <v>95.36</v>
      </c>
      <c r="QK1320">
        <v>92.92</v>
      </c>
      <c r="RL1320">
        <v>73.81</v>
      </c>
      <c r="RW1320">
        <v>12.24</v>
      </c>
      <c r="RY1320">
        <v>109.16</v>
      </c>
      <c r="SA1320">
        <v>10.31</v>
      </c>
      <c r="SJ1320">
        <v>18929.14</v>
      </c>
      <c r="SN1320">
        <v>721.09</v>
      </c>
      <c r="SO1320">
        <v>21.81</v>
      </c>
      <c r="SQ1320">
        <v>524.30999999999995</v>
      </c>
      <c r="SY1320">
        <v>68.08</v>
      </c>
      <c r="SZ1320">
        <v>190.54</v>
      </c>
      <c r="TI1320">
        <v>131.11000000000001</v>
      </c>
      <c r="TS1320">
        <v>5.63</v>
      </c>
      <c r="TX1320">
        <v>766.06</v>
      </c>
      <c r="UD1320">
        <v>823.31</v>
      </c>
      <c r="UF1320">
        <v>237.37</v>
      </c>
      <c r="UU1320">
        <v>121.88</v>
      </c>
      <c r="UX1320">
        <v>7861.18</v>
      </c>
      <c r="VO1320">
        <v>1145.9100000000001</v>
      </c>
      <c r="VZ1320">
        <v>82.2</v>
      </c>
      <c r="WA1320">
        <v>300.44</v>
      </c>
      <c r="WO1320">
        <v>73.91</v>
      </c>
      <c r="WZ1320">
        <v>106.81</v>
      </c>
      <c r="XD1320">
        <v>54.12</v>
      </c>
      <c r="YC1320">
        <v>1165.42</v>
      </c>
      <c r="YK1320">
        <v>2492.4499999999998</v>
      </c>
      <c r="YL1320">
        <v>238.63</v>
      </c>
      <c r="YM1320">
        <v>316.61</v>
      </c>
      <c r="YO1320">
        <v>113.93</v>
      </c>
      <c r="YW1320">
        <v>155.32</v>
      </c>
      <c r="ZN1320">
        <v>1286.8800000000001</v>
      </c>
      <c r="ZS1320">
        <v>7.95</v>
      </c>
      <c r="ZW1320">
        <v>149.38</v>
      </c>
      <c r="ZY1320">
        <v>1839.83</v>
      </c>
      <c r="AAD1320">
        <v>1929.78</v>
      </c>
      <c r="AAQ1320">
        <v>334.05</v>
      </c>
      <c r="AAV1320">
        <v>93.66</v>
      </c>
      <c r="AAW1320">
        <v>269.44</v>
      </c>
      <c r="AAZ1320">
        <v>1685.42</v>
      </c>
      <c r="ABC1320">
        <v>730.41</v>
      </c>
      <c r="ABD1320">
        <v>3157.77</v>
      </c>
      <c r="ABI1320">
        <v>166.77</v>
      </c>
      <c r="ABK1320">
        <v>70.59</v>
      </c>
      <c r="ABN1320">
        <v>1038.95</v>
      </c>
      <c r="ACG1320">
        <v>283.27999999999997</v>
      </c>
      <c r="ACM1320">
        <v>99.57</v>
      </c>
      <c r="ACN1320">
        <v>56151.39</v>
      </c>
      <c r="ACY1320">
        <v>66955.69</v>
      </c>
      <c r="ACZ1320">
        <v>254.75</v>
      </c>
      <c r="ADN1320">
        <v>449.26</v>
      </c>
      <c r="ADQ1320">
        <v>104.84</v>
      </c>
      <c r="AFK1320">
        <v>490.37</v>
      </c>
      <c r="AFP1320">
        <v>177.79</v>
      </c>
      <c r="AFT1320">
        <v>449.36</v>
      </c>
      <c r="AFY1320">
        <v>48665.14</v>
      </c>
      <c r="AGD1320">
        <v>814.59</v>
      </c>
      <c r="AGG1320">
        <v>119.17</v>
      </c>
      <c r="AGH1320">
        <v>214.23</v>
      </c>
      <c r="AGI1320">
        <v>215.82</v>
      </c>
      <c r="AGR1320">
        <v>99.33</v>
      </c>
      <c r="AGY1320">
        <v>36.21</v>
      </c>
      <c r="AGZ1320">
        <v>269.08</v>
      </c>
      <c r="AHC1320">
        <v>186.21</v>
      </c>
      <c r="AHK1320">
        <v>711.35</v>
      </c>
      <c r="AHL1320">
        <v>337.56</v>
      </c>
      <c r="AHY1320">
        <v>2739.7</v>
      </c>
      <c r="AIB1320">
        <v>73.989999999999995</v>
      </c>
      <c r="AID1320">
        <v>554.29</v>
      </c>
      <c r="AIK1320">
        <v>24081.360000000001</v>
      </c>
      <c r="AIN1320">
        <v>112.68</v>
      </c>
      <c r="AIP1320">
        <v>628.5</v>
      </c>
      <c r="AIQ1320">
        <v>375.2</v>
      </c>
      <c r="AIV1320">
        <v>48.99</v>
      </c>
      <c r="AIX1320">
        <v>6.86</v>
      </c>
      <c r="AIZ1320">
        <v>119.47</v>
      </c>
      <c r="AJB1320">
        <v>233.27</v>
      </c>
      <c r="AJK1320">
        <v>50.6</v>
      </c>
      <c r="AJN1320">
        <v>159.05000000000001</v>
      </c>
      <c r="AJS1320">
        <v>51.62</v>
      </c>
    </row>
    <row r="1321" spans="1:955" x14ac:dyDescent="0.35">
      <c r="A1321" s="1">
        <v>44288</v>
      </c>
      <c r="B1321">
        <v>186.41</v>
      </c>
      <c r="AH1321">
        <v>370.19</v>
      </c>
      <c r="AN1321">
        <v>0.33</v>
      </c>
      <c r="AO1321">
        <v>24703.21</v>
      </c>
      <c r="AZ1321">
        <v>43.69</v>
      </c>
      <c r="BP1321">
        <v>1307.8800000000001</v>
      </c>
      <c r="BX1321">
        <v>97.7</v>
      </c>
      <c r="CX1321">
        <v>560.94000000000005</v>
      </c>
      <c r="DA1321">
        <v>92.89</v>
      </c>
      <c r="DB1321">
        <v>2581.21</v>
      </c>
      <c r="DP1321">
        <v>85.44</v>
      </c>
      <c r="DS1321">
        <v>57.43</v>
      </c>
      <c r="DZ1321">
        <v>79.010000000000005</v>
      </c>
      <c r="EJ1321">
        <v>1136871</v>
      </c>
      <c r="EK1321">
        <v>1506.2</v>
      </c>
      <c r="EO1321">
        <v>366.76</v>
      </c>
      <c r="FC1321">
        <v>57.3</v>
      </c>
      <c r="FN1321">
        <v>2000.48</v>
      </c>
      <c r="FO1321">
        <v>145.1</v>
      </c>
      <c r="FX1321">
        <v>2503.36</v>
      </c>
      <c r="FY1321">
        <v>252.57</v>
      </c>
      <c r="GH1321">
        <v>489.31</v>
      </c>
      <c r="GP1321">
        <v>15.67</v>
      </c>
      <c r="GS1321">
        <v>3297.4</v>
      </c>
      <c r="HH1321">
        <v>1504.77</v>
      </c>
      <c r="IC1321">
        <v>289.45</v>
      </c>
      <c r="IE1321">
        <v>447.98</v>
      </c>
      <c r="JK1321">
        <v>77.459999999999994</v>
      </c>
      <c r="JL1321">
        <v>110.86</v>
      </c>
      <c r="JV1321">
        <v>12947.84</v>
      </c>
      <c r="KA1321">
        <v>970.93</v>
      </c>
      <c r="KB1321">
        <v>85.8</v>
      </c>
      <c r="KK1321">
        <v>1569.7</v>
      </c>
      <c r="KL1321">
        <v>1.39</v>
      </c>
      <c r="KX1321">
        <v>233.98</v>
      </c>
      <c r="LB1321">
        <v>180.08</v>
      </c>
      <c r="LM1321">
        <v>128.66</v>
      </c>
      <c r="LN1321">
        <v>8.4600000000000009</v>
      </c>
      <c r="LO1321">
        <v>31.85</v>
      </c>
      <c r="LQ1321">
        <v>18.87</v>
      </c>
      <c r="MA1321">
        <v>22.98</v>
      </c>
      <c r="MC1321">
        <v>46.15</v>
      </c>
      <c r="MG1321">
        <v>80.33</v>
      </c>
      <c r="MI1321">
        <v>376.72</v>
      </c>
      <c r="ND1321">
        <v>144.33000000000001</v>
      </c>
      <c r="NF1321">
        <v>115.66</v>
      </c>
      <c r="NJ1321">
        <v>193.73</v>
      </c>
      <c r="NN1321">
        <v>83.71</v>
      </c>
      <c r="NS1321">
        <v>118.96</v>
      </c>
      <c r="NT1321">
        <v>6.54</v>
      </c>
      <c r="NW1321">
        <v>108.5</v>
      </c>
      <c r="OC1321">
        <v>8480.7000000000007</v>
      </c>
      <c r="OV1321">
        <v>48.11</v>
      </c>
      <c r="OY1321">
        <v>78.069999999999993</v>
      </c>
      <c r="PO1321">
        <v>119.87</v>
      </c>
      <c r="PU1321">
        <v>46.41</v>
      </c>
      <c r="PY1321">
        <v>342.63</v>
      </c>
      <c r="QD1321">
        <v>95.36</v>
      </c>
      <c r="QK1321">
        <v>92.92</v>
      </c>
      <c r="RL1321">
        <v>73.81</v>
      </c>
      <c r="RW1321">
        <v>12.24</v>
      </c>
      <c r="RY1321">
        <v>109.16</v>
      </c>
      <c r="SA1321">
        <v>10.31</v>
      </c>
      <c r="SJ1321">
        <v>18929.14</v>
      </c>
      <c r="SN1321">
        <v>721.09</v>
      </c>
      <c r="SO1321">
        <v>21.81</v>
      </c>
      <c r="SQ1321">
        <v>524.30999999999995</v>
      </c>
      <c r="SY1321">
        <v>68.08</v>
      </c>
      <c r="SZ1321">
        <v>190.54</v>
      </c>
      <c r="TI1321">
        <v>131.11000000000001</v>
      </c>
      <c r="TS1321">
        <v>5.63</v>
      </c>
      <c r="TX1321">
        <v>766.06</v>
      </c>
      <c r="UD1321">
        <v>823.31</v>
      </c>
      <c r="UF1321">
        <v>237.37</v>
      </c>
      <c r="UU1321">
        <v>121.88</v>
      </c>
      <c r="UX1321">
        <v>7861.18</v>
      </c>
      <c r="VO1321">
        <v>1145.9100000000001</v>
      </c>
      <c r="VZ1321">
        <v>82.2</v>
      </c>
      <c r="WA1321">
        <v>300.44</v>
      </c>
      <c r="WO1321">
        <v>73.91</v>
      </c>
      <c r="WZ1321">
        <v>106.81</v>
      </c>
      <c r="XD1321">
        <v>54.12</v>
      </c>
      <c r="YC1321">
        <v>1165.42</v>
      </c>
      <c r="YK1321">
        <v>2492.4499999999998</v>
      </c>
      <c r="YL1321">
        <v>238.63</v>
      </c>
      <c r="YM1321">
        <v>316.61</v>
      </c>
      <c r="YO1321">
        <v>113.93</v>
      </c>
      <c r="YW1321">
        <v>155.32</v>
      </c>
      <c r="ZN1321">
        <v>1286.8800000000001</v>
      </c>
      <c r="ZS1321">
        <v>7.95</v>
      </c>
      <c r="ZW1321">
        <v>149.38</v>
      </c>
      <c r="ZY1321">
        <v>1839.83</v>
      </c>
      <c r="AAD1321">
        <v>1929.78</v>
      </c>
      <c r="AAQ1321">
        <v>334.05</v>
      </c>
      <c r="AAV1321">
        <v>93.66</v>
      </c>
      <c r="AAW1321">
        <v>269.44</v>
      </c>
      <c r="AAZ1321">
        <v>1685.42</v>
      </c>
      <c r="ABC1321">
        <v>730.41</v>
      </c>
      <c r="ABD1321">
        <v>3157.77</v>
      </c>
      <c r="ABI1321">
        <v>166.77</v>
      </c>
      <c r="ABK1321">
        <v>70.59</v>
      </c>
      <c r="ABN1321">
        <v>1038.95</v>
      </c>
      <c r="ACG1321">
        <v>283.27999999999997</v>
      </c>
      <c r="ACM1321">
        <v>99.57</v>
      </c>
      <c r="ACN1321">
        <v>56151.39</v>
      </c>
      <c r="ACY1321">
        <v>66955.69</v>
      </c>
      <c r="ACZ1321">
        <v>254.75</v>
      </c>
      <c r="ADN1321">
        <v>449.26</v>
      </c>
      <c r="ADQ1321">
        <v>104.84</v>
      </c>
      <c r="AFK1321">
        <v>490.37</v>
      </c>
      <c r="AFP1321">
        <v>177.79</v>
      </c>
      <c r="AFT1321">
        <v>449.36</v>
      </c>
      <c r="AFY1321">
        <v>48665.14</v>
      </c>
      <c r="AGD1321">
        <v>814.59</v>
      </c>
      <c r="AGG1321">
        <v>119.17</v>
      </c>
      <c r="AGH1321">
        <v>214.23</v>
      </c>
      <c r="AGI1321">
        <v>215.82</v>
      </c>
      <c r="AGR1321">
        <v>99.33</v>
      </c>
      <c r="AGY1321">
        <v>36.21</v>
      </c>
      <c r="AGZ1321">
        <v>269.08</v>
      </c>
      <c r="AHC1321">
        <v>186.21</v>
      </c>
      <c r="AHK1321">
        <v>711.35</v>
      </c>
      <c r="AHL1321">
        <v>337.56</v>
      </c>
      <c r="AHY1321">
        <v>2739.7</v>
      </c>
      <c r="AIB1321">
        <v>73.989999999999995</v>
      </c>
      <c r="AID1321">
        <v>554.29</v>
      </c>
      <c r="AIK1321">
        <v>24081.360000000001</v>
      </c>
      <c r="AIN1321">
        <v>112.68</v>
      </c>
      <c r="AIP1321">
        <v>628.5</v>
      </c>
      <c r="AIQ1321">
        <v>375.2</v>
      </c>
      <c r="AIV1321">
        <v>48.99</v>
      </c>
      <c r="AIX1321">
        <v>6.86</v>
      </c>
      <c r="AIZ1321">
        <v>119.47</v>
      </c>
      <c r="AJB1321">
        <v>233.27</v>
      </c>
      <c r="AJK1321">
        <v>50.6</v>
      </c>
      <c r="AJN1321">
        <v>159.05000000000001</v>
      </c>
      <c r="AJS1321">
        <v>51.62</v>
      </c>
    </row>
    <row r="1322" spans="1:955" x14ac:dyDescent="0.35">
      <c r="A1322" s="1">
        <v>44291</v>
      </c>
      <c r="B1322">
        <v>187.68</v>
      </c>
      <c r="AH1322">
        <v>370.19</v>
      </c>
      <c r="AN1322">
        <v>0.33</v>
      </c>
      <c r="AO1322">
        <v>24564.73</v>
      </c>
      <c r="AZ1322">
        <v>43.69</v>
      </c>
      <c r="BP1322">
        <v>1322.66</v>
      </c>
      <c r="BX1322">
        <v>97.7</v>
      </c>
      <c r="CX1322">
        <v>560.94000000000005</v>
      </c>
      <c r="DA1322">
        <v>92.89</v>
      </c>
      <c r="DB1322">
        <v>2581.21</v>
      </c>
      <c r="DP1322">
        <v>86.39</v>
      </c>
      <c r="DS1322">
        <v>57.43</v>
      </c>
      <c r="DZ1322">
        <v>83.17</v>
      </c>
      <c r="EJ1322">
        <v>1136019</v>
      </c>
      <c r="EK1322">
        <v>1506.2</v>
      </c>
      <c r="EO1322">
        <v>366.76</v>
      </c>
      <c r="FC1322">
        <v>57.3</v>
      </c>
      <c r="FN1322">
        <v>2000.48</v>
      </c>
      <c r="FO1322">
        <v>146.94</v>
      </c>
      <c r="FX1322">
        <v>2503.36</v>
      </c>
      <c r="FY1322">
        <v>252.57</v>
      </c>
      <c r="GH1322">
        <v>489.31</v>
      </c>
      <c r="GP1322">
        <v>19.010000000000002</v>
      </c>
      <c r="GS1322">
        <v>3297.4</v>
      </c>
      <c r="HH1322">
        <v>1504.77</v>
      </c>
      <c r="IC1322">
        <v>289.45</v>
      </c>
      <c r="IE1322">
        <v>445.71</v>
      </c>
      <c r="JK1322">
        <v>80.86</v>
      </c>
      <c r="JL1322">
        <v>110.86</v>
      </c>
      <c r="JV1322">
        <v>13304.99</v>
      </c>
      <c r="KA1322">
        <v>970.93</v>
      </c>
      <c r="KB1322">
        <v>85.8</v>
      </c>
      <c r="KK1322">
        <v>1569.7</v>
      </c>
      <c r="KL1322">
        <v>1.39</v>
      </c>
      <c r="KX1322">
        <v>237.94</v>
      </c>
      <c r="LB1322">
        <v>180.08</v>
      </c>
      <c r="LM1322">
        <v>128.66</v>
      </c>
      <c r="LN1322">
        <v>8.4600000000000009</v>
      </c>
      <c r="LO1322">
        <v>31.85</v>
      </c>
      <c r="LQ1322">
        <v>18.829999999999998</v>
      </c>
      <c r="MA1322">
        <v>22.98</v>
      </c>
      <c r="MC1322">
        <v>46.89</v>
      </c>
      <c r="MG1322">
        <v>80.33</v>
      </c>
      <c r="MI1322">
        <v>376.72</v>
      </c>
      <c r="ND1322">
        <v>144.33000000000001</v>
      </c>
      <c r="NF1322">
        <v>115.66</v>
      </c>
      <c r="NJ1322">
        <v>193.73</v>
      </c>
      <c r="NN1322">
        <v>83.71</v>
      </c>
      <c r="NS1322">
        <v>118.96</v>
      </c>
      <c r="NT1322">
        <v>6.54</v>
      </c>
      <c r="NW1322">
        <v>108.5</v>
      </c>
      <c r="OC1322">
        <v>8480.7000000000007</v>
      </c>
      <c r="OV1322">
        <v>48.11</v>
      </c>
      <c r="OY1322">
        <v>78.069999999999993</v>
      </c>
      <c r="PO1322">
        <v>120.25</v>
      </c>
      <c r="PU1322">
        <v>46.41</v>
      </c>
      <c r="PY1322">
        <v>342.63</v>
      </c>
      <c r="QD1322">
        <v>95.36</v>
      </c>
      <c r="QK1322">
        <v>92.92</v>
      </c>
      <c r="RL1322">
        <v>74.11</v>
      </c>
      <c r="RW1322">
        <v>12.24</v>
      </c>
      <c r="RY1322">
        <v>109.16</v>
      </c>
      <c r="SA1322">
        <v>10.31</v>
      </c>
      <c r="SJ1322">
        <v>18929.14</v>
      </c>
      <c r="SN1322">
        <v>721.09</v>
      </c>
      <c r="SO1322">
        <v>21.81</v>
      </c>
      <c r="SQ1322">
        <v>524.30999999999995</v>
      </c>
      <c r="SY1322">
        <v>68.08</v>
      </c>
      <c r="SZ1322">
        <v>189.83</v>
      </c>
      <c r="TI1322">
        <v>131.11000000000001</v>
      </c>
      <c r="TS1322">
        <v>5.63</v>
      </c>
      <c r="TX1322">
        <v>766.06</v>
      </c>
      <c r="UD1322">
        <v>823.31</v>
      </c>
      <c r="UF1322">
        <v>237.37</v>
      </c>
      <c r="UU1322">
        <v>124.34</v>
      </c>
      <c r="UX1322">
        <v>7861.18</v>
      </c>
      <c r="VO1322">
        <v>1141.95</v>
      </c>
      <c r="VZ1322">
        <v>82.2</v>
      </c>
      <c r="WA1322">
        <v>300.44</v>
      </c>
      <c r="WO1322">
        <v>73.91</v>
      </c>
      <c r="WZ1322">
        <v>107.41</v>
      </c>
      <c r="XD1322">
        <v>54.12</v>
      </c>
      <c r="YC1322">
        <v>1165.42</v>
      </c>
      <c r="YK1322">
        <v>2492.4499999999998</v>
      </c>
      <c r="YL1322">
        <v>238.63</v>
      </c>
      <c r="YM1322">
        <v>316.61</v>
      </c>
      <c r="YO1322">
        <v>113.93</v>
      </c>
      <c r="YW1322">
        <v>155.32</v>
      </c>
      <c r="ZN1322">
        <v>1278.06</v>
      </c>
      <c r="ZS1322">
        <v>7.95</v>
      </c>
      <c r="ZW1322">
        <v>149.38</v>
      </c>
      <c r="ZY1322">
        <v>1839.83</v>
      </c>
      <c r="AAD1322">
        <v>1929.78</v>
      </c>
      <c r="AAQ1322">
        <v>334.05</v>
      </c>
      <c r="AAV1322">
        <v>93.66</v>
      </c>
      <c r="AAW1322">
        <v>269.44</v>
      </c>
      <c r="AAZ1322">
        <v>1685.42</v>
      </c>
      <c r="ABC1322">
        <v>730.41</v>
      </c>
      <c r="ABD1322">
        <v>3157.77</v>
      </c>
      <c r="ABI1322">
        <v>163.08000000000001</v>
      </c>
      <c r="ABK1322">
        <v>70.59</v>
      </c>
      <c r="ABN1322">
        <v>1038.95</v>
      </c>
      <c r="ACG1322">
        <v>283.27999999999997</v>
      </c>
      <c r="ACM1322">
        <v>99.57</v>
      </c>
      <c r="ACN1322">
        <v>56151.39</v>
      </c>
      <c r="ACY1322">
        <v>66955.69</v>
      </c>
      <c r="ACZ1322">
        <v>254.75</v>
      </c>
      <c r="ADN1322">
        <v>449.26</v>
      </c>
      <c r="ADQ1322">
        <v>104.84</v>
      </c>
      <c r="AFK1322">
        <v>490.37</v>
      </c>
      <c r="AFP1322">
        <v>177.79</v>
      </c>
      <c r="AFT1322">
        <v>449.36</v>
      </c>
      <c r="AFY1322">
        <v>48678.91</v>
      </c>
      <c r="AGD1322">
        <v>814.59</v>
      </c>
      <c r="AGG1322">
        <v>120.22</v>
      </c>
      <c r="AGH1322">
        <v>214.23</v>
      </c>
      <c r="AGI1322">
        <v>215.82</v>
      </c>
      <c r="AGR1322">
        <v>93.7</v>
      </c>
      <c r="AGY1322">
        <v>36.21</v>
      </c>
      <c r="AGZ1322">
        <v>269.08</v>
      </c>
      <c r="AHC1322">
        <v>183.88</v>
      </c>
      <c r="AHK1322">
        <v>727.63</v>
      </c>
      <c r="AHL1322">
        <v>337.83</v>
      </c>
      <c r="AHY1322">
        <v>2698.69</v>
      </c>
      <c r="AIB1322">
        <v>73.989999999999995</v>
      </c>
      <c r="AID1322">
        <v>554.29</v>
      </c>
      <c r="AIK1322">
        <v>24081.360000000001</v>
      </c>
      <c r="AIN1322">
        <v>112.68</v>
      </c>
      <c r="AIP1322">
        <v>628.5</v>
      </c>
      <c r="AIQ1322">
        <v>375.2</v>
      </c>
      <c r="AIV1322">
        <v>48.99</v>
      </c>
      <c r="AIX1322">
        <v>6.86</v>
      </c>
      <c r="AIZ1322">
        <v>119.47</v>
      </c>
      <c r="AJB1322">
        <v>233.27</v>
      </c>
      <c r="AJK1322">
        <v>50.6</v>
      </c>
      <c r="AJN1322">
        <v>159.05000000000001</v>
      </c>
      <c r="AJS1322">
        <v>51.62</v>
      </c>
    </row>
    <row r="1323" spans="1:955" x14ac:dyDescent="0.35">
      <c r="A1323" s="1">
        <v>44292</v>
      </c>
      <c r="B1323">
        <v>183.12</v>
      </c>
      <c r="AH1323">
        <v>370.19</v>
      </c>
      <c r="AN1323">
        <v>0.33</v>
      </c>
      <c r="AO1323">
        <v>24857.32</v>
      </c>
      <c r="AZ1323">
        <v>43.69</v>
      </c>
      <c r="BP1323">
        <v>1335.52</v>
      </c>
      <c r="BX1323">
        <v>97.7</v>
      </c>
      <c r="CX1323">
        <v>560.94000000000005</v>
      </c>
      <c r="DA1323">
        <v>94.03</v>
      </c>
      <c r="DB1323">
        <v>2581.21</v>
      </c>
      <c r="DP1323">
        <v>87.68</v>
      </c>
      <c r="DS1323">
        <v>57.43</v>
      </c>
      <c r="DZ1323">
        <v>81.87</v>
      </c>
      <c r="EJ1323">
        <v>1118603</v>
      </c>
      <c r="EK1323">
        <v>1506.2</v>
      </c>
      <c r="EO1323">
        <v>366.76</v>
      </c>
      <c r="FC1323">
        <v>57.3</v>
      </c>
      <c r="FN1323">
        <v>2000.48</v>
      </c>
      <c r="FO1323">
        <v>147.82</v>
      </c>
      <c r="FX1323">
        <v>2503.36</v>
      </c>
      <c r="FY1323">
        <v>252.57</v>
      </c>
      <c r="GH1323">
        <v>489.31</v>
      </c>
      <c r="GP1323">
        <v>19.170000000000002</v>
      </c>
      <c r="GS1323">
        <v>3297.4</v>
      </c>
      <c r="HH1323">
        <v>1504.77</v>
      </c>
      <c r="IC1323">
        <v>289.45</v>
      </c>
      <c r="IE1323">
        <v>446.51</v>
      </c>
      <c r="JK1323">
        <v>81.38</v>
      </c>
      <c r="JL1323">
        <v>110.86</v>
      </c>
      <c r="JV1323">
        <v>13175.89</v>
      </c>
      <c r="KA1323">
        <v>970.93</v>
      </c>
      <c r="KB1323">
        <v>85.8</v>
      </c>
      <c r="KK1323">
        <v>1569.7</v>
      </c>
      <c r="KL1323">
        <v>1.39</v>
      </c>
      <c r="KX1323">
        <v>243.57</v>
      </c>
      <c r="LB1323">
        <v>180.08</v>
      </c>
      <c r="LM1323">
        <v>128.66</v>
      </c>
      <c r="LN1323">
        <v>8.31</v>
      </c>
      <c r="LO1323">
        <v>31.85</v>
      </c>
      <c r="LQ1323">
        <v>18.84</v>
      </c>
      <c r="MA1323">
        <v>22.98</v>
      </c>
      <c r="MC1323">
        <v>47.54</v>
      </c>
      <c r="MG1323">
        <v>80.33</v>
      </c>
      <c r="MI1323">
        <v>376.72</v>
      </c>
      <c r="ND1323">
        <v>144.33000000000001</v>
      </c>
      <c r="NF1323">
        <v>115.66</v>
      </c>
      <c r="NJ1323">
        <v>193.73</v>
      </c>
      <c r="NN1323">
        <v>83.71</v>
      </c>
      <c r="NS1323">
        <v>118.96</v>
      </c>
      <c r="NT1323">
        <v>6.54</v>
      </c>
      <c r="NW1323">
        <v>108.5</v>
      </c>
      <c r="OC1323">
        <v>8480.7000000000007</v>
      </c>
      <c r="OV1323">
        <v>48.11</v>
      </c>
      <c r="OY1323">
        <v>78.069999999999993</v>
      </c>
      <c r="PO1323">
        <v>120.2</v>
      </c>
      <c r="PU1323">
        <v>46.41</v>
      </c>
      <c r="PY1323">
        <v>342.63</v>
      </c>
      <c r="QD1323">
        <v>95.36</v>
      </c>
      <c r="QK1323">
        <v>92.92</v>
      </c>
      <c r="RL1323">
        <v>74.11</v>
      </c>
      <c r="RW1323">
        <v>12.24</v>
      </c>
      <c r="RY1323">
        <v>109.16</v>
      </c>
      <c r="SA1323">
        <v>10.31</v>
      </c>
      <c r="SJ1323">
        <v>18929.14</v>
      </c>
      <c r="SN1323">
        <v>721.09</v>
      </c>
      <c r="SO1323">
        <v>21.81</v>
      </c>
      <c r="SQ1323">
        <v>524.30999999999995</v>
      </c>
      <c r="SY1323">
        <v>68.08</v>
      </c>
      <c r="SZ1323">
        <v>192.84</v>
      </c>
      <c r="TI1323">
        <v>131.11000000000001</v>
      </c>
      <c r="TS1323">
        <v>5.63</v>
      </c>
      <c r="TX1323">
        <v>766.06</v>
      </c>
      <c r="UD1323">
        <v>823.31</v>
      </c>
      <c r="UF1323">
        <v>237.37</v>
      </c>
      <c r="UU1323">
        <v>124.12</v>
      </c>
      <c r="UX1323">
        <v>7861.18</v>
      </c>
      <c r="VO1323">
        <v>1172.46</v>
      </c>
      <c r="VZ1323">
        <v>82.2</v>
      </c>
      <c r="WA1323">
        <v>300.44</v>
      </c>
      <c r="WO1323">
        <v>73.91</v>
      </c>
      <c r="WZ1323">
        <v>107.22</v>
      </c>
      <c r="XD1323">
        <v>54.12</v>
      </c>
      <c r="YC1323">
        <v>1165.42</v>
      </c>
      <c r="YK1323">
        <v>2492.4499999999998</v>
      </c>
      <c r="YL1323">
        <v>238.63</v>
      </c>
      <c r="YM1323">
        <v>316.61</v>
      </c>
      <c r="YO1323">
        <v>113.93</v>
      </c>
      <c r="YW1323">
        <v>155.32</v>
      </c>
      <c r="ZN1323">
        <v>1278.06</v>
      </c>
      <c r="ZS1323">
        <v>7.95</v>
      </c>
      <c r="ZW1323">
        <v>149.38</v>
      </c>
      <c r="ZY1323">
        <v>1839.83</v>
      </c>
      <c r="AAD1323">
        <v>1929.78</v>
      </c>
      <c r="AAQ1323">
        <v>334.05</v>
      </c>
      <c r="AAV1323">
        <v>93.66</v>
      </c>
      <c r="AAW1323">
        <v>269.44</v>
      </c>
      <c r="AAZ1323">
        <v>1685.42</v>
      </c>
      <c r="ABC1323">
        <v>730.41</v>
      </c>
      <c r="ABD1323">
        <v>3157.77</v>
      </c>
      <c r="ABI1323">
        <v>166.89</v>
      </c>
      <c r="ABK1323">
        <v>70.59</v>
      </c>
      <c r="ABN1323">
        <v>1038.95</v>
      </c>
      <c r="ACG1323">
        <v>283.27999999999997</v>
      </c>
      <c r="ACM1323">
        <v>99.57</v>
      </c>
      <c r="ACN1323">
        <v>56151.39</v>
      </c>
      <c r="ACY1323">
        <v>66955.69</v>
      </c>
      <c r="ACZ1323">
        <v>254.75</v>
      </c>
      <c r="ADN1323">
        <v>449.26</v>
      </c>
      <c r="ADQ1323">
        <v>104.84</v>
      </c>
      <c r="AFK1323">
        <v>490.37</v>
      </c>
      <c r="AFP1323">
        <v>177.79</v>
      </c>
      <c r="AFT1323">
        <v>449.36</v>
      </c>
      <c r="AFY1323">
        <v>48714.69</v>
      </c>
      <c r="AGD1323">
        <v>814.59</v>
      </c>
      <c r="AGG1323">
        <v>121.08</v>
      </c>
      <c r="AGH1323">
        <v>214.23</v>
      </c>
      <c r="AGI1323">
        <v>215.82</v>
      </c>
      <c r="AGR1323">
        <v>91.85</v>
      </c>
      <c r="AGY1323">
        <v>36.21</v>
      </c>
      <c r="AGZ1323">
        <v>269.08</v>
      </c>
      <c r="AHC1323">
        <v>180.17</v>
      </c>
      <c r="AHK1323">
        <v>745.41</v>
      </c>
      <c r="AHL1323">
        <v>337.96</v>
      </c>
      <c r="AHY1323">
        <v>2749.7</v>
      </c>
      <c r="AIB1323">
        <v>73.989999999999995</v>
      </c>
      <c r="AID1323">
        <v>554.29</v>
      </c>
      <c r="AIK1323">
        <v>24081.360000000001</v>
      </c>
      <c r="AIN1323">
        <v>112.68</v>
      </c>
      <c r="AIP1323">
        <v>628.5</v>
      </c>
      <c r="AIQ1323">
        <v>375.2</v>
      </c>
      <c r="AIV1323">
        <v>48.99</v>
      </c>
      <c r="AIX1323">
        <v>6.86</v>
      </c>
      <c r="AIZ1323">
        <v>119.47</v>
      </c>
      <c r="AJB1323">
        <v>233.27</v>
      </c>
      <c r="AJK1323">
        <v>50.6</v>
      </c>
      <c r="AJN1323">
        <v>159.05000000000001</v>
      </c>
      <c r="AJS1323">
        <v>51.62</v>
      </c>
    </row>
    <row r="1324" spans="1:955" x14ac:dyDescent="0.35">
      <c r="A1324" s="1">
        <v>44293</v>
      </c>
      <c r="B1324">
        <v>192.85</v>
      </c>
      <c r="AH1324">
        <v>370.19</v>
      </c>
      <c r="AN1324">
        <v>0.33</v>
      </c>
      <c r="AO1324">
        <v>24716.61</v>
      </c>
      <c r="AZ1324">
        <v>43.69</v>
      </c>
      <c r="BP1324">
        <v>1308.2</v>
      </c>
      <c r="BX1324">
        <v>97.7</v>
      </c>
      <c r="CX1324">
        <v>560.94000000000005</v>
      </c>
      <c r="DA1324">
        <v>93.84</v>
      </c>
      <c r="DB1324">
        <v>2581.21</v>
      </c>
      <c r="DP1324">
        <v>86.39</v>
      </c>
      <c r="DS1324">
        <v>57.43</v>
      </c>
      <c r="DZ1324">
        <v>84.86</v>
      </c>
      <c r="EJ1324">
        <v>1124224</v>
      </c>
      <c r="EK1324">
        <v>1506.2</v>
      </c>
      <c r="EO1324">
        <v>366.76</v>
      </c>
      <c r="FC1324">
        <v>57.3</v>
      </c>
      <c r="FN1324">
        <v>2000.48</v>
      </c>
      <c r="FO1324">
        <v>143.26</v>
      </c>
      <c r="FX1324">
        <v>2503.36</v>
      </c>
      <c r="FY1324">
        <v>252.57</v>
      </c>
      <c r="GH1324">
        <v>489.31</v>
      </c>
      <c r="GP1324">
        <v>20.28</v>
      </c>
      <c r="GS1324">
        <v>3297.4</v>
      </c>
      <c r="HH1324">
        <v>1504.77</v>
      </c>
      <c r="IC1324">
        <v>289.45</v>
      </c>
      <c r="IE1324">
        <v>431.98</v>
      </c>
      <c r="JK1324">
        <v>77.92</v>
      </c>
      <c r="JL1324">
        <v>110.86</v>
      </c>
      <c r="JV1324">
        <v>13008.08</v>
      </c>
      <c r="KA1324">
        <v>970.93</v>
      </c>
      <c r="KB1324">
        <v>85.8</v>
      </c>
      <c r="KK1324">
        <v>1569.7</v>
      </c>
      <c r="KL1324">
        <v>1.39</v>
      </c>
      <c r="KX1324">
        <v>247.22</v>
      </c>
      <c r="LB1324">
        <v>180.08</v>
      </c>
      <c r="LM1324">
        <v>128.66</v>
      </c>
      <c r="LN1324">
        <v>8.27</v>
      </c>
      <c r="LO1324">
        <v>31.85</v>
      </c>
      <c r="LQ1324">
        <v>18.84</v>
      </c>
      <c r="MA1324">
        <v>22.98</v>
      </c>
      <c r="MC1324">
        <v>46.89</v>
      </c>
      <c r="MG1324">
        <v>80.33</v>
      </c>
      <c r="MI1324">
        <v>376.72</v>
      </c>
      <c r="ND1324">
        <v>144.33000000000001</v>
      </c>
      <c r="NF1324">
        <v>115.66</v>
      </c>
      <c r="NJ1324">
        <v>193.73</v>
      </c>
      <c r="NN1324">
        <v>83.71</v>
      </c>
      <c r="NS1324">
        <v>118.96</v>
      </c>
      <c r="NT1324">
        <v>6.54</v>
      </c>
      <c r="NW1324">
        <v>108.5</v>
      </c>
      <c r="OC1324">
        <v>8480.7000000000007</v>
      </c>
      <c r="OV1324">
        <v>48.11</v>
      </c>
      <c r="OY1324">
        <v>78.069999999999993</v>
      </c>
      <c r="PO1324">
        <v>120.25</v>
      </c>
      <c r="PU1324">
        <v>46.41</v>
      </c>
      <c r="PY1324">
        <v>342.63</v>
      </c>
      <c r="QD1324">
        <v>95.36</v>
      </c>
      <c r="QK1324">
        <v>92.92</v>
      </c>
      <c r="RL1324">
        <v>74.28</v>
      </c>
      <c r="RW1324">
        <v>12.24</v>
      </c>
      <c r="RY1324">
        <v>109.16</v>
      </c>
      <c r="SA1324">
        <v>10.31</v>
      </c>
      <c r="SJ1324">
        <v>18929.14</v>
      </c>
      <c r="SN1324">
        <v>721.09</v>
      </c>
      <c r="SO1324">
        <v>21.81</v>
      </c>
      <c r="SQ1324">
        <v>524.30999999999995</v>
      </c>
      <c r="SY1324">
        <v>68.08</v>
      </c>
      <c r="SZ1324">
        <v>194.96</v>
      </c>
      <c r="TI1324">
        <v>131.11000000000001</v>
      </c>
      <c r="TS1324">
        <v>5.63</v>
      </c>
      <c r="TX1324">
        <v>766.06</v>
      </c>
      <c r="UD1324">
        <v>823.31</v>
      </c>
      <c r="UF1324">
        <v>237.37</v>
      </c>
      <c r="UU1324">
        <v>129</v>
      </c>
      <c r="UX1324">
        <v>7861.18</v>
      </c>
      <c r="VO1324">
        <v>1165.68</v>
      </c>
      <c r="VZ1324">
        <v>82.2</v>
      </c>
      <c r="WA1324">
        <v>300.44</v>
      </c>
      <c r="WO1324">
        <v>73.91</v>
      </c>
      <c r="WZ1324">
        <v>107.46</v>
      </c>
      <c r="XD1324">
        <v>54.12</v>
      </c>
      <c r="YC1324">
        <v>1165.42</v>
      </c>
      <c r="YK1324">
        <v>2492.4499999999998</v>
      </c>
      <c r="YL1324">
        <v>238.63</v>
      </c>
      <c r="YM1324">
        <v>316.61</v>
      </c>
      <c r="YO1324">
        <v>113.93</v>
      </c>
      <c r="YW1324">
        <v>155.32</v>
      </c>
      <c r="ZN1324">
        <v>1276.4100000000001</v>
      </c>
      <c r="ZS1324">
        <v>7.95</v>
      </c>
      <c r="ZW1324">
        <v>149.38</v>
      </c>
      <c r="ZY1324">
        <v>1839.83</v>
      </c>
      <c r="AAD1324">
        <v>1929.78</v>
      </c>
      <c r="AAQ1324">
        <v>334.05</v>
      </c>
      <c r="AAV1324">
        <v>93.66</v>
      </c>
      <c r="AAW1324">
        <v>269.44</v>
      </c>
      <c r="AAZ1324">
        <v>1685.42</v>
      </c>
      <c r="ABC1324">
        <v>730.41</v>
      </c>
      <c r="ABD1324">
        <v>3157.77</v>
      </c>
      <c r="ABI1324">
        <v>169.89</v>
      </c>
      <c r="ABK1324">
        <v>70.59</v>
      </c>
      <c r="ABN1324">
        <v>1038.95</v>
      </c>
      <c r="ACG1324">
        <v>283.27999999999997</v>
      </c>
      <c r="ACM1324">
        <v>99.57</v>
      </c>
      <c r="ACN1324">
        <v>56151.39</v>
      </c>
      <c r="ACY1324">
        <v>66955.69</v>
      </c>
      <c r="ACZ1324">
        <v>254.75</v>
      </c>
      <c r="ADN1324">
        <v>449.26</v>
      </c>
      <c r="ADQ1324">
        <v>104.84</v>
      </c>
      <c r="AFK1324">
        <v>490.37</v>
      </c>
      <c r="AFP1324">
        <v>177.79</v>
      </c>
      <c r="AFT1324">
        <v>449.36</v>
      </c>
      <c r="AFY1324">
        <v>48800.02</v>
      </c>
      <c r="AGD1324">
        <v>814.59</v>
      </c>
      <c r="AGG1324">
        <v>122.78</v>
      </c>
      <c r="AGH1324">
        <v>214.23</v>
      </c>
      <c r="AGI1324">
        <v>215.82</v>
      </c>
      <c r="AGR1324">
        <v>92.44</v>
      </c>
      <c r="AGY1324">
        <v>36.21</v>
      </c>
      <c r="AGZ1324">
        <v>269.08</v>
      </c>
      <c r="AHC1324">
        <v>172.23</v>
      </c>
      <c r="AHK1324">
        <v>734.84</v>
      </c>
      <c r="AHL1324">
        <v>338.1</v>
      </c>
      <c r="AHY1324">
        <v>2724.7</v>
      </c>
      <c r="AIB1324">
        <v>73.989999999999995</v>
      </c>
      <c r="AID1324">
        <v>554.29</v>
      </c>
      <c r="AIK1324">
        <v>24081.360000000001</v>
      </c>
      <c r="AIN1324">
        <v>112.68</v>
      </c>
      <c r="AIP1324">
        <v>628.5</v>
      </c>
      <c r="AIQ1324">
        <v>375.2</v>
      </c>
      <c r="AIV1324">
        <v>48.99</v>
      </c>
      <c r="AIX1324">
        <v>6.86</v>
      </c>
      <c r="AIZ1324">
        <v>119.47</v>
      </c>
      <c r="AJB1324">
        <v>233.27</v>
      </c>
      <c r="AJK1324">
        <v>50.6</v>
      </c>
      <c r="AJN1324">
        <v>159.05000000000001</v>
      </c>
      <c r="AJS1324">
        <v>51.62</v>
      </c>
    </row>
    <row r="1325" spans="1:955" x14ac:dyDescent="0.35">
      <c r="A1325" s="1">
        <v>44294</v>
      </c>
      <c r="B1325">
        <v>192.26</v>
      </c>
      <c r="AH1325">
        <v>370.19</v>
      </c>
      <c r="AN1325">
        <v>0.33</v>
      </c>
      <c r="AO1325">
        <v>24877.43</v>
      </c>
      <c r="AZ1325">
        <v>43.69</v>
      </c>
      <c r="BP1325">
        <v>1336.81</v>
      </c>
      <c r="BX1325">
        <v>97.7</v>
      </c>
      <c r="CX1325">
        <v>560.94000000000005</v>
      </c>
      <c r="DA1325">
        <v>94.5</v>
      </c>
      <c r="DB1325">
        <v>2581.21</v>
      </c>
      <c r="DP1325">
        <v>86.99</v>
      </c>
      <c r="DS1325">
        <v>57.43</v>
      </c>
      <c r="DZ1325">
        <v>82.91</v>
      </c>
      <c r="EJ1325">
        <v>1116516</v>
      </c>
      <c r="EK1325">
        <v>1506.2</v>
      </c>
      <c r="EO1325">
        <v>366.76</v>
      </c>
      <c r="FC1325">
        <v>57.3</v>
      </c>
      <c r="FN1325">
        <v>2000.48</v>
      </c>
      <c r="FO1325">
        <v>146.33000000000001</v>
      </c>
      <c r="FX1325">
        <v>2503.36</v>
      </c>
      <c r="FY1325">
        <v>252.57</v>
      </c>
      <c r="GH1325">
        <v>489.31</v>
      </c>
      <c r="GP1325">
        <v>20.3</v>
      </c>
      <c r="GS1325">
        <v>3297.4</v>
      </c>
      <c r="HH1325">
        <v>1504.77</v>
      </c>
      <c r="IC1325">
        <v>289.45</v>
      </c>
      <c r="IE1325">
        <v>429.04</v>
      </c>
      <c r="JK1325">
        <v>79.599999999999994</v>
      </c>
      <c r="JL1325">
        <v>110.86</v>
      </c>
      <c r="JV1325">
        <v>12999.48</v>
      </c>
      <c r="KA1325">
        <v>970.93</v>
      </c>
      <c r="KB1325">
        <v>85.8</v>
      </c>
      <c r="KK1325">
        <v>1569.7</v>
      </c>
      <c r="KL1325">
        <v>1.39</v>
      </c>
      <c r="KX1325">
        <v>243.41</v>
      </c>
      <c r="LB1325">
        <v>180.08</v>
      </c>
      <c r="LM1325">
        <v>128.66</v>
      </c>
      <c r="LN1325">
        <v>8.08</v>
      </c>
      <c r="LO1325">
        <v>31.85</v>
      </c>
      <c r="LQ1325">
        <v>18.89</v>
      </c>
      <c r="MA1325">
        <v>22.98</v>
      </c>
      <c r="MC1325">
        <v>46.8</v>
      </c>
      <c r="MG1325">
        <v>80.33</v>
      </c>
      <c r="MI1325">
        <v>376.72</v>
      </c>
      <c r="ND1325">
        <v>144.33000000000001</v>
      </c>
      <c r="NF1325">
        <v>115.66</v>
      </c>
      <c r="NJ1325">
        <v>193.73</v>
      </c>
      <c r="NN1325">
        <v>83.71</v>
      </c>
      <c r="NS1325">
        <v>118.96</v>
      </c>
      <c r="NT1325">
        <v>6.54</v>
      </c>
      <c r="NW1325">
        <v>108.5</v>
      </c>
      <c r="OC1325">
        <v>8480.7000000000007</v>
      </c>
      <c r="OV1325">
        <v>48.11</v>
      </c>
      <c r="OY1325">
        <v>78.069999999999993</v>
      </c>
      <c r="PO1325">
        <v>120.33</v>
      </c>
      <c r="PU1325">
        <v>46.41</v>
      </c>
      <c r="PY1325">
        <v>342.63</v>
      </c>
      <c r="QD1325">
        <v>95.36</v>
      </c>
      <c r="QK1325">
        <v>92.92</v>
      </c>
      <c r="RL1325">
        <v>74.34</v>
      </c>
      <c r="RW1325">
        <v>12.24</v>
      </c>
      <c r="RY1325">
        <v>109.16</v>
      </c>
      <c r="SA1325">
        <v>10.31</v>
      </c>
      <c r="SJ1325">
        <v>18929.14</v>
      </c>
      <c r="SN1325">
        <v>721.09</v>
      </c>
      <c r="SO1325">
        <v>21.81</v>
      </c>
      <c r="SQ1325">
        <v>524.30999999999995</v>
      </c>
      <c r="SY1325">
        <v>68.08</v>
      </c>
      <c r="SZ1325">
        <v>193.9</v>
      </c>
      <c r="TI1325">
        <v>131.11000000000001</v>
      </c>
      <c r="TS1325">
        <v>5.63</v>
      </c>
      <c r="TX1325">
        <v>766.06</v>
      </c>
      <c r="UD1325">
        <v>823.31</v>
      </c>
      <c r="UF1325">
        <v>237.37</v>
      </c>
      <c r="UU1325">
        <v>129.54</v>
      </c>
      <c r="UX1325">
        <v>7861.18</v>
      </c>
      <c r="VO1325">
        <v>1170.48</v>
      </c>
      <c r="VZ1325">
        <v>82.2</v>
      </c>
      <c r="WA1325">
        <v>300.44</v>
      </c>
      <c r="WO1325">
        <v>73.91</v>
      </c>
      <c r="WZ1325">
        <v>107.9</v>
      </c>
      <c r="XD1325">
        <v>54.12</v>
      </c>
      <c r="YC1325">
        <v>1165.42</v>
      </c>
      <c r="YK1325">
        <v>2492.4499999999998</v>
      </c>
      <c r="YL1325">
        <v>238.63</v>
      </c>
      <c r="YM1325">
        <v>316.61</v>
      </c>
      <c r="YO1325">
        <v>113.93</v>
      </c>
      <c r="YW1325">
        <v>155.32</v>
      </c>
      <c r="ZN1325">
        <v>1273.6500000000001</v>
      </c>
      <c r="ZS1325">
        <v>7.95</v>
      </c>
      <c r="ZW1325">
        <v>149.38</v>
      </c>
      <c r="ZY1325">
        <v>1839.83</v>
      </c>
      <c r="AAD1325">
        <v>1929.78</v>
      </c>
      <c r="AAQ1325">
        <v>334.05</v>
      </c>
      <c r="AAV1325">
        <v>93.66</v>
      </c>
      <c r="AAW1325">
        <v>269.44</v>
      </c>
      <c r="AAZ1325">
        <v>1685.42</v>
      </c>
      <c r="ABC1325">
        <v>730.41</v>
      </c>
      <c r="ABD1325">
        <v>3157.77</v>
      </c>
      <c r="ABI1325">
        <v>170.35</v>
      </c>
      <c r="ABK1325">
        <v>70.59</v>
      </c>
      <c r="ABN1325">
        <v>1038.95</v>
      </c>
      <c r="ACG1325">
        <v>283.27999999999997</v>
      </c>
      <c r="ACM1325">
        <v>99.57</v>
      </c>
      <c r="ACN1325">
        <v>56151.39</v>
      </c>
      <c r="ACY1325">
        <v>66955.69</v>
      </c>
      <c r="ACZ1325">
        <v>254.75</v>
      </c>
      <c r="ADN1325">
        <v>449.26</v>
      </c>
      <c r="ADQ1325">
        <v>104.84</v>
      </c>
      <c r="AFK1325">
        <v>490.37</v>
      </c>
      <c r="AFP1325">
        <v>177.79</v>
      </c>
      <c r="AFT1325">
        <v>449.36</v>
      </c>
      <c r="AFY1325">
        <v>48780.75</v>
      </c>
      <c r="AGD1325">
        <v>814.59</v>
      </c>
      <c r="AGG1325">
        <v>121.2</v>
      </c>
      <c r="AGH1325">
        <v>214.23</v>
      </c>
      <c r="AGI1325">
        <v>215.82</v>
      </c>
      <c r="AGR1325">
        <v>88.96</v>
      </c>
      <c r="AGY1325">
        <v>36.21</v>
      </c>
      <c r="AGZ1325">
        <v>269.08</v>
      </c>
      <c r="AHC1325">
        <v>174.66</v>
      </c>
      <c r="AHK1325">
        <v>735.65</v>
      </c>
      <c r="AHL1325">
        <v>337.96</v>
      </c>
      <c r="AHY1325">
        <v>2704.69</v>
      </c>
      <c r="AIB1325">
        <v>73.989999999999995</v>
      </c>
      <c r="AID1325">
        <v>554.29</v>
      </c>
      <c r="AIK1325">
        <v>24081.360000000001</v>
      </c>
      <c r="AIN1325">
        <v>112.68</v>
      </c>
      <c r="AIP1325">
        <v>628.5</v>
      </c>
      <c r="AIQ1325">
        <v>375.2</v>
      </c>
      <c r="AIV1325">
        <v>48.99</v>
      </c>
      <c r="AIX1325">
        <v>6.86</v>
      </c>
      <c r="AIZ1325">
        <v>119.47</v>
      </c>
      <c r="AJB1325">
        <v>233.27</v>
      </c>
      <c r="AJK1325">
        <v>50.6</v>
      </c>
      <c r="AJN1325">
        <v>159.05000000000001</v>
      </c>
      <c r="AJS1325">
        <v>51.62</v>
      </c>
    </row>
    <row r="1326" spans="1:955" x14ac:dyDescent="0.35">
      <c r="A1326" s="1">
        <v>44295</v>
      </c>
      <c r="B1326">
        <v>192.74</v>
      </c>
      <c r="AH1326">
        <v>370.19</v>
      </c>
      <c r="AN1326">
        <v>0.33</v>
      </c>
      <c r="AO1326">
        <v>25225.87</v>
      </c>
      <c r="AZ1326">
        <v>43.69</v>
      </c>
      <c r="BP1326">
        <v>1333.91</v>
      </c>
      <c r="BX1326">
        <v>97.7</v>
      </c>
      <c r="CX1326">
        <v>560.94000000000005</v>
      </c>
      <c r="DA1326">
        <v>94.6</v>
      </c>
      <c r="DB1326">
        <v>2581.21</v>
      </c>
      <c r="DP1326">
        <v>86.82</v>
      </c>
      <c r="DS1326">
        <v>57.43</v>
      </c>
      <c r="DZ1326">
        <v>87.33</v>
      </c>
      <c r="EJ1326">
        <v>1116516</v>
      </c>
      <c r="EK1326">
        <v>1506.2</v>
      </c>
      <c r="EO1326">
        <v>366.76</v>
      </c>
      <c r="FC1326">
        <v>57.3</v>
      </c>
      <c r="FN1326">
        <v>2000.48</v>
      </c>
      <c r="FO1326">
        <v>147.82</v>
      </c>
      <c r="FX1326">
        <v>2503.36</v>
      </c>
      <c r="FY1326">
        <v>252.57</v>
      </c>
      <c r="GH1326">
        <v>489.31</v>
      </c>
      <c r="GP1326">
        <v>20.04</v>
      </c>
      <c r="GS1326">
        <v>3297.4</v>
      </c>
      <c r="HH1326">
        <v>1504.77</v>
      </c>
      <c r="IC1326">
        <v>289.45</v>
      </c>
      <c r="IE1326">
        <v>425.58</v>
      </c>
      <c r="JK1326">
        <v>80.05</v>
      </c>
      <c r="JL1326">
        <v>110.86</v>
      </c>
      <c r="JV1326">
        <v>13025.29</v>
      </c>
      <c r="KA1326">
        <v>970.93</v>
      </c>
      <c r="KB1326">
        <v>85.8</v>
      </c>
      <c r="KK1326">
        <v>1569.7</v>
      </c>
      <c r="KL1326">
        <v>1.39</v>
      </c>
      <c r="KX1326">
        <v>247.37</v>
      </c>
      <c r="LB1326">
        <v>180.08</v>
      </c>
      <c r="LM1326">
        <v>128.66</v>
      </c>
      <c r="LN1326">
        <v>8.14</v>
      </c>
      <c r="LO1326">
        <v>31.85</v>
      </c>
      <c r="LQ1326">
        <v>18.87</v>
      </c>
      <c r="MA1326">
        <v>22.98</v>
      </c>
      <c r="MC1326">
        <v>49.1</v>
      </c>
      <c r="MG1326">
        <v>80.33</v>
      </c>
      <c r="MI1326">
        <v>376.72</v>
      </c>
      <c r="ND1326">
        <v>144.33000000000001</v>
      </c>
      <c r="NF1326">
        <v>115.66</v>
      </c>
      <c r="NJ1326">
        <v>193.73</v>
      </c>
      <c r="NN1326">
        <v>83.71</v>
      </c>
      <c r="NS1326">
        <v>118.96</v>
      </c>
      <c r="NT1326">
        <v>6.54</v>
      </c>
      <c r="NW1326">
        <v>108.5</v>
      </c>
      <c r="OC1326">
        <v>8480.7000000000007</v>
      </c>
      <c r="OV1326">
        <v>48.11</v>
      </c>
      <c r="OY1326">
        <v>78.069999999999993</v>
      </c>
      <c r="PO1326">
        <v>120.29</v>
      </c>
      <c r="PU1326">
        <v>46.41</v>
      </c>
      <c r="PY1326">
        <v>342.63</v>
      </c>
      <c r="QD1326">
        <v>95.36</v>
      </c>
      <c r="QK1326">
        <v>92.92</v>
      </c>
      <c r="RL1326">
        <v>74.11</v>
      </c>
      <c r="RW1326">
        <v>12.24</v>
      </c>
      <c r="RY1326">
        <v>109.16</v>
      </c>
      <c r="SA1326">
        <v>10.31</v>
      </c>
      <c r="SJ1326">
        <v>18929.14</v>
      </c>
      <c r="SN1326">
        <v>721.09</v>
      </c>
      <c r="SO1326">
        <v>21.81</v>
      </c>
      <c r="SQ1326">
        <v>524.30999999999995</v>
      </c>
      <c r="SY1326">
        <v>68.08</v>
      </c>
      <c r="SZ1326">
        <v>192.31</v>
      </c>
      <c r="TI1326">
        <v>131.11000000000001</v>
      </c>
      <c r="TS1326">
        <v>5.63</v>
      </c>
      <c r="TX1326">
        <v>766.06</v>
      </c>
      <c r="UD1326">
        <v>823.31</v>
      </c>
      <c r="UF1326">
        <v>237.37</v>
      </c>
      <c r="UU1326">
        <v>129.97999999999999</v>
      </c>
      <c r="UX1326">
        <v>7861.18</v>
      </c>
      <c r="VO1326">
        <v>1171.33</v>
      </c>
      <c r="VZ1326">
        <v>82.2</v>
      </c>
      <c r="WA1326">
        <v>300.44</v>
      </c>
      <c r="WO1326">
        <v>73.91</v>
      </c>
      <c r="WZ1326">
        <v>109.5</v>
      </c>
      <c r="XD1326">
        <v>54.12</v>
      </c>
      <c r="YC1326">
        <v>1165.42</v>
      </c>
      <c r="YK1326">
        <v>2492.4499999999998</v>
      </c>
      <c r="YL1326">
        <v>238.63</v>
      </c>
      <c r="YM1326">
        <v>316.61</v>
      </c>
      <c r="YO1326">
        <v>113.93</v>
      </c>
      <c r="YW1326">
        <v>155.32</v>
      </c>
      <c r="ZN1326">
        <v>1278.06</v>
      </c>
      <c r="ZS1326">
        <v>7.95</v>
      </c>
      <c r="ZW1326">
        <v>149.38</v>
      </c>
      <c r="ZY1326">
        <v>1839.83</v>
      </c>
      <c r="AAD1326">
        <v>1929.78</v>
      </c>
      <c r="AAQ1326">
        <v>334.05</v>
      </c>
      <c r="AAV1326">
        <v>93.66</v>
      </c>
      <c r="AAW1326">
        <v>269.44</v>
      </c>
      <c r="AAZ1326">
        <v>1685.42</v>
      </c>
      <c r="ABC1326">
        <v>730.41</v>
      </c>
      <c r="ABD1326">
        <v>3157.77</v>
      </c>
      <c r="ABI1326">
        <v>169.31</v>
      </c>
      <c r="ABK1326">
        <v>70.59</v>
      </c>
      <c r="ABN1326">
        <v>1038.95</v>
      </c>
      <c r="ACG1326">
        <v>283.27999999999997</v>
      </c>
      <c r="ACM1326">
        <v>99.57</v>
      </c>
      <c r="ACN1326">
        <v>56151.39</v>
      </c>
      <c r="ACY1326">
        <v>66955.69</v>
      </c>
      <c r="ACZ1326">
        <v>254.75</v>
      </c>
      <c r="ADN1326">
        <v>449.26</v>
      </c>
      <c r="ADQ1326">
        <v>104.84</v>
      </c>
      <c r="AFK1326">
        <v>490.37</v>
      </c>
      <c r="AFP1326">
        <v>177.79</v>
      </c>
      <c r="AFT1326">
        <v>449.36</v>
      </c>
      <c r="AFY1326">
        <v>48778</v>
      </c>
      <c r="AGD1326">
        <v>814.59</v>
      </c>
      <c r="AGG1326">
        <v>120.46</v>
      </c>
      <c r="AGH1326">
        <v>214.23</v>
      </c>
      <c r="AGI1326">
        <v>215.82</v>
      </c>
      <c r="AGR1326">
        <v>89.85</v>
      </c>
      <c r="AGY1326">
        <v>36.21</v>
      </c>
      <c r="AGZ1326">
        <v>269.08</v>
      </c>
      <c r="AHC1326">
        <v>177.6</v>
      </c>
      <c r="AHK1326">
        <v>728.91</v>
      </c>
      <c r="AHL1326">
        <v>338.1</v>
      </c>
      <c r="AHY1326">
        <v>2683.69</v>
      </c>
      <c r="AIB1326">
        <v>73.989999999999995</v>
      </c>
      <c r="AID1326">
        <v>554.29</v>
      </c>
      <c r="AIK1326">
        <v>24081.360000000001</v>
      </c>
      <c r="AIN1326">
        <v>112.68</v>
      </c>
      <c r="AIP1326">
        <v>628.5</v>
      </c>
      <c r="AIQ1326">
        <v>375.2</v>
      </c>
      <c r="AIV1326">
        <v>48.99</v>
      </c>
      <c r="AIX1326">
        <v>6.86</v>
      </c>
      <c r="AIZ1326">
        <v>119.47</v>
      </c>
      <c r="AJB1326">
        <v>233.27</v>
      </c>
      <c r="AJK1326">
        <v>50.6</v>
      </c>
      <c r="AJN1326">
        <v>159.05000000000001</v>
      </c>
      <c r="AJS1326">
        <v>51.62</v>
      </c>
    </row>
    <row r="1327" spans="1:955" x14ac:dyDescent="0.35">
      <c r="A1327" s="1">
        <v>44298</v>
      </c>
      <c r="B1327">
        <v>196.79</v>
      </c>
      <c r="AH1327">
        <v>370.19</v>
      </c>
      <c r="AN1327">
        <v>0.33</v>
      </c>
      <c r="AO1327">
        <v>25020.38</v>
      </c>
      <c r="AZ1327">
        <v>43.69</v>
      </c>
      <c r="BP1327">
        <v>1349.99</v>
      </c>
      <c r="BX1327">
        <v>97.7</v>
      </c>
      <c r="CX1327">
        <v>560.94000000000005</v>
      </c>
      <c r="DA1327">
        <v>94.79</v>
      </c>
      <c r="DB1327">
        <v>2581.21</v>
      </c>
      <c r="DP1327">
        <v>86.13</v>
      </c>
      <c r="DS1327">
        <v>57.43</v>
      </c>
      <c r="DZ1327">
        <v>86.94</v>
      </c>
      <c r="EJ1327">
        <v>1123074</v>
      </c>
      <c r="EK1327">
        <v>1506.2</v>
      </c>
      <c r="EO1327">
        <v>366.76</v>
      </c>
      <c r="FC1327">
        <v>57.3</v>
      </c>
      <c r="FN1327">
        <v>2000.48</v>
      </c>
      <c r="FO1327">
        <v>147.12</v>
      </c>
      <c r="FX1327">
        <v>2503.36</v>
      </c>
      <c r="FY1327">
        <v>252.57</v>
      </c>
      <c r="GH1327">
        <v>489.31</v>
      </c>
      <c r="GP1327">
        <v>20.170000000000002</v>
      </c>
      <c r="GS1327">
        <v>3297.4</v>
      </c>
      <c r="HH1327">
        <v>1504.77</v>
      </c>
      <c r="IC1327">
        <v>289.45</v>
      </c>
      <c r="IE1327">
        <v>426.25</v>
      </c>
      <c r="JK1327">
        <v>79.97</v>
      </c>
      <c r="JL1327">
        <v>110.86</v>
      </c>
      <c r="JV1327">
        <v>12883.29</v>
      </c>
      <c r="KA1327">
        <v>970.93</v>
      </c>
      <c r="KB1327">
        <v>85.8</v>
      </c>
      <c r="KK1327">
        <v>1569.7</v>
      </c>
      <c r="KL1327">
        <v>1.39</v>
      </c>
      <c r="KX1327">
        <v>242.2</v>
      </c>
      <c r="LB1327">
        <v>180.08</v>
      </c>
      <c r="LM1327">
        <v>128.66</v>
      </c>
      <c r="LN1327">
        <v>8.01</v>
      </c>
      <c r="LO1327">
        <v>31.85</v>
      </c>
      <c r="LQ1327">
        <v>18.87</v>
      </c>
      <c r="MA1327">
        <v>22.98</v>
      </c>
      <c r="MC1327">
        <v>49.26</v>
      </c>
      <c r="MG1327">
        <v>80.33</v>
      </c>
      <c r="MI1327">
        <v>376.72</v>
      </c>
      <c r="ND1327">
        <v>144.33000000000001</v>
      </c>
      <c r="NF1327">
        <v>115.66</v>
      </c>
      <c r="NJ1327">
        <v>193.73</v>
      </c>
      <c r="NN1327">
        <v>83.71</v>
      </c>
      <c r="NS1327">
        <v>118.96</v>
      </c>
      <c r="NT1327">
        <v>6.54</v>
      </c>
      <c r="NW1327">
        <v>108.5</v>
      </c>
      <c r="OC1327">
        <v>8480.7000000000007</v>
      </c>
      <c r="OV1327">
        <v>48.11</v>
      </c>
      <c r="OY1327">
        <v>78.069999999999993</v>
      </c>
      <c r="PO1327">
        <v>120.29</v>
      </c>
      <c r="PU1327">
        <v>46.41</v>
      </c>
      <c r="PY1327">
        <v>342.63</v>
      </c>
      <c r="QD1327">
        <v>95.36</v>
      </c>
      <c r="QK1327">
        <v>92.92</v>
      </c>
      <c r="RL1327">
        <v>74.28</v>
      </c>
      <c r="RW1327">
        <v>12.24</v>
      </c>
      <c r="RY1327">
        <v>109.16</v>
      </c>
      <c r="SA1327">
        <v>10.31</v>
      </c>
      <c r="SJ1327">
        <v>18929.14</v>
      </c>
      <c r="SN1327">
        <v>721.09</v>
      </c>
      <c r="SO1327">
        <v>21.81</v>
      </c>
      <c r="SQ1327">
        <v>524.30999999999995</v>
      </c>
      <c r="SY1327">
        <v>68.08</v>
      </c>
      <c r="SZ1327">
        <v>193.19</v>
      </c>
      <c r="TI1327">
        <v>131.11000000000001</v>
      </c>
      <c r="TS1327">
        <v>5.63</v>
      </c>
      <c r="TX1327">
        <v>766.06</v>
      </c>
      <c r="UD1327">
        <v>823.31</v>
      </c>
      <c r="UF1327">
        <v>237.37</v>
      </c>
      <c r="UU1327">
        <v>135.27000000000001</v>
      </c>
      <c r="UX1327">
        <v>7861.18</v>
      </c>
      <c r="VO1327">
        <v>1171.6099999999999</v>
      </c>
      <c r="VZ1327">
        <v>82.2</v>
      </c>
      <c r="WA1327">
        <v>300.44</v>
      </c>
      <c r="WO1327">
        <v>73.91</v>
      </c>
      <c r="WZ1327">
        <v>108.6</v>
      </c>
      <c r="XD1327">
        <v>54.12</v>
      </c>
      <c r="YC1327">
        <v>1165.42</v>
      </c>
      <c r="YK1327">
        <v>2492.4499999999998</v>
      </c>
      <c r="YL1327">
        <v>238.63</v>
      </c>
      <c r="YM1327">
        <v>316.61</v>
      </c>
      <c r="YO1327">
        <v>113.93</v>
      </c>
      <c r="YW1327">
        <v>155.32</v>
      </c>
      <c r="ZN1327">
        <v>1296.26</v>
      </c>
      <c r="ZS1327">
        <v>7.95</v>
      </c>
      <c r="ZW1327">
        <v>149.38</v>
      </c>
      <c r="ZY1327">
        <v>1839.83</v>
      </c>
      <c r="AAD1327">
        <v>1929.78</v>
      </c>
      <c r="AAQ1327">
        <v>334.05</v>
      </c>
      <c r="AAV1327">
        <v>93.66</v>
      </c>
      <c r="AAW1327">
        <v>269.44</v>
      </c>
      <c r="AAZ1327">
        <v>1685.42</v>
      </c>
      <c r="ABC1327">
        <v>730.41</v>
      </c>
      <c r="ABD1327">
        <v>3157.77</v>
      </c>
      <c r="ABI1327">
        <v>167.81</v>
      </c>
      <c r="ABK1327">
        <v>70.59</v>
      </c>
      <c r="ABN1327">
        <v>1038.95</v>
      </c>
      <c r="ACG1327">
        <v>283.27999999999997</v>
      </c>
      <c r="ACM1327">
        <v>99.57</v>
      </c>
      <c r="ACN1327">
        <v>56151.39</v>
      </c>
      <c r="ACY1327">
        <v>66955.69</v>
      </c>
      <c r="ACZ1327">
        <v>254.75</v>
      </c>
      <c r="ADN1327">
        <v>449.26</v>
      </c>
      <c r="ADQ1327">
        <v>104.84</v>
      </c>
      <c r="AFK1327">
        <v>490.37</v>
      </c>
      <c r="AFP1327">
        <v>177.79</v>
      </c>
      <c r="AFT1327">
        <v>449.36</v>
      </c>
      <c r="AFY1327">
        <v>48753.23</v>
      </c>
      <c r="AGD1327">
        <v>814.59</v>
      </c>
      <c r="AGG1327">
        <v>120.99</v>
      </c>
      <c r="AGH1327">
        <v>214.23</v>
      </c>
      <c r="AGI1327">
        <v>215.82</v>
      </c>
      <c r="AGR1327">
        <v>86.74</v>
      </c>
      <c r="AGY1327">
        <v>36.21</v>
      </c>
      <c r="AGZ1327">
        <v>269.08</v>
      </c>
      <c r="AHC1327">
        <v>175.7</v>
      </c>
      <c r="AHK1327">
        <v>725.65</v>
      </c>
      <c r="AHL1327">
        <v>338.24</v>
      </c>
      <c r="AHY1327">
        <v>2710.69</v>
      </c>
      <c r="AIB1327">
        <v>73.989999999999995</v>
      </c>
      <c r="AID1327">
        <v>554.29</v>
      </c>
      <c r="AIK1327">
        <v>24081.360000000001</v>
      </c>
      <c r="AIN1327">
        <v>112.68</v>
      </c>
      <c r="AIP1327">
        <v>628.5</v>
      </c>
      <c r="AIQ1327">
        <v>375.2</v>
      </c>
      <c r="AIV1327">
        <v>48.99</v>
      </c>
      <c r="AIX1327">
        <v>6.86</v>
      </c>
      <c r="AIZ1327">
        <v>119.47</v>
      </c>
      <c r="AJB1327">
        <v>233.27</v>
      </c>
      <c r="AJK1327">
        <v>50.6</v>
      </c>
      <c r="AJN1327">
        <v>159.05000000000001</v>
      </c>
      <c r="AJS1327">
        <v>51.62</v>
      </c>
    </row>
    <row r="1328" spans="1:955" x14ac:dyDescent="0.35">
      <c r="A1328" s="1">
        <v>44299</v>
      </c>
      <c r="B1328">
        <v>211.76</v>
      </c>
      <c r="AH1328">
        <v>370.19</v>
      </c>
      <c r="AN1328">
        <v>0.33</v>
      </c>
      <c r="AO1328">
        <v>25397.85</v>
      </c>
      <c r="AZ1328">
        <v>43.69</v>
      </c>
      <c r="BP1328">
        <v>1347.09</v>
      </c>
      <c r="BX1328">
        <v>97.7</v>
      </c>
      <c r="CX1328">
        <v>560.94000000000005</v>
      </c>
      <c r="DA1328">
        <v>94.41</v>
      </c>
      <c r="DB1328">
        <v>2581.21</v>
      </c>
      <c r="DP1328">
        <v>87.42</v>
      </c>
      <c r="DS1328">
        <v>57.43</v>
      </c>
      <c r="DZ1328">
        <v>90.84</v>
      </c>
      <c r="EJ1328">
        <v>1107786</v>
      </c>
      <c r="EK1328">
        <v>1506.2</v>
      </c>
      <c r="EO1328">
        <v>366.76</v>
      </c>
      <c r="FC1328">
        <v>57.3</v>
      </c>
      <c r="FN1328">
        <v>2000.48</v>
      </c>
      <c r="FO1328">
        <v>144.22999999999999</v>
      </c>
      <c r="FX1328">
        <v>2503.36</v>
      </c>
      <c r="FY1328">
        <v>252.57</v>
      </c>
      <c r="GH1328">
        <v>489.31</v>
      </c>
      <c r="GP1328">
        <v>20.329999999999998</v>
      </c>
      <c r="GS1328">
        <v>3297.4</v>
      </c>
      <c r="HH1328">
        <v>1504.77</v>
      </c>
      <c r="IC1328">
        <v>289.45</v>
      </c>
      <c r="IE1328">
        <v>412.78</v>
      </c>
      <c r="JK1328">
        <v>82.43</v>
      </c>
      <c r="JL1328">
        <v>110.86</v>
      </c>
      <c r="JV1328">
        <v>12547.66</v>
      </c>
      <c r="KA1328">
        <v>970.93</v>
      </c>
      <c r="KB1328">
        <v>85.8</v>
      </c>
      <c r="KK1328">
        <v>1569.7</v>
      </c>
      <c r="KL1328">
        <v>1.39</v>
      </c>
      <c r="KX1328">
        <v>242.5</v>
      </c>
      <c r="LB1328">
        <v>180.08</v>
      </c>
      <c r="LM1328">
        <v>128.66</v>
      </c>
      <c r="LN1328">
        <v>6.89</v>
      </c>
      <c r="LO1328">
        <v>31.85</v>
      </c>
      <c r="LQ1328">
        <v>18.88</v>
      </c>
      <c r="MA1328">
        <v>22.98</v>
      </c>
      <c r="MC1328">
        <v>48.85</v>
      </c>
      <c r="MG1328">
        <v>80.33</v>
      </c>
      <c r="MI1328">
        <v>376.72</v>
      </c>
      <c r="ND1328">
        <v>144.33000000000001</v>
      </c>
      <c r="NF1328">
        <v>115.66</v>
      </c>
      <c r="NJ1328">
        <v>193.73</v>
      </c>
      <c r="NN1328">
        <v>83.71</v>
      </c>
      <c r="NS1328">
        <v>118.96</v>
      </c>
      <c r="NT1328">
        <v>6.54</v>
      </c>
      <c r="NW1328">
        <v>108.5</v>
      </c>
      <c r="OC1328">
        <v>8480.7000000000007</v>
      </c>
      <c r="OV1328">
        <v>48.11</v>
      </c>
      <c r="OY1328">
        <v>78.069999999999993</v>
      </c>
      <c r="PO1328">
        <v>120.33</v>
      </c>
      <c r="PU1328">
        <v>46.41</v>
      </c>
      <c r="PY1328">
        <v>342.63</v>
      </c>
      <c r="QD1328">
        <v>95.36</v>
      </c>
      <c r="QK1328">
        <v>92.92</v>
      </c>
      <c r="RL1328">
        <v>74.11</v>
      </c>
      <c r="RW1328">
        <v>12.24</v>
      </c>
      <c r="RY1328">
        <v>109.16</v>
      </c>
      <c r="SA1328">
        <v>10.31</v>
      </c>
      <c r="SJ1328">
        <v>18929.14</v>
      </c>
      <c r="SN1328">
        <v>721.09</v>
      </c>
      <c r="SO1328">
        <v>21.81</v>
      </c>
      <c r="SQ1328">
        <v>524.30999999999995</v>
      </c>
      <c r="SY1328">
        <v>68.08</v>
      </c>
      <c r="SZ1328">
        <v>192.84</v>
      </c>
      <c r="TI1328">
        <v>131.11000000000001</v>
      </c>
      <c r="TS1328">
        <v>5.63</v>
      </c>
      <c r="TX1328">
        <v>766.06</v>
      </c>
      <c r="UD1328">
        <v>823.31</v>
      </c>
      <c r="UF1328">
        <v>237.37</v>
      </c>
      <c r="UU1328">
        <v>133.16</v>
      </c>
      <c r="UX1328">
        <v>7861.18</v>
      </c>
      <c r="VO1328">
        <v>1171.6099999999999</v>
      </c>
      <c r="VZ1328">
        <v>82.2</v>
      </c>
      <c r="WA1328">
        <v>300.44</v>
      </c>
      <c r="WO1328">
        <v>73.91</v>
      </c>
      <c r="WZ1328">
        <v>109.53</v>
      </c>
      <c r="XD1328">
        <v>54.12</v>
      </c>
      <c r="YC1328">
        <v>1165.42</v>
      </c>
      <c r="YK1328">
        <v>2492.4499999999998</v>
      </c>
      <c r="YL1328">
        <v>238.63</v>
      </c>
      <c r="YM1328">
        <v>316.61</v>
      </c>
      <c r="YO1328">
        <v>113.93</v>
      </c>
      <c r="YW1328">
        <v>155.32</v>
      </c>
      <c r="ZN1328">
        <v>1254.3499999999999</v>
      </c>
      <c r="ZS1328">
        <v>7.95</v>
      </c>
      <c r="ZW1328">
        <v>149.38</v>
      </c>
      <c r="ZY1328">
        <v>1839.83</v>
      </c>
      <c r="AAD1328">
        <v>1929.78</v>
      </c>
      <c r="AAQ1328">
        <v>334.05</v>
      </c>
      <c r="AAV1328">
        <v>93.66</v>
      </c>
      <c r="AAW1328">
        <v>269.44</v>
      </c>
      <c r="AAZ1328">
        <v>1685.42</v>
      </c>
      <c r="ABC1328">
        <v>730.41</v>
      </c>
      <c r="ABD1328">
        <v>3157.77</v>
      </c>
      <c r="ABI1328">
        <v>166.77</v>
      </c>
      <c r="ABK1328">
        <v>70.59</v>
      </c>
      <c r="ABN1328">
        <v>1038.95</v>
      </c>
      <c r="ACG1328">
        <v>283.27999999999997</v>
      </c>
      <c r="ACM1328">
        <v>99.57</v>
      </c>
      <c r="ACN1328">
        <v>56151.39</v>
      </c>
      <c r="ACY1328">
        <v>66955.69</v>
      </c>
      <c r="ACZ1328">
        <v>254.75</v>
      </c>
      <c r="ADN1328">
        <v>449.26</v>
      </c>
      <c r="ADQ1328">
        <v>104.84</v>
      </c>
      <c r="AFK1328">
        <v>490.37</v>
      </c>
      <c r="AFP1328">
        <v>177.79</v>
      </c>
      <c r="AFT1328">
        <v>449.36</v>
      </c>
      <c r="AFY1328">
        <v>48750.47</v>
      </c>
      <c r="AGD1328">
        <v>814.59</v>
      </c>
      <c r="AGG1328">
        <v>121.08</v>
      </c>
      <c r="AGH1328">
        <v>214.23</v>
      </c>
      <c r="AGI1328">
        <v>215.82</v>
      </c>
      <c r="AGR1328">
        <v>83.33</v>
      </c>
      <c r="AGY1328">
        <v>36.21</v>
      </c>
      <c r="AGZ1328">
        <v>269.08</v>
      </c>
      <c r="AHC1328">
        <v>175.23</v>
      </c>
      <c r="AHK1328">
        <v>726.23</v>
      </c>
      <c r="AHL1328">
        <v>338.24</v>
      </c>
      <c r="AHY1328">
        <v>2750.7</v>
      </c>
      <c r="AIB1328">
        <v>73.989999999999995</v>
      </c>
      <c r="AID1328">
        <v>554.29</v>
      </c>
      <c r="AIK1328">
        <v>24081.360000000001</v>
      </c>
      <c r="AIN1328">
        <v>112.68</v>
      </c>
      <c r="AIP1328">
        <v>628.5</v>
      </c>
      <c r="AIQ1328">
        <v>375.2</v>
      </c>
      <c r="AIV1328">
        <v>48.99</v>
      </c>
      <c r="AIX1328">
        <v>6.86</v>
      </c>
      <c r="AIZ1328">
        <v>119.47</v>
      </c>
      <c r="AJB1328">
        <v>233.27</v>
      </c>
      <c r="AJK1328">
        <v>50.6</v>
      </c>
      <c r="AJN1328">
        <v>159.05000000000001</v>
      </c>
      <c r="AJS1328">
        <v>51.62</v>
      </c>
    </row>
    <row r="1329" spans="1:955" x14ac:dyDescent="0.35">
      <c r="A1329" s="1">
        <v>44300</v>
      </c>
      <c r="B1329">
        <v>210.53</v>
      </c>
      <c r="AH1329">
        <v>370.19</v>
      </c>
      <c r="AN1329">
        <v>0.33</v>
      </c>
      <c r="AO1329">
        <v>25440.29</v>
      </c>
      <c r="AZ1329">
        <v>43.69</v>
      </c>
      <c r="BP1329">
        <v>1329.09</v>
      </c>
      <c r="BX1329">
        <v>97.7</v>
      </c>
      <c r="CX1329">
        <v>560.94000000000005</v>
      </c>
      <c r="DA1329">
        <v>94.69</v>
      </c>
      <c r="DB1329">
        <v>2581.21</v>
      </c>
      <c r="DP1329">
        <v>86.74</v>
      </c>
      <c r="DS1329">
        <v>57.43</v>
      </c>
      <c r="DZ1329">
        <v>87.72</v>
      </c>
      <c r="EJ1329">
        <v>1111108</v>
      </c>
      <c r="EK1329">
        <v>1506.2</v>
      </c>
      <c r="EO1329">
        <v>366.76</v>
      </c>
      <c r="FC1329">
        <v>57.3</v>
      </c>
      <c r="FN1329">
        <v>2000.48</v>
      </c>
      <c r="FO1329">
        <v>149.13999999999999</v>
      </c>
      <c r="FX1329">
        <v>2503.36</v>
      </c>
      <c r="FY1329">
        <v>252.57</v>
      </c>
      <c r="GH1329">
        <v>489.31</v>
      </c>
      <c r="GP1329">
        <v>20.21</v>
      </c>
      <c r="GS1329">
        <v>3297.4</v>
      </c>
      <c r="HH1329">
        <v>1504.77</v>
      </c>
      <c r="IC1329">
        <v>289.45</v>
      </c>
      <c r="IE1329">
        <v>424.25</v>
      </c>
      <c r="JK1329">
        <v>80.760000000000005</v>
      </c>
      <c r="JL1329">
        <v>110.86</v>
      </c>
      <c r="JV1329">
        <v>13150.08</v>
      </c>
      <c r="KA1329">
        <v>970.93</v>
      </c>
      <c r="KB1329">
        <v>85.8</v>
      </c>
      <c r="KK1329">
        <v>1569.7</v>
      </c>
      <c r="KL1329">
        <v>1.39</v>
      </c>
      <c r="KX1329">
        <v>245.39</v>
      </c>
      <c r="LB1329">
        <v>180.08</v>
      </c>
      <c r="LM1329">
        <v>128.66</v>
      </c>
      <c r="LN1329">
        <v>7.65</v>
      </c>
      <c r="LO1329">
        <v>31.85</v>
      </c>
      <c r="LQ1329">
        <v>18.850000000000001</v>
      </c>
      <c r="MA1329">
        <v>22.98</v>
      </c>
      <c r="MC1329">
        <v>49.26</v>
      </c>
      <c r="MG1329">
        <v>80.33</v>
      </c>
      <c r="MI1329">
        <v>376.72</v>
      </c>
      <c r="ND1329">
        <v>144.33000000000001</v>
      </c>
      <c r="NF1329">
        <v>115.66</v>
      </c>
      <c r="NJ1329">
        <v>193.73</v>
      </c>
      <c r="NN1329">
        <v>83.71</v>
      </c>
      <c r="NS1329">
        <v>118.96</v>
      </c>
      <c r="NT1329">
        <v>6.54</v>
      </c>
      <c r="NW1329">
        <v>108.5</v>
      </c>
      <c r="OC1329">
        <v>8480.7000000000007</v>
      </c>
      <c r="OV1329">
        <v>48.11</v>
      </c>
      <c r="OY1329">
        <v>78.069999999999993</v>
      </c>
      <c r="PO1329">
        <v>120.33</v>
      </c>
      <c r="PU1329">
        <v>46.41</v>
      </c>
      <c r="PY1329">
        <v>342.63</v>
      </c>
      <c r="QD1329">
        <v>95.36</v>
      </c>
      <c r="QK1329">
        <v>92.92</v>
      </c>
      <c r="RL1329">
        <v>74.11</v>
      </c>
      <c r="RW1329">
        <v>12.24</v>
      </c>
      <c r="RY1329">
        <v>109.16</v>
      </c>
      <c r="SA1329">
        <v>10.31</v>
      </c>
      <c r="SJ1329">
        <v>18929.14</v>
      </c>
      <c r="SN1329">
        <v>721.09</v>
      </c>
      <c r="SO1329">
        <v>21.81</v>
      </c>
      <c r="SQ1329">
        <v>524.30999999999995</v>
      </c>
      <c r="SY1329">
        <v>68.08</v>
      </c>
      <c r="SZ1329">
        <v>193.54</v>
      </c>
      <c r="TI1329">
        <v>131.11000000000001</v>
      </c>
      <c r="TS1329">
        <v>5.63</v>
      </c>
      <c r="TX1329">
        <v>766.06</v>
      </c>
      <c r="UD1329">
        <v>823.31</v>
      </c>
      <c r="UF1329">
        <v>237.37</v>
      </c>
      <c r="UU1329">
        <v>134.37</v>
      </c>
      <c r="UX1329">
        <v>7861.18</v>
      </c>
      <c r="VO1329">
        <v>1169.6300000000001</v>
      </c>
      <c r="VZ1329">
        <v>82.2</v>
      </c>
      <c r="WA1329">
        <v>300.44</v>
      </c>
      <c r="WO1329">
        <v>73.91</v>
      </c>
      <c r="WZ1329">
        <v>108.26</v>
      </c>
      <c r="XD1329">
        <v>54.12</v>
      </c>
      <c r="YC1329">
        <v>1165.42</v>
      </c>
      <c r="YK1329">
        <v>2492.4499999999998</v>
      </c>
      <c r="YL1329">
        <v>238.63</v>
      </c>
      <c r="YM1329">
        <v>316.61</v>
      </c>
      <c r="YO1329">
        <v>113.93</v>
      </c>
      <c r="YW1329">
        <v>155.32</v>
      </c>
      <c r="ZN1329">
        <v>1301.77</v>
      </c>
      <c r="ZS1329">
        <v>7.95</v>
      </c>
      <c r="ZW1329">
        <v>149.38</v>
      </c>
      <c r="ZY1329">
        <v>1839.83</v>
      </c>
      <c r="AAD1329">
        <v>1929.78</v>
      </c>
      <c r="AAQ1329">
        <v>334.05</v>
      </c>
      <c r="AAV1329">
        <v>93.66</v>
      </c>
      <c r="AAW1329">
        <v>269.44</v>
      </c>
      <c r="AAZ1329">
        <v>1685.42</v>
      </c>
      <c r="ABC1329">
        <v>730.41</v>
      </c>
      <c r="ABD1329">
        <v>3157.77</v>
      </c>
      <c r="ABI1329">
        <v>169.08</v>
      </c>
      <c r="ABK1329">
        <v>70.59</v>
      </c>
      <c r="ABN1329">
        <v>1038.95</v>
      </c>
      <c r="ACG1329">
        <v>283.27999999999997</v>
      </c>
      <c r="ACM1329">
        <v>99.57</v>
      </c>
      <c r="ACN1329">
        <v>56151.39</v>
      </c>
      <c r="ACY1329">
        <v>66955.69</v>
      </c>
      <c r="ACZ1329">
        <v>254.75</v>
      </c>
      <c r="ADN1329">
        <v>449.26</v>
      </c>
      <c r="ADQ1329">
        <v>104.84</v>
      </c>
      <c r="AFK1329">
        <v>490.37</v>
      </c>
      <c r="AFP1329">
        <v>177.79</v>
      </c>
      <c r="AFT1329">
        <v>449.36</v>
      </c>
      <c r="AFY1329">
        <v>48739.46</v>
      </c>
      <c r="AGD1329">
        <v>814.59</v>
      </c>
      <c r="AGG1329">
        <v>120.13</v>
      </c>
      <c r="AGH1329">
        <v>214.23</v>
      </c>
      <c r="AGI1329">
        <v>215.82</v>
      </c>
      <c r="AGR1329">
        <v>83.33</v>
      </c>
      <c r="AGY1329">
        <v>36.21</v>
      </c>
      <c r="AGZ1329">
        <v>269.08</v>
      </c>
      <c r="AHC1329">
        <v>184.4</v>
      </c>
      <c r="AHK1329">
        <v>731.46</v>
      </c>
      <c r="AHL1329">
        <v>338.24</v>
      </c>
      <c r="AHY1329">
        <v>2734.7</v>
      </c>
      <c r="AIB1329">
        <v>73.989999999999995</v>
      </c>
      <c r="AID1329">
        <v>554.29</v>
      </c>
      <c r="AIK1329">
        <v>24081.360000000001</v>
      </c>
      <c r="AIN1329">
        <v>112.68</v>
      </c>
      <c r="AIP1329">
        <v>628.5</v>
      </c>
      <c r="AIQ1329">
        <v>375.2</v>
      </c>
      <c r="AIV1329">
        <v>48.99</v>
      </c>
      <c r="AIX1329">
        <v>6.86</v>
      </c>
      <c r="AIZ1329">
        <v>119.47</v>
      </c>
      <c r="AJB1329">
        <v>233.27</v>
      </c>
      <c r="AJK1329">
        <v>50.6</v>
      </c>
      <c r="AJN1329">
        <v>159.05000000000001</v>
      </c>
      <c r="AJS1329">
        <v>51.62</v>
      </c>
    </row>
    <row r="1330" spans="1:955" x14ac:dyDescent="0.35">
      <c r="A1330" s="1">
        <v>44301</v>
      </c>
      <c r="B1330">
        <v>214.24</v>
      </c>
      <c r="AH1330">
        <v>370.19</v>
      </c>
      <c r="AN1330">
        <v>0.33</v>
      </c>
      <c r="AO1330">
        <v>25471.55</v>
      </c>
      <c r="AZ1330">
        <v>43.69</v>
      </c>
      <c r="BP1330">
        <v>1424.56</v>
      </c>
      <c r="BX1330">
        <v>97.7</v>
      </c>
      <c r="CX1330">
        <v>560.94000000000005</v>
      </c>
      <c r="DA1330">
        <v>94.36</v>
      </c>
      <c r="DB1330">
        <v>2581.21</v>
      </c>
      <c r="DP1330">
        <v>87.6</v>
      </c>
      <c r="DS1330">
        <v>57.43</v>
      </c>
      <c r="DZ1330">
        <v>85.25</v>
      </c>
      <c r="EJ1330">
        <v>1101356</v>
      </c>
      <c r="EK1330">
        <v>1506.2</v>
      </c>
      <c r="EO1330">
        <v>366.76</v>
      </c>
      <c r="FC1330">
        <v>57.3</v>
      </c>
      <c r="FN1330">
        <v>2000.48</v>
      </c>
      <c r="FO1330">
        <v>148.35</v>
      </c>
      <c r="FX1330">
        <v>2503.36</v>
      </c>
      <c r="FY1330">
        <v>252.57</v>
      </c>
      <c r="GH1330">
        <v>489.31</v>
      </c>
      <c r="GP1330">
        <v>20.39</v>
      </c>
      <c r="GS1330">
        <v>3297.4</v>
      </c>
      <c r="HH1330">
        <v>1504.77</v>
      </c>
      <c r="IC1330">
        <v>289.45</v>
      </c>
      <c r="IE1330">
        <v>424.51</v>
      </c>
      <c r="JK1330">
        <v>81.430000000000007</v>
      </c>
      <c r="JL1330">
        <v>110.86</v>
      </c>
      <c r="JV1330">
        <v>13352.32</v>
      </c>
      <c r="KA1330">
        <v>970.93</v>
      </c>
      <c r="KB1330">
        <v>85.8</v>
      </c>
      <c r="KK1330">
        <v>1569.7</v>
      </c>
      <c r="KL1330">
        <v>1.39</v>
      </c>
      <c r="KX1330">
        <v>239</v>
      </c>
      <c r="LB1330">
        <v>180.08</v>
      </c>
      <c r="LM1330">
        <v>128.66</v>
      </c>
      <c r="LN1330">
        <v>6.74</v>
      </c>
      <c r="LO1330">
        <v>31.85</v>
      </c>
      <c r="LQ1330">
        <v>18.84</v>
      </c>
      <c r="MA1330">
        <v>22.98</v>
      </c>
      <c r="MC1330">
        <v>49.26</v>
      </c>
      <c r="MG1330">
        <v>80.33</v>
      </c>
      <c r="MI1330">
        <v>376.72</v>
      </c>
      <c r="ND1330">
        <v>144.33000000000001</v>
      </c>
      <c r="NF1330">
        <v>115.66</v>
      </c>
      <c r="NJ1330">
        <v>193.73</v>
      </c>
      <c r="NN1330">
        <v>83.71</v>
      </c>
      <c r="NS1330">
        <v>118.96</v>
      </c>
      <c r="NT1330">
        <v>6.54</v>
      </c>
      <c r="NW1330">
        <v>108.5</v>
      </c>
      <c r="OC1330">
        <v>8480.7000000000007</v>
      </c>
      <c r="OV1330">
        <v>48.11</v>
      </c>
      <c r="OY1330">
        <v>78.069999999999993</v>
      </c>
      <c r="PO1330">
        <v>120.37</v>
      </c>
      <c r="PU1330">
        <v>46.41</v>
      </c>
      <c r="PY1330">
        <v>342.63</v>
      </c>
      <c r="QD1330">
        <v>95.36</v>
      </c>
      <c r="QK1330">
        <v>92.92</v>
      </c>
      <c r="RL1330">
        <v>74.17</v>
      </c>
      <c r="RW1330">
        <v>12.24</v>
      </c>
      <c r="RY1330">
        <v>109.16</v>
      </c>
      <c r="SA1330">
        <v>10.31</v>
      </c>
      <c r="SJ1330">
        <v>18929.14</v>
      </c>
      <c r="SN1330">
        <v>721.09</v>
      </c>
      <c r="SO1330">
        <v>21.81</v>
      </c>
      <c r="SQ1330">
        <v>524.30999999999995</v>
      </c>
      <c r="SY1330">
        <v>68.08</v>
      </c>
      <c r="SZ1330">
        <v>203.27</v>
      </c>
      <c r="TI1330">
        <v>131.11000000000001</v>
      </c>
      <c r="TS1330">
        <v>5.63</v>
      </c>
      <c r="TX1330">
        <v>766.06</v>
      </c>
      <c r="UD1330">
        <v>823.31</v>
      </c>
      <c r="UF1330">
        <v>237.37</v>
      </c>
      <c r="UU1330">
        <v>137.33000000000001</v>
      </c>
      <c r="UX1330">
        <v>7861.18</v>
      </c>
      <c r="VO1330">
        <v>1172.17</v>
      </c>
      <c r="VZ1330">
        <v>82.2</v>
      </c>
      <c r="WA1330">
        <v>300.44</v>
      </c>
      <c r="WO1330">
        <v>73.91</v>
      </c>
      <c r="WZ1330">
        <v>108.83</v>
      </c>
      <c r="XD1330">
        <v>54.12</v>
      </c>
      <c r="YC1330">
        <v>1165.42</v>
      </c>
      <c r="YK1330">
        <v>2492.4499999999998</v>
      </c>
      <c r="YL1330">
        <v>238.63</v>
      </c>
      <c r="YM1330">
        <v>316.61</v>
      </c>
      <c r="YO1330">
        <v>113.93</v>
      </c>
      <c r="YW1330">
        <v>155.32</v>
      </c>
      <c r="ZN1330">
        <v>1295.7</v>
      </c>
      <c r="ZS1330">
        <v>7.95</v>
      </c>
      <c r="ZW1330">
        <v>149.38</v>
      </c>
      <c r="ZY1330">
        <v>1839.83</v>
      </c>
      <c r="AAD1330">
        <v>1929.78</v>
      </c>
      <c r="AAQ1330">
        <v>334.05</v>
      </c>
      <c r="AAV1330">
        <v>93.66</v>
      </c>
      <c r="AAW1330">
        <v>269.44</v>
      </c>
      <c r="AAZ1330">
        <v>1685.42</v>
      </c>
      <c r="ABC1330">
        <v>730.41</v>
      </c>
      <c r="ABD1330">
        <v>3157.77</v>
      </c>
      <c r="ABI1330">
        <v>167.23</v>
      </c>
      <c r="ABK1330">
        <v>70.59</v>
      </c>
      <c r="ABN1330">
        <v>1038.95</v>
      </c>
      <c r="ACG1330">
        <v>283.27999999999997</v>
      </c>
      <c r="ACM1330">
        <v>99.57</v>
      </c>
      <c r="ACN1330">
        <v>56151.39</v>
      </c>
      <c r="ACY1330">
        <v>66955.69</v>
      </c>
      <c r="ACZ1330">
        <v>254.75</v>
      </c>
      <c r="ADN1330">
        <v>449.26</v>
      </c>
      <c r="ADQ1330">
        <v>104.84</v>
      </c>
      <c r="AFK1330">
        <v>490.37</v>
      </c>
      <c r="AFP1330">
        <v>177.79</v>
      </c>
      <c r="AFT1330">
        <v>449.36</v>
      </c>
      <c r="AFY1330">
        <v>48739.47</v>
      </c>
      <c r="AGD1330">
        <v>814.59</v>
      </c>
      <c r="AGG1330">
        <v>122.1</v>
      </c>
      <c r="AGH1330">
        <v>214.23</v>
      </c>
      <c r="AGI1330">
        <v>215.82</v>
      </c>
      <c r="AGR1330">
        <v>81.19</v>
      </c>
      <c r="AGY1330">
        <v>36.21</v>
      </c>
      <c r="AGZ1330">
        <v>269.08</v>
      </c>
      <c r="AHC1330">
        <v>179.22</v>
      </c>
      <c r="AHK1330">
        <v>747.62</v>
      </c>
      <c r="AHL1330">
        <v>338.24</v>
      </c>
      <c r="AHY1330">
        <v>3077.79</v>
      </c>
      <c r="AIB1330">
        <v>73.989999999999995</v>
      </c>
      <c r="AID1330">
        <v>554.29</v>
      </c>
      <c r="AIK1330">
        <v>24081.360000000001</v>
      </c>
      <c r="AIN1330">
        <v>112.68</v>
      </c>
      <c r="AIP1330">
        <v>628.5</v>
      </c>
      <c r="AIQ1330">
        <v>375.2</v>
      </c>
      <c r="AIV1330">
        <v>48.99</v>
      </c>
      <c r="AIX1330">
        <v>6.86</v>
      </c>
      <c r="AIZ1330">
        <v>119.47</v>
      </c>
      <c r="AJB1330">
        <v>233.27</v>
      </c>
      <c r="AJK1330">
        <v>50.6</v>
      </c>
      <c r="AJN1330">
        <v>159.05000000000001</v>
      </c>
      <c r="AJS1330">
        <v>51.62</v>
      </c>
    </row>
    <row r="1331" spans="1:955" x14ac:dyDescent="0.35">
      <c r="A1331" s="1">
        <v>44302</v>
      </c>
      <c r="B1331">
        <v>212.06</v>
      </c>
      <c r="AH1331">
        <v>370.19</v>
      </c>
      <c r="AN1331">
        <v>0.33</v>
      </c>
      <c r="AO1331">
        <v>25587.7</v>
      </c>
      <c r="AZ1331">
        <v>43.69</v>
      </c>
      <c r="BP1331">
        <v>1382.45</v>
      </c>
      <c r="BX1331">
        <v>97.7</v>
      </c>
      <c r="CX1331">
        <v>560.94000000000005</v>
      </c>
      <c r="DA1331">
        <v>94.31</v>
      </c>
      <c r="DB1331">
        <v>2581.21</v>
      </c>
      <c r="DP1331">
        <v>86.65</v>
      </c>
      <c r="DS1331">
        <v>57.43</v>
      </c>
      <c r="DZ1331">
        <v>87.98</v>
      </c>
      <c r="EJ1331">
        <v>1096545</v>
      </c>
      <c r="EK1331">
        <v>1506.2</v>
      </c>
      <c r="EO1331">
        <v>366.76</v>
      </c>
      <c r="FC1331">
        <v>57.3</v>
      </c>
      <c r="FN1331">
        <v>2000.48</v>
      </c>
      <c r="FO1331">
        <v>150.97999999999999</v>
      </c>
      <c r="FX1331">
        <v>2503.36</v>
      </c>
      <c r="FY1331">
        <v>252.57</v>
      </c>
      <c r="GH1331">
        <v>489.31</v>
      </c>
      <c r="GP1331">
        <v>20.190000000000001</v>
      </c>
      <c r="GS1331">
        <v>3297.4</v>
      </c>
      <c r="HH1331">
        <v>1504.77</v>
      </c>
      <c r="IC1331">
        <v>289.45</v>
      </c>
      <c r="IE1331">
        <v>430.11</v>
      </c>
      <c r="JK1331">
        <v>80.38</v>
      </c>
      <c r="JL1331">
        <v>110.86</v>
      </c>
      <c r="JV1331">
        <v>13459.89</v>
      </c>
      <c r="KA1331">
        <v>970.93</v>
      </c>
      <c r="KB1331">
        <v>85.8</v>
      </c>
      <c r="KK1331">
        <v>1569.7</v>
      </c>
      <c r="KL1331">
        <v>1.39</v>
      </c>
      <c r="KX1331">
        <v>239.76</v>
      </c>
      <c r="LB1331">
        <v>180.08</v>
      </c>
      <c r="LM1331">
        <v>128.66</v>
      </c>
      <c r="LN1331">
        <v>6.86</v>
      </c>
      <c r="LO1331">
        <v>31.85</v>
      </c>
      <c r="LQ1331">
        <v>18.84</v>
      </c>
      <c r="MA1331">
        <v>22.98</v>
      </c>
      <c r="MC1331">
        <v>51.15</v>
      </c>
      <c r="MG1331">
        <v>80.33</v>
      </c>
      <c r="MI1331">
        <v>376.72</v>
      </c>
      <c r="ND1331">
        <v>144.33000000000001</v>
      </c>
      <c r="NF1331">
        <v>115.66</v>
      </c>
      <c r="NJ1331">
        <v>193.73</v>
      </c>
      <c r="NN1331">
        <v>83.71</v>
      </c>
      <c r="NS1331">
        <v>118.96</v>
      </c>
      <c r="NT1331">
        <v>6.54</v>
      </c>
      <c r="NW1331">
        <v>108.5</v>
      </c>
      <c r="OC1331">
        <v>8480.7000000000007</v>
      </c>
      <c r="OV1331">
        <v>48.11</v>
      </c>
      <c r="OY1331">
        <v>78.069999999999993</v>
      </c>
      <c r="PO1331">
        <v>120.99</v>
      </c>
      <c r="PU1331">
        <v>46.41</v>
      </c>
      <c r="PY1331">
        <v>342.63</v>
      </c>
      <c r="QD1331">
        <v>95.36</v>
      </c>
      <c r="QK1331">
        <v>92.92</v>
      </c>
      <c r="RL1331">
        <v>74.17</v>
      </c>
      <c r="RW1331">
        <v>12.24</v>
      </c>
      <c r="RY1331">
        <v>109.16</v>
      </c>
      <c r="SA1331">
        <v>10.31</v>
      </c>
      <c r="SJ1331">
        <v>18929.14</v>
      </c>
      <c r="SN1331">
        <v>721.09</v>
      </c>
      <c r="SO1331">
        <v>21.81</v>
      </c>
      <c r="SQ1331">
        <v>524.30999999999995</v>
      </c>
      <c r="SY1331">
        <v>68.08</v>
      </c>
      <c r="SZ1331">
        <v>203.63</v>
      </c>
      <c r="TI1331">
        <v>131.11000000000001</v>
      </c>
      <c r="TS1331">
        <v>5.63</v>
      </c>
      <c r="TX1331">
        <v>766.06</v>
      </c>
      <c r="UD1331">
        <v>823.31</v>
      </c>
      <c r="UF1331">
        <v>237.37</v>
      </c>
      <c r="UU1331">
        <v>139.61000000000001</v>
      </c>
      <c r="UX1331">
        <v>7861.18</v>
      </c>
      <c r="VO1331">
        <v>1172.17</v>
      </c>
      <c r="VZ1331">
        <v>82.2</v>
      </c>
      <c r="WA1331">
        <v>300.44</v>
      </c>
      <c r="WO1331">
        <v>73.91</v>
      </c>
      <c r="WZ1331">
        <v>109.35</v>
      </c>
      <c r="XD1331">
        <v>54.12</v>
      </c>
      <c r="YC1331">
        <v>1165.42</v>
      </c>
      <c r="YK1331">
        <v>2492.4499999999998</v>
      </c>
      <c r="YL1331">
        <v>238.63</v>
      </c>
      <c r="YM1331">
        <v>316.61</v>
      </c>
      <c r="YO1331">
        <v>113.93</v>
      </c>
      <c r="YW1331">
        <v>155.32</v>
      </c>
      <c r="ZN1331">
        <v>1313.9</v>
      </c>
      <c r="ZS1331">
        <v>7.95</v>
      </c>
      <c r="ZW1331">
        <v>149.38</v>
      </c>
      <c r="ZY1331">
        <v>1839.83</v>
      </c>
      <c r="AAD1331">
        <v>1929.78</v>
      </c>
      <c r="AAQ1331">
        <v>334.05</v>
      </c>
      <c r="AAV1331">
        <v>93.66</v>
      </c>
      <c r="AAW1331">
        <v>269.44</v>
      </c>
      <c r="AAZ1331">
        <v>1685.42</v>
      </c>
      <c r="ABC1331">
        <v>730.41</v>
      </c>
      <c r="ABD1331">
        <v>3157.77</v>
      </c>
      <c r="ABI1331">
        <v>167.58</v>
      </c>
      <c r="ABK1331">
        <v>70.59</v>
      </c>
      <c r="ABN1331">
        <v>1038.95</v>
      </c>
      <c r="ACG1331">
        <v>283.27999999999997</v>
      </c>
      <c r="ACM1331">
        <v>99.57</v>
      </c>
      <c r="ACN1331">
        <v>56151.39</v>
      </c>
      <c r="ACY1331">
        <v>66955.69</v>
      </c>
      <c r="ACZ1331">
        <v>254.75</v>
      </c>
      <c r="ADN1331">
        <v>449.26</v>
      </c>
      <c r="ADQ1331">
        <v>104.84</v>
      </c>
      <c r="AFK1331">
        <v>490.37</v>
      </c>
      <c r="AFP1331">
        <v>177.79</v>
      </c>
      <c r="AFT1331">
        <v>449.36</v>
      </c>
      <c r="AFY1331">
        <v>48739.47</v>
      </c>
      <c r="AGD1331">
        <v>814.59</v>
      </c>
      <c r="AGG1331">
        <v>121.08</v>
      </c>
      <c r="AGH1331">
        <v>214.23</v>
      </c>
      <c r="AGI1331">
        <v>215.82</v>
      </c>
      <c r="AGR1331">
        <v>86.07</v>
      </c>
      <c r="AGY1331">
        <v>36.21</v>
      </c>
      <c r="AGZ1331">
        <v>269.08</v>
      </c>
      <c r="AHC1331">
        <v>179.55</v>
      </c>
      <c r="AHK1331">
        <v>753.09</v>
      </c>
      <c r="AHL1331">
        <v>338.37</v>
      </c>
      <c r="AHY1331">
        <v>3031.77</v>
      </c>
      <c r="AIB1331">
        <v>73.989999999999995</v>
      </c>
      <c r="AID1331">
        <v>554.29</v>
      </c>
      <c r="AIK1331">
        <v>24081.360000000001</v>
      </c>
      <c r="AIN1331">
        <v>112.68</v>
      </c>
      <c r="AIP1331">
        <v>628.5</v>
      </c>
      <c r="AIQ1331">
        <v>375.2</v>
      </c>
      <c r="AIV1331">
        <v>48.99</v>
      </c>
      <c r="AIX1331">
        <v>6.86</v>
      </c>
      <c r="AIZ1331">
        <v>119.47</v>
      </c>
      <c r="AJB1331">
        <v>233.27</v>
      </c>
      <c r="AJK1331">
        <v>50.6</v>
      </c>
      <c r="AJN1331">
        <v>159.05000000000001</v>
      </c>
      <c r="AJS1331">
        <v>51.62</v>
      </c>
    </row>
    <row r="1332" spans="1:955" x14ac:dyDescent="0.35">
      <c r="A1332" s="1">
        <v>44305</v>
      </c>
      <c r="B1332">
        <v>216.59</v>
      </c>
      <c r="AH1332">
        <v>370.19</v>
      </c>
      <c r="AN1332">
        <v>0.33</v>
      </c>
      <c r="AO1332">
        <v>25346.48</v>
      </c>
      <c r="AZ1332">
        <v>43.69</v>
      </c>
      <c r="BP1332">
        <v>1390.16</v>
      </c>
      <c r="BX1332">
        <v>97.7</v>
      </c>
      <c r="CX1332">
        <v>560.94000000000005</v>
      </c>
      <c r="DA1332">
        <v>93.46</v>
      </c>
      <c r="DB1332">
        <v>2581.21</v>
      </c>
      <c r="DP1332">
        <v>84.07</v>
      </c>
      <c r="DS1332">
        <v>57.43</v>
      </c>
      <c r="DZ1332">
        <v>89.67</v>
      </c>
      <c r="EJ1332">
        <v>1091818</v>
      </c>
      <c r="EK1332">
        <v>1506.2</v>
      </c>
      <c r="EO1332">
        <v>366.76</v>
      </c>
      <c r="FC1332">
        <v>57.3</v>
      </c>
      <c r="FN1332">
        <v>2000.48</v>
      </c>
      <c r="FO1332">
        <v>204.16</v>
      </c>
      <c r="FX1332">
        <v>2503.36</v>
      </c>
      <c r="FY1332">
        <v>252.57</v>
      </c>
      <c r="GH1332">
        <v>489.31</v>
      </c>
      <c r="GP1332">
        <v>20.62</v>
      </c>
      <c r="GS1332">
        <v>3297.4</v>
      </c>
      <c r="HH1332">
        <v>1504.77</v>
      </c>
      <c r="IC1332">
        <v>289.45</v>
      </c>
      <c r="IE1332">
        <v>425.18</v>
      </c>
      <c r="JK1332">
        <v>77.73</v>
      </c>
      <c r="JL1332">
        <v>110.86</v>
      </c>
      <c r="JV1332">
        <v>13081.23</v>
      </c>
      <c r="KA1332">
        <v>970.93</v>
      </c>
      <c r="KB1332">
        <v>85.8</v>
      </c>
      <c r="KK1332">
        <v>1569.7</v>
      </c>
      <c r="KL1332">
        <v>1.39</v>
      </c>
      <c r="KX1332">
        <v>238.09</v>
      </c>
      <c r="LB1332">
        <v>180.08</v>
      </c>
      <c r="LM1332">
        <v>128.66</v>
      </c>
      <c r="LN1332">
        <v>6.81</v>
      </c>
      <c r="LO1332">
        <v>31.85</v>
      </c>
      <c r="LQ1332">
        <v>18.84</v>
      </c>
      <c r="MA1332">
        <v>22.98</v>
      </c>
      <c r="MC1332">
        <v>52.62</v>
      </c>
      <c r="MG1332">
        <v>80.33</v>
      </c>
      <c r="MI1332">
        <v>376.72</v>
      </c>
      <c r="ND1332">
        <v>144.33000000000001</v>
      </c>
      <c r="NF1332">
        <v>115.66</v>
      </c>
      <c r="NJ1332">
        <v>193.73</v>
      </c>
      <c r="NN1332">
        <v>83.71</v>
      </c>
      <c r="NS1332">
        <v>118.96</v>
      </c>
      <c r="NT1332">
        <v>6.54</v>
      </c>
      <c r="NW1332">
        <v>108.5</v>
      </c>
      <c r="OC1332">
        <v>8480.7000000000007</v>
      </c>
      <c r="OV1332">
        <v>48.11</v>
      </c>
      <c r="OY1332">
        <v>78.069999999999993</v>
      </c>
      <c r="PO1332">
        <v>120.58</v>
      </c>
      <c r="PU1332">
        <v>46.41</v>
      </c>
      <c r="PY1332">
        <v>342.63</v>
      </c>
      <c r="QD1332">
        <v>95.36</v>
      </c>
      <c r="QK1332">
        <v>92.92</v>
      </c>
      <c r="RL1332">
        <v>74.400000000000006</v>
      </c>
      <c r="RW1332">
        <v>12.24</v>
      </c>
      <c r="RY1332">
        <v>109.16</v>
      </c>
      <c r="SA1332">
        <v>10.31</v>
      </c>
      <c r="SJ1332">
        <v>18929.14</v>
      </c>
      <c r="SN1332">
        <v>721.09</v>
      </c>
      <c r="SO1332">
        <v>21.81</v>
      </c>
      <c r="SQ1332">
        <v>524.30999999999995</v>
      </c>
      <c r="SY1332">
        <v>68.08</v>
      </c>
      <c r="SZ1332">
        <v>203.45</v>
      </c>
      <c r="TI1332">
        <v>131.11000000000001</v>
      </c>
      <c r="TS1332">
        <v>5.63</v>
      </c>
      <c r="TX1332">
        <v>766.06</v>
      </c>
      <c r="UD1332">
        <v>823.31</v>
      </c>
      <c r="UF1332">
        <v>237.37</v>
      </c>
      <c r="UU1332">
        <v>139.93</v>
      </c>
      <c r="UX1332">
        <v>7861.18</v>
      </c>
      <c r="VO1332">
        <v>1172.17</v>
      </c>
      <c r="VZ1332">
        <v>82.2</v>
      </c>
      <c r="WA1332">
        <v>300.44</v>
      </c>
      <c r="WO1332">
        <v>73.91</v>
      </c>
      <c r="WZ1332">
        <v>109.53</v>
      </c>
      <c r="XD1332">
        <v>54.12</v>
      </c>
      <c r="YC1332">
        <v>1165.42</v>
      </c>
      <c r="YK1332">
        <v>2492.4499999999998</v>
      </c>
      <c r="YL1332">
        <v>238.63</v>
      </c>
      <c r="YM1332">
        <v>316.61</v>
      </c>
      <c r="YO1332">
        <v>113.93</v>
      </c>
      <c r="YW1332">
        <v>155.32</v>
      </c>
      <c r="ZN1332">
        <v>1357.46</v>
      </c>
      <c r="ZS1332">
        <v>7.95</v>
      </c>
      <c r="ZW1332">
        <v>149.38</v>
      </c>
      <c r="ZY1332">
        <v>1839.83</v>
      </c>
      <c r="AAD1332">
        <v>1929.78</v>
      </c>
      <c r="AAQ1332">
        <v>334.05</v>
      </c>
      <c r="AAV1332">
        <v>93.66</v>
      </c>
      <c r="AAW1332">
        <v>269.44</v>
      </c>
      <c r="AAZ1332">
        <v>1685.42</v>
      </c>
      <c r="ABC1332">
        <v>730.41</v>
      </c>
      <c r="ABD1332">
        <v>3157.77</v>
      </c>
      <c r="ABI1332">
        <v>172.31</v>
      </c>
      <c r="ABK1332">
        <v>70.59</v>
      </c>
      <c r="ABN1332">
        <v>1038.95</v>
      </c>
      <c r="ACG1332">
        <v>283.27999999999997</v>
      </c>
      <c r="ACM1332">
        <v>99.57</v>
      </c>
      <c r="ACN1332">
        <v>56151.39</v>
      </c>
      <c r="ACY1332">
        <v>66955.69</v>
      </c>
      <c r="ACZ1332">
        <v>254.75</v>
      </c>
      <c r="ADN1332">
        <v>449.26</v>
      </c>
      <c r="ADQ1332">
        <v>104.84</v>
      </c>
      <c r="AFK1332">
        <v>490.37</v>
      </c>
      <c r="AFP1332">
        <v>177.79</v>
      </c>
      <c r="AFT1332">
        <v>449.36</v>
      </c>
      <c r="AFY1332">
        <v>48739.47</v>
      </c>
      <c r="AGD1332">
        <v>814.59</v>
      </c>
      <c r="AGG1332">
        <v>121.59</v>
      </c>
      <c r="AGH1332">
        <v>214.23</v>
      </c>
      <c r="AGI1332">
        <v>215.82</v>
      </c>
      <c r="AGR1332">
        <v>84.67</v>
      </c>
      <c r="AGY1332">
        <v>36.21</v>
      </c>
      <c r="AGZ1332">
        <v>269.08</v>
      </c>
      <c r="AHC1332">
        <v>179.08</v>
      </c>
      <c r="AHK1332">
        <v>754.37</v>
      </c>
      <c r="AHL1332">
        <v>338.24</v>
      </c>
      <c r="AHY1332">
        <v>3058.78</v>
      </c>
      <c r="AIB1332">
        <v>73.989999999999995</v>
      </c>
      <c r="AID1332">
        <v>554.29</v>
      </c>
      <c r="AIK1332">
        <v>24081.360000000001</v>
      </c>
      <c r="AIN1332">
        <v>112.68</v>
      </c>
      <c r="AIP1332">
        <v>628.5</v>
      </c>
      <c r="AIQ1332">
        <v>375.2</v>
      </c>
      <c r="AIV1332">
        <v>48.99</v>
      </c>
      <c r="AIX1332">
        <v>6.86</v>
      </c>
      <c r="AIZ1332">
        <v>119.47</v>
      </c>
      <c r="AJB1332">
        <v>233.27</v>
      </c>
      <c r="AJK1332">
        <v>50.6</v>
      </c>
      <c r="AJN1332">
        <v>159.05000000000001</v>
      </c>
      <c r="AJS1332">
        <v>51.62</v>
      </c>
    </row>
    <row r="1333" spans="1:955" x14ac:dyDescent="0.35">
      <c r="A1333" s="1">
        <v>44306</v>
      </c>
      <c r="B1333">
        <v>212.91</v>
      </c>
      <c r="AH1333">
        <v>370.19</v>
      </c>
      <c r="AN1333">
        <v>0.33</v>
      </c>
      <c r="AO1333">
        <v>25335.31</v>
      </c>
      <c r="AZ1333">
        <v>43.69</v>
      </c>
      <c r="BP1333">
        <v>1403.66</v>
      </c>
      <c r="BX1333">
        <v>97.7</v>
      </c>
      <c r="CX1333">
        <v>560.94000000000005</v>
      </c>
      <c r="DA1333">
        <v>93.36</v>
      </c>
      <c r="DB1333">
        <v>2581.21</v>
      </c>
      <c r="DP1333">
        <v>85.87</v>
      </c>
      <c r="DS1333">
        <v>57.43</v>
      </c>
      <c r="DZ1333">
        <v>89.8</v>
      </c>
      <c r="EJ1333">
        <v>1258316</v>
      </c>
      <c r="EK1333">
        <v>1506.2</v>
      </c>
      <c r="EO1333">
        <v>366.76</v>
      </c>
      <c r="FC1333">
        <v>57.3</v>
      </c>
      <c r="FN1333">
        <v>2000.48</v>
      </c>
      <c r="FO1333">
        <v>202.67</v>
      </c>
      <c r="FX1333">
        <v>2503.36</v>
      </c>
      <c r="FY1333">
        <v>252.57</v>
      </c>
      <c r="GH1333">
        <v>489.31</v>
      </c>
      <c r="GP1333">
        <v>20.239999999999998</v>
      </c>
      <c r="GS1333">
        <v>3297.4</v>
      </c>
      <c r="HH1333">
        <v>1504.77</v>
      </c>
      <c r="IC1333">
        <v>289.45</v>
      </c>
      <c r="IE1333">
        <v>414.25</v>
      </c>
      <c r="JK1333">
        <v>76.489999999999995</v>
      </c>
      <c r="JL1333">
        <v>110.86</v>
      </c>
      <c r="JV1333">
        <v>13227.54</v>
      </c>
      <c r="KA1333">
        <v>970.93</v>
      </c>
      <c r="KB1333">
        <v>85.8</v>
      </c>
      <c r="KK1333">
        <v>1569.7</v>
      </c>
      <c r="KL1333">
        <v>1.39</v>
      </c>
      <c r="KX1333">
        <v>233.68</v>
      </c>
      <c r="LB1333">
        <v>180.08</v>
      </c>
      <c r="LM1333">
        <v>128.66</v>
      </c>
      <c r="LN1333">
        <v>6.45</v>
      </c>
      <c r="LO1333">
        <v>31.85</v>
      </c>
      <c r="LQ1333">
        <v>18.84</v>
      </c>
      <c r="MA1333">
        <v>22.98</v>
      </c>
      <c r="MC1333">
        <v>48.69</v>
      </c>
      <c r="MG1333">
        <v>80.33</v>
      </c>
      <c r="MI1333">
        <v>376.72</v>
      </c>
      <c r="ND1333">
        <v>144.33000000000001</v>
      </c>
      <c r="NF1333">
        <v>115.66</v>
      </c>
      <c r="NJ1333">
        <v>193.73</v>
      </c>
      <c r="NN1333">
        <v>83.71</v>
      </c>
      <c r="NS1333">
        <v>118.96</v>
      </c>
      <c r="NT1333">
        <v>6.54</v>
      </c>
      <c r="NW1333">
        <v>108.5</v>
      </c>
      <c r="OC1333">
        <v>8480.7000000000007</v>
      </c>
      <c r="OV1333">
        <v>48.11</v>
      </c>
      <c r="OY1333">
        <v>78.069999999999993</v>
      </c>
      <c r="PO1333">
        <v>120.53</v>
      </c>
      <c r="PU1333">
        <v>46.41</v>
      </c>
      <c r="PY1333">
        <v>342.63</v>
      </c>
      <c r="QD1333">
        <v>95.36</v>
      </c>
      <c r="QK1333">
        <v>92.92</v>
      </c>
      <c r="RL1333">
        <v>74.22</v>
      </c>
      <c r="RW1333">
        <v>12.24</v>
      </c>
      <c r="RY1333">
        <v>109.16</v>
      </c>
      <c r="SA1333">
        <v>10.31</v>
      </c>
      <c r="SJ1333">
        <v>18929.14</v>
      </c>
      <c r="SN1333">
        <v>721.09</v>
      </c>
      <c r="SO1333">
        <v>21.81</v>
      </c>
      <c r="SQ1333">
        <v>524.30999999999995</v>
      </c>
      <c r="SY1333">
        <v>68.08</v>
      </c>
      <c r="SZ1333">
        <v>202.21</v>
      </c>
      <c r="TI1333">
        <v>131.11000000000001</v>
      </c>
      <c r="TS1333">
        <v>5.63</v>
      </c>
      <c r="TX1333">
        <v>766.06</v>
      </c>
      <c r="UD1333">
        <v>823.31</v>
      </c>
      <c r="UF1333">
        <v>237.37</v>
      </c>
      <c r="UU1333">
        <v>136.79</v>
      </c>
      <c r="UX1333">
        <v>7861.18</v>
      </c>
      <c r="VO1333">
        <v>1172.17</v>
      </c>
      <c r="VZ1333">
        <v>82.2</v>
      </c>
      <c r="WA1333">
        <v>300.44</v>
      </c>
      <c r="WO1333">
        <v>73.91</v>
      </c>
      <c r="WZ1333">
        <v>109.01</v>
      </c>
      <c r="XD1333">
        <v>54.12</v>
      </c>
      <c r="YC1333">
        <v>1165.42</v>
      </c>
      <c r="YK1333">
        <v>2492.4499999999998</v>
      </c>
      <c r="YL1333">
        <v>238.63</v>
      </c>
      <c r="YM1333">
        <v>316.61</v>
      </c>
      <c r="YO1333">
        <v>113.93</v>
      </c>
      <c r="YW1333">
        <v>155.32</v>
      </c>
      <c r="ZN1333">
        <v>1255.46</v>
      </c>
      <c r="ZS1333">
        <v>7.95</v>
      </c>
      <c r="ZW1333">
        <v>149.38</v>
      </c>
      <c r="ZY1333">
        <v>1839.83</v>
      </c>
      <c r="AAD1333">
        <v>1929.78</v>
      </c>
      <c r="AAQ1333">
        <v>334.05</v>
      </c>
      <c r="AAV1333">
        <v>93.66</v>
      </c>
      <c r="AAW1333">
        <v>269.44</v>
      </c>
      <c r="AAZ1333">
        <v>1685.42</v>
      </c>
      <c r="ABC1333">
        <v>730.41</v>
      </c>
      <c r="ABD1333">
        <v>3157.77</v>
      </c>
      <c r="ABI1333">
        <v>168.96</v>
      </c>
      <c r="ABK1333">
        <v>70.59</v>
      </c>
      <c r="ABN1333">
        <v>1038.95</v>
      </c>
      <c r="ACG1333">
        <v>283.27999999999997</v>
      </c>
      <c r="ACM1333">
        <v>99.57</v>
      </c>
      <c r="ACN1333">
        <v>56151.39</v>
      </c>
      <c r="ACY1333">
        <v>66955.69</v>
      </c>
      <c r="ACZ1333">
        <v>254.75</v>
      </c>
      <c r="ADN1333">
        <v>449.26</v>
      </c>
      <c r="ADQ1333">
        <v>104.84</v>
      </c>
      <c r="AFK1333">
        <v>490.37</v>
      </c>
      <c r="AFP1333">
        <v>177.79</v>
      </c>
      <c r="AFT1333">
        <v>449.36</v>
      </c>
      <c r="AFY1333">
        <v>48739.47</v>
      </c>
      <c r="AGD1333">
        <v>814.59</v>
      </c>
      <c r="AGG1333">
        <v>123.26</v>
      </c>
      <c r="AGH1333">
        <v>214.23</v>
      </c>
      <c r="AGI1333">
        <v>215.82</v>
      </c>
      <c r="AGR1333">
        <v>82.52</v>
      </c>
      <c r="AGY1333">
        <v>36.21</v>
      </c>
      <c r="AGZ1333">
        <v>269.08</v>
      </c>
      <c r="AHC1333">
        <v>177.18</v>
      </c>
      <c r="AHK1333">
        <v>748.9</v>
      </c>
      <c r="AHL1333">
        <v>338.37</v>
      </c>
      <c r="AHY1333">
        <v>3051.78</v>
      </c>
      <c r="AIB1333">
        <v>73.989999999999995</v>
      </c>
      <c r="AID1333">
        <v>554.29</v>
      </c>
      <c r="AIK1333">
        <v>24081.360000000001</v>
      </c>
      <c r="AIN1333">
        <v>112.68</v>
      </c>
      <c r="AIP1333">
        <v>628.5</v>
      </c>
      <c r="AIQ1333">
        <v>375.2</v>
      </c>
      <c r="AIV1333">
        <v>48.99</v>
      </c>
      <c r="AIX1333">
        <v>6.86</v>
      </c>
      <c r="AIZ1333">
        <v>119.47</v>
      </c>
      <c r="AJB1333">
        <v>233.27</v>
      </c>
      <c r="AJK1333">
        <v>50.6</v>
      </c>
      <c r="AJN1333">
        <v>159.05000000000001</v>
      </c>
      <c r="AJS1333">
        <v>51.62</v>
      </c>
    </row>
    <row r="1334" spans="1:955" x14ac:dyDescent="0.35">
      <c r="A1334" s="1">
        <v>44307</v>
      </c>
      <c r="B1334">
        <v>207.35</v>
      </c>
      <c r="AH1334">
        <v>370.19</v>
      </c>
      <c r="AN1334">
        <v>0.33</v>
      </c>
      <c r="AO1334">
        <v>25688.21</v>
      </c>
      <c r="AZ1334">
        <v>43.69</v>
      </c>
      <c r="BP1334">
        <v>1438.38</v>
      </c>
      <c r="BX1334">
        <v>97.7</v>
      </c>
      <c r="CX1334">
        <v>560.94000000000005</v>
      </c>
      <c r="DA1334">
        <v>93.36</v>
      </c>
      <c r="DB1334">
        <v>2581.21</v>
      </c>
      <c r="DP1334">
        <v>86.82</v>
      </c>
      <c r="DS1334">
        <v>57.43</v>
      </c>
      <c r="DZ1334">
        <v>89.54</v>
      </c>
      <c r="EJ1334">
        <v>1267471</v>
      </c>
      <c r="EK1334">
        <v>1506.2</v>
      </c>
      <c r="EO1334">
        <v>366.76</v>
      </c>
      <c r="FC1334">
        <v>57.3</v>
      </c>
      <c r="FN1334">
        <v>2000.48</v>
      </c>
      <c r="FO1334">
        <v>206.44</v>
      </c>
      <c r="FX1334">
        <v>2503.36</v>
      </c>
      <c r="FY1334">
        <v>252.57</v>
      </c>
      <c r="GH1334">
        <v>489.31</v>
      </c>
      <c r="GP1334">
        <v>20.3</v>
      </c>
      <c r="GS1334">
        <v>3297.4</v>
      </c>
      <c r="HH1334">
        <v>1504.77</v>
      </c>
      <c r="IC1334">
        <v>289.45</v>
      </c>
      <c r="IE1334">
        <v>450.91</v>
      </c>
      <c r="JK1334">
        <v>76.44</v>
      </c>
      <c r="JL1334">
        <v>110.86</v>
      </c>
      <c r="JV1334">
        <v>13412.56</v>
      </c>
      <c r="KA1334">
        <v>970.93</v>
      </c>
      <c r="KB1334">
        <v>85.8</v>
      </c>
      <c r="KK1334">
        <v>1569.7</v>
      </c>
      <c r="KL1334">
        <v>1.39</v>
      </c>
      <c r="KX1334">
        <v>236.57</v>
      </c>
      <c r="LB1334">
        <v>180.08</v>
      </c>
      <c r="LM1334">
        <v>128.66</v>
      </c>
      <c r="LN1334">
        <v>6.68</v>
      </c>
      <c r="LO1334">
        <v>31.85</v>
      </c>
      <c r="LQ1334">
        <v>18.84</v>
      </c>
      <c r="MA1334">
        <v>22.98</v>
      </c>
      <c r="MC1334">
        <v>49.18</v>
      </c>
      <c r="MG1334">
        <v>80.33</v>
      </c>
      <c r="MI1334">
        <v>376.72</v>
      </c>
      <c r="ND1334">
        <v>144.33000000000001</v>
      </c>
      <c r="NF1334">
        <v>115.66</v>
      </c>
      <c r="NJ1334">
        <v>193.73</v>
      </c>
      <c r="NN1334">
        <v>83.71</v>
      </c>
      <c r="NS1334">
        <v>118.96</v>
      </c>
      <c r="NT1334">
        <v>6.54</v>
      </c>
      <c r="NW1334">
        <v>108.5</v>
      </c>
      <c r="OC1334">
        <v>8480.7000000000007</v>
      </c>
      <c r="OV1334">
        <v>48.11</v>
      </c>
      <c r="OY1334">
        <v>78.069999999999993</v>
      </c>
      <c r="PO1334">
        <v>120.53</v>
      </c>
      <c r="PU1334">
        <v>46.41</v>
      </c>
      <c r="PY1334">
        <v>342.63</v>
      </c>
      <c r="QD1334">
        <v>95.36</v>
      </c>
      <c r="QK1334">
        <v>92.92</v>
      </c>
      <c r="RL1334">
        <v>74.17</v>
      </c>
      <c r="RW1334">
        <v>12.24</v>
      </c>
      <c r="RY1334">
        <v>109.16</v>
      </c>
      <c r="SA1334">
        <v>10.31</v>
      </c>
      <c r="SJ1334">
        <v>18929.14</v>
      </c>
      <c r="SN1334">
        <v>721.09</v>
      </c>
      <c r="SO1334">
        <v>21.81</v>
      </c>
      <c r="SQ1334">
        <v>524.30999999999995</v>
      </c>
      <c r="SY1334">
        <v>68.08</v>
      </c>
      <c r="SZ1334">
        <v>204.51</v>
      </c>
      <c r="TI1334">
        <v>131.11000000000001</v>
      </c>
      <c r="TS1334">
        <v>5.63</v>
      </c>
      <c r="TX1334">
        <v>766.06</v>
      </c>
      <c r="UD1334">
        <v>823.31</v>
      </c>
      <c r="UF1334">
        <v>237.37</v>
      </c>
      <c r="UU1334">
        <v>138.63</v>
      </c>
      <c r="UX1334">
        <v>7861.18</v>
      </c>
      <c r="VO1334">
        <v>1172.17</v>
      </c>
      <c r="VZ1334">
        <v>82.2</v>
      </c>
      <c r="WA1334">
        <v>300.44</v>
      </c>
      <c r="WO1334">
        <v>73.91</v>
      </c>
      <c r="WZ1334">
        <v>109.63</v>
      </c>
      <c r="XD1334">
        <v>54.12</v>
      </c>
      <c r="YC1334">
        <v>1165.42</v>
      </c>
      <c r="YK1334">
        <v>2492.4499999999998</v>
      </c>
      <c r="YL1334">
        <v>238.63</v>
      </c>
      <c r="YM1334">
        <v>316.61</v>
      </c>
      <c r="YO1334">
        <v>113.93</v>
      </c>
      <c r="YW1334">
        <v>155.32</v>
      </c>
      <c r="ZN1334">
        <v>1292.95</v>
      </c>
      <c r="ZS1334">
        <v>7.95</v>
      </c>
      <c r="ZW1334">
        <v>149.38</v>
      </c>
      <c r="ZY1334">
        <v>1839.83</v>
      </c>
      <c r="AAD1334">
        <v>1929.78</v>
      </c>
      <c r="AAQ1334">
        <v>334.05</v>
      </c>
      <c r="AAV1334">
        <v>93.66</v>
      </c>
      <c r="AAW1334">
        <v>269.44</v>
      </c>
      <c r="AAZ1334">
        <v>1685.42</v>
      </c>
      <c r="ABC1334">
        <v>730.41</v>
      </c>
      <c r="ABD1334">
        <v>3157.77</v>
      </c>
      <c r="ABI1334">
        <v>171.73</v>
      </c>
      <c r="ABK1334">
        <v>70.59</v>
      </c>
      <c r="ABN1334">
        <v>1038.95</v>
      </c>
      <c r="ACG1334">
        <v>283.27999999999997</v>
      </c>
      <c r="ACM1334">
        <v>99.57</v>
      </c>
      <c r="ACN1334">
        <v>56151.39</v>
      </c>
      <c r="ACY1334">
        <v>66955.69</v>
      </c>
      <c r="ACZ1334">
        <v>254.75</v>
      </c>
      <c r="ADN1334">
        <v>449.26</v>
      </c>
      <c r="ADQ1334">
        <v>104.84</v>
      </c>
      <c r="AFK1334">
        <v>490.37</v>
      </c>
      <c r="AFP1334">
        <v>177.79</v>
      </c>
      <c r="AFT1334">
        <v>449.36</v>
      </c>
      <c r="AFY1334">
        <v>48739.47</v>
      </c>
      <c r="AGD1334">
        <v>814.59</v>
      </c>
      <c r="AGG1334">
        <v>123.41</v>
      </c>
      <c r="AGH1334">
        <v>214.23</v>
      </c>
      <c r="AGI1334">
        <v>215.82</v>
      </c>
      <c r="AGR1334">
        <v>84.67</v>
      </c>
      <c r="AGY1334">
        <v>36.21</v>
      </c>
      <c r="AGZ1334">
        <v>269.08</v>
      </c>
      <c r="AHC1334">
        <v>181.69</v>
      </c>
      <c r="AHK1334">
        <v>749.48</v>
      </c>
      <c r="AHL1334">
        <v>338.78</v>
      </c>
      <c r="AHY1334">
        <v>3104.79</v>
      </c>
      <c r="AIB1334">
        <v>73.989999999999995</v>
      </c>
      <c r="AID1334">
        <v>554.29</v>
      </c>
      <c r="AIK1334">
        <v>24081.360000000001</v>
      </c>
      <c r="AIN1334">
        <v>112.68</v>
      </c>
      <c r="AIP1334">
        <v>628.5</v>
      </c>
      <c r="AIQ1334">
        <v>375.2</v>
      </c>
      <c r="AIV1334">
        <v>48.99</v>
      </c>
      <c r="AIX1334">
        <v>6.86</v>
      </c>
      <c r="AIZ1334">
        <v>119.47</v>
      </c>
      <c r="AJB1334">
        <v>233.27</v>
      </c>
      <c r="AJK1334">
        <v>50.6</v>
      </c>
      <c r="AJN1334">
        <v>159.05000000000001</v>
      </c>
      <c r="AJS1334">
        <v>51.62</v>
      </c>
    </row>
    <row r="1335" spans="1:955" x14ac:dyDescent="0.35">
      <c r="A1335" s="1">
        <v>44308</v>
      </c>
      <c r="B1335">
        <v>208.91</v>
      </c>
      <c r="AH1335">
        <v>370.19</v>
      </c>
      <c r="AN1335">
        <v>0.33</v>
      </c>
      <c r="AO1335">
        <v>25505.06</v>
      </c>
      <c r="AZ1335">
        <v>43.69</v>
      </c>
      <c r="BP1335">
        <v>1450.27</v>
      </c>
      <c r="BX1335">
        <v>97.7</v>
      </c>
      <c r="CX1335">
        <v>560.94000000000005</v>
      </c>
      <c r="DA1335">
        <v>93.74</v>
      </c>
      <c r="DB1335">
        <v>2581.21</v>
      </c>
      <c r="DP1335">
        <v>86.82</v>
      </c>
      <c r="DS1335">
        <v>57.43</v>
      </c>
      <c r="DZ1335">
        <v>87.98</v>
      </c>
      <c r="EJ1335">
        <v>1262916</v>
      </c>
      <c r="EK1335">
        <v>1506.2</v>
      </c>
      <c r="EO1335">
        <v>366.76</v>
      </c>
      <c r="FC1335">
        <v>57.3</v>
      </c>
      <c r="FN1335">
        <v>2000.48</v>
      </c>
      <c r="FO1335">
        <v>202.76</v>
      </c>
      <c r="FX1335">
        <v>2503.36</v>
      </c>
      <c r="FY1335">
        <v>252.57</v>
      </c>
      <c r="GH1335">
        <v>489.31</v>
      </c>
      <c r="GP1335">
        <v>20.39</v>
      </c>
      <c r="GS1335">
        <v>3297.4</v>
      </c>
      <c r="HH1335">
        <v>1504.77</v>
      </c>
      <c r="IC1335">
        <v>289.45</v>
      </c>
      <c r="IE1335">
        <v>434.38</v>
      </c>
      <c r="JK1335">
        <v>78.22</v>
      </c>
      <c r="JL1335">
        <v>110.86</v>
      </c>
      <c r="JV1335">
        <v>13601.9</v>
      </c>
      <c r="KA1335">
        <v>970.93</v>
      </c>
      <c r="KB1335">
        <v>85.8</v>
      </c>
      <c r="KK1335">
        <v>1569.7</v>
      </c>
      <c r="KL1335">
        <v>1.39</v>
      </c>
      <c r="KX1335">
        <v>243.57</v>
      </c>
      <c r="LB1335">
        <v>180.08</v>
      </c>
      <c r="LM1335">
        <v>128.66</v>
      </c>
      <c r="LN1335">
        <v>6.51</v>
      </c>
      <c r="LO1335">
        <v>31.85</v>
      </c>
      <c r="LQ1335">
        <v>18.86</v>
      </c>
      <c r="MA1335">
        <v>22.98</v>
      </c>
      <c r="MC1335">
        <v>48.77</v>
      </c>
      <c r="MG1335">
        <v>80.33</v>
      </c>
      <c r="MI1335">
        <v>376.72</v>
      </c>
      <c r="ND1335">
        <v>144.33000000000001</v>
      </c>
      <c r="NF1335">
        <v>115.66</v>
      </c>
      <c r="NJ1335">
        <v>193.73</v>
      </c>
      <c r="NN1335">
        <v>83.71</v>
      </c>
      <c r="NS1335">
        <v>118.96</v>
      </c>
      <c r="NT1335">
        <v>6.54</v>
      </c>
      <c r="NW1335">
        <v>108.5</v>
      </c>
      <c r="OC1335">
        <v>8480.7000000000007</v>
      </c>
      <c r="OV1335">
        <v>48.11</v>
      </c>
      <c r="OY1335">
        <v>78.069999999999993</v>
      </c>
      <c r="PO1335">
        <v>120.62</v>
      </c>
      <c r="PU1335">
        <v>46.41</v>
      </c>
      <c r="PY1335">
        <v>342.63</v>
      </c>
      <c r="QD1335">
        <v>95.36</v>
      </c>
      <c r="QK1335">
        <v>92.92</v>
      </c>
      <c r="RL1335">
        <v>74.11</v>
      </c>
      <c r="RW1335">
        <v>12.24</v>
      </c>
      <c r="RY1335">
        <v>109.16</v>
      </c>
      <c r="SA1335">
        <v>10.31</v>
      </c>
      <c r="SJ1335">
        <v>18929.14</v>
      </c>
      <c r="SN1335">
        <v>721.09</v>
      </c>
      <c r="SO1335">
        <v>21.81</v>
      </c>
      <c r="SQ1335">
        <v>524.30999999999995</v>
      </c>
      <c r="SY1335">
        <v>68.08</v>
      </c>
      <c r="SZ1335">
        <v>202.92</v>
      </c>
      <c r="TI1335">
        <v>131.11000000000001</v>
      </c>
      <c r="TS1335">
        <v>5.63</v>
      </c>
      <c r="TX1335">
        <v>766.06</v>
      </c>
      <c r="UD1335">
        <v>823.31</v>
      </c>
      <c r="UF1335">
        <v>237.37</v>
      </c>
      <c r="UU1335">
        <v>136.57</v>
      </c>
      <c r="UX1335">
        <v>7861.18</v>
      </c>
      <c r="VO1335">
        <v>1172.17</v>
      </c>
      <c r="VZ1335">
        <v>82.2</v>
      </c>
      <c r="WA1335">
        <v>300.44</v>
      </c>
      <c r="WO1335">
        <v>73.91</v>
      </c>
      <c r="WZ1335">
        <v>109.81</v>
      </c>
      <c r="XD1335">
        <v>54.12</v>
      </c>
      <c r="YC1335">
        <v>1165.42</v>
      </c>
      <c r="YK1335">
        <v>2492.4499999999998</v>
      </c>
      <c r="YL1335">
        <v>238.63</v>
      </c>
      <c r="YM1335">
        <v>316.61</v>
      </c>
      <c r="YO1335">
        <v>113.93</v>
      </c>
      <c r="YW1335">
        <v>155.32</v>
      </c>
      <c r="ZN1335">
        <v>1284.68</v>
      </c>
      <c r="ZS1335">
        <v>7.95</v>
      </c>
      <c r="ZW1335">
        <v>149.38</v>
      </c>
      <c r="ZY1335">
        <v>1839.83</v>
      </c>
      <c r="AAD1335">
        <v>1929.78</v>
      </c>
      <c r="AAQ1335">
        <v>334.05</v>
      </c>
      <c r="AAV1335">
        <v>93.66</v>
      </c>
      <c r="AAW1335">
        <v>269.44</v>
      </c>
      <c r="AAZ1335">
        <v>1685.42</v>
      </c>
      <c r="ABC1335">
        <v>730.41</v>
      </c>
      <c r="ABD1335">
        <v>3157.77</v>
      </c>
      <c r="ABI1335">
        <v>170.81</v>
      </c>
      <c r="ABK1335">
        <v>70.59</v>
      </c>
      <c r="ABN1335">
        <v>1038.95</v>
      </c>
      <c r="ACG1335">
        <v>283.27999999999997</v>
      </c>
      <c r="ACM1335">
        <v>99.57</v>
      </c>
      <c r="ACN1335">
        <v>56151.39</v>
      </c>
      <c r="ACY1335">
        <v>66955.69</v>
      </c>
      <c r="ACZ1335">
        <v>254.75</v>
      </c>
      <c r="ADN1335">
        <v>449.26</v>
      </c>
      <c r="ADQ1335">
        <v>104.84</v>
      </c>
      <c r="AFK1335">
        <v>490.37</v>
      </c>
      <c r="AFP1335">
        <v>177.79</v>
      </c>
      <c r="AFT1335">
        <v>449.36</v>
      </c>
      <c r="AFY1335">
        <v>48739.47</v>
      </c>
      <c r="AGD1335">
        <v>814.59</v>
      </c>
      <c r="AGG1335">
        <v>124.13</v>
      </c>
      <c r="AGH1335">
        <v>214.23</v>
      </c>
      <c r="AGI1335">
        <v>215.82</v>
      </c>
      <c r="AGR1335">
        <v>87.33</v>
      </c>
      <c r="AGY1335">
        <v>36.21</v>
      </c>
      <c r="AGZ1335">
        <v>269.08</v>
      </c>
      <c r="AHC1335">
        <v>185.92</v>
      </c>
      <c r="AHK1335">
        <v>735.3</v>
      </c>
      <c r="AHL1335">
        <v>338.51</v>
      </c>
      <c r="AHY1335">
        <v>3080.79</v>
      </c>
      <c r="AIB1335">
        <v>73.989999999999995</v>
      </c>
      <c r="AID1335">
        <v>554.29</v>
      </c>
      <c r="AIK1335">
        <v>24081.360000000001</v>
      </c>
      <c r="AIN1335">
        <v>112.68</v>
      </c>
      <c r="AIP1335">
        <v>628.5</v>
      </c>
      <c r="AIQ1335">
        <v>375.2</v>
      </c>
      <c r="AIV1335">
        <v>48.99</v>
      </c>
      <c r="AIX1335">
        <v>6.86</v>
      </c>
      <c r="AIZ1335">
        <v>119.47</v>
      </c>
      <c r="AJB1335">
        <v>233.27</v>
      </c>
      <c r="AJK1335">
        <v>50.6</v>
      </c>
      <c r="AJN1335">
        <v>159.05000000000001</v>
      </c>
      <c r="AJS1335">
        <v>51.62</v>
      </c>
    </row>
    <row r="1336" spans="1:955" x14ac:dyDescent="0.35">
      <c r="A1336" s="1">
        <v>44309</v>
      </c>
      <c r="B1336">
        <v>213.56</v>
      </c>
      <c r="AH1336">
        <v>370.19</v>
      </c>
      <c r="AN1336">
        <v>0.33</v>
      </c>
      <c r="AO1336">
        <v>25891.46</v>
      </c>
      <c r="AZ1336">
        <v>43.69</v>
      </c>
      <c r="BP1336">
        <v>1414.27</v>
      </c>
      <c r="BX1336">
        <v>97.7</v>
      </c>
      <c r="CX1336">
        <v>560.94000000000005</v>
      </c>
      <c r="DA1336">
        <v>93.55</v>
      </c>
      <c r="DB1336">
        <v>2581.21</v>
      </c>
      <c r="DP1336">
        <v>86.82</v>
      </c>
      <c r="DS1336">
        <v>57.43</v>
      </c>
      <c r="DZ1336">
        <v>88.11</v>
      </c>
      <c r="EJ1336">
        <v>1284378</v>
      </c>
      <c r="EK1336">
        <v>1506.2</v>
      </c>
      <c r="EO1336">
        <v>366.76</v>
      </c>
      <c r="FC1336">
        <v>57.3</v>
      </c>
      <c r="FN1336">
        <v>2000.48</v>
      </c>
      <c r="FO1336">
        <v>212.75</v>
      </c>
      <c r="FX1336">
        <v>2503.36</v>
      </c>
      <c r="FY1336">
        <v>252.57</v>
      </c>
      <c r="GH1336">
        <v>489.31</v>
      </c>
      <c r="GP1336">
        <v>20.3</v>
      </c>
      <c r="GS1336">
        <v>3297.4</v>
      </c>
      <c r="HH1336">
        <v>1504.77</v>
      </c>
      <c r="IC1336">
        <v>289.45</v>
      </c>
      <c r="IE1336">
        <v>444.24</v>
      </c>
      <c r="JK1336">
        <v>79.06</v>
      </c>
      <c r="JL1336">
        <v>110.86</v>
      </c>
      <c r="JV1336">
        <v>13403.95</v>
      </c>
      <c r="KA1336">
        <v>970.93</v>
      </c>
      <c r="KB1336">
        <v>85.8</v>
      </c>
      <c r="KK1336">
        <v>1569.7</v>
      </c>
      <c r="KL1336">
        <v>1.39</v>
      </c>
      <c r="KX1336">
        <v>247.52</v>
      </c>
      <c r="LB1336">
        <v>180.08</v>
      </c>
      <c r="LM1336">
        <v>128.66</v>
      </c>
      <c r="LN1336">
        <v>6.66</v>
      </c>
      <c r="LO1336">
        <v>31.85</v>
      </c>
      <c r="LQ1336">
        <v>18.91</v>
      </c>
      <c r="MA1336">
        <v>22.98</v>
      </c>
      <c r="MC1336">
        <v>49.67</v>
      </c>
      <c r="MG1336">
        <v>80.33</v>
      </c>
      <c r="MI1336">
        <v>376.72</v>
      </c>
      <c r="ND1336">
        <v>144.33000000000001</v>
      </c>
      <c r="NF1336">
        <v>115.66</v>
      </c>
      <c r="NJ1336">
        <v>193.73</v>
      </c>
      <c r="NN1336">
        <v>83.71</v>
      </c>
      <c r="NS1336">
        <v>118.96</v>
      </c>
      <c r="NT1336">
        <v>6.54</v>
      </c>
      <c r="NW1336">
        <v>108.5</v>
      </c>
      <c r="OC1336">
        <v>8480.7000000000007</v>
      </c>
      <c r="OV1336">
        <v>48.11</v>
      </c>
      <c r="OY1336">
        <v>78.069999999999993</v>
      </c>
      <c r="PO1336">
        <v>120.86</v>
      </c>
      <c r="PU1336">
        <v>46.41</v>
      </c>
      <c r="PY1336">
        <v>342.63</v>
      </c>
      <c r="QD1336">
        <v>95.36</v>
      </c>
      <c r="QK1336">
        <v>92.92</v>
      </c>
      <c r="RL1336">
        <v>74.11</v>
      </c>
      <c r="RW1336">
        <v>12.24</v>
      </c>
      <c r="RY1336">
        <v>109.16</v>
      </c>
      <c r="SA1336">
        <v>10.31</v>
      </c>
      <c r="SJ1336">
        <v>18929.14</v>
      </c>
      <c r="SN1336">
        <v>721.09</v>
      </c>
      <c r="SO1336">
        <v>21.81</v>
      </c>
      <c r="SQ1336">
        <v>524.30999999999995</v>
      </c>
      <c r="SY1336">
        <v>68.08</v>
      </c>
      <c r="SZ1336">
        <v>205.22</v>
      </c>
      <c r="TI1336">
        <v>131.11000000000001</v>
      </c>
      <c r="TS1336">
        <v>5.63</v>
      </c>
      <c r="TX1336">
        <v>766.06</v>
      </c>
      <c r="UD1336">
        <v>823.31</v>
      </c>
      <c r="UF1336">
        <v>237.37</v>
      </c>
      <c r="UU1336">
        <v>140.63999999999999</v>
      </c>
      <c r="UX1336">
        <v>7861.18</v>
      </c>
      <c r="VO1336">
        <v>1172.17</v>
      </c>
      <c r="VZ1336">
        <v>82.2</v>
      </c>
      <c r="WA1336">
        <v>300.44</v>
      </c>
      <c r="WO1336">
        <v>73.91</v>
      </c>
      <c r="WZ1336">
        <v>110.2</v>
      </c>
      <c r="XD1336">
        <v>54.12</v>
      </c>
      <c r="YC1336">
        <v>1165.42</v>
      </c>
      <c r="YK1336">
        <v>2492.4499999999998</v>
      </c>
      <c r="YL1336">
        <v>238.63</v>
      </c>
      <c r="YM1336">
        <v>316.61</v>
      </c>
      <c r="YO1336">
        <v>113.93</v>
      </c>
      <c r="YW1336">
        <v>155.32</v>
      </c>
      <c r="ZN1336">
        <v>1368.48</v>
      </c>
      <c r="ZS1336">
        <v>7.95</v>
      </c>
      <c r="ZW1336">
        <v>149.38</v>
      </c>
      <c r="ZY1336">
        <v>1839.83</v>
      </c>
      <c r="AAD1336">
        <v>1929.78</v>
      </c>
      <c r="AAQ1336">
        <v>334.05</v>
      </c>
      <c r="AAV1336">
        <v>93.66</v>
      </c>
      <c r="AAW1336">
        <v>269.44</v>
      </c>
      <c r="AAZ1336">
        <v>1685.42</v>
      </c>
      <c r="ABC1336">
        <v>730.41</v>
      </c>
      <c r="ABD1336">
        <v>3157.77</v>
      </c>
      <c r="ABI1336">
        <v>172.77</v>
      </c>
      <c r="ABK1336">
        <v>70.59</v>
      </c>
      <c r="ABN1336">
        <v>1038.95</v>
      </c>
      <c r="ACG1336">
        <v>283.27999999999997</v>
      </c>
      <c r="ACM1336">
        <v>99.57</v>
      </c>
      <c r="ACN1336">
        <v>56151.39</v>
      </c>
      <c r="ACY1336">
        <v>66955.69</v>
      </c>
      <c r="ACZ1336">
        <v>254.75</v>
      </c>
      <c r="ADN1336">
        <v>449.26</v>
      </c>
      <c r="ADQ1336">
        <v>104.84</v>
      </c>
      <c r="AFK1336">
        <v>490.37</v>
      </c>
      <c r="AFP1336">
        <v>177.79</v>
      </c>
      <c r="AFT1336">
        <v>449.36</v>
      </c>
      <c r="AFY1336">
        <v>48739.47</v>
      </c>
      <c r="AGD1336">
        <v>814.59</v>
      </c>
      <c r="AGG1336">
        <v>125.05</v>
      </c>
      <c r="AGH1336">
        <v>214.23</v>
      </c>
      <c r="AGI1336">
        <v>215.82</v>
      </c>
      <c r="AGR1336">
        <v>88.81</v>
      </c>
      <c r="AGY1336">
        <v>36.21</v>
      </c>
      <c r="AGZ1336">
        <v>269.08</v>
      </c>
      <c r="AHC1336">
        <v>189.25</v>
      </c>
      <c r="AHK1336">
        <v>746.81</v>
      </c>
      <c r="AHL1336">
        <v>338.91</v>
      </c>
      <c r="AHY1336">
        <v>3134.8</v>
      </c>
      <c r="AIB1336">
        <v>73.989999999999995</v>
      </c>
      <c r="AID1336">
        <v>554.29</v>
      </c>
      <c r="AIK1336">
        <v>24081.360000000001</v>
      </c>
      <c r="AIN1336">
        <v>112.68</v>
      </c>
      <c r="AIP1336">
        <v>628.5</v>
      </c>
      <c r="AIQ1336">
        <v>375.2</v>
      </c>
      <c r="AIV1336">
        <v>48.99</v>
      </c>
      <c r="AIX1336">
        <v>6.86</v>
      </c>
      <c r="AIZ1336">
        <v>119.47</v>
      </c>
      <c r="AJB1336">
        <v>233.27</v>
      </c>
      <c r="AJK1336">
        <v>50.6</v>
      </c>
      <c r="AJN1336">
        <v>159.05000000000001</v>
      </c>
      <c r="AJS1336">
        <v>51.62</v>
      </c>
    </row>
    <row r="1337" spans="1:955" x14ac:dyDescent="0.35">
      <c r="A1337" s="1">
        <v>44312</v>
      </c>
      <c r="B1337">
        <v>208.32</v>
      </c>
      <c r="AH1337">
        <v>370.19</v>
      </c>
      <c r="AN1337">
        <v>0.33</v>
      </c>
      <c r="AO1337">
        <v>25862.43</v>
      </c>
      <c r="AZ1337">
        <v>43.69</v>
      </c>
      <c r="BP1337">
        <v>1430.02</v>
      </c>
      <c r="BX1337">
        <v>97.7</v>
      </c>
      <c r="CX1337">
        <v>560.94000000000005</v>
      </c>
      <c r="DA1337">
        <v>94.31</v>
      </c>
      <c r="DB1337">
        <v>2581.21</v>
      </c>
      <c r="DP1337">
        <v>83.63</v>
      </c>
      <c r="DS1337">
        <v>57.43</v>
      </c>
      <c r="DZ1337">
        <v>88.89</v>
      </c>
      <c r="EJ1337">
        <v>1281311</v>
      </c>
      <c r="EK1337">
        <v>1506.2</v>
      </c>
      <c r="EO1337">
        <v>366.76</v>
      </c>
      <c r="FC1337">
        <v>57.3</v>
      </c>
      <c r="FN1337">
        <v>2000.48</v>
      </c>
      <c r="FO1337">
        <v>207.67</v>
      </c>
      <c r="FX1337">
        <v>2503.36</v>
      </c>
      <c r="FY1337">
        <v>252.57</v>
      </c>
      <c r="GH1337">
        <v>489.31</v>
      </c>
      <c r="GP1337">
        <v>19.899999999999999</v>
      </c>
      <c r="GS1337">
        <v>3297.4</v>
      </c>
      <c r="HH1337">
        <v>1504.77</v>
      </c>
      <c r="IC1337">
        <v>289.45</v>
      </c>
      <c r="IE1337">
        <v>441.98</v>
      </c>
      <c r="JK1337">
        <v>83.21</v>
      </c>
      <c r="JL1337">
        <v>110.86</v>
      </c>
      <c r="JV1337">
        <v>13511.53</v>
      </c>
      <c r="KA1337">
        <v>970.93</v>
      </c>
      <c r="KB1337">
        <v>85.8</v>
      </c>
      <c r="KK1337">
        <v>1569.7</v>
      </c>
      <c r="KL1337">
        <v>1.39</v>
      </c>
      <c r="KX1337">
        <v>248.13</v>
      </c>
      <c r="LB1337">
        <v>180.08</v>
      </c>
      <c r="LM1337">
        <v>128.66</v>
      </c>
      <c r="LN1337">
        <v>6.7</v>
      </c>
      <c r="LO1337">
        <v>31.85</v>
      </c>
      <c r="LQ1337">
        <v>18.899999999999999</v>
      </c>
      <c r="MA1337">
        <v>22.98</v>
      </c>
      <c r="MC1337">
        <v>50.82</v>
      </c>
      <c r="MG1337">
        <v>80.33</v>
      </c>
      <c r="MI1337">
        <v>376.72</v>
      </c>
      <c r="ND1337">
        <v>144.33000000000001</v>
      </c>
      <c r="NF1337">
        <v>115.66</v>
      </c>
      <c r="NJ1337">
        <v>193.73</v>
      </c>
      <c r="NN1337">
        <v>83.71</v>
      </c>
      <c r="NS1337">
        <v>118.96</v>
      </c>
      <c r="NT1337">
        <v>6.54</v>
      </c>
      <c r="NW1337">
        <v>108.5</v>
      </c>
      <c r="OC1337">
        <v>8480.7000000000007</v>
      </c>
      <c r="OV1337">
        <v>48.11</v>
      </c>
      <c r="OY1337">
        <v>78.069999999999993</v>
      </c>
      <c r="PO1337">
        <v>120.49</v>
      </c>
      <c r="PU1337">
        <v>46.41</v>
      </c>
      <c r="PY1337">
        <v>342.63</v>
      </c>
      <c r="QD1337">
        <v>95.36</v>
      </c>
      <c r="QK1337">
        <v>92.92</v>
      </c>
      <c r="RL1337">
        <v>74.11</v>
      </c>
      <c r="RW1337">
        <v>12.24</v>
      </c>
      <c r="RY1337">
        <v>109.16</v>
      </c>
      <c r="SA1337">
        <v>10.31</v>
      </c>
      <c r="SJ1337">
        <v>18929.14</v>
      </c>
      <c r="SN1337">
        <v>721.09</v>
      </c>
      <c r="SO1337">
        <v>21.81</v>
      </c>
      <c r="SQ1337">
        <v>524.30999999999995</v>
      </c>
      <c r="SY1337">
        <v>68.08</v>
      </c>
      <c r="SZ1337">
        <v>205.75</v>
      </c>
      <c r="TI1337">
        <v>131.11000000000001</v>
      </c>
      <c r="TS1337">
        <v>5.63</v>
      </c>
      <c r="TX1337">
        <v>766.06</v>
      </c>
      <c r="UD1337">
        <v>823.31</v>
      </c>
      <c r="UF1337">
        <v>237.37</v>
      </c>
      <c r="UU1337">
        <v>142.26</v>
      </c>
      <c r="UX1337">
        <v>7861.18</v>
      </c>
      <c r="VO1337">
        <v>1172.17</v>
      </c>
      <c r="VZ1337">
        <v>82.2</v>
      </c>
      <c r="WA1337">
        <v>300.44</v>
      </c>
      <c r="WO1337">
        <v>73.91</v>
      </c>
      <c r="WZ1337">
        <v>110.69</v>
      </c>
      <c r="XD1337">
        <v>54.12</v>
      </c>
      <c r="YC1337">
        <v>1165.42</v>
      </c>
      <c r="YK1337">
        <v>2492.4499999999998</v>
      </c>
      <c r="YL1337">
        <v>238.63</v>
      </c>
      <c r="YM1337">
        <v>316.61</v>
      </c>
      <c r="YO1337">
        <v>113.93</v>
      </c>
      <c r="YW1337">
        <v>155.32</v>
      </c>
      <c r="ZN1337">
        <v>1376.76</v>
      </c>
      <c r="ZS1337">
        <v>7.95</v>
      </c>
      <c r="ZW1337">
        <v>149.38</v>
      </c>
      <c r="ZY1337">
        <v>1839.83</v>
      </c>
      <c r="AAD1337">
        <v>1929.78</v>
      </c>
      <c r="AAQ1337">
        <v>334.05</v>
      </c>
      <c r="AAV1337">
        <v>93.66</v>
      </c>
      <c r="AAW1337">
        <v>269.44</v>
      </c>
      <c r="AAZ1337">
        <v>1685.42</v>
      </c>
      <c r="ABC1337">
        <v>730.41</v>
      </c>
      <c r="ABD1337">
        <v>3157.77</v>
      </c>
      <c r="ABI1337">
        <v>173.12</v>
      </c>
      <c r="ABK1337">
        <v>70.59</v>
      </c>
      <c r="ABN1337">
        <v>1038.95</v>
      </c>
      <c r="ACG1337">
        <v>283.27999999999997</v>
      </c>
      <c r="ACM1337">
        <v>99.57</v>
      </c>
      <c r="ACN1337">
        <v>56151.39</v>
      </c>
      <c r="ACY1337">
        <v>66955.69</v>
      </c>
      <c r="ACZ1337">
        <v>254.75</v>
      </c>
      <c r="ADN1337">
        <v>449.26</v>
      </c>
      <c r="ADQ1337">
        <v>104.84</v>
      </c>
      <c r="AFK1337">
        <v>490.37</v>
      </c>
      <c r="AFP1337">
        <v>177.79</v>
      </c>
      <c r="AFT1337">
        <v>449.36</v>
      </c>
      <c r="AFY1337">
        <v>48739.47</v>
      </c>
      <c r="AGD1337">
        <v>814.59</v>
      </c>
      <c r="AGG1337">
        <v>124.43</v>
      </c>
      <c r="AGH1337">
        <v>214.23</v>
      </c>
      <c r="AGI1337">
        <v>215.82</v>
      </c>
      <c r="AGR1337">
        <v>92.67</v>
      </c>
      <c r="AGY1337">
        <v>36.21</v>
      </c>
      <c r="AGZ1337">
        <v>269.08</v>
      </c>
      <c r="AHC1337">
        <v>181.36</v>
      </c>
      <c r="AHK1337">
        <v>794.94</v>
      </c>
      <c r="AHL1337">
        <v>338.78</v>
      </c>
      <c r="AHY1337">
        <v>3163.81</v>
      </c>
      <c r="AIB1337">
        <v>73.989999999999995</v>
      </c>
      <c r="AID1337">
        <v>554.29</v>
      </c>
      <c r="AIK1337">
        <v>24081.360000000001</v>
      </c>
      <c r="AIN1337">
        <v>112.68</v>
      </c>
      <c r="AIP1337">
        <v>628.5</v>
      </c>
      <c r="AIQ1337">
        <v>375.2</v>
      </c>
      <c r="AIV1337">
        <v>48.99</v>
      </c>
      <c r="AIX1337">
        <v>6.86</v>
      </c>
      <c r="AIZ1337">
        <v>119.47</v>
      </c>
      <c r="AJB1337">
        <v>233.27</v>
      </c>
      <c r="AJK1337">
        <v>50.6</v>
      </c>
      <c r="AJN1337">
        <v>159.05000000000001</v>
      </c>
      <c r="AJS1337">
        <v>51.62</v>
      </c>
    </row>
    <row r="1338" spans="1:955" x14ac:dyDescent="0.35">
      <c r="A1338" s="1">
        <v>44313</v>
      </c>
      <c r="B1338">
        <v>206.06</v>
      </c>
      <c r="AH1338">
        <v>370.19</v>
      </c>
      <c r="AN1338">
        <v>0.33</v>
      </c>
      <c r="AO1338">
        <v>25922.74</v>
      </c>
      <c r="AZ1338">
        <v>43.69</v>
      </c>
      <c r="BP1338">
        <v>1390.81</v>
      </c>
      <c r="BX1338">
        <v>97.7</v>
      </c>
      <c r="CX1338">
        <v>560.94000000000005</v>
      </c>
      <c r="DA1338">
        <v>93.55</v>
      </c>
      <c r="DB1338">
        <v>2581.21</v>
      </c>
      <c r="DP1338">
        <v>83.89</v>
      </c>
      <c r="DS1338">
        <v>57.43</v>
      </c>
      <c r="DZ1338">
        <v>85.9</v>
      </c>
      <c r="EJ1338">
        <v>1275009</v>
      </c>
      <c r="EK1338">
        <v>1506.2</v>
      </c>
      <c r="EO1338">
        <v>366.76</v>
      </c>
      <c r="FC1338">
        <v>57.3</v>
      </c>
      <c r="FN1338">
        <v>2000.48</v>
      </c>
      <c r="FO1338">
        <v>208.81</v>
      </c>
      <c r="FX1338">
        <v>2503.36</v>
      </c>
      <c r="FY1338">
        <v>252.57</v>
      </c>
      <c r="GH1338">
        <v>489.31</v>
      </c>
      <c r="GP1338">
        <v>19.72</v>
      </c>
      <c r="GS1338">
        <v>3297.4</v>
      </c>
      <c r="HH1338">
        <v>1504.77</v>
      </c>
      <c r="IC1338">
        <v>289.45</v>
      </c>
      <c r="IE1338">
        <v>454.64</v>
      </c>
      <c r="JK1338">
        <v>81.75</v>
      </c>
      <c r="JL1338">
        <v>110.86</v>
      </c>
      <c r="JV1338">
        <v>13907.41</v>
      </c>
      <c r="KA1338">
        <v>970.93</v>
      </c>
      <c r="KB1338">
        <v>85.8</v>
      </c>
      <c r="KK1338">
        <v>1569.7</v>
      </c>
      <c r="KL1338">
        <v>1.39</v>
      </c>
      <c r="KX1338">
        <v>249.65</v>
      </c>
      <c r="LB1338">
        <v>180.08</v>
      </c>
      <c r="LM1338">
        <v>128.66</v>
      </c>
      <c r="LN1338">
        <v>6.68</v>
      </c>
      <c r="LO1338">
        <v>31.85</v>
      </c>
      <c r="LQ1338">
        <v>18.91</v>
      </c>
      <c r="MA1338">
        <v>22.98</v>
      </c>
      <c r="MC1338">
        <v>52.05</v>
      </c>
      <c r="MG1338">
        <v>80.33</v>
      </c>
      <c r="MI1338">
        <v>376.72</v>
      </c>
      <c r="ND1338">
        <v>144.33000000000001</v>
      </c>
      <c r="NF1338">
        <v>115.66</v>
      </c>
      <c r="NJ1338">
        <v>193.73</v>
      </c>
      <c r="NN1338">
        <v>83.71</v>
      </c>
      <c r="NS1338">
        <v>118.96</v>
      </c>
      <c r="NT1338">
        <v>6.54</v>
      </c>
      <c r="NW1338">
        <v>108.5</v>
      </c>
      <c r="OC1338">
        <v>8480.7000000000007</v>
      </c>
      <c r="OV1338">
        <v>48.11</v>
      </c>
      <c r="OY1338">
        <v>78.069999999999993</v>
      </c>
      <c r="PO1338">
        <v>120.62</v>
      </c>
      <c r="PU1338">
        <v>46.41</v>
      </c>
      <c r="PY1338">
        <v>342.63</v>
      </c>
      <c r="QD1338">
        <v>95.36</v>
      </c>
      <c r="QK1338">
        <v>92.92</v>
      </c>
      <c r="RL1338">
        <v>74.22</v>
      </c>
      <c r="RW1338">
        <v>12.24</v>
      </c>
      <c r="RY1338">
        <v>109.16</v>
      </c>
      <c r="SA1338">
        <v>10.31</v>
      </c>
      <c r="SJ1338">
        <v>18929.14</v>
      </c>
      <c r="SN1338">
        <v>721.09</v>
      </c>
      <c r="SO1338">
        <v>21.81</v>
      </c>
      <c r="SQ1338">
        <v>524.30999999999995</v>
      </c>
      <c r="SY1338">
        <v>68.08</v>
      </c>
      <c r="SZ1338">
        <v>210.17</v>
      </c>
      <c r="TI1338">
        <v>131.11000000000001</v>
      </c>
      <c r="TS1338">
        <v>5.63</v>
      </c>
      <c r="TX1338">
        <v>766.06</v>
      </c>
      <c r="UD1338">
        <v>823.31</v>
      </c>
      <c r="UF1338">
        <v>237.37</v>
      </c>
      <c r="UU1338">
        <v>145.53</v>
      </c>
      <c r="UX1338">
        <v>7861.18</v>
      </c>
      <c r="VO1338">
        <v>1172.17</v>
      </c>
      <c r="VZ1338">
        <v>82.2</v>
      </c>
      <c r="WA1338">
        <v>300.44</v>
      </c>
      <c r="WO1338">
        <v>73.91</v>
      </c>
      <c r="WZ1338">
        <v>110.43</v>
      </c>
      <c r="XD1338">
        <v>54.12</v>
      </c>
      <c r="YC1338">
        <v>1165.42</v>
      </c>
      <c r="YK1338">
        <v>2492.4499999999998</v>
      </c>
      <c r="YL1338">
        <v>238.63</v>
      </c>
      <c r="YM1338">
        <v>316.61</v>
      </c>
      <c r="YO1338">
        <v>113.93</v>
      </c>
      <c r="YW1338">
        <v>155.32</v>
      </c>
      <c r="ZN1338">
        <v>1397.16</v>
      </c>
      <c r="ZS1338">
        <v>7.95</v>
      </c>
      <c r="ZW1338">
        <v>149.38</v>
      </c>
      <c r="ZY1338">
        <v>1839.83</v>
      </c>
      <c r="AAD1338">
        <v>1929.78</v>
      </c>
      <c r="AAQ1338">
        <v>334.05</v>
      </c>
      <c r="AAV1338">
        <v>93.66</v>
      </c>
      <c r="AAW1338">
        <v>269.44</v>
      </c>
      <c r="AAZ1338">
        <v>1685.42</v>
      </c>
      <c r="ABC1338">
        <v>730.41</v>
      </c>
      <c r="ABD1338">
        <v>3157.77</v>
      </c>
      <c r="ABI1338">
        <v>173.12</v>
      </c>
      <c r="ABK1338">
        <v>70.59</v>
      </c>
      <c r="ABN1338">
        <v>1038.95</v>
      </c>
      <c r="ACG1338">
        <v>283.27999999999997</v>
      </c>
      <c r="ACM1338">
        <v>99.57</v>
      </c>
      <c r="ACN1338">
        <v>56151.39</v>
      </c>
      <c r="ACY1338">
        <v>66955.69</v>
      </c>
      <c r="ACZ1338">
        <v>254.75</v>
      </c>
      <c r="ADN1338">
        <v>449.26</v>
      </c>
      <c r="ADQ1338">
        <v>104.84</v>
      </c>
      <c r="AFK1338">
        <v>490.37</v>
      </c>
      <c r="AFP1338">
        <v>177.79</v>
      </c>
      <c r="AFT1338">
        <v>449.36</v>
      </c>
      <c r="AFY1338">
        <v>48739.47</v>
      </c>
      <c r="AGD1338">
        <v>814.59</v>
      </c>
      <c r="AGG1338">
        <v>123.29</v>
      </c>
      <c r="AGH1338">
        <v>214.23</v>
      </c>
      <c r="AGI1338">
        <v>215.82</v>
      </c>
      <c r="AGR1338">
        <v>96.81</v>
      </c>
      <c r="AGY1338">
        <v>36.21</v>
      </c>
      <c r="AGZ1338">
        <v>269.08</v>
      </c>
      <c r="AHC1338">
        <v>184.5</v>
      </c>
      <c r="AHK1338">
        <v>794.82</v>
      </c>
      <c r="AHL1338">
        <v>338.78</v>
      </c>
      <c r="AHY1338">
        <v>3189.82</v>
      </c>
      <c r="AIB1338">
        <v>73.989999999999995</v>
      </c>
      <c r="AID1338">
        <v>554.29</v>
      </c>
      <c r="AIK1338">
        <v>24081.360000000001</v>
      </c>
      <c r="AIN1338">
        <v>112.68</v>
      </c>
      <c r="AIP1338">
        <v>628.5</v>
      </c>
      <c r="AIQ1338">
        <v>375.2</v>
      </c>
      <c r="AIV1338">
        <v>48.99</v>
      </c>
      <c r="AIX1338">
        <v>6.86</v>
      </c>
      <c r="AIZ1338">
        <v>119.47</v>
      </c>
      <c r="AJB1338">
        <v>233.27</v>
      </c>
      <c r="AJK1338">
        <v>50.6</v>
      </c>
      <c r="AJN1338">
        <v>159.05000000000001</v>
      </c>
      <c r="AJS1338">
        <v>51.62</v>
      </c>
    </row>
    <row r="1339" spans="1:955" x14ac:dyDescent="0.35">
      <c r="A1339" s="1">
        <v>44314</v>
      </c>
      <c r="B1339">
        <v>207.09</v>
      </c>
      <c r="AH1339">
        <v>370.19</v>
      </c>
      <c r="AN1339">
        <v>0.33</v>
      </c>
      <c r="AO1339">
        <v>26056.75</v>
      </c>
      <c r="AZ1339">
        <v>43.69</v>
      </c>
      <c r="BP1339">
        <v>1392.74</v>
      </c>
      <c r="BX1339">
        <v>97.7</v>
      </c>
      <c r="CX1339">
        <v>560.94000000000005</v>
      </c>
      <c r="DA1339">
        <v>94.03</v>
      </c>
      <c r="DB1339">
        <v>2581.21</v>
      </c>
      <c r="DP1339">
        <v>86.82</v>
      </c>
      <c r="DS1339">
        <v>57.43</v>
      </c>
      <c r="DZ1339">
        <v>83.43</v>
      </c>
      <c r="EJ1339">
        <v>1256486</v>
      </c>
      <c r="EK1339">
        <v>1506.2</v>
      </c>
      <c r="EO1339">
        <v>366.76</v>
      </c>
      <c r="FC1339">
        <v>57.3</v>
      </c>
      <c r="FN1339">
        <v>2000.48</v>
      </c>
      <c r="FO1339">
        <v>208.98</v>
      </c>
      <c r="FX1339">
        <v>2503.36</v>
      </c>
      <c r="FY1339">
        <v>252.57</v>
      </c>
      <c r="GH1339">
        <v>489.31</v>
      </c>
      <c r="GP1339">
        <v>19.68</v>
      </c>
      <c r="GS1339">
        <v>3297.4</v>
      </c>
      <c r="HH1339">
        <v>1504.77</v>
      </c>
      <c r="IC1339">
        <v>289.45</v>
      </c>
      <c r="IE1339">
        <v>480.24</v>
      </c>
      <c r="JK1339">
        <v>82</v>
      </c>
      <c r="JL1339">
        <v>110.86</v>
      </c>
      <c r="JV1339">
        <v>13743.9</v>
      </c>
      <c r="KA1339">
        <v>970.93</v>
      </c>
      <c r="KB1339">
        <v>85.8</v>
      </c>
      <c r="KK1339">
        <v>1569.7</v>
      </c>
      <c r="KL1339">
        <v>1.39</v>
      </c>
      <c r="KX1339">
        <v>245.85</v>
      </c>
      <c r="LB1339">
        <v>180.08</v>
      </c>
      <c r="LM1339">
        <v>128.66</v>
      </c>
      <c r="LN1339">
        <v>6.81</v>
      </c>
      <c r="LO1339">
        <v>31.85</v>
      </c>
      <c r="LQ1339">
        <v>18.91</v>
      </c>
      <c r="MA1339">
        <v>22.98</v>
      </c>
      <c r="MC1339">
        <v>52.13</v>
      </c>
      <c r="MG1339">
        <v>80.33</v>
      </c>
      <c r="MI1339">
        <v>376.72</v>
      </c>
      <c r="ND1339">
        <v>144.33000000000001</v>
      </c>
      <c r="NF1339">
        <v>115.66</v>
      </c>
      <c r="NJ1339">
        <v>193.73</v>
      </c>
      <c r="NN1339">
        <v>83.71</v>
      </c>
      <c r="NS1339">
        <v>118.96</v>
      </c>
      <c r="NT1339">
        <v>6.54</v>
      </c>
      <c r="NW1339">
        <v>108.5</v>
      </c>
      <c r="OC1339">
        <v>8480.7000000000007</v>
      </c>
      <c r="OV1339">
        <v>48.11</v>
      </c>
      <c r="OY1339">
        <v>78.069999999999993</v>
      </c>
      <c r="PO1339">
        <v>120.86</v>
      </c>
      <c r="PU1339">
        <v>46.41</v>
      </c>
      <c r="PY1339">
        <v>342.63</v>
      </c>
      <c r="QD1339">
        <v>95.36</v>
      </c>
      <c r="QK1339">
        <v>92.92</v>
      </c>
      <c r="RL1339">
        <v>74.11</v>
      </c>
      <c r="RW1339">
        <v>12.24</v>
      </c>
      <c r="RY1339">
        <v>109.16</v>
      </c>
      <c r="SA1339">
        <v>10.31</v>
      </c>
      <c r="SJ1339">
        <v>18929.14</v>
      </c>
      <c r="SN1339">
        <v>721.09</v>
      </c>
      <c r="SO1339">
        <v>21.81</v>
      </c>
      <c r="SQ1339">
        <v>524.30999999999995</v>
      </c>
      <c r="SY1339">
        <v>68.08</v>
      </c>
      <c r="SZ1339">
        <v>209.11</v>
      </c>
      <c r="TI1339">
        <v>131.11000000000001</v>
      </c>
      <c r="TS1339">
        <v>5.63</v>
      </c>
      <c r="TX1339">
        <v>766.06</v>
      </c>
      <c r="UD1339">
        <v>823.31</v>
      </c>
      <c r="UF1339">
        <v>237.37</v>
      </c>
      <c r="UU1339">
        <v>143.96</v>
      </c>
      <c r="UX1339">
        <v>7861.18</v>
      </c>
      <c r="VO1339">
        <v>1172.17</v>
      </c>
      <c r="VZ1339">
        <v>82.2</v>
      </c>
      <c r="WA1339">
        <v>300.44</v>
      </c>
      <c r="WO1339">
        <v>73.91</v>
      </c>
      <c r="WZ1339">
        <v>110.8</v>
      </c>
      <c r="XD1339">
        <v>54.12</v>
      </c>
      <c r="YC1339">
        <v>1165.42</v>
      </c>
      <c r="YK1339">
        <v>2492.4499999999998</v>
      </c>
      <c r="YL1339">
        <v>238.63</v>
      </c>
      <c r="YM1339">
        <v>316.61</v>
      </c>
      <c r="YO1339">
        <v>113.93</v>
      </c>
      <c r="YW1339">
        <v>155.32</v>
      </c>
      <c r="ZN1339">
        <v>1393.85</v>
      </c>
      <c r="ZS1339">
        <v>7.95</v>
      </c>
      <c r="ZW1339">
        <v>149.38</v>
      </c>
      <c r="ZY1339">
        <v>1839.83</v>
      </c>
      <c r="AAD1339">
        <v>1929.78</v>
      </c>
      <c r="AAQ1339">
        <v>334.05</v>
      </c>
      <c r="AAV1339">
        <v>93.66</v>
      </c>
      <c r="AAW1339">
        <v>269.44</v>
      </c>
      <c r="AAZ1339">
        <v>1685.42</v>
      </c>
      <c r="ABC1339">
        <v>730.41</v>
      </c>
      <c r="ABD1339">
        <v>3157.77</v>
      </c>
      <c r="ABI1339">
        <v>177.16</v>
      </c>
      <c r="ABK1339">
        <v>70.59</v>
      </c>
      <c r="ABN1339">
        <v>1038.95</v>
      </c>
      <c r="ACG1339">
        <v>283.27999999999997</v>
      </c>
      <c r="ACM1339">
        <v>99.57</v>
      </c>
      <c r="ACN1339">
        <v>56151.39</v>
      </c>
      <c r="ACY1339">
        <v>66955.69</v>
      </c>
      <c r="ACZ1339">
        <v>254.75</v>
      </c>
      <c r="ADN1339">
        <v>449.26</v>
      </c>
      <c r="ADQ1339">
        <v>104.84</v>
      </c>
      <c r="AFK1339">
        <v>490.37</v>
      </c>
      <c r="AFP1339">
        <v>177.79</v>
      </c>
      <c r="AFT1339">
        <v>449.36</v>
      </c>
      <c r="AFY1339">
        <v>48739.47</v>
      </c>
      <c r="AGD1339">
        <v>814.59</v>
      </c>
      <c r="AGG1339">
        <v>123.11</v>
      </c>
      <c r="AGH1339">
        <v>214.23</v>
      </c>
      <c r="AGI1339">
        <v>215.82</v>
      </c>
      <c r="AGR1339">
        <v>99.93</v>
      </c>
      <c r="AGY1339">
        <v>36.21</v>
      </c>
      <c r="AGZ1339">
        <v>269.08</v>
      </c>
      <c r="AHC1339">
        <v>182.12</v>
      </c>
      <c r="AHK1339">
        <v>798.19</v>
      </c>
      <c r="AHL1339">
        <v>338.78</v>
      </c>
      <c r="AHY1339">
        <v>3203.82</v>
      </c>
      <c r="AIB1339">
        <v>73.989999999999995</v>
      </c>
      <c r="AID1339">
        <v>554.29</v>
      </c>
      <c r="AIK1339">
        <v>24081.360000000001</v>
      </c>
      <c r="AIN1339">
        <v>112.68</v>
      </c>
      <c r="AIP1339">
        <v>628.5</v>
      </c>
      <c r="AIQ1339">
        <v>375.2</v>
      </c>
      <c r="AIV1339">
        <v>48.99</v>
      </c>
      <c r="AIX1339">
        <v>6.86</v>
      </c>
      <c r="AIZ1339">
        <v>119.47</v>
      </c>
      <c r="AJB1339">
        <v>233.27</v>
      </c>
      <c r="AJK1339">
        <v>50.6</v>
      </c>
      <c r="AJN1339">
        <v>159.05000000000001</v>
      </c>
      <c r="AJS1339">
        <v>51.62</v>
      </c>
    </row>
    <row r="1340" spans="1:955" x14ac:dyDescent="0.35">
      <c r="A1340" s="1">
        <v>44315</v>
      </c>
      <c r="B1340">
        <v>198.41</v>
      </c>
      <c r="AH1340">
        <v>370.19</v>
      </c>
      <c r="AN1340">
        <v>0.33</v>
      </c>
      <c r="AO1340">
        <v>25755.22</v>
      </c>
      <c r="AZ1340">
        <v>43.69</v>
      </c>
      <c r="BP1340">
        <v>1412.99</v>
      </c>
      <c r="BX1340">
        <v>97.7</v>
      </c>
      <c r="CX1340">
        <v>560.94000000000005</v>
      </c>
      <c r="DA1340">
        <v>93.55</v>
      </c>
      <c r="DB1340">
        <v>2581.21</v>
      </c>
      <c r="DP1340">
        <v>88.89</v>
      </c>
      <c r="DS1340">
        <v>57.43</v>
      </c>
      <c r="DZ1340">
        <v>82.26</v>
      </c>
      <c r="EJ1340">
        <v>1254824</v>
      </c>
      <c r="EK1340">
        <v>1506.2</v>
      </c>
      <c r="EO1340">
        <v>366.76</v>
      </c>
      <c r="FC1340">
        <v>57.3</v>
      </c>
      <c r="FN1340">
        <v>2000.48</v>
      </c>
      <c r="FO1340">
        <v>213.54</v>
      </c>
      <c r="FX1340">
        <v>2503.36</v>
      </c>
      <c r="FY1340">
        <v>252.57</v>
      </c>
      <c r="GH1340">
        <v>489.31</v>
      </c>
      <c r="GP1340">
        <v>19.55</v>
      </c>
      <c r="GS1340">
        <v>3297.4</v>
      </c>
      <c r="HH1340">
        <v>1504.77</v>
      </c>
      <c r="IC1340">
        <v>289.45</v>
      </c>
      <c r="IE1340">
        <v>492.11</v>
      </c>
      <c r="JK1340">
        <v>80.94</v>
      </c>
      <c r="JL1340">
        <v>110.86</v>
      </c>
      <c r="JV1340">
        <v>13455.6</v>
      </c>
      <c r="KA1340">
        <v>970.93</v>
      </c>
      <c r="KB1340">
        <v>85.8</v>
      </c>
      <c r="KK1340">
        <v>1569.7</v>
      </c>
      <c r="KL1340">
        <v>1.39</v>
      </c>
      <c r="KX1340">
        <v>243.26</v>
      </c>
      <c r="LB1340">
        <v>180.08</v>
      </c>
      <c r="LM1340">
        <v>128.66</v>
      </c>
      <c r="LN1340">
        <v>7.04</v>
      </c>
      <c r="LO1340">
        <v>31.85</v>
      </c>
      <c r="LQ1340">
        <v>18.899999999999999</v>
      </c>
      <c r="MA1340">
        <v>22.98</v>
      </c>
      <c r="MC1340">
        <v>52.46</v>
      </c>
      <c r="MG1340">
        <v>80.33</v>
      </c>
      <c r="MI1340">
        <v>376.72</v>
      </c>
      <c r="ND1340">
        <v>144.33000000000001</v>
      </c>
      <c r="NF1340">
        <v>115.66</v>
      </c>
      <c r="NJ1340">
        <v>193.73</v>
      </c>
      <c r="NN1340">
        <v>83.71</v>
      </c>
      <c r="NS1340">
        <v>118.96</v>
      </c>
      <c r="NT1340">
        <v>6.54</v>
      </c>
      <c r="NW1340">
        <v>108.5</v>
      </c>
      <c r="OC1340">
        <v>8480.7000000000007</v>
      </c>
      <c r="OV1340">
        <v>48.11</v>
      </c>
      <c r="OY1340">
        <v>78.069999999999993</v>
      </c>
      <c r="PO1340">
        <v>120.82</v>
      </c>
      <c r="PU1340">
        <v>46.41</v>
      </c>
      <c r="PY1340">
        <v>342.63</v>
      </c>
      <c r="QD1340">
        <v>95.36</v>
      </c>
      <c r="QK1340">
        <v>92.92</v>
      </c>
      <c r="RL1340">
        <v>74.17</v>
      </c>
      <c r="RW1340">
        <v>12.24</v>
      </c>
      <c r="RY1340">
        <v>109.16</v>
      </c>
      <c r="SA1340">
        <v>10.31</v>
      </c>
      <c r="SJ1340">
        <v>18929.14</v>
      </c>
      <c r="SN1340">
        <v>721.09</v>
      </c>
      <c r="SO1340">
        <v>21.81</v>
      </c>
      <c r="SQ1340">
        <v>524.30999999999995</v>
      </c>
      <c r="SY1340">
        <v>68.08</v>
      </c>
      <c r="SZ1340">
        <v>209.82</v>
      </c>
      <c r="TI1340">
        <v>131.11000000000001</v>
      </c>
      <c r="TS1340">
        <v>5.63</v>
      </c>
      <c r="TX1340">
        <v>766.06</v>
      </c>
      <c r="UD1340">
        <v>823.31</v>
      </c>
      <c r="UF1340">
        <v>237.37</v>
      </c>
      <c r="UU1340">
        <v>150.86000000000001</v>
      </c>
      <c r="UX1340">
        <v>7861.18</v>
      </c>
      <c r="VO1340">
        <v>1172.17</v>
      </c>
      <c r="VZ1340">
        <v>82.2</v>
      </c>
      <c r="WA1340">
        <v>300.44</v>
      </c>
      <c r="WO1340">
        <v>73.91</v>
      </c>
      <c r="WZ1340">
        <v>110.59</v>
      </c>
      <c r="XD1340">
        <v>54.12</v>
      </c>
      <c r="YC1340">
        <v>1165.42</v>
      </c>
      <c r="YK1340">
        <v>2492.4499999999998</v>
      </c>
      <c r="YL1340">
        <v>238.63</v>
      </c>
      <c r="YM1340">
        <v>316.61</v>
      </c>
      <c r="YO1340">
        <v>113.93</v>
      </c>
      <c r="YW1340">
        <v>155.32</v>
      </c>
      <c r="ZN1340">
        <v>1404.87</v>
      </c>
      <c r="ZS1340">
        <v>7.95</v>
      </c>
      <c r="ZW1340">
        <v>149.38</v>
      </c>
      <c r="ZY1340">
        <v>1839.83</v>
      </c>
      <c r="AAD1340">
        <v>1929.78</v>
      </c>
      <c r="AAQ1340">
        <v>334.05</v>
      </c>
      <c r="AAV1340">
        <v>93.66</v>
      </c>
      <c r="AAW1340">
        <v>269.44</v>
      </c>
      <c r="AAZ1340">
        <v>1685.42</v>
      </c>
      <c r="ABC1340">
        <v>730.41</v>
      </c>
      <c r="ABD1340">
        <v>3157.77</v>
      </c>
      <c r="ABI1340">
        <v>177.5</v>
      </c>
      <c r="ABK1340">
        <v>70.59</v>
      </c>
      <c r="ABN1340">
        <v>1038.95</v>
      </c>
      <c r="ACG1340">
        <v>283.27999999999997</v>
      </c>
      <c r="ACM1340">
        <v>99.57</v>
      </c>
      <c r="ACN1340">
        <v>56151.39</v>
      </c>
      <c r="ACY1340">
        <v>66955.69</v>
      </c>
      <c r="ACZ1340">
        <v>254.75</v>
      </c>
      <c r="ADN1340">
        <v>449.26</v>
      </c>
      <c r="ADQ1340">
        <v>104.84</v>
      </c>
      <c r="AFK1340">
        <v>490.37</v>
      </c>
      <c r="AFP1340">
        <v>177.79</v>
      </c>
      <c r="AFT1340">
        <v>449.36</v>
      </c>
      <c r="AFY1340">
        <v>48739.47</v>
      </c>
      <c r="AGD1340">
        <v>814.59</v>
      </c>
      <c r="AGG1340">
        <v>142.87</v>
      </c>
      <c r="AGH1340">
        <v>214.23</v>
      </c>
      <c r="AGI1340">
        <v>215.82</v>
      </c>
      <c r="AGR1340">
        <v>99.26</v>
      </c>
      <c r="AGY1340">
        <v>36.21</v>
      </c>
      <c r="AGZ1340">
        <v>269.08</v>
      </c>
      <c r="AHC1340">
        <v>176.37</v>
      </c>
      <c r="AHK1340">
        <v>797.84</v>
      </c>
      <c r="AHL1340">
        <v>338.78</v>
      </c>
      <c r="AHY1340">
        <v>3248.83</v>
      </c>
      <c r="AIB1340">
        <v>73.989999999999995</v>
      </c>
      <c r="AID1340">
        <v>554.29</v>
      </c>
      <c r="AIK1340">
        <v>24081.360000000001</v>
      </c>
      <c r="AIN1340">
        <v>112.68</v>
      </c>
      <c r="AIP1340">
        <v>628.5</v>
      </c>
      <c r="AIQ1340">
        <v>375.2</v>
      </c>
      <c r="AIV1340">
        <v>48.99</v>
      </c>
      <c r="AIX1340">
        <v>6.86</v>
      </c>
      <c r="AIZ1340">
        <v>119.47</v>
      </c>
      <c r="AJB1340">
        <v>233.27</v>
      </c>
      <c r="AJK1340">
        <v>50.6</v>
      </c>
      <c r="AJN1340">
        <v>159.05000000000001</v>
      </c>
      <c r="AJS1340">
        <v>51.62</v>
      </c>
    </row>
    <row r="1341" spans="1:955" x14ac:dyDescent="0.35">
      <c r="A1341" s="1">
        <v>44316</v>
      </c>
      <c r="B1341">
        <v>200.12</v>
      </c>
      <c r="AH1341">
        <v>370.19</v>
      </c>
      <c r="AN1341">
        <v>0.33</v>
      </c>
      <c r="AO1341">
        <v>24618.34</v>
      </c>
      <c r="AZ1341">
        <v>43.69</v>
      </c>
      <c r="BP1341">
        <v>1414.27</v>
      </c>
      <c r="BX1341">
        <v>97.7</v>
      </c>
      <c r="CX1341">
        <v>560.94000000000005</v>
      </c>
      <c r="DA1341">
        <v>93.65</v>
      </c>
      <c r="DB1341">
        <v>2581.21</v>
      </c>
      <c r="DP1341">
        <v>88.46</v>
      </c>
      <c r="DS1341">
        <v>57.43</v>
      </c>
      <c r="DZ1341">
        <v>72.260000000000005</v>
      </c>
      <c r="EJ1341">
        <v>1244307</v>
      </c>
      <c r="EK1341">
        <v>1506.2</v>
      </c>
      <c r="EO1341">
        <v>366.76</v>
      </c>
      <c r="FC1341">
        <v>57.3</v>
      </c>
      <c r="FN1341">
        <v>2000.48</v>
      </c>
      <c r="FO1341">
        <v>209.42</v>
      </c>
      <c r="FX1341">
        <v>2503.36</v>
      </c>
      <c r="FY1341">
        <v>252.57</v>
      </c>
      <c r="GH1341">
        <v>489.31</v>
      </c>
      <c r="GP1341">
        <v>19.75</v>
      </c>
      <c r="GS1341">
        <v>3297.4</v>
      </c>
      <c r="HH1341">
        <v>1504.77</v>
      </c>
      <c r="IC1341">
        <v>289.45</v>
      </c>
      <c r="IE1341">
        <v>491.31</v>
      </c>
      <c r="JK1341">
        <v>79.599999999999994</v>
      </c>
      <c r="JL1341">
        <v>110.86</v>
      </c>
      <c r="JV1341">
        <v>13382.45</v>
      </c>
      <c r="KA1341">
        <v>970.93</v>
      </c>
      <c r="KB1341">
        <v>85.8</v>
      </c>
      <c r="KK1341">
        <v>1569.7</v>
      </c>
      <c r="KL1341">
        <v>1.39</v>
      </c>
      <c r="KX1341">
        <v>241.44</v>
      </c>
      <c r="LB1341">
        <v>180.08</v>
      </c>
      <c r="LM1341">
        <v>128.66</v>
      </c>
      <c r="LN1341">
        <v>6.74</v>
      </c>
      <c r="LO1341">
        <v>31.85</v>
      </c>
      <c r="LQ1341">
        <v>18.899999999999999</v>
      </c>
      <c r="MA1341">
        <v>22.98</v>
      </c>
      <c r="MC1341">
        <v>50.25</v>
      </c>
      <c r="MG1341">
        <v>80.33</v>
      </c>
      <c r="MI1341">
        <v>376.72</v>
      </c>
      <c r="ND1341">
        <v>144.33000000000001</v>
      </c>
      <c r="NF1341">
        <v>115.66</v>
      </c>
      <c r="NJ1341">
        <v>193.73</v>
      </c>
      <c r="NN1341">
        <v>83.71</v>
      </c>
      <c r="NS1341">
        <v>118.96</v>
      </c>
      <c r="NT1341">
        <v>6.54</v>
      </c>
      <c r="NW1341">
        <v>108.5</v>
      </c>
      <c r="OC1341">
        <v>8480.7000000000007</v>
      </c>
      <c r="OV1341">
        <v>48.11</v>
      </c>
      <c r="OY1341">
        <v>78.069999999999993</v>
      </c>
      <c r="PO1341">
        <v>120.7</v>
      </c>
      <c r="PU1341">
        <v>46.41</v>
      </c>
      <c r="PY1341">
        <v>342.63</v>
      </c>
      <c r="QD1341">
        <v>95.36</v>
      </c>
      <c r="QK1341">
        <v>92.92</v>
      </c>
      <c r="RL1341">
        <v>74.52</v>
      </c>
      <c r="RW1341">
        <v>12.24</v>
      </c>
      <c r="RY1341">
        <v>109.16</v>
      </c>
      <c r="SA1341">
        <v>10.31</v>
      </c>
      <c r="SJ1341">
        <v>18929.14</v>
      </c>
      <c r="SN1341">
        <v>721.09</v>
      </c>
      <c r="SO1341">
        <v>21.81</v>
      </c>
      <c r="SQ1341">
        <v>524.30999999999995</v>
      </c>
      <c r="SY1341">
        <v>68.08</v>
      </c>
      <c r="SZ1341">
        <v>207.52</v>
      </c>
      <c r="TI1341">
        <v>131.11000000000001</v>
      </c>
      <c r="TS1341">
        <v>5.63</v>
      </c>
      <c r="TX1341">
        <v>766.06</v>
      </c>
      <c r="UD1341">
        <v>823.31</v>
      </c>
      <c r="UF1341">
        <v>237.37</v>
      </c>
      <c r="UU1341">
        <v>152.02000000000001</v>
      </c>
      <c r="UX1341">
        <v>7861.18</v>
      </c>
      <c r="VO1341">
        <v>1172.17</v>
      </c>
      <c r="VZ1341">
        <v>82.2</v>
      </c>
      <c r="WA1341">
        <v>300.44</v>
      </c>
      <c r="WO1341">
        <v>73.91</v>
      </c>
      <c r="WZ1341">
        <v>109.79</v>
      </c>
      <c r="XD1341">
        <v>54.12</v>
      </c>
      <c r="YC1341">
        <v>1165.42</v>
      </c>
      <c r="YK1341">
        <v>2492.4499999999998</v>
      </c>
      <c r="YL1341">
        <v>238.63</v>
      </c>
      <c r="YM1341">
        <v>316.61</v>
      </c>
      <c r="YO1341">
        <v>113.93</v>
      </c>
      <c r="YW1341">
        <v>155.32</v>
      </c>
      <c r="ZN1341">
        <v>1389.39</v>
      </c>
      <c r="ZS1341">
        <v>7.95</v>
      </c>
      <c r="ZW1341">
        <v>149.38</v>
      </c>
      <c r="ZY1341">
        <v>1839.83</v>
      </c>
      <c r="AAD1341">
        <v>1929.78</v>
      </c>
      <c r="AAQ1341">
        <v>334.05</v>
      </c>
      <c r="AAV1341">
        <v>93.66</v>
      </c>
      <c r="AAW1341">
        <v>269.44</v>
      </c>
      <c r="AAZ1341">
        <v>1685.42</v>
      </c>
      <c r="ABC1341">
        <v>730.41</v>
      </c>
      <c r="ABD1341">
        <v>3157.77</v>
      </c>
      <c r="ABI1341">
        <v>171.96</v>
      </c>
      <c r="ABK1341">
        <v>70.59</v>
      </c>
      <c r="ABN1341">
        <v>1038.95</v>
      </c>
      <c r="ACG1341">
        <v>283.27999999999997</v>
      </c>
      <c r="ACM1341">
        <v>99.57</v>
      </c>
      <c r="ACN1341">
        <v>56151.39</v>
      </c>
      <c r="ACY1341">
        <v>66955.69</v>
      </c>
      <c r="ACZ1341">
        <v>254.75</v>
      </c>
      <c r="ADN1341">
        <v>449.26</v>
      </c>
      <c r="ADQ1341">
        <v>104.84</v>
      </c>
      <c r="AFK1341">
        <v>490.37</v>
      </c>
      <c r="AFP1341">
        <v>177.79</v>
      </c>
      <c r="AFT1341">
        <v>449.36</v>
      </c>
      <c r="AFY1341">
        <v>48739.47</v>
      </c>
      <c r="AGD1341">
        <v>814.59</v>
      </c>
      <c r="AGG1341">
        <v>142.75</v>
      </c>
      <c r="AGH1341">
        <v>214.23</v>
      </c>
      <c r="AGI1341">
        <v>215.82</v>
      </c>
      <c r="AGR1341">
        <v>94.81</v>
      </c>
      <c r="AGY1341">
        <v>36.21</v>
      </c>
      <c r="AGZ1341">
        <v>269.08</v>
      </c>
      <c r="AHC1341">
        <v>171.99</v>
      </c>
      <c r="AHK1341">
        <v>799.01</v>
      </c>
      <c r="AHL1341">
        <v>338.64</v>
      </c>
      <c r="AHY1341">
        <v>3234.83</v>
      </c>
      <c r="AIB1341">
        <v>73.989999999999995</v>
      </c>
      <c r="AID1341">
        <v>554.29</v>
      </c>
      <c r="AIK1341">
        <v>24081.360000000001</v>
      </c>
      <c r="AIN1341">
        <v>112.68</v>
      </c>
      <c r="AIP1341">
        <v>628.5</v>
      </c>
      <c r="AIQ1341">
        <v>375.2</v>
      </c>
      <c r="AIV1341">
        <v>48.99</v>
      </c>
      <c r="AIX1341">
        <v>6.86</v>
      </c>
      <c r="AIZ1341">
        <v>119.47</v>
      </c>
      <c r="AJB1341">
        <v>233.27</v>
      </c>
      <c r="AJK1341">
        <v>50.6</v>
      </c>
      <c r="AJN1341">
        <v>159.05000000000001</v>
      </c>
      <c r="AJS1341">
        <v>51.62</v>
      </c>
    </row>
    <row r="1342" spans="1:955" x14ac:dyDescent="0.35">
      <c r="A1342" s="1">
        <v>44319</v>
      </c>
      <c r="B1342">
        <v>202.47</v>
      </c>
      <c r="AH1342">
        <v>370.19</v>
      </c>
      <c r="AN1342">
        <v>0.33</v>
      </c>
      <c r="AO1342">
        <v>24785.85</v>
      </c>
      <c r="AZ1342">
        <v>43.69</v>
      </c>
      <c r="BP1342">
        <v>1436.45</v>
      </c>
      <c r="BX1342">
        <v>97.7</v>
      </c>
      <c r="CX1342">
        <v>560.94000000000005</v>
      </c>
      <c r="DA1342">
        <v>94.22</v>
      </c>
      <c r="DB1342">
        <v>2581.21</v>
      </c>
      <c r="DP1342">
        <v>90.09</v>
      </c>
      <c r="DS1342">
        <v>57.43</v>
      </c>
      <c r="DZ1342">
        <v>69.66</v>
      </c>
      <c r="EJ1342">
        <v>1249800</v>
      </c>
      <c r="EK1342">
        <v>1506.2</v>
      </c>
      <c r="EO1342">
        <v>366.76</v>
      </c>
      <c r="FC1342">
        <v>57.3</v>
      </c>
      <c r="FN1342">
        <v>2000.48</v>
      </c>
      <c r="FO1342">
        <v>213.28</v>
      </c>
      <c r="FX1342">
        <v>2503.36</v>
      </c>
      <c r="FY1342">
        <v>252.57</v>
      </c>
      <c r="GH1342">
        <v>489.31</v>
      </c>
      <c r="GP1342">
        <v>19.37</v>
      </c>
      <c r="GS1342">
        <v>3297.4</v>
      </c>
      <c r="HH1342">
        <v>1504.77</v>
      </c>
      <c r="IC1342">
        <v>289.45</v>
      </c>
      <c r="IE1342">
        <v>494.78</v>
      </c>
      <c r="JK1342">
        <v>77.14</v>
      </c>
      <c r="JL1342">
        <v>110.86</v>
      </c>
      <c r="JV1342">
        <v>15150.99</v>
      </c>
      <c r="KA1342">
        <v>970.93</v>
      </c>
      <c r="KB1342">
        <v>85.8</v>
      </c>
      <c r="KK1342">
        <v>1569.7</v>
      </c>
      <c r="KL1342">
        <v>1.39</v>
      </c>
      <c r="KX1342">
        <v>241.44</v>
      </c>
      <c r="LB1342">
        <v>180.08</v>
      </c>
      <c r="LM1342">
        <v>128.66</v>
      </c>
      <c r="LN1342">
        <v>6.87</v>
      </c>
      <c r="LO1342">
        <v>31.85</v>
      </c>
      <c r="LQ1342">
        <v>18.86</v>
      </c>
      <c r="MA1342">
        <v>22.98</v>
      </c>
      <c r="MC1342">
        <v>53.52</v>
      </c>
      <c r="MG1342">
        <v>80.33</v>
      </c>
      <c r="MI1342">
        <v>376.72</v>
      </c>
      <c r="ND1342">
        <v>144.33000000000001</v>
      </c>
      <c r="NF1342">
        <v>115.66</v>
      </c>
      <c r="NJ1342">
        <v>193.73</v>
      </c>
      <c r="NN1342">
        <v>83.71</v>
      </c>
      <c r="NS1342">
        <v>118.96</v>
      </c>
      <c r="NT1342">
        <v>6.54</v>
      </c>
      <c r="NW1342">
        <v>108.5</v>
      </c>
      <c r="OC1342">
        <v>8480.7000000000007</v>
      </c>
      <c r="OV1342">
        <v>48.11</v>
      </c>
      <c r="OY1342">
        <v>78.069999999999993</v>
      </c>
      <c r="PO1342">
        <v>120.74</v>
      </c>
      <c r="PU1342">
        <v>46.41</v>
      </c>
      <c r="PY1342">
        <v>342.63</v>
      </c>
      <c r="QD1342">
        <v>95.36</v>
      </c>
      <c r="QK1342">
        <v>92.92</v>
      </c>
      <c r="RL1342">
        <v>74.63</v>
      </c>
      <c r="RW1342">
        <v>12.24</v>
      </c>
      <c r="RY1342">
        <v>109.16</v>
      </c>
      <c r="SA1342">
        <v>10.31</v>
      </c>
      <c r="SJ1342">
        <v>18929.14</v>
      </c>
      <c r="SN1342">
        <v>721.09</v>
      </c>
      <c r="SO1342">
        <v>21.81</v>
      </c>
      <c r="SQ1342">
        <v>524.30999999999995</v>
      </c>
      <c r="SY1342">
        <v>68.08</v>
      </c>
      <c r="SZ1342">
        <v>211.41</v>
      </c>
      <c r="TI1342">
        <v>131.11000000000001</v>
      </c>
      <c r="TS1342">
        <v>5.63</v>
      </c>
      <c r="TX1342">
        <v>766.06</v>
      </c>
      <c r="UD1342">
        <v>823.31</v>
      </c>
      <c r="UF1342">
        <v>237.37</v>
      </c>
      <c r="UU1342">
        <v>153.19</v>
      </c>
      <c r="UX1342">
        <v>7861.18</v>
      </c>
      <c r="VO1342">
        <v>1172.17</v>
      </c>
      <c r="VZ1342">
        <v>82.2</v>
      </c>
      <c r="WA1342">
        <v>300.44</v>
      </c>
      <c r="WO1342">
        <v>73.91</v>
      </c>
      <c r="WZ1342">
        <v>108.26</v>
      </c>
      <c r="XD1342">
        <v>54.12</v>
      </c>
      <c r="YC1342">
        <v>1165.42</v>
      </c>
      <c r="YK1342">
        <v>2492.4499999999998</v>
      </c>
      <c r="YL1342">
        <v>238.63</v>
      </c>
      <c r="YM1342">
        <v>316.61</v>
      </c>
      <c r="YO1342">
        <v>113.93</v>
      </c>
      <c r="YW1342">
        <v>155.32</v>
      </c>
      <c r="ZN1342">
        <v>1413.17</v>
      </c>
      <c r="ZS1342">
        <v>7.95</v>
      </c>
      <c r="ZW1342">
        <v>149.38</v>
      </c>
      <c r="ZY1342">
        <v>1839.83</v>
      </c>
      <c r="AAD1342">
        <v>1929.78</v>
      </c>
      <c r="AAQ1342">
        <v>334.05</v>
      </c>
      <c r="AAV1342">
        <v>93.66</v>
      </c>
      <c r="AAW1342">
        <v>269.44</v>
      </c>
      <c r="AAZ1342">
        <v>1685.42</v>
      </c>
      <c r="ABC1342">
        <v>730.41</v>
      </c>
      <c r="ABD1342">
        <v>3157.77</v>
      </c>
      <c r="ABI1342">
        <v>177.74</v>
      </c>
      <c r="ABK1342">
        <v>70.59</v>
      </c>
      <c r="ABN1342">
        <v>1038.95</v>
      </c>
      <c r="ACG1342">
        <v>283.27999999999997</v>
      </c>
      <c r="ACM1342">
        <v>99.57</v>
      </c>
      <c r="ACN1342">
        <v>56151.39</v>
      </c>
      <c r="ACY1342">
        <v>66955.69</v>
      </c>
      <c r="ACZ1342">
        <v>254.75</v>
      </c>
      <c r="ADN1342">
        <v>449.26</v>
      </c>
      <c r="ADQ1342">
        <v>104.84</v>
      </c>
      <c r="AFK1342">
        <v>490.37</v>
      </c>
      <c r="AFP1342">
        <v>177.79</v>
      </c>
      <c r="AFT1342">
        <v>449.36</v>
      </c>
      <c r="AFY1342">
        <v>48739.47</v>
      </c>
      <c r="AGD1342">
        <v>814.59</v>
      </c>
      <c r="AGG1342">
        <v>142.12</v>
      </c>
      <c r="AGH1342">
        <v>214.23</v>
      </c>
      <c r="AGI1342">
        <v>215.82</v>
      </c>
      <c r="AGR1342">
        <v>96.67</v>
      </c>
      <c r="AGY1342">
        <v>36.21</v>
      </c>
      <c r="AGZ1342">
        <v>269.08</v>
      </c>
      <c r="AHC1342">
        <v>176.6</v>
      </c>
      <c r="AHK1342">
        <v>799.24</v>
      </c>
      <c r="AHL1342">
        <v>338.64</v>
      </c>
      <c r="AHY1342">
        <v>3226.82</v>
      </c>
      <c r="AIB1342">
        <v>73.989999999999995</v>
      </c>
      <c r="AID1342">
        <v>554.29</v>
      </c>
      <c r="AIK1342">
        <v>24081.360000000001</v>
      </c>
      <c r="AIN1342">
        <v>112.68</v>
      </c>
      <c r="AIP1342">
        <v>628.5</v>
      </c>
      <c r="AIQ1342">
        <v>375.2</v>
      </c>
      <c r="AIV1342">
        <v>48.99</v>
      </c>
      <c r="AIX1342">
        <v>6.86</v>
      </c>
      <c r="AIZ1342">
        <v>119.47</v>
      </c>
      <c r="AJB1342">
        <v>233.27</v>
      </c>
      <c r="AJK1342">
        <v>50.6</v>
      </c>
      <c r="AJN1342">
        <v>159.05000000000001</v>
      </c>
      <c r="AJS1342">
        <v>51.62</v>
      </c>
    </row>
    <row r="1343" spans="1:955" x14ac:dyDescent="0.35">
      <c r="A1343" s="1">
        <v>44320</v>
      </c>
      <c r="B1343">
        <v>194</v>
      </c>
      <c r="AH1343">
        <v>370.19</v>
      </c>
      <c r="AN1343">
        <v>0.33</v>
      </c>
      <c r="AO1343">
        <v>24370.41</v>
      </c>
      <c r="AZ1343">
        <v>43.69</v>
      </c>
      <c r="BP1343">
        <v>1430.02</v>
      </c>
      <c r="BX1343">
        <v>97.7</v>
      </c>
      <c r="CX1343">
        <v>560.94000000000005</v>
      </c>
      <c r="DA1343">
        <v>93.84</v>
      </c>
      <c r="DB1343">
        <v>2581.21</v>
      </c>
      <c r="DP1343">
        <v>92.16</v>
      </c>
      <c r="DS1343">
        <v>57.43</v>
      </c>
      <c r="DZ1343">
        <v>66.150000000000006</v>
      </c>
      <c r="EJ1343">
        <v>1252525</v>
      </c>
      <c r="EK1343">
        <v>1506.2</v>
      </c>
      <c r="EO1343">
        <v>366.76</v>
      </c>
      <c r="FC1343">
        <v>57.3</v>
      </c>
      <c r="FN1343">
        <v>2000.48</v>
      </c>
      <c r="FO1343">
        <v>213.8</v>
      </c>
      <c r="FX1343">
        <v>2503.36</v>
      </c>
      <c r="FY1343">
        <v>252.57</v>
      </c>
      <c r="GH1343">
        <v>489.31</v>
      </c>
      <c r="GP1343">
        <v>19.48</v>
      </c>
      <c r="GS1343">
        <v>3297.4</v>
      </c>
      <c r="HH1343">
        <v>1504.77</v>
      </c>
      <c r="IC1343">
        <v>289.45</v>
      </c>
      <c r="IE1343">
        <v>504.37</v>
      </c>
      <c r="JK1343">
        <v>74.33</v>
      </c>
      <c r="JL1343">
        <v>110.86</v>
      </c>
      <c r="JV1343">
        <v>15185.41</v>
      </c>
      <c r="KA1343">
        <v>970.93</v>
      </c>
      <c r="KB1343">
        <v>85.8</v>
      </c>
      <c r="KK1343">
        <v>1569.7</v>
      </c>
      <c r="KL1343">
        <v>1.39</v>
      </c>
      <c r="KX1343">
        <v>232.61</v>
      </c>
      <c r="LB1343">
        <v>180.08</v>
      </c>
      <c r="LM1343">
        <v>128.66</v>
      </c>
      <c r="LN1343">
        <v>6.64</v>
      </c>
      <c r="LO1343">
        <v>31.85</v>
      </c>
      <c r="LQ1343">
        <v>18.87</v>
      </c>
      <c r="MA1343">
        <v>22.98</v>
      </c>
      <c r="MC1343">
        <v>54.1</v>
      </c>
      <c r="MG1343">
        <v>80.33</v>
      </c>
      <c r="MI1343">
        <v>376.72</v>
      </c>
      <c r="ND1343">
        <v>144.33000000000001</v>
      </c>
      <c r="NF1343">
        <v>115.66</v>
      </c>
      <c r="NJ1343">
        <v>193.73</v>
      </c>
      <c r="NN1343">
        <v>83.71</v>
      </c>
      <c r="NS1343">
        <v>118.96</v>
      </c>
      <c r="NT1343">
        <v>6.54</v>
      </c>
      <c r="NW1343">
        <v>108.5</v>
      </c>
      <c r="OC1343">
        <v>8480.7000000000007</v>
      </c>
      <c r="OV1343">
        <v>48.11</v>
      </c>
      <c r="OY1343">
        <v>78.069999999999993</v>
      </c>
      <c r="PO1343">
        <v>120.91</v>
      </c>
      <c r="PU1343">
        <v>46.41</v>
      </c>
      <c r="PY1343">
        <v>342.63</v>
      </c>
      <c r="QD1343">
        <v>95.36</v>
      </c>
      <c r="QK1343">
        <v>92.92</v>
      </c>
      <c r="RL1343">
        <v>74.75</v>
      </c>
      <c r="RW1343">
        <v>12.24</v>
      </c>
      <c r="RY1343">
        <v>109.16</v>
      </c>
      <c r="SA1343">
        <v>10.31</v>
      </c>
      <c r="SJ1343">
        <v>18929.14</v>
      </c>
      <c r="SN1343">
        <v>721.09</v>
      </c>
      <c r="SO1343">
        <v>21.81</v>
      </c>
      <c r="SQ1343">
        <v>524.30999999999995</v>
      </c>
      <c r="SY1343">
        <v>68.08</v>
      </c>
      <c r="SZ1343">
        <v>208.76</v>
      </c>
      <c r="TI1343">
        <v>131.11000000000001</v>
      </c>
      <c r="TS1343">
        <v>5.63</v>
      </c>
      <c r="TX1343">
        <v>766.06</v>
      </c>
      <c r="UD1343">
        <v>823.31</v>
      </c>
      <c r="UF1343">
        <v>237.37</v>
      </c>
      <c r="UU1343">
        <v>153.72</v>
      </c>
      <c r="UX1343">
        <v>7861.18</v>
      </c>
      <c r="VO1343">
        <v>1172.17</v>
      </c>
      <c r="VZ1343">
        <v>82.2</v>
      </c>
      <c r="WA1343">
        <v>300.44</v>
      </c>
      <c r="WO1343">
        <v>73.91</v>
      </c>
      <c r="WZ1343">
        <v>106.94</v>
      </c>
      <c r="XD1343">
        <v>54.12</v>
      </c>
      <c r="YC1343">
        <v>1165.42</v>
      </c>
      <c r="YK1343">
        <v>2492.4499999999998</v>
      </c>
      <c r="YL1343">
        <v>238.63</v>
      </c>
      <c r="YM1343">
        <v>316.61</v>
      </c>
      <c r="YO1343">
        <v>113.93</v>
      </c>
      <c r="YW1343">
        <v>155.32</v>
      </c>
      <c r="ZN1343">
        <v>1451.87</v>
      </c>
      <c r="ZS1343">
        <v>7.95</v>
      </c>
      <c r="ZW1343">
        <v>149.38</v>
      </c>
      <c r="ZY1343">
        <v>1839.83</v>
      </c>
      <c r="AAD1343">
        <v>1929.78</v>
      </c>
      <c r="AAQ1343">
        <v>334.05</v>
      </c>
      <c r="AAV1343">
        <v>93.66</v>
      </c>
      <c r="AAW1343">
        <v>269.44</v>
      </c>
      <c r="AAZ1343">
        <v>1685.42</v>
      </c>
      <c r="ABC1343">
        <v>730.41</v>
      </c>
      <c r="ABD1343">
        <v>3157.77</v>
      </c>
      <c r="ABI1343">
        <v>176.78</v>
      </c>
      <c r="ABK1343">
        <v>70.59</v>
      </c>
      <c r="ABN1343">
        <v>1038.95</v>
      </c>
      <c r="ACG1343">
        <v>283.27999999999997</v>
      </c>
      <c r="ACM1343">
        <v>99.57</v>
      </c>
      <c r="ACN1343">
        <v>56151.39</v>
      </c>
      <c r="ACY1343">
        <v>66955.69</v>
      </c>
      <c r="ACZ1343">
        <v>254.75</v>
      </c>
      <c r="ADN1343">
        <v>449.26</v>
      </c>
      <c r="ADQ1343">
        <v>104.84</v>
      </c>
      <c r="AFK1343">
        <v>490.37</v>
      </c>
      <c r="AFP1343">
        <v>177.79</v>
      </c>
      <c r="AFT1343">
        <v>449.36</v>
      </c>
      <c r="AFY1343">
        <v>48739.47</v>
      </c>
      <c r="AGD1343">
        <v>814.59</v>
      </c>
      <c r="AGG1343">
        <v>142.78</v>
      </c>
      <c r="AGH1343">
        <v>214.23</v>
      </c>
      <c r="AGI1343">
        <v>215.82</v>
      </c>
      <c r="AGR1343">
        <v>96.96</v>
      </c>
      <c r="AGY1343">
        <v>36.21</v>
      </c>
      <c r="AGZ1343">
        <v>269.08</v>
      </c>
      <c r="AHC1343">
        <v>174.61</v>
      </c>
      <c r="AHK1343">
        <v>795.87</v>
      </c>
      <c r="AHL1343">
        <v>338.64</v>
      </c>
      <c r="AHY1343">
        <v>3241.83</v>
      </c>
      <c r="AIB1343">
        <v>73.989999999999995</v>
      </c>
      <c r="AID1343">
        <v>554.29</v>
      </c>
      <c r="AIK1343">
        <v>24081.360000000001</v>
      </c>
      <c r="AIN1343">
        <v>112.68</v>
      </c>
      <c r="AIP1343">
        <v>628.5</v>
      </c>
      <c r="AIQ1343">
        <v>375.2</v>
      </c>
      <c r="AIV1343">
        <v>48.99</v>
      </c>
      <c r="AIX1343">
        <v>6.86</v>
      </c>
      <c r="AIZ1343">
        <v>119.47</v>
      </c>
      <c r="AJB1343">
        <v>233.27</v>
      </c>
      <c r="AJK1343">
        <v>50.6</v>
      </c>
      <c r="AJN1343">
        <v>159.05000000000001</v>
      </c>
      <c r="AJS1343">
        <v>51.62</v>
      </c>
    </row>
    <row r="1344" spans="1:955" x14ac:dyDescent="0.35">
      <c r="A1344" s="1">
        <v>44321</v>
      </c>
      <c r="B1344">
        <v>193.32</v>
      </c>
      <c r="AH1344">
        <v>370.19</v>
      </c>
      <c r="AN1344">
        <v>0.33</v>
      </c>
      <c r="AO1344">
        <v>24178.32</v>
      </c>
      <c r="AZ1344">
        <v>43.69</v>
      </c>
      <c r="BP1344">
        <v>1439.66</v>
      </c>
      <c r="BX1344">
        <v>97.7</v>
      </c>
      <c r="CX1344">
        <v>560.94000000000005</v>
      </c>
      <c r="DA1344">
        <v>93.55</v>
      </c>
      <c r="DB1344">
        <v>2581.21</v>
      </c>
      <c r="DP1344">
        <v>94.14</v>
      </c>
      <c r="DS1344">
        <v>57.43</v>
      </c>
      <c r="DZ1344">
        <v>65.63</v>
      </c>
      <c r="EJ1344">
        <v>1254271</v>
      </c>
      <c r="EK1344">
        <v>1506.2</v>
      </c>
      <c r="EO1344">
        <v>366.76</v>
      </c>
      <c r="FC1344">
        <v>57.3</v>
      </c>
      <c r="FN1344">
        <v>2000.48</v>
      </c>
      <c r="FO1344">
        <v>215.55</v>
      </c>
      <c r="FX1344">
        <v>2503.36</v>
      </c>
      <c r="FY1344">
        <v>252.57</v>
      </c>
      <c r="GH1344">
        <v>489.31</v>
      </c>
      <c r="GP1344">
        <v>19.43</v>
      </c>
      <c r="GS1344">
        <v>3297.4</v>
      </c>
      <c r="HH1344">
        <v>1504.77</v>
      </c>
      <c r="IC1344">
        <v>289.45</v>
      </c>
      <c r="IE1344">
        <v>509.97</v>
      </c>
      <c r="JK1344">
        <v>73.55</v>
      </c>
      <c r="JL1344">
        <v>110.86</v>
      </c>
      <c r="JV1344">
        <v>15034.81</v>
      </c>
      <c r="KA1344">
        <v>970.93</v>
      </c>
      <c r="KB1344">
        <v>85.8</v>
      </c>
      <c r="KK1344">
        <v>1569.7</v>
      </c>
      <c r="KL1344">
        <v>1.39</v>
      </c>
      <c r="KX1344">
        <v>232.31</v>
      </c>
      <c r="LB1344">
        <v>180.08</v>
      </c>
      <c r="LM1344">
        <v>128.66</v>
      </c>
      <c r="LN1344">
        <v>6.6</v>
      </c>
      <c r="LO1344">
        <v>31.85</v>
      </c>
      <c r="LQ1344">
        <v>18.88</v>
      </c>
      <c r="MA1344">
        <v>22.98</v>
      </c>
      <c r="MC1344">
        <v>52.79</v>
      </c>
      <c r="MG1344">
        <v>80.33</v>
      </c>
      <c r="MI1344">
        <v>376.72</v>
      </c>
      <c r="ND1344">
        <v>144.33000000000001</v>
      </c>
      <c r="NF1344">
        <v>115.66</v>
      </c>
      <c r="NJ1344">
        <v>193.73</v>
      </c>
      <c r="NN1344">
        <v>83.71</v>
      </c>
      <c r="NS1344">
        <v>118.96</v>
      </c>
      <c r="NT1344">
        <v>6.54</v>
      </c>
      <c r="NW1344">
        <v>108.5</v>
      </c>
      <c r="OC1344">
        <v>8480.7000000000007</v>
      </c>
      <c r="OV1344">
        <v>48.11</v>
      </c>
      <c r="OY1344">
        <v>78.069999999999993</v>
      </c>
      <c r="PO1344">
        <v>120.99</v>
      </c>
      <c r="PU1344">
        <v>46.41</v>
      </c>
      <c r="PY1344">
        <v>342.63</v>
      </c>
      <c r="QD1344">
        <v>95.36</v>
      </c>
      <c r="QK1344">
        <v>92.92</v>
      </c>
      <c r="RL1344">
        <v>74.75</v>
      </c>
      <c r="RW1344">
        <v>12.24</v>
      </c>
      <c r="RY1344">
        <v>109.16</v>
      </c>
      <c r="SA1344">
        <v>10.31</v>
      </c>
      <c r="SJ1344">
        <v>18929.14</v>
      </c>
      <c r="SN1344">
        <v>721.09</v>
      </c>
      <c r="SO1344">
        <v>21.81</v>
      </c>
      <c r="SQ1344">
        <v>524.30999999999995</v>
      </c>
      <c r="SY1344">
        <v>68.08</v>
      </c>
      <c r="SZ1344">
        <v>205.04</v>
      </c>
      <c r="TI1344">
        <v>131.11000000000001</v>
      </c>
      <c r="TS1344">
        <v>5.63</v>
      </c>
      <c r="TX1344">
        <v>766.06</v>
      </c>
      <c r="UD1344">
        <v>823.31</v>
      </c>
      <c r="UF1344">
        <v>237.37</v>
      </c>
      <c r="UU1344">
        <v>156.28</v>
      </c>
      <c r="UX1344">
        <v>7861.18</v>
      </c>
      <c r="VO1344">
        <v>1172.17</v>
      </c>
      <c r="VZ1344">
        <v>82.2</v>
      </c>
      <c r="WA1344">
        <v>300.44</v>
      </c>
      <c r="WO1344">
        <v>73.91</v>
      </c>
      <c r="WZ1344">
        <v>106.78</v>
      </c>
      <c r="XD1344">
        <v>54.12</v>
      </c>
      <c r="YC1344">
        <v>1165.42</v>
      </c>
      <c r="YK1344">
        <v>2492.4499999999998</v>
      </c>
      <c r="YL1344">
        <v>238.63</v>
      </c>
      <c r="YM1344">
        <v>316.61</v>
      </c>
      <c r="YO1344">
        <v>113.93</v>
      </c>
      <c r="YW1344">
        <v>155.32</v>
      </c>
      <c r="ZN1344">
        <v>1460.16</v>
      </c>
      <c r="ZS1344">
        <v>7.95</v>
      </c>
      <c r="ZW1344">
        <v>149.38</v>
      </c>
      <c r="ZY1344">
        <v>1839.83</v>
      </c>
      <c r="AAD1344">
        <v>1929.78</v>
      </c>
      <c r="AAQ1344">
        <v>334.05</v>
      </c>
      <c r="AAV1344">
        <v>93.66</v>
      </c>
      <c r="AAW1344">
        <v>269.44</v>
      </c>
      <c r="AAZ1344">
        <v>1685.42</v>
      </c>
      <c r="ABC1344">
        <v>730.41</v>
      </c>
      <c r="ABD1344">
        <v>3157.77</v>
      </c>
      <c r="ABI1344">
        <v>177.14</v>
      </c>
      <c r="ABK1344">
        <v>70.59</v>
      </c>
      <c r="ABN1344">
        <v>1038.95</v>
      </c>
      <c r="ACG1344">
        <v>283.27999999999997</v>
      </c>
      <c r="ACM1344">
        <v>99.57</v>
      </c>
      <c r="ACN1344">
        <v>56151.39</v>
      </c>
      <c r="ACY1344">
        <v>66955.69</v>
      </c>
      <c r="ACZ1344">
        <v>254.75</v>
      </c>
      <c r="ADN1344">
        <v>449.26</v>
      </c>
      <c r="ADQ1344">
        <v>104.84</v>
      </c>
      <c r="AFK1344">
        <v>490.37</v>
      </c>
      <c r="AFP1344">
        <v>177.79</v>
      </c>
      <c r="AFT1344">
        <v>449.36</v>
      </c>
      <c r="AFY1344">
        <v>48739.47</v>
      </c>
      <c r="AGD1344">
        <v>814.59</v>
      </c>
      <c r="AGG1344">
        <v>138.63</v>
      </c>
      <c r="AGH1344">
        <v>214.23</v>
      </c>
      <c r="AGI1344">
        <v>215.82</v>
      </c>
      <c r="AGR1344">
        <v>98.22</v>
      </c>
      <c r="AGY1344">
        <v>36.21</v>
      </c>
      <c r="AGZ1344">
        <v>269.08</v>
      </c>
      <c r="AHC1344">
        <v>171.28</v>
      </c>
      <c r="AHK1344">
        <v>794.01</v>
      </c>
      <c r="AHL1344">
        <v>338.64</v>
      </c>
      <c r="AHY1344">
        <v>3176.81</v>
      </c>
      <c r="AIB1344">
        <v>73.989999999999995</v>
      </c>
      <c r="AID1344">
        <v>554.29</v>
      </c>
      <c r="AIK1344">
        <v>24081.360000000001</v>
      </c>
      <c r="AIN1344">
        <v>112.68</v>
      </c>
      <c r="AIP1344">
        <v>628.5</v>
      </c>
      <c r="AIQ1344">
        <v>375.2</v>
      </c>
      <c r="AIV1344">
        <v>48.99</v>
      </c>
      <c r="AIX1344">
        <v>6.86</v>
      </c>
      <c r="AIZ1344">
        <v>119.47</v>
      </c>
      <c r="AJB1344">
        <v>233.27</v>
      </c>
      <c r="AJK1344">
        <v>50.6</v>
      </c>
      <c r="AJN1344">
        <v>159.05000000000001</v>
      </c>
      <c r="AJS1344">
        <v>51.62</v>
      </c>
    </row>
    <row r="1345" spans="1:955" x14ac:dyDescent="0.35">
      <c r="A1345" s="1">
        <v>44322</v>
      </c>
      <c r="B1345">
        <v>188.97</v>
      </c>
      <c r="AH1345">
        <v>370.19</v>
      </c>
      <c r="AN1345">
        <v>0.33</v>
      </c>
      <c r="AO1345">
        <v>24223</v>
      </c>
      <c r="AZ1345">
        <v>43.69</v>
      </c>
      <c r="BP1345">
        <v>1414.59</v>
      </c>
      <c r="BX1345">
        <v>97.7</v>
      </c>
      <c r="CX1345">
        <v>560.94000000000005</v>
      </c>
      <c r="DA1345">
        <v>93.27</v>
      </c>
      <c r="DB1345">
        <v>2581.21</v>
      </c>
      <c r="DP1345">
        <v>92.16</v>
      </c>
      <c r="DS1345">
        <v>57.43</v>
      </c>
      <c r="DZ1345">
        <v>63.42</v>
      </c>
      <c r="EJ1345">
        <v>1261766</v>
      </c>
      <c r="EK1345">
        <v>1506.2</v>
      </c>
      <c r="EO1345">
        <v>366.76</v>
      </c>
      <c r="FC1345">
        <v>57.3</v>
      </c>
      <c r="FN1345">
        <v>2000.48</v>
      </c>
      <c r="FO1345">
        <v>214.33</v>
      </c>
      <c r="FX1345">
        <v>2503.36</v>
      </c>
      <c r="FY1345">
        <v>252.57</v>
      </c>
      <c r="GH1345">
        <v>489.31</v>
      </c>
      <c r="GP1345">
        <v>19.03</v>
      </c>
      <c r="GS1345">
        <v>3297.4</v>
      </c>
      <c r="HH1345">
        <v>1504.77</v>
      </c>
      <c r="IC1345">
        <v>289.45</v>
      </c>
      <c r="IE1345">
        <v>519.30999999999995</v>
      </c>
      <c r="JK1345">
        <v>70.66</v>
      </c>
      <c r="JL1345">
        <v>110.86</v>
      </c>
      <c r="JV1345">
        <v>15632.93</v>
      </c>
      <c r="KA1345">
        <v>970.93</v>
      </c>
      <c r="KB1345">
        <v>85.8</v>
      </c>
      <c r="KK1345">
        <v>1569.7</v>
      </c>
      <c r="KL1345">
        <v>1.39</v>
      </c>
      <c r="KX1345">
        <v>233.07</v>
      </c>
      <c r="LB1345">
        <v>180.08</v>
      </c>
      <c r="LM1345">
        <v>128.66</v>
      </c>
      <c r="LN1345">
        <v>6.47</v>
      </c>
      <c r="LO1345">
        <v>31.85</v>
      </c>
      <c r="LQ1345">
        <v>18.899999999999999</v>
      </c>
      <c r="MA1345">
        <v>22.98</v>
      </c>
      <c r="MC1345">
        <v>51.97</v>
      </c>
      <c r="MG1345">
        <v>80.33</v>
      </c>
      <c r="MI1345">
        <v>376.72</v>
      </c>
      <c r="ND1345">
        <v>144.33000000000001</v>
      </c>
      <c r="NF1345">
        <v>115.66</v>
      </c>
      <c r="NJ1345">
        <v>193.73</v>
      </c>
      <c r="NN1345">
        <v>83.71</v>
      </c>
      <c r="NS1345">
        <v>118.96</v>
      </c>
      <c r="NT1345">
        <v>6.54</v>
      </c>
      <c r="NW1345">
        <v>108.5</v>
      </c>
      <c r="OC1345">
        <v>8480.7000000000007</v>
      </c>
      <c r="OV1345">
        <v>48.11</v>
      </c>
      <c r="OY1345">
        <v>78.069999999999993</v>
      </c>
      <c r="PO1345">
        <v>120.99</v>
      </c>
      <c r="PU1345">
        <v>46.41</v>
      </c>
      <c r="PY1345">
        <v>342.63</v>
      </c>
      <c r="QD1345">
        <v>95.36</v>
      </c>
      <c r="QK1345">
        <v>92.92</v>
      </c>
      <c r="RL1345">
        <v>74.989999999999995</v>
      </c>
      <c r="RW1345">
        <v>12.24</v>
      </c>
      <c r="RY1345">
        <v>109.16</v>
      </c>
      <c r="SA1345">
        <v>10.31</v>
      </c>
      <c r="SJ1345">
        <v>18929.14</v>
      </c>
      <c r="SN1345">
        <v>721.09</v>
      </c>
      <c r="SO1345">
        <v>21.81</v>
      </c>
      <c r="SQ1345">
        <v>524.30999999999995</v>
      </c>
      <c r="SY1345">
        <v>68.08</v>
      </c>
      <c r="SZ1345">
        <v>212.3</v>
      </c>
      <c r="TI1345">
        <v>131.11000000000001</v>
      </c>
      <c r="TS1345">
        <v>5.63</v>
      </c>
      <c r="TX1345">
        <v>766.06</v>
      </c>
      <c r="UD1345">
        <v>823.31</v>
      </c>
      <c r="UF1345">
        <v>237.37</v>
      </c>
      <c r="UU1345">
        <v>156.9</v>
      </c>
      <c r="UX1345">
        <v>7861.18</v>
      </c>
      <c r="VO1345">
        <v>1172.17</v>
      </c>
      <c r="VZ1345">
        <v>82.2</v>
      </c>
      <c r="WA1345">
        <v>300.44</v>
      </c>
      <c r="WO1345">
        <v>73.91</v>
      </c>
      <c r="WZ1345">
        <v>107.2</v>
      </c>
      <c r="XD1345">
        <v>54.12</v>
      </c>
      <c r="YC1345">
        <v>1165.42</v>
      </c>
      <c r="YK1345">
        <v>2492.4499999999998</v>
      </c>
      <c r="YL1345">
        <v>238.63</v>
      </c>
      <c r="YM1345">
        <v>316.61</v>
      </c>
      <c r="YO1345">
        <v>113.93</v>
      </c>
      <c r="YW1345">
        <v>155.32</v>
      </c>
      <c r="ZN1345">
        <v>1459.06</v>
      </c>
      <c r="ZS1345">
        <v>7.95</v>
      </c>
      <c r="ZW1345">
        <v>149.38</v>
      </c>
      <c r="ZY1345">
        <v>1839.83</v>
      </c>
      <c r="AAD1345">
        <v>1929.78</v>
      </c>
      <c r="AAQ1345">
        <v>334.05</v>
      </c>
      <c r="AAV1345">
        <v>93.66</v>
      </c>
      <c r="AAW1345">
        <v>269.44</v>
      </c>
      <c r="AAZ1345">
        <v>1685.42</v>
      </c>
      <c r="ABC1345">
        <v>730.41</v>
      </c>
      <c r="ABD1345">
        <v>3157.77</v>
      </c>
      <c r="ABI1345">
        <v>177.14</v>
      </c>
      <c r="ABK1345">
        <v>70.59</v>
      </c>
      <c r="ABN1345">
        <v>1038.95</v>
      </c>
      <c r="ACG1345">
        <v>283.27999999999997</v>
      </c>
      <c r="ACM1345">
        <v>99.57</v>
      </c>
      <c r="ACN1345">
        <v>56151.39</v>
      </c>
      <c r="ACY1345">
        <v>66955.69</v>
      </c>
      <c r="ACZ1345">
        <v>254.75</v>
      </c>
      <c r="ADN1345">
        <v>449.26</v>
      </c>
      <c r="ADQ1345">
        <v>104.84</v>
      </c>
      <c r="AFK1345">
        <v>490.37</v>
      </c>
      <c r="AFP1345">
        <v>177.79</v>
      </c>
      <c r="AFT1345">
        <v>449.36</v>
      </c>
      <c r="AFY1345">
        <v>48739.47</v>
      </c>
      <c r="AGD1345">
        <v>814.59</v>
      </c>
      <c r="AGG1345">
        <v>139.19999999999999</v>
      </c>
      <c r="AGH1345">
        <v>214.23</v>
      </c>
      <c r="AGI1345">
        <v>215.82</v>
      </c>
      <c r="AGR1345">
        <v>96.59</v>
      </c>
      <c r="AGY1345">
        <v>36.21</v>
      </c>
      <c r="AGZ1345">
        <v>269.08</v>
      </c>
      <c r="AHC1345">
        <v>168.19</v>
      </c>
      <c r="AHK1345">
        <v>796.1</v>
      </c>
      <c r="AHL1345">
        <v>338.64</v>
      </c>
      <c r="AHY1345">
        <v>3223.82</v>
      </c>
      <c r="AIB1345">
        <v>73.989999999999995</v>
      </c>
      <c r="AID1345">
        <v>554.29</v>
      </c>
      <c r="AIK1345">
        <v>24081.360000000001</v>
      </c>
      <c r="AIN1345">
        <v>112.68</v>
      </c>
      <c r="AIP1345">
        <v>628.5</v>
      </c>
      <c r="AIQ1345">
        <v>375.2</v>
      </c>
      <c r="AIV1345">
        <v>48.99</v>
      </c>
      <c r="AIX1345">
        <v>6.86</v>
      </c>
      <c r="AIZ1345">
        <v>119.47</v>
      </c>
      <c r="AJB1345">
        <v>233.27</v>
      </c>
      <c r="AJK1345">
        <v>50.6</v>
      </c>
      <c r="AJN1345">
        <v>159.05000000000001</v>
      </c>
      <c r="AJS1345">
        <v>51.62</v>
      </c>
    </row>
    <row r="1346" spans="1:955" x14ac:dyDescent="0.35">
      <c r="A1346" s="1">
        <v>44323</v>
      </c>
      <c r="B1346">
        <v>192.38</v>
      </c>
      <c r="AH1346">
        <v>370.19</v>
      </c>
      <c r="AN1346">
        <v>0.33</v>
      </c>
      <c r="AO1346">
        <v>24602.7</v>
      </c>
      <c r="AZ1346">
        <v>43.69</v>
      </c>
      <c r="BP1346">
        <v>1446.09</v>
      </c>
      <c r="BX1346">
        <v>97.7</v>
      </c>
      <c r="CX1346">
        <v>560.94000000000005</v>
      </c>
      <c r="DA1346">
        <v>93.65</v>
      </c>
      <c r="DB1346">
        <v>2581.21</v>
      </c>
      <c r="DP1346">
        <v>93.2</v>
      </c>
      <c r="DS1346">
        <v>57.43</v>
      </c>
      <c r="DZ1346">
        <v>67.19</v>
      </c>
      <c r="EJ1346">
        <v>1299707</v>
      </c>
      <c r="EK1346">
        <v>1506.2</v>
      </c>
      <c r="EO1346">
        <v>366.76</v>
      </c>
      <c r="FC1346">
        <v>57.3</v>
      </c>
      <c r="FN1346">
        <v>2000.48</v>
      </c>
      <c r="FO1346">
        <v>214.68</v>
      </c>
      <c r="FX1346">
        <v>2503.36</v>
      </c>
      <c r="FY1346">
        <v>252.57</v>
      </c>
      <c r="GH1346">
        <v>489.31</v>
      </c>
      <c r="GP1346">
        <v>18.940000000000001</v>
      </c>
      <c r="GS1346">
        <v>3297.4</v>
      </c>
      <c r="HH1346">
        <v>1504.77</v>
      </c>
      <c r="IC1346">
        <v>289.45</v>
      </c>
      <c r="IE1346">
        <v>522.77</v>
      </c>
      <c r="JK1346">
        <v>71.5</v>
      </c>
      <c r="JL1346">
        <v>110.86</v>
      </c>
      <c r="JV1346">
        <v>15155.29</v>
      </c>
      <c r="KA1346">
        <v>970.93</v>
      </c>
      <c r="KB1346">
        <v>85.8</v>
      </c>
      <c r="KK1346">
        <v>1569.7</v>
      </c>
      <c r="KL1346">
        <v>1.39</v>
      </c>
      <c r="KX1346">
        <v>238.39</v>
      </c>
      <c r="LB1346">
        <v>180.08</v>
      </c>
      <c r="LM1346">
        <v>128.66</v>
      </c>
      <c r="LN1346">
        <v>6.68</v>
      </c>
      <c r="LO1346">
        <v>31.85</v>
      </c>
      <c r="LQ1346">
        <v>18.93</v>
      </c>
      <c r="MA1346">
        <v>22.98</v>
      </c>
      <c r="MC1346">
        <v>54.1</v>
      </c>
      <c r="MG1346">
        <v>80.33</v>
      </c>
      <c r="MI1346">
        <v>376.72</v>
      </c>
      <c r="ND1346">
        <v>144.33000000000001</v>
      </c>
      <c r="NF1346">
        <v>115.66</v>
      </c>
      <c r="NJ1346">
        <v>193.73</v>
      </c>
      <c r="NN1346">
        <v>83.71</v>
      </c>
      <c r="NS1346">
        <v>118.96</v>
      </c>
      <c r="NT1346">
        <v>6.54</v>
      </c>
      <c r="NW1346">
        <v>108.5</v>
      </c>
      <c r="OC1346">
        <v>8480.7000000000007</v>
      </c>
      <c r="OV1346">
        <v>48.11</v>
      </c>
      <c r="OY1346">
        <v>78.069999999999993</v>
      </c>
      <c r="PO1346">
        <v>120.99</v>
      </c>
      <c r="PU1346">
        <v>46.41</v>
      </c>
      <c r="PY1346">
        <v>342.63</v>
      </c>
      <c r="QD1346">
        <v>95.36</v>
      </c>
      <c r="QK1346">
        <v>92.92</v>
      </c>
      <c r="RL1346">
        <v>74.989999999999995</v>
      </c>
      <c r="RW1346">
        <v>12.24</v>
      </c>
      <c r="RY1346">
        <v>109.16</v>
      </c>
      <c r="SA1346">
        <v>10.31</v>
      </c>
      <c r="SJ1346">
        <v>18929.14</v>
      </c>
      <c r="SN1346">
        <v>721.09</v>
      </c>
      <c r="SO1346">
        <v>21.81</v>
      </c>
      <c r="SQ1346">
        <v>524.30999999999995</v>
      </c>
      <c r="SY1346">
        <v>68.08</v>
      </c>
      <c r="SZ1346">
        <v>214.24</v>
      </c>
      <c r="TI1346">
        <v>131.11000000000001</v>
      </c>
      <c r="TS1346">
        <v>5.63</v>
      </c>
      <c r="TX1346">
        <v>766.06</v>
      </c>
      <c r="UD1346">
        <v>823.31</v>
      </c>
      <c r="UF1346">
        <v>237.37</v>
      </c>
      <c r="UU1346">
        <v>161.91999999999999</v>
      </c>
      <c r="UX1346">
        <v>7861.18</v>
      </c>
      <c r="VO1346">
        <v>1172.17</v>
      </c>
      <c r="VZ1346">
        <v>82.2</v>
      </c>
      <c r="WA1346">
        <v>300.44</v>
      </c>
      <c r="WO1346">
        <v>73.91</v>
      </c>
      <c r="WZ1346">
        <v>106.76</v>
      </c>
      <c r="XD1346">
        <v>54.12</v>
      </c>
      <c r="YC1346">
        <v>1165.42</v>
      </c>
      <c r="YK1346">
        <v>2492.4499999999998</v>
      </c>
      <c r="YL1346">
        <v>238.63</v>
      </c>
      <c r="YM1346">
        <v>316.61</v>
      </c>
      <c r="YO1346">
        <v>113.93</v>
      </c>
      <c r="YW1346">
        <v>155.32</v>
      </c>
      <c r="ZN1346">
        <v>1446.89</v>
      </c>
      <c r="ZS1346">
        <v>7.95</v>
      </c>
      <c r="ZW1346">
        <v>149.38</v>
      </c>
      <c r="ZY1346">
        <v>1839.83</v>
      </c>
      <c r="AAD1346">
        <v>1929.78</v>
      </c>
      <c r="AAQ1346">
        <v>334.05</v>
      </c>
      <c r="AAV1346">
        <v>93.66</v>
      </c>
      <c r="AAW1346">
        <v>269.44</v>
      </c>
      <c r="AAZ1346">
        <v>1685.42</v>
      </c>
      <c r="ABC1346">
        <v>730.41</v>
      </c>
      <c r="ABD1346">
        <v>3157.77</v>
      </c>
      <c r="ABI1346">
        <v>178.78</v>
      </c>
      <c r="ABK1346">
        <v>70.59</v>
      </c>
      <c r="ABN1346">
        <v>1038.95</v>
      </c>
      <c r="ACG1346">
        <v>283.27999999999997</v>
      </c>
      <c r="ACM1346">
        <v>99.57</v>
      </c>
      <c r="ACN1346">
        <v>56151.39</v>
      </c>
      <c r="ACY1346">
        <v>66955.69</v>
      </c>
      <c r="ACZ1346">
        <v>254.75</v>
      </c>
      <c r="ADN1346">
        <v>449.26</v>
      </c>
      <c r="ADQ1346">
        <v>104.84</v>
      </c>
      <c r="AFK1346">
        <v>490.37</v>
      </c>
      <c r="AFP1346">
        <v>177.79</v>
      </c>
      <c r="AFT1346">
        <v>449.36</v>
      </c>
      <c r="AFY1346">
        <v>48739.47</v>
      </c>
      <c r="AGD1346">
        <v>814.59</v>
      </c>
      <c r="AGG1346">
        <v>140.27000000000001</v>
      </c>
      <c r="AGH1346">
        <v>214.23</v>
      </c>
      <c r="AGI1346">
        <v>215.82</v>
      </c>
      <c r="AGR1346">
        <v>98.07</v>
      </c>
      <c r="AGY1346">
        <v>36.21</v>
      </c>
      <c r="AGZ1346">
        <v>269.08</v>
      </c>
      <c r="AHC1346">
        <v>171.18</v>
      </c>
      <c r="AHK1346">
        <v>795.05</v>
      </c>
      <c r="AHL1346">
        <v>338.64</v>
      </c>
      <c r="AHY1346">
        <v>3297.84</v>
      </c>
      <c r="AIB1346">
        <v>73.989999999999995</v>
      </c>
      <c r="AID1346">
        <v>554.29</v>
      </c>
      <c r="AIK1346">
        <v>24081.360000000001</v>
      </c>
      <c r="AIN1346">
        <v>112.68</v>
      </c>
      <c r="AIP1346">
        <v>628.5</v>
      </c>
      <c r="AIQ1346">
        <v>375.2</v>
      </c>
      <c r="AIV1346">
        <v>48.99</v>
      </c>
      <c r="AIX1346">
        <v>6.86</v>
      </c>
      <c r="AIZ1346">
        <v>119.47</v>
      </c>
      <c r="AJB1346">
        <v>233.27</v>
      </c>
      <c r="AJK1346">
        <v>50.6</v>
      </c>
      <c r="AJN1346">
        <v>159.05000000000001</v>
      </c>
      <c r="AJS1346">
        <v>51.62</v>
      </c>
    </row>
    <row r="1347" spans="1:955" x14ac:dyDescent="0.35">
      <c r="A1347" s="1">
        <v>44326</v>
      </c>
      <c r="B1347">
        <v>190.74</v>
      </c>
      <c r="AH1347">
        <v>370.19</v>
      </c>
      <c r="AN1347">
        <v>0.33</v>
      </c>
      <c r="AO1347">
        <v>24406.15</v>
      </c>
      <c r="AZ1347">
        <v>43.69</v>
      </c>
      <c r="BP1347">
        <v>1417.49</v>
      </c>
      <c r="BX1347">
        <v>97.7</v>
      </c>
      <c r="CX1347">
        <v>560.94000000000005</v>
      </c>
      <c r="DA1347">
        <v>93.27</v>
      </c>
      <c r="DB1347">
        <v>2581.21</v>
      </c>
      <c r="DP1347">
        <v>96.47</v>
      </c>
      <c r="DS1347">
        <v>57.43</v>
      </c>
      <c r="DZ1347">
        <v>71.09</v>
      </c>
      <c r="EJ1347">
        <v>1310779</v>
      </c>
      <c r="EK1347">
        <v>1506.2</v>
      </c>
      <c r="EO1347">
        <v>366.76</v>
      </c>
      <c r="FC1347">
        <v>57.3</v>
      </c>
      <c r="FN1347">
        <v>2000.48</v>
      </c>
      <c r="FO1347">
        <v>219.5</v>
      </c>
      <c r="FX1347">
        <v>2503.36</v>
      </c>
      <c r="FY1347">
        <v>252.57</v>
      </c>
      <c r="GH1347">
        <v>489.31</v>
      </c>
      <c r="GP1347">
        <v>18.79</v>
      </c>
      <c r="GS1347">
        <v>3297.4</v>
      </c>
      <c r="HH1347">
        <v>1504.77</v>
      </c>
      <c r="IC1347">
        <v>289.45</v>
      </c>
      <c r="IE1347">
        <v>499.71</v>
      </c>
      <c r="JK1347">
        <v>67.53</v>
      </c>
      <c r="JL1347">
        <v>110.86</v>
      </c>
      <c r="JV1347">
        <v>14922.93</v>
      </c>
      <c r="KA1347">
        <v>970.93</v>
      </c>
      <c r="KB1347">
        <v>85.8</v>
      </c>
      <c r="KK1347">
        <v>1569.7</v>
      </c>
      <c r="KL1347">
        <v>1.39</v>
      </c>
      <c r="KX1347">
        <v>239.16</v>
      </c>
      <c r="LB1347">
        <v>180.08</v>
      </c>
      <c r="LM1347">
        <v>128.66</v>
      </c>
      <c r="LN1347">
        <v>7</v>
      </c>
      <c r="LO1347">
        <v>31.85</v>
      </c>
      <c r="LQ1347">
        <v>18.89</v>
      </c>
      <c r="MA1347">
        <v>22.98</v>
      </c>
      <c r="MC1347">
        <v>53.03</v>
      </c>
      <c r="MG1347">
        <v>80.33</v>
      </c>
      <c r="MI1347">
        <v>376.72</v>
      </c>
      <c r="ND1347">
        <v>144.33000000000001</v>
      </c>
      <c r="NF1347">
        <v>115.66</v>
      </c>
      <c r="NJ1347">
        <v>193.73</v>
      </c>
      <c r="NN1347">
        <v>83.71</v>
      </c>
      <c r="NS1347">
        <v>118.96</v>
      </c>
      <c r="NT1347">
        <v>6.54</v>
      </c>
      <c r="NW1347">
        <v>108.5</v>
      </c>
      <c r="OC1347">
        <v>8480.7000000000007</v>
      </c>
      <c r="OV1347">
        <v>48.11</v>
      </c>
      <c r="OY1347">
        <v>78.069999999999993</v>
      </c>
      <c r="PO1347">
        <v>120.99</v>
      </c>
      <c r="PU1347">
        <v>46.41</v>
      </c>
      <c r="PY1347">
        <v>342.63</v>
      </c>
      <c r="QD1347">
        <v>95.36</v>
      </c>
      <c r="QK1347">
        <v>92.92</v>
      </c>
      <c r="RL1347">
        <v>74.58</v>
      </c>
      <c r="RW1347">
        <v>12.24</v>
      </c>
      <c r="RY1347">
        <v>109.16</v>
      </c>
      <c r="SA1347">
        <v>10.31</v>
      </c>
      <c r="SJ1347">
        <v>18929.14</v>
      </c>
      <c r="SN1347">
        <v>721.09</v>
      </c>
      <c r="SO1347">
        <v>21.81</v>
      </c>
      <c r="SQ1347">
        <v>524.30999999999995</v>
      </c>
      <c r="SY1347">
        <v>68.08</v>
      </c>
      <c r="SZ1347">
        <v>208.58</v>
      </c>
      <c r="TI1347">
        <v>131.11000000000001</v>
      </c>
      <c r="TS1347">
        <v>5.63</v>
      </c>
      <c r="TX1347">
        <v>766.06</v>
      </c>
      <c r="UD1347">
        <v>823.31</v>
      </c>
      <c r="UF1347">
        <v>237.37</v>
      </c>
      <c r="UU1347">
        <v>160.75</v>
      </c>
      <c r="UX1347">
        <v>7861.18</v>
      </c>
      <c r="VO1347">
        <v>1172.17</v>
      </c>
      <c r="VZ1347">
        <v>82.2</v>
      </c>
      <c r="WA1347">
        <v>300.44</v>
      </c>
      <c r="WO1347">
        <v>73.91</v>
      </c>
      <c r="WZ1347">
        <v>106.27</v>
      </c>
      <c r="XD1347">
        <v>54.12</v>
      </c>
      <c r="YC1347">
        <v>1165.42</v>
      </c>
      <c r="YK1347">
        <v>2492.4499999999998</v>
      </c>
      <c r="YL1347">
        <v>238.63</v>
      </c>
      <c r="YM1347">
        <v>316.61</v>
      </c>
      <c r="YO1347">
        <v>113.93</v>
      </c>
      <c r="YW1347">
        <v>155.32</v>
      </c>
      <c r="ZN1347">
        <v>1434.73</v>
      </c>
      <c r="ZS1347">
        <v>7.95</v>
      </c>
      <c r="ZW1347">
        <v>149.38</v>
      </c>
      <c r="ZY1347">
        <v>1839.83</v>
      </c>
      <c r="AAD1347">
        <v>1929.78</v>
      </c>
      <c r="AAQ1347">
        <v>334.05</v>
      </c>
      <c r="AAV1347">
        <v>93.66</v>
      </c>
      <c r="AAW1347">
        <v>269.44</v>
      </c>
      <c r="AAZ1347">
        <v>1685.42</v>
      </c>
      <c r="ABC1347">
        <v>730.41</v>
      </c>
      <c r="ABD1347">
        <v>3157.77</v>
      </c>
      <c r="ABI1347">
        <v>178.78</v>
      </c>
      <c r="ABK1347">
        <v>70.59</v>
      </c>
      <c r="ABN1347">
        <v>1038.95</v>
      </c>
      <c r="ACG1347">
        <v>283.27999999999997</v>
      </c>
      <c r="ACM1347">
        <v>99.57</v>
      </c>
      <c r="ACN1347">
        <v>56151.39</v>
      </c>
      <c r="ACY1347">
        <v>66955.69</v>
      </c>
      <c r="ACZ1347">
        <v>254.75</v>
      </c>
      <c r="ADN1347">
        <v>449.26</v>
      </c>
      <c r="ADQ1347">
        <v>104.84</v>
      </c>
      <c r="AFK1347">
        <v>490.37</v>
      </c>
      <c r="AFP1347">
        <v>177.79</v>
      </c>
      <c r="AFT1347">
        <v>449.36</v>
      </c>
      <c r="AFY1347">
        <v>48739.47</v>
      </c>
      <c r="AGD1347">
        <v>814.59</v>
      </c>
      <c r="AGG1347">
        <v>138.81</v>
      </c>
      <c r="AGH1347">
        <v>214.23</v>
      </c>
      <c r="AGI1347">
        <v>215.82</v>
      </c>
      <c r="AGR1347">
        <v>99.19</v>
      </c>
      <c r="AGY1347">
        <v>36.21</v>
      </c>
      <c r="AGZ1347">
        <v>269.08</v>
      </c>
      <c r="AHC1347">
        <v>164.19</v>
      </c>
      <c r="AHK1347">
        <v>794.82</v>
      </c>
      <c r="AHL1347">
        <v>338.64</v>
      </c>
      <c r="AHY1347">
        <v>3290.84</v>
      </c>
      <c r="AIB1347">
        <v>73.989999999999995</v>
      </c>
      <c r="AID1347">
        <v>554.29</v>
      </c>
      <c r="AIK1347">
        <v>24081.360000000001</v>
      </c>
      <c r="AIN1347">
        <v>112.68</v>
      </c>
      <c r="AIP1347">
        <v>628.5</v>
      </c>
      <c r="AIQ1347">
        <v>375.2</v>
      </c>
      <c r="AIV1347">
        <v>48.99</v>
      </c>
      <c r="AIX1347">
        <v>6.86</v>
      </c>
      <c r="AIZ1347">
        <v>119.47</v>
      </c>
      <c r="AJB1347">
        <v>233.27</v>
      </c>
      <c r="AJK1347">
        <v>50.6</v>
      </c>
      <c r="AJN1347">
        <v>159.05000000000001</v>
      </c>
      <c r="AJS1347">
        <v>51.62</v>
      </c>
    </row>
    <row r="1348" spans="1:955" x14ac:dyDescent="0.35">
      <c r="A1348" s="1">
        <v>44327</v>
      </c>
      <c r="B1348">
        <v>188.97</v>
      </c>
      <c r="AH1348">
        <v>370.19</v>
      </c>
      <c r="AN1348">
        <v>0.33</v>
      </c>
      <c r="AO1348">
        <v>24397.21</v>
      </c>
      <c r="AZ1348">
        <v>43.69</v>
      </c>
      <c r="BP1348">
        <v>1395.63</v>
      </c>
      <c r="BX1348">
        <v>97.7</v>
      </c>
      <c r="CX1348">
        <v>560.94000000000005</v>
      </c>
      <c r="DA1348">
        <v>92.51</v>
      </c>
      <c r="DB1348">
        <v>2581.21</v>
      </c>
      <c r="DP1348">
        <v>99.91</v>
      </c>
      <c r="DS1348">
        <v>57.43</v>
      </c>
      <c r="DZ1348">
        <v>68.23</v>
      </c>
      <c r="EJ1348">
        <v>1312268</v>
      </c>
      <c r="EK1348">
        <v>1506.2</v>
      </c>
      <c r="EO1348">
        <v>366.76</v>
      </c>
      <c r="FC1348">
        <v>57.3</v>
      </c>
      <c r="FN1348">
        <v>2000.48</v>
      </c>
      <c r="FO1348">
        <v>219.15</v>
      </c>
      <c r="FX1348">
        <v>2503.36</v>
      </c>
      <c r="FY1348">
        <v>252.57</v>
      </c>
      <c r="GH1348">
        <v>489.31</v>
      </c>
      <c r="GP1348">
        <v>18.829999999999998</v>
      </c>
      <c r="GS1348">
        <v>3297.4</v>
      </c>
      <c r="HH1348">
        <v>1504.77</v>
      </c>
      <c r="IC1348">
        <v>289.45</v>
      </c>
      <c r="IE1348">
        <v>485.04</v>
      </c>
      <c r="JK1348">
        <v>67.5</v>
      </c>
      <c r="JL1348">
        <v>110.86</v>
      </c>
      <c r="JV1348">
        <v>14897.11</v>
      </c>
      <c r="KA1348">
        <v>970.93</v>
      </c>
      <c r="KB1348">
        <v>85.8</v>
      </c>
      <c r="KK1348">
        <v>1569.7</v>
      </c>
      <c r="KL1348">
        <v>1.39</v>
      </c>
      <c r="KX1348">
        <v>232.31</v>
      </c>
      <c r="LB1348">
        <v>180.08</v>
      </c>
      <c r="LM1348">
        <v>128.66</v>
      </c>
      <c r="LN1348">
        <v>6.85</v>
      </c>
      <c r="LO1348">
        <v>31.85</v>
      </c>
      <c r="LQ1348">
        <v>18.91</v>
      </c>
      <c r="MA1348">
        <v>22.98</v>
      </c>
      <c r="MC1348">
        <v>51.56</v>
      </c>
      <c r="MG1348">
        <v>80.33</v>
      </c>
      <c r="MI1348">
        <v>376.72</v>
      </c>
      <c r="ND1348">
        <v>144.33000000000001</v>
      </c>
      <c r="NF1348">
        <v>115.66</v>
      </c>
      <c r="NJ1348">
        <v>193.73</v>
      </c>
      <c r="NN1348">
        <v>83.71</v>
      </c>
      <c r="NS1348">
        <v>118.96</v>
      </c>
      <c r="NT1348">
        <v>6.54</v>
      </c>
      <c r="NW1348">
        <v>108.5</v>
      </c>
      <c r="OC1348">
        <v>8480.7000000000007</v>
      </c>
      <c r="OV1348">
        <v>48.11</v>
      </c>
      <c r="OY1348">
        <v>78.069999999999993</v>
      </c>
      <c r="PO1348">
        <v>120.99</v>
      </c>
      <c r="PU1348">
        <v>46.41</v>
      </c>
      <c r="PY1348">
        <v>342.63</v>
      </c>
      <c r="QD1348">
        <v>95.36</v>
      </c>
      <c r="QK1348">
        <v>92.92</v>
      </c>
      <c r="RL1348">
        <v>74.400000000000006</v>
      </c>
      <c r="RW1348">
        <v>12.24</v>
      </c>
      <c r="RY1348">
        <v>109.16</v>
      </c>
      <c r="SA1348">
        <v>10.31</v>
      </c>
      <c r="SJ1348">
        <v>18929.14</v>
      </c>
      <c r="SN1348">
        <v>721.09</v>
      </c>
      <c r="SO1348">
        <v>21.81</v>
      </c>
      <c r="SQ1348">
        <v>524.30999999999995</v>
      </c>
      <c r="SY1348">
        <v>68.08</v>
      </c>
      <c r="SZ1348">
        <v>205.57</v>
      </c>
      <c r="TI1348">
        <v>131.11000000000001</v>
      </c>
      <c r="TS1348">
        <v>5.63</v>
      </c>
      <c r="TX1348">
        <v>766.06</v>
      </c>
      <c r="UD1348">
        <v>823.31</v>
      </c>
      <c r="UF1348">
        <v>237.37</v>
      </c>
      <c r="UU1348">
        <v>158.27000000000001</v>
      </c>
      <c r="UX1348">
        <v>7861.18</v>
      </c>
      <c r="VO1348">
        <v>1172.17</v>
      </c>
      <c r="VZ1348">
        <v>82.2</v>
      </c>
      <c r="WA1348">
        <v>300.44</v>
      </c>
      <c r="WO1348">
        <v>73.91</v>
      </c>
      <c r="WZ1348">
        <v>106.78</v>
      </c>
      <c r="XD1348">
        <v>54.12</v>
      </c>
      <c r="YC1348">
        <v>1165.42</v>
      </c>
      <c r="YK1348">
        <v>2492.4499999999998</v>
      </c>
      <c r="YL1348">
        <v>238.63</v>
      </c>
      <c r="YM1348">
        <v>316.61</v>
      </c>
      <c r="YO1348">
        <v>113.93</v>
      </c>
      <c r="YW1348">
        <v>155.32</v>
      </c>
      <c r="ZN1348">
        <v>1430.31</v>
      </c>
      <c r="ZS1348">
        <v>7.95</v>
      </c>
      <c r="ZW1348">
        <v>149.38</v>
      </c>
      <c r="ZY1348">
        <v>1839.83</v>
      </c>
      <c r="AAD1348">
        <v>1929.78</v>
      </c>
      <c r="AAQ1348">
        <v>334.05</v>
      </c>
      <c r="AAV1348">
        <v>93.66</v>
      </c>
      <c r="AAW1348">
        <v>269.44</v>
      </c>
      <c r="AAZ1348">
        <v>1685.42</v>
      </c>
      <c r="ABC1348">
        <v>730.41</v>
      </c>
      <c r="ABD1348">
        <v>3157.77</v>
      </c>
      <c r="ABI1348">
        <v>177.25</v>
      </c>
      <c r="ABK1348">
        <v>70.59</v>
      </c>
      <c r="ABN1348">
        <v>1038.95</v>
      </c>
      <c r="ACG1348">
        <v>283.27999999999997</v>
      </c>
      <c r="ACM1348">
        <v>99.57</v>
      </c>
      <c r="ACN1348">
        <v>56151.39</v>
      </c>
      <c r="ACY1348">
        <v>66955.69</v>
      </c>
      <c r="ACZ1348">
        <v>254.75</v>
      </c>
      <c r="ADN1348">
        <v>449.26</v>
      </c>
      <c r="ADQ1348">
        <v>104.84</v>
      </c>
      <c r="AFK1348">
        <v>490.37</v>
      </c>
      <c r="AFP1348">
        <v>177.79</v>
      </c>
      <c r="AFT1348">
        <v>449.36</v>
      </c>
      <c r="AFY1348">
        <v>48739.47</v>
      </c>
      <c r="AGD1348">
        <v>814.59</v>
      </c>
      <c r="AGG1348">
        <v>136.15</v>
      </c>
      <c r="AGH1348">
        <v>214.23</v>
      </c>
      <c r="AGI1348">
        <v>215.82</v>
      </c>
      <c r="AGR1348">
        <v>96.52</v>
      </c>
      <c r="AGY1348">
        <v>36.21</v>
      </c>
      <c r="AGZ1348">
        <v>269.08</v>
      </c>
      <c r="AHC1348">
        <v>162.82</v>
      </c>
      <c r="AHK1348">
        <v>795.4</v>
      </c>
      <c r="AHL1348">
        <v>338.64</v>
      </c>
      <c r="AHY1348">
        <v>3241.83</v>
      </c>
      <c r="AIB1348">
        <v>73.989999999999995</v>
      </c>
      <c r="AID1348">
        <v>554.29</v>
      </c>
      <c r="AIK1348">
        <v>24081.360000000001</v>
      </c>
      <c r="AIN1348">
        <v>112.68</v>
      </c>
      <c r="AIP1348">
        <v>628.5</v>
      </c>
      <c r="AIQ1348">
        <v>375.2</v>
      </c>
      <c r="AIV1348">
        <v>48.99</v>
      </c>
      <c r="AIX1348">
        <v>6.86</v>
      </c>
      <c r="AIZ1348">
        <v>119.47</v>
      </c>
      <c r="AJB1348">
        <v>233.27</v>
      </c>
      <c r="AJK1348">
        <v>50.6</v>
      </c>
      <c r="AJN1348">
        <v>159.05000000000001</v>
      </c>
      <c r="AJS1348">
        <v>51.62</v>
      </c>
    </row>
    <row r="1349" spans="1:955" x14ac:dyDescent="0.35">
      <c r="A1349" s="1">
        <v>44328</v>
      </c>
      <c r="B1349">
        <v>171.59</v>
      </c>
      <c r="AH1349">
        <v>370.19</v>
      </c>
      <c r="AN1349">
        <v>0.33</v>
      </c>
      <c r="AO1349">
        <v>24236.39</v>
      </c>
      <c r="AZ1349">
        <v>43.69</v>
      </c>
      <c r="BP1349">
        <v>1391.13</v>
      </c>
      <c r="BX1349">
        <v>97.7</v>
      </c>
      <c r="CX1349">
        <v>560.94000000000005</v>
      </c>
      <c r="DA1349">
        <v>92.42</v>
      </c>
      <c r="DB1349">
        <v>2581.21</v>
      </c>
      <c r="DP1349">
        <v>94.75</v>
      </c>
      <c r="DS1349">
        <v>57.43</v>
      </c>
      <c r="DZ1349">
        <v>67.45</v>
      </c>
      <c r="EJ1349">
        <v>1302177</v>
      </c>
      <c r="EK1349">
        <v>1506.2</v>
      </c>
      <c r="EO1349">
        <v>366.76</v>
      </c>
      <c r="FC1349">
        <v>57.3</v>
      </c>
      <c r="FN1349">
        <v>2000.48</v>
      </c>
      <c r="FO1349">
        <v>216.43</v>
      </c>
      <c r="FX1349">
        <v>2503.36</v>
      </c>
      <c r="FY1349">
        <v>252.57</v>
      </c>
      <c r="GH1349">
        <v>489.31</v>
      </c>
      <c r="GP1349">
        <v>18.809999999999999</v>
      </c>
      <c r="GS1349">
        <v>3297.4</v>
      </c>
      <c r="HH1349">
        <v>1504.77</v>
      </c>
      <c r="IC1349">
        <v>289.45</v>
      </c>
      <c r="IE1349">
        <v>470.11</v>
      </c>
      <c r="JK1349">
        <v>65.88</v>
      </c>
      <c r="JL1349">
        <v>110.86</v>
      </c>
      <c r="JV1349">
        <v>14630.32</v>
      </c>
      <c r="KA1349">
        <v>970.93</v>
      </c>
      <c r="KB1349">
        <v>85.8</v>
      </c>
      <c r="KK1349">
        <v>1569.7</v>
      </c>
      <c r="KL1349">
        <v>1.39</v>
      </c>
      <c r="KX1349">
        <v>225.16</v>
      </c>
      <c r="LB1349">
        <v>180.08</v>
      </c>
      <c r="LM1349">
        <v>128.66</v>
      </c>
      <c r="LN1349">
        <v>6.93</v>
      </c>
      <c r="LO1349">
        <v>31.85</v>
      </c>
      <c r="LQ1349">
        <v>18.88</v>
      </c>
      <c r="MA1349">
        <v>22.98</v>
      </c>
      <c r="MC1349">
        <v>48.03</v>
      </c>
      <c r="MG1349">
        <v>80.33</v>
      </c>
      <c r="MI1349">
        <v>376.72</v>
      </c>
      <c r="ND1349">
        <v>144.33000000000001</v>
      </c>
      <c r="NF1349">
        <v>115.66</v>
      </c>
      <c r="NJ1349">
        <v>193.73</v>
      </c>
      <c r="NN1349">
        <v>83.71</v>
      </c>
      <c r="NS1349">
        <v>118.96</v>
      </c>
      <c r="NT1349">
        <v>6.54</v>
      </c>
      <c r="NW1349">
        <v>108.5</v>
      </c>
      <c r="OC1349">
        <v>8480.7000000000007</v>
      </c>
      <c r="OV1349">
        <v>48.11</v>
      </c>
      <c r="OY1349">
        <v>78.069999999999993</v>
      </c>
      <c r="PO1349">
        <v>120.99</v>
      </c>
      <c r="PU1349">
        <v>46.41</v>
      </c>
      <c r="PY1349">
        <v>342.63</v>
      </c>
      <c r="QD1349">
        <v>95.36</v>
      </c>
      <c r="QK1349">
        <v>92.92</v>
      </c>
      <c r="RL1349">
        <v>74.459999999999994</v>
      </c>
      <c r="RW1349">
        <v>12.24</v>
      </c>
      <c r="RY1349">
        <v>109.16</v>
      </c>
      <c r="SA1349">
        <v>10.31</v>
      </c>
      <c r="SJ1349">
        <v>18929.14</v>
      </c>
      <c r="SN1349">
        <v>721.09</v>
      </c>
      <c r="SO1349">
        <v>21.81</v>
      </c>
      <c r="SQ1349">
        <v>524.30999999999995</v>
      </c>
      <c r="SY1349">
        <v>68.08</v>
      </c>
      <c r="SZ1349">
        <v>196.73</v>
      </c>
      <c r="TI1349">
        <v>131.11000000000001</v>
      </c>
      <c r="TS1349">
        <v>5.63</v>
      </c>
      <c r="TX1349">
        <v>766.06</v>
      </c>
      <c r="UD1349">
        <v>823.31</v>
      </c>
      <c r="UF1349">
        <v>237.37</v>
      </c>
      <c r="UU1349">
        <v>154.75</v>
      </c>
      <c r="UX1349">
        <v>7861.18</v>
      </c>
      <c r="VO1349">
        <v>1172.17</v>
      </c>
      <c r="VZ1349">
        <v>82.2</v>
      </c>
      <c r="WA1349">
        <v>300.44</v>
      </c>
      <c r="WO1349">
        <v>73.91</v>
      </c>
      <c r="WZ1349">
        <v>105.7</v>
      </c>
      <c r="XD1349">
        <v>54.12</v>
      </c>
      <c r="YC1349">
        <v>1165.42</v>
      </c>
      <c r="YK1349">
        <v>2492.4499999999998</v>
      </c>
      <c r="YL1349">
        <v>238.63</v>
      </c>
      <c r="YM1349">
        <v>316.61</v>
      </c>
      <c r="YO1349">
        <v>113.93</v>
      </c>
      <c r="YW1349">
        <v>155.32</v>
      </c>
      <c r="ZN1349">
        <v>1376.12</v>
      </c>
      <c r="ZS1349">
        <v>7.95</v>
      </c>
      <c r="ZW1349">
        <v>149.38</v>
      </c>
      <c r="ZY1349">
        <v>1839.83</v>
      </c>
      <c r="AAD1349">
        <v>1929.78</v>
      </c>
      <c r="AAQ1349">
        <v>334.05</v>
      </c>
      <c r="AAV1349">
        <v>93.66</v>
      </c>
      <c r="AAW1349">
        <v>269.44</v>
      </c>
      <c r="AAZ1349">
        <v>1685.42</v>
      </c>
      <c r="ABC1349">
        <v>730.41</v>
      </c>
      <c r="ABD1349">
        <v>3157.77</v>
      </c>
      <c r="ABI1349">
        <v>173.49</v>
      </c>
      <c r="ABK1349">
        <v>70.59</v>
      </c>
      <c r="ABN1349">
        <v>1038.95</v>
      </c>
      <c r="ACG1349">
        <v>283.27999999999997</v>
      </c>
      <c r="ACM1349">
        <v>99.57</v>
      </c>
      <c r="ACN1349">
        <v>56151.39</v>
      </c>
      <c r="ACY1349">
        <v>66955.69</v>
      </c>
      <c r="ACZ1349">
        <v>254.75</v>
      </c>
      <c r="ADN1349">
        <v>449.26</v>
      </c>
      <c r="ADQ1349">
        <v>104.84</v>
      </c>
      <c r="AFK1349">
        <v>490.37</v>
      </c>
      <c r="AFP1349">
        <v>177.79</v>
      </c>
      <c r="AFT1349">
        <v>449.36</v>
      </c>
      <c r="AFY1349">
        <v>48739.47</v>
      </c>
      <c r="AGD1349">
        <v>814.59</v>
      </c>
      <c r="AGG1349">
        <v>132.99</v>
      </c>
      <c r="AGH1349">
        <v>214.23</v>
      </c>
      <c r="AGI1349">
        <v>215.82</v>
      </c>
      <c r="AGR1349">
        <v>96.22</v>
      </c>
      <c r="AGY1349">
        <v>36.21</v>
      </c>
      <c r="AGZ1349">
        <v>269.08</v>
      </c>
      <c r="AHC1349">
        <v>157.91999999999999</v>
      </c>
      <c r="AHK1349">
        <v>793.78</v>
      </c>
      <c r="AHL1349">
        <v>338.64</v>
      </c>
      <c r="AHY1349">
        <v>3147.8</v>
      </c>
      <c r="AIB1349">
        <v>73.989999999999995</v>
      </c>
      <c r="AID1349">
        <v>554.29</v>
      </c>
      <c r="AIK1349">
        <v>24081.360000000001</v>
      </c>
      <c r="AIN1349">
        <v>112.68</v>
      </c>
      <c r="AIP1349">
        <v>628.5</v>
      </c>
      <c r="AIQ1349">
        <v>375.2</v>
      </c>
      <c r="AIV1349">
        <v>48.99</v>
      </c>
      <c r="AIX1349">
        <v>6.86</v>
      </c>
      <c r="AIZ1349">
        <v>119.47</v>
      </c>
      <c r="AJB1349">
        <v>233.27</v>
      </c>
      <c r="AJK1349">
        <v>50.6</v>
      </c>
      <c r="AJN1349">
        <v>159.05000000000001</v>
      </c>
      <c r="AJS1349">
        <v>51.62</v>
      </c>
    </row>
    <row r="1350" spans="1:955" x14ac:dyDescent="0.35">
      <c r="A1350" s="1">
        <v>44329</v>
      </c>
      <c r="B1350">
        <v>166.88</v>
      </c>
      <c r="AH1350">
        <v>370.19</v>
      </c>
      <c r="AN1350">
        <v>0.33</v>
      </c>
      <c r="AO1350">
        <v>24841.69</v>
      </c>
      <c r="AZ1350">
        <v>43.69</v>
      </c>
      <c r="BP1350">
        <v>1417.16</v>
      </c>
      <c r="BX1350">
        <v>97.7</v>
      </c>
      <c r="CX1350">
        <v>560.94000000000005</v>
      </c>
      <c r="DA1350">
        <v>92.51</v>
      </c>
      <c r="DB1350">
        <v>2581.21</v>
      </c>
      <c r="DP1350">
        <v>97.33</v>
      </c>
      <c r="DS1350">
        <v>57.43</v>
      </c>
      <c r="DZ1350">
        <v>71.09</v>
      </c>
      <c r="EJ1350">
        <v>1334752</v>
      </c>
      <c r="EK1350">
        <v>1506.2</v>
      </c>
      <c r="EO1350">
        <v>366.76</v>
      </c>
      <c r="FC1350">
        <v>57.3</v>
      </c>
      <c r="FN1350">
        <v>2000.48</v>
      </c>
      <c r="FO1350">
        <v>215.9</v>
      </c>
      <c r="FX1350">
        <v>2503.36</v>
      </c>
      <c r="FY1350">
        <v>252.57</v>
      </c>
      <c r="GH1350">
        <v>489.31</v>
      </c>
      <c r="GP1350">
        <v>18.68</v>
      </c>
      <c r="GS1350">
        <v>3297.4</v>
      </c>
      <c r="HH1350">
        <v>1504.77</v>
      </c>
      <c r="IC1350">
        <v>289.45</v>
      </c>
      <c r="IE1350">
        <v>490.24</v>
      </c>
      <c r="JK1350">
        <v>64.400000000000006</v>
      </c>
      <c r="JL1350">
        <v>110.86</v>
      </c>
      <c r="JV1350">
        <v>15176.81</v>
      </c>
      <c r="KA1350">
        <v>970.93</v>
      </c>
      <c r="KB1350">
        <v>85.8</v>
      </c>
      <c r="KK1350">
        <v>1569.7</v>
      </c>
      <c r="KL1350">
        <v>1.39</v>
      </c>
      <c r="KX1350">
        <v>227.44</v>
      </c>
      <c r="LB1350">
        <v>180.08</v>
      </c>
      <c r="LM1350">
        <v>128.66</v>
      </c>
      <c r="LN1350">
        <v>6.79</v>
      </c>
      <c r="LO1350">
        <v>31.85</v>
      </c>
      <c r="LQ1350">
        <v>18.899999999999999</v>
      </c>
      <c r="MA1350">
        <v>22.98</v>
      </c>
      <c r="MC1350">
        <v>48.77</v>
      </c>
      <c r="MG1350">
        <v>80.33</v>
      </c>
      <c r="MI1350">
        <v>376.72</v>
      </c>
      <c r="ND1350">
        <v>144.33000000000001</v>
      </c>
      <c r="NF1350">
        <v>115.66</v>
      </c>
      <c r="NJ1350">
        <v>193.73</v>
      </c>
      <c r="NN1350">
        <v>83.71</v>
      </c>
      <c r="NS1350">
        <v>118.96</v>
      </c>
      <c r="NT1350">
        <v>6.54</v>
      </c>
      <c r="NW1350">
        <v>108.5</v>
      </c>
      <c r="OC1350">
        <v>8480.7000000000007</v>
      </c>
      <c r="OV1350">
        <v>48.11</v>
      </c>
      <c r="OY1350">
        <v>78.069999999999993</v>
      </c>
      <c r="PO1350">
        <v>120.99</v>
      </c>
      <c r="PU1350">
        <v>46.41</v>
      </c>
      <c r="PY1350">
        <v>342.63</v>
      </c>
      <c r="QD1350">
        <v>95.36</v>
      </c>
      <c r="QK1350">
        <v>92.92</v>
      </c>
      <c r="RL1350">
        <v>74.81</v>
      </c>
      <c r="RW1350">
        <v>12.24</v>
      </c>
      <c r="RY1350">
        <v>109.16</v>
      </c>
      <c r="SA1350">
        <v>10.31</v>
      </c>
      <c r="SJ1350">
        <v>18929.14</v>
      </c>
      <c r="SN1350">
        <v>721.09</v>
      </c>
      <c r="SO1350">
        <v>21.81</v>
      </c>
      <c r="SQ1350">
        <v>524.30999999999995</v>
      </c>
      <c r="SY1350">
        <v>68.08</v>
      </c>
      <c r="SZ1350">
        <v>204.51</v>
      </c>
      <c r="TI1350">
        <v>131.11000000000001</v>
      </c>
      <c r="TS1350">
        <v>5.63</v>
      </c>
      <c r="TX1350">
        <v>766.06</v>
      </c>
      <c r="UD1350">
        <v>823.31</v>
      </c>
      <c r="UF1350">
        <v>237.37</v>
      </c>
      <c r="UU1350">
        <v>158.99</v>
      </c>
      <c r="UX1350">
        <v>7861.18</v>
      </c>
      <c r="VO1350">
        <v>1172.17</v>
      </c>
      <c r="VZ1350">
        <v>82.2</v>
      </c>
      <c r="WA1350">
        <v>300.44</v>
      </c>
      <c r="WO1350">
        <v>73.91</v>
      </c>
      <c r="WZ1350">
        <v>105.59</v>
      </c>
      <c r="XD1350">
        <v>54.12</v>
      </c>
      <c r="YC1350">
        <v>1165.42</v>
      </c>
      <c r="YK1350">
        <v>2492.4499999999998</v>
      </c>
      <c r="YL1350">
        <v>238.63</v>
      </c>
      <c r="YM1350">
        <v>316.61</v>
      </c>
      <c r="YO1350">
        <v>113.93</v>
      </c>
      <c r="YW1350">
        <v>155.32</v>
      </c>
      <c r="ZN1350">
        <v>1432.52</v>
      </c>
      <c r="ZS1350">
        <v>7.95</v>
      </c>
      <c r="ZW1350">
        <v>149.38</v>
      </c>
      <c r="ZY1350">
        <v>1839.83</v>
      </c>
      <c r="AAD1350">
        <v>1929.78</v>
      </c>
      <c r="AAQ1350">
        <v>334.05</v>
      </c>
      <c r="AAV1350">
        <v>93.66</v>
      </c>
      <c r="AAW1350">
        <v>269.44</v>
      </c>
      <c r="AAZ1350">
        <v>1685.42</v>
      </c>
      <c r="ABC1350">
        <v>730.41</v>
      </c>
      <c r="ABD1350">
        <v>3157.77</v>
      </c>
      <c r="ABI1350">
        <v>174.9</v>
      </c>
      <c r="ABK1350">
        <v>70.59</v>
      </c>
      <c r="ABN1350">
        <v>1038.95</v>
      </c>
      <c r="ACG1350">
        <v>283.27999999999997</v>
      </c>
      <c r="ACM1350">
        <v>99.57</v>
      </c>
      <c r="ACN1350">
        <v>56151.39</v>
      </c>
      <c r="ACY1350">
        <v>66955.69</v>
      </c>
      <c r="ACZ1350">
        <v>254.75</v>
      </c>
      <c r="ADN1350">
        <v>449.26</v>
      </c>
      <c r="ADQ1350">
        <v>104.84</v>
      </c>
      <c r="AFK1350">
        <v>490.37</v>
      </c>
      <c r="AFP1350">
        <v>177.79</v>
      </c>
      <c r="AFT1350">
        <v>449.36</v>
      </c>
      <c r="AFY1350">
        <v>48739.47</v>
      </c>
      <c r="AGD1350">
        <v>814.59</v>
      </c>
      <c r="AGG1350">
        <v>133.02000000000001</v>
      </c>
      <c r="AGH1350">
        <v>214.23</v>
      </c>
      <c r="AGI1350">
        <v>215.82</v>
      </c>
      <c r="AGR1350">
        <v>93.7</v>
      </c>
      <c r="AGY1350">
        <v>36.21</v>
      </c>
      <c r="AGZ1350">
        <v>269.08</v>
      </c>
      <c r="AHC1350">
        <v>155.49</v>
      </c>
      <c r="AHK1350">
        <v>794.01</v>
      </c>
      <c r="AHL1350">
        <v>338.64</v>
      </c>
      <c r="AHY1350">
        <v>3213.82</v>
      </c>
      <c r="AIB1350">
        <v>73.989999999999995</v>
      </c>
      <c r="AID1350">
        <v>554.29</v>
      </c>
      <c r="AIK1350">
        <v>24081.360000000001</v>
      </c>
      <c r="AIN1350">
        <v>112.68</v>
      </c>
      <c r="AIP1350">
        <v>628.5</v>
      </c>
      <c r="AIQ1350">
        <v>375.2</v>
      </c>
      <c r="AIV1350">
        <v>48.99</v>
      </c>
      <c r="AIX1350">
        <v>6.86</v>
      </c>
      <c r="AIZ1350">
        <v>119.47</v>
      </c>
      <c r="AJB1350">
        <v>233.27</v>
      </c>
      <c r="AJK1350">
        <v>50.6</v>
      </c>
      <c r="AJN1350">
        <v>159.05000000000001</v>
      </c>
      <c r="AJS1350">
        <v>51.62</v>
      </c>
    </row>
    <row r="1351" spans="1:955" x14ac:dyDescent="0.35">
      <c r="A1351" s="1">
        <v>44330</v>
      </c>
      <c r="B1351">
        <v>172.21</v>
      </c>
      <c r="AH1351">
        <v>370.19</v>
      </c>
      <c r="AN1351">
        <v>0.33</v>
      </c>
      <c r="AO1351">
        <v>24808.19</v>
      </c>
      <c r="AZ1351">
        <v>43.69</v>
      </c>
      <c r="BP1351">
        <v>1424.56</v>
      </c>
      <c r="BX1351">
        <v>97.7</v>
      </c>
      <c r="CX1351">
        <v>560.94000000000005</v>
      </c>
      <c r="DA1351">
        <v>92.42</v>
      </c>
      <c r="DB1351">
        <v>2581.21</v>
      </c>
      <c r="DP1351">
        <v>98.45</v>
      </c>
      <c r="DS1351">
        <v>57.43</v>
      </c>
      <c r="DZ1351">
        <v>71.61</v>
      </c>
      <c r="EJ1351">
        <v>1315846</v>
      </c>
      <c r="EK1351">
        <v>1506.2</v>
      </c>
      <c r="EO1351">
        <v>366.76</v>
      </c>
      <c r="FC1351">
        <v>57.3</v>
      </c>
      <c r="FN1351">
        <v>2000.48</v>
      </c>
      <c r="FO1351">
        <v>220.99</v>
      </c>
      <c r="FX1351">
        <v>2503.36</v>
      </c>
      <c r="FY1351">
        <v>252.57</v>
      </c>
      <c r="GH1351">
        <v>489.31</v>
      </c>
      <c r="GP1351">
        <v>18.7</v>
      </c>
      <c r="GS1351">
        <v>3297.4</v>
      </c>
      <c r="HH1351">
        <v>1504.77</v>
      </c>
      <c r="IC1351">
        <v>289.45</v>
      </c>
      <c r="IE1351">
        <v>501.17</v>
      </c>
      <c r="JK1351">
        <v>66.88</v>
      </c>
      <c r="JL1351">
        <v>110.86</v>
      </c>
      <c r="JV1351">
        <v>15723.29</v>
      </c>
      <c r="KA1351">
        <v>970.93</v>
      </c>
      <c r="KB1351">
        <v>85.8</v>
      </c>
      <c r="KK1351">
        <v>1569.7</v>
      </c>
      <c r="KL1351">
        <v>1.39</v>
      </c>
      <c r="KX1351">
        <v>233.68</v>
      </c>
      <c r="LB1351">
        <v>180.08</v>
      </c>
      <c r="LM1351">
        <v>128.66</v>
      </c>
      <c r="LN1351">
        <v>7.17</v>
      </c>
      <c r="LO1351">
        <v>31.85</v>
      </c>
      <c r="LQ1351">
        <v>18.89</v>
      </c>
      <c r="MA1351">
        <v>22.98</v>
      </c>
      <c r="MC1351">
        <v>51.97</v>
      </c>
      <c r="MG1351">
        <v>80.33</v>
      </c>
      <c r="MI1351">
        <v>376.72</v>
      </c>
      <c r="ND1351">
        <v>144.33000000000001</v>
      </c>
      <c r="NF1351">
        <v>115.66</v>
      </c>
      <c r="NJ1351">
        <v>193.73</v>
      </c>
      <c r="NN1351">
        <v>83.71</v>
      </c>
      <c r="NS1351">
        <v>118.96</v>
      </c>
      <c r="NT1351">
        <v>6.54</v>
      </c>
      <c r="NW1351">
        <v>108.5</v>
      </c>
      <c r="OC1351">
        <v>8480.7000000000007</v>
      </c>
      <c r="OV1351">
        <v>48.11</v>
      </c>
      <c r="OY1351">
        <v>78.069999999999993</v>
      </c>
      <c r="PO1351">
        <v>120.99</v>
      </c>
      <c r="PU1351">
        <v>46.41</v>
      </c>
      <c r="PY1351">
        <v>342.63</v>
      </c>
      <c r="QD1351">
        <v>95.36</v>
      </c>
      <c r="QK1351">
        <v>92.92</v>
      </c>
      <c r="RL1351">
        <v>74.81</v>
      </c>
      <c r="RW1351">
        <v>12.24</v>
      </c>
      <c r="RY1351">
        <v>109.16</v>
      </c>
      <c r="SA1351">
        <v>10.31</v>
      </c>
      <c r="SJ1351">
        <v>18929.14</v>
      </c>
      <c r="SN1351">
        <v>721.09</v>
      </c>
      <c r="SO1351">
        <v>21.81</v>
      </c>
      <c r="SQ1351">
        <v>524.30999999999995</v>
      </c>
      <c r="SY1351">
        <v>68.08</v>
      </c>
      <c r="SZ1351">
        <v>208.05</v>
      </c>
      <c r="TI1351">
        <v>131.11000000000001</v>
      </c>
      <c r="TS1351">
        <v>5.63</v>
      </c>
      <c r="TX1351">
        <v>766.06</v>
      </c>
      <c r="UD1351">
        <v>823.31</v>
      </c>
      <c r="UF1351">
        <v>237.37</v>
      </c>
      <c r="UU1351">
        <v>163.68</v>
      </c>
      <c r="UX1351">
        <v>7861.18</v>
      </c>
      <c r="VO1351">
        <v>1172.17</v>
      </c>
      <c r="VZ1351">
        <v>82.2</v>
      </c>
      <c r="WA1351">
        <v>300.44</v>
      </c>
      <c r="WO1351">
        <v>73.91</v>
      </c>
      <c r="WZ1351">
        <v>106.97</v>
      </c>
      <c r="XD1351">
        <v>54.12</v>
      </c>
      <c r="YC1351">
        <v>1165.42</v>
      </c>
      <c r="YK1351">
        <v>2492.4499999999998</v>
      </c>
      <c r="YL1351">
        <v>238.63</v>
      </c>
      <c r="YM1351">
        <v>316.61</v>
      </c>
      <c r="YO1351">
        <v>113.93</v>
      </c>
      <c r="YW1351">
        <v>155.32</v>
      </c>
      <c r="ZN1351">
        <v>1461.27</v>
      </c>
      <c r="ZS1351">
        <v>7.95</v>
      </c>
      <c r="ZW1351">
        <v>149.38</v>
      </c>
      <c r="ZY1351">
        <v>1839.83</v>
      </c>
      <c r="AAD1351">
        <v>1929.78</v>
      </c>
      <c r="AAQ1351">
        <v>334.05</v>
      </c>
      <c r="AAV1351">
        <v>93.66</v>
      </c>
      <c r="AAW1351">
        <v>269.44</v>
      </c>
      <c r="AAZ1351">
        <v>1685.42</v>
      </c>
      <c r="ABC1351">
        <v>730.41</v>
      </c>
      <c r="ABD1351">
        <v>3157.77</v>
      </c>
      <c r="ABI1351">
        <v>179.14</v>
      </c>
      <c r="ABK1351">
        <v>70.59</v>
      </c>
      <c r="ABN1351">
        <v>1038.95</v>
      </c>
      <c r="ACG1351">
        <v>283.27999999999997</v>
      </c>
      <c r="ACM1351">
        <v>99.57</v>
      </c>
      <c r="ACN1351">
        <v>56151.39</v>
      </c>
      <c r="ACY1351">
        <v>66955.69</v>
      </c>
      <c r="ACZ1351">
        <v>254.75</v>
      </c>
      <c r="ADN1351">
        <v>449.26</v>
      </c>
      <c r="ADQ1351">
        <v>104.84</v>
      </c>
      <c r="AFK1351">
        <v>490.37</v>
      </c>
      <c r="AFP1351">
        <v>177.79</v>
      </c>
      <c r="AFT1351">
        <v>449.36</v>
      </c>
      <c r="AFY1351">
        <v>48739.47</v>
      </c>
      <c r="AGD1351">
        <v>814.59</v>
      </c>
      <c r="AGG1351">
        <v>134.47999999999999</v>
      </c>
      <c r="AGH1351">
        <v>214.23</v>
      </c>
      <c r="AGI1351">
        <v>215.82</v>
      </c>
      <c r="AGR1351">
        <v>96.74</v>
      </c>
      <c r="AGY1351">
        <v>36.21</v>
      </c>
      <c r="AGZ1351">
        <v>269.08</v>
      </c>
      <c r="AHC1351">
        <v>158.54</v>
      </c>
      <c r="AHK1351">
        <v>794.71</v>
      </c>
      <c r="AHL1351">
        <v>338.64</v>
      </c>
      <c r="AHY1351">
        <v>3260.83</v>
      </c>
      <c r="AIB1351">
        <v>73.989999999999995</v>
      </c>
      <c r="AID1351">
        <v>554.29</v>
      </c>
      <c r="AIK1351">
        <v>24081.360000000001</v>
      </c>
      <c r="AIN1351">
        <v>112.68</v>
      </c>
      <c r="AIP1351">
        <v>628.5</v>
      </c>
      <c r="AIQ1351">
        <v>375.2</v>
      </c>
      <c r="AIV1351">
        <v>48.99</v>
      </c>
      <c r="AIX1351">
        <v>6.86</v>
      </c>
      <c r="AIZ1351">
        <v>119.47</v>
      </c>
      <c r="AJB1351">
        <v>233.27</v>
      </c>
      <c r="AJK1351">
        <v>50.6</v>
      </c>
      <c r="AJN1351">
        <v>159.05000000000001</v>
      </c>
      <c r="AJS1351">
        <v>51.62</v>
      </c>
    </row>
    <row r="1352" spans="1:955" x14ac:dyDescent="0.35">
      <c r="A1352" s="1">
        <v>44333</v>
      </c>
      <c r="B1352">
        <v>169.12</v>
      </c>
      <c r="AH1352">
        <v>370.19</v>
      </c>
      <c r="AN1352">
        <v>0.33</v>
      </c>
      <c r="AO1352">
        <v>24799.25</v>
      </c>
      <c r="AZ1352">
        <v>43.69</v>
      </c>
      <c r="BP1352">
        <v>1428.73</v>
      </c>
      <c r="BX1352">
        <v>97.7</v>
      </c>
      <c r="CX1352">
        <v>560.94000000000005</v>
      </c>
      <c r="DA1352">
        <v>92.51</v>
      </c>
      <c r="DB1352">
        <v>2581.21</v>
      </c>
      <c r="DP1352">
        <v>97.76</v>
      </c>
      <c r="DS1352">
        <v>57.43</v>
      </c>
      <c r="DZ1352">
        <v>72.52</v>
      </c>
      <c r="EJ1352">
        <v>1264874</v>
      </c>
      <c r="EK1352">
        <v>1506.2</v>
      </c>
      <c r="EO1352">
        <v>366.76</v>
      </c>
      <c r="FC1352">
        <v>57.3</v>
      </c>
      <c r="FN1352">
        <v>2000.48</v>
      </c>
      <c r="FO1352">
        <v>221.86</v>
      </c>
      <c r="FX1352">
        <v>2503.36</v>
      </c>
      <c r="FY1352">
        <v>252.57</v>
      </c>
      <c r="GH1352">
        <v>489.31</v>
      </c>
      <c r="GP1352">
        <v>18.649999999999999</v>
      </c>
      <c r="GS1352">
        <v>3297.4</v>
      </c>
      <c r="HH1352">
        <v>1504.77</v>
      </c>
      <c r="IC1352">
        <v>289.45</v>
      </c>
      <c r="IE1352">
        <v>498.51</v>
      </c>
      <c r="JK1352">
        <v>64.989999999999995</v>
      </c>
      <c r="JL1352">
        <v>110.86</v>
      </c>
      <c r="JV1352">
        <v>14798.14</v>
      </c>
      <c r="KA1352">
        <v>970.93</v>
      </c>
      <c r="KB1352">
        <v>85.8</v>
      </c>
      <c r="KK1352">
        <v>1569.7</v>
      </c>
      <c r="KL1352">
        <v>1.39</v>
      </c>
      <c r="KX1352">
        <v>228.66</v>
      </c>
      <c r="LB1352">
        <v>180.08</v>
      </c>
      <c r="LM1352">
        <v>128.66</v>
      </c>
      <c r="LN1352">
        <v>7.57</v>
      </c>
      <c r="LO1352">
        <v>31.85</v>
      </c>
      <c r="LQ1352">
        <v>18.89</v>
      </c>
      <c r="MA1352">
        <v>22.98</v>
      </c>
      <c r="MC1352">
        <v>50.49</v>
      </c>
      <c r="MG1352">
        <v>80.33</v>
      </c>
      <c r="MI1352">
        <v>376.72</v>
      </c>
      <c r="ND1352">
        <v>144.33000000000001</v>
      </c>
      <c r="NF1352">
        <v>115.66</v>
      </c>
      <c r="NJ1352">
        <v>193.73</v>
      </c>
      <c r="NN1352">
        <v>83.71</v>
      </c>
      <c r="NS1352">
        <v>118.96</v>
      </c>
      <c r="NT1352">
        <v>6.54</v>
      </c>
      <c r="NW1352">
        <v>108.5</v>
      </c>
      <c r="OC1352">
        <v>8480.7000000000007</v>
      </c>
      <c r="OV1352">
        <v>48.11</v>
      </c>
      <c r="OY1352">
        <v>78.069999999999993</v>
      </c>
      <c r="PO1352">
        <v>120.99</v>
      </c>
      <c r="PU1352">
        <v>46.41</v>
      </c>
      <c r="PY1352">
        <v>342.63</v>
      </c>
      <c r="QD1352">
        <v>95.36</v>
      </c>
      <c r="QK1352">
        <v>92.92</v>
      </c>
      <c r="RL1352">
        <v>74.58</v>
      </c>
      <c r="RW1352">
        <v>12.24</v>
      </c>
      <c r="RY1352">
        <v>109.16</v>
      </c>
      <c r="SA1352">
        <v>10.31</v>
      </c>
      <c r="SJ1352">
        <v>18929.14</v>
      </c>
      <c r="SN1352">
        <v>721.09</v>
      </c>
      <c r="SO1352">
        <v>21.81</v>
      </c>
      <c r="SQ1352">
        <v>524.30999999999995</v>
      </c>
      <c r="SY1352">
        <v>68.08</v>
      </c>
      <c r="SZ1352">
        <v>206.81</v>
      </c>
      <c r="TI1352">
        <v>131.11000000000001</v>
      </c>
      <c r="TS1352">
        <v>5.63</v>
      </c>
      <c r="TX1352">
        <v>766.06</v>
      </c>
      <c r="UD1352">
        <v>823.31</v>
      </c>
      <c r="UF1352">
        <v>237.37</v>
      </c>
      <c r="UU1352">
        <v>165.3</v>
      </c>
      <c r="UX1352">
        <v>7861.18</v>
      </c>
      <c r="VO1352">
        <v>1172.17</v>
      </c>
      <c r="VZ1352">
        <v>82.2</v>
      </c>
      <c r="WA1352">
        <v>300.44</v>
      </c>
      <c r="WO1352">
        <v>73.91</v>
      </c>
      <c r="WZ1352">
        <v>106.58</v>
      </c>
      <c r="XD1352">
        <v>54.12</v>
      </c>
      <c r="YC1352">
        <v>1165.42</v>
      </c>
      <c r="YK1352">
        <v>2492.4499999999998</v>
      </c>
      <c r="YL1352">
        <v>238.63</v>
      </c>
      <c r="YM1352">
        <v>316.61</v>
      </c>
      <c r="YO1352">
        <v>113.93</v>
      </c>
      <c r="YW1352">
        <v>155.32</v>
      </c>
      <c r="ZN1352">
        <v>1472.88</v>
      </c>
      <c r="ZS1352">
        <v>7.95</v>
      </c>
      <c r="ZW1352">
        <v>149.38</v>
      </c>
      <c r="ZY1352">
        <v>1839.83</v>
      </c>
      <c r="AAD1352">
        <v>1929.78</v>
      </c>
      <c r="AAQ1352">
        <v>334.05</v>
      </c>
      <c r="AAV1352">
        <v>93.66</v>
      </c>
      <c r="AAW1352">
        <v>269.44</v>
      </c>
      <c r="AAZ1352">
        <v>1685.42</v>
      </c>
      <c r="ABC1352">
        <v>730.41</v>
      </c>
      <c r="ABD1352">
        <v>3157.77</v>
      </c>
      <c r="ABI1352">
        <v>181.14</v>
      </c>
      <c r="ABK1352">
        <v>70.59</v>
      </c>
      <c r="ABN1352">
        <v>1038.95</v>
      </c>
      <c r="ACG1352">
        <v>283.27999999999997</v>
      </c>
      <c r="ACM1352">
        <v>99.57</v>
      </c>
      <c r="ACN1352">
        <v>56151.39</v>
      </c>
      <c r="ACY1352">
        <v>66955.69</v>
      </c>
      <c r="ACZ1352">
        <v>254.75</v>
      </c>
      <c r="ADN1352">
        <v>449.26</v>
      </c>
      <c r="ADQ1352">
        <v>104.84</v>
      </c>
      <c r="AFK1352">
        <v>490.37</v>
      </c>
      <c r="AFP1352">
        <v>177.79</v>
      </c>
      <c r="AFT1352">
        <v>449.36</v>
      </c>
      <c r="AFY1352">
        <v>48739.47</v>
      </c>
      <c r="AGD1352">
        <v>814.59</v>
      </c>
      <c r="AGG1352">
        <v>134.6</v>
      </c>
      <c r="AGH1352">
        <v>214.23</v>
      </c>
      <c r="AGI1352">
        <v>215.82</v>
      </c>
      <c r="AGR1352">
        <v>103.7</v>
      </c>
      <c r="AGY1352">
        <v>36.21</v>
      </c>
      <c r="AGZ1352">
        <v>269.08</v>
      </c>
      <c r="AHC1352">
        <v>155.49</v>
      </c>
      <c r="AHK1352">
        <v>796.45</v>
      </c>
      <c r="AHL1352">
        <v>338.64</v>
      </c>
      <c r="AHY1352">
        <v>3234.83</v>
      </c>
      <c r="AIB1352">
        <v>73.989999999999995</v>
      </c>
      <c r="AID1352">
        <v>554.29</v>
      </c>
      <c r="AIK1352">
        <v>24081.360000000001</v>
      </c>
      <c r="AIN1352">
        <v>112.68</v>
      </c>
      <c r="AIP1352">
        <v>628.5</v>
      </c>
      <c r="AIQ1352">
        <v>375.2</v>
      </c>
      <c r="AIV1352">
        <v>48.99</v>
      </c>
      <c r="AIX1352">
        <v>6.86</v>
      </c>
      <c r="AIZ1352">
        <v>119.47</v>
      </c>
      <c r="AJB1352">
        <v>233.27</v>
      </c>
      <c r="AJK1352">
        <v>50.6</v>
      </c>
      <c r="AJN1352">
        <v>159.05000000000001</v>
      </c>
      <c r="AJS1352">
        <v>51.62</v>
      </c>
    </row>
    <row r="1353" spans="1:955" x14ac:dyDescent="0.35">
      <c r="A1353" s="1">
        <v>44334</v>
      </c>
      <c r="B1353">
        <v>173.09</v>
      </c>
      <c r="AH1353">
        <v>370.19</v>
      </c>
      <c r="AN1353">
        <v>0.33</v>
      </c>
      <c r="AO1353">
        <v>24718.85</v>
      </c>
      <c r="AZ1353">
        <v>43.69</v>
      </c>
      <c r="BP1353">
        <v>1439.66</v>
      </c>
      <c r="BX1353">
        <v>97.7</v>
      </c>
      <c r="CX1353">
        <v>560.94000000000005</v>
      </c>
      <c r="DA1353">
        <v>92.7</v>
      </c>
      <c r="DB1353">
        <v>2581.21</v>
      </c>
      <c r="DP1353">
        <v>102.67</v>
      </c>
      <c r="DS1353">
        <v>57.43</v>
      </c>
      <c r="DZ1353">
        <v>72.39</v>
      </c>
      <c r="EJ1353">
        <v>1260318</v>
      </c>
      <c r="EK1353">
        <v>1506.2</v>
      </c>
      <c r="EO1353">
        <v>366.76</v>
      </c>
      <c r="FC1353">
        <v>57.3</v>
      </c>
      <c r="FN1353">
        <v>2000.48</v>
      </c>
      <c r="FO1353">
        <v>221.16</v>
      </c>
      <c r="FX1353">
        <v>2503.36</v>
      </c>
      <c r="FY1353">
        <v>252.57</v>
      </c>
      <c r="GH1353">
        <v>489.31</v>
      </c>
      <c r="GP1353">
        <v>18.72</v>
      </c>
      <c r="GS1353">
        <v>3297.4</v>
      </c>
      <c r="HH1353">
        <v>1504.77</v>
      </c>
      <c r="IC1353">
        <v>289.45</v>
      </c>
      <c r="IE1353">
        <v>482.78</v>
      </c>
      <c r="JK1353">
        <v>66.45</v>
      </c>
      <c r="JL1353">
        <v>110.86</v>
      </c>
      <c r="JV1353">
        <v>14496.93</v>
      </c>
      <c r="KA1353">
        <v>970.93</v>
      </c>
      <c r="KB1353">
        <v>85.8</v>
      </c>
      <c r="KK1353">
        <v>1569.7</v>
      </c>
      <c r="KL1353">
        <v>1.39</v>
      </c>
      <c r="KX1353">
        <v>232.92</v>
      </c>
      <c r="LB1353">
        <v>180.08</v>
      </c>
      <c r="LM1353">
        <v>128.66</v>
      </c>
      <c r="LN1353">
        <v>7.76</v>
      </c>
      <c r="LO1353">
        <v>31.85</v>
      </c>
      <c r="LQ1353">
        <v>18.899999999999999</v>
      </c>
      <c r="MA1353">
        <v>22.98</v>
      </c>
      <c r="MC1353">
        <v>49.59</v>
      </c>
      <c r="MG1353">
        <v>80.33</v>
      </c>
      <c r="MI1353">
        <v>376.72</v>
      </c>
      <c r="ND1353">
        <v>144.33000000000001</v>
      </c>
      <c r="NF1353">
        <v>115.66</v>
      </c>
      <c r="NJ1353">
        <v>193.73</v>
      </c>
      <c r="NN1353">
        <v>83.71</v>
      </c>
      <c r="NS1353">
        <v>118.96</v>
      </c>
      <c r="NT1353">
        <v>6.54</v>
      </c>
      <c r="NW1353">
        <v>108.5</v>
      </c>
      <c r="OC1353">
        <v>8480.7000000000007</v>
      </c>
      <c r="OV1353">
        <v>48.11</v>
      </c>
      <c r="OY1353">
        <v>78.069999999999993</v>
      </c>
      <c r="PO1353">
        <v>120.99</v>
      </c>
      <c r="PU1353">
        <v>46.41</v>
      </c>
      <c r="PY1353">
        <v>342.63</v>
      </c>
      <c r="QD1353">
        <v>95.36</v>
      </c>
      <c r="QK1353">
        <v>92.92</v>
      </c>
      <c r="RL1353">
        <v>74.58</v>
      </c>
      <c r="RW1353">
        <v>12.24</v>
      </c>
      <c r="RY1353">
        <v>109.16</v>
      </c>
      <c r="SA1353">
        <v>10.31</v>
      </c>
      <c r="SJ1353">
        <v>18929.14</v>
      </c>
      <c r="SN1353">
        <v>721.09</v>
      </c>
      <c r="SO1353">
        <v>21.81</v>
      </c>
      <c r="SQ1353">
        <v>524.30999999999995</v>
      </c>
      <c r="SY1353">
        <v>68.08</v>
      </c>
      <c r="SZ1353">
        <v>203.45</v>
      </c>
      <c r="TI1353">
        <v>131.11000000000001</v>
      </c>
      <c r="TS1353">
        <v>5.63</v>
      </c>
      <c r="TX1353">
        <v>766.06</v>
      </c>
      <c r="UD1353">
        <v>823.31</v>
      </c>
      <c r="UF1353">
        <v>237.37</v>
      </c>
      <c r="UU1353">
        <v>164.13</v>
      </c>
      <c r="UX1353">
        <v>7861.18</v>
      </c>
      <c r="VO1353">
        <v>1172.17</v>
      </c>
      <c r="VZ1353">
        <v>82.2</v>
      </c>
      <c r="WA1353">
        <v>300.44</v>
      </c>
      <c r="WO1353">
        <v>73.91</v>
      </c>
      <c r="WZ1353">
        <v>106.73</v>
      </c>
      <c r="XD1353">
        <v>54.12</v>
      </c>
      <c r="YC1353">
        <v>1165.42</v>
      </c>
      <c r="YK1353">
        <v>2492.4499999999998</v>
      </c>
      <c r="YL1353">
        <v>238.63</v>
      </c>
      <c r="YM1353">
        <v>316.61</v>
      </c>
      <c r="YO1353">
        <v>113.93</v>
      </c>
      <c r="YW1353">
        <v>155.32</v>
      </c>
      <c r="ZN1353">
        <v>1439.71</v>
      </c>
      <c r="ZS1353">
        <v>7.95</v>
      </c>
      <c r="ZW1353">
        <v>149.38</v>
      </c>
      <c r="ZY1353">
        <v>1839.83</v>
      </c>
      <c r="AAD1353">
        <v>1929.78</v>
      </c>
      <c r="AAQ1353">
        <v>334.05</v>
      </c>
      <c r="AAV1353">
        <v>93.66</v>
      </c>
      <c r="AAW1353">
        <v>269.44</v>
      </c>
      <c r="AAZ1353">
        <v>1685.42</v>
      </c>
      <c r="ABC1353">
        <v>730.41</v>
      </c>
      <c r="ABD1353">
        <v>3157.77</v>
      </c>
      <c r="ABI1353">
        <v>179.84</v>
      </c>
      <c r="ABK1353">
        <v>70.59</v>
      </c>
      <c r="ABN1353">
        <v>1038.95</v>
      </c>
      <c r="ACG1353">
        <v>283.27999999999997</v>
      </c>
      <c r="ACM1353">
        <v>99.57</v>
      </c>
      <c r="ACN1353">
        <v>56151.39</v>
      </c>
      <c r="ACY1353">
        <v>66955.69</v>
      </c>
      <c r="ACZ1353">
        <v>254.75</v>
      </c>
      <c r="ADN1353">
        <v>449.26</v>
      </c>
      <c r="ADQ1353">
        <v>104.84</v>
      </c>
      <c r="AFK1353">
        <v>490.37</v>
      </c>
      <c r="AFP1353">
        <v>177.79</v>
      </c>
      <c r="AFT1353">
        <v>449.36</v>
      </c>
      <c r="AFY1353">
        <v>48739.47</v>
      </c>
      <c r="AGD1353">
        <v>814.59</v>
      </c>
      <c r="AGG1353">
        <v>134.87</v>
      </c>
      <c r="AGH1353">
        <v>214.23</v>
      </c>
      <c r="AGI1353">
        <v>215.82</v>
      </c>
      <c r="AGR1353">
        <v>105.56</v>
      </c>
      <c r="AGY1353">
        <v>36.21</v>
      </c>
      <c r="AGZ1353">
        <v>269.08</v>
      </c>
      <c r="AHC1353">
        <v>158.49</v>
      </c>
      <c r="AHK1353">
        <v>797.15</v>
      </c>
      <c r="AHL1353">
        <v>338.64</v>
      </c>
      <c r="AHY1353">
        <v>3194.82</v>
      </c>
      <c r="AIB1353">
        <v>73.989999999999995</v>
      </c>
      <c r="AID1353">
        <v>554.29</v>
      </c>
      <c r="AIK1353">
        <v>24081.360000000001</v>
      </c>
      <c r="AIN1353">
        <v>112.68</v>
      </c>
      <c r="AIP1353">
        <v>628.5</v>
      </c>
      <c r="AIQ1353">
        <v>375.2</v>
      </c>
      <c r="AIV1353">
        <v>48.99</v>
      </c>
      <c r="AIX1353">
        <v>6.86</v>
      </c>
      <c r="AIZ1353">
        <v>119.47</v>
      </c>
      <c r="AJB1353">
        <v>233.27</v>
      </c>
      <c r="AJK1353">
        <v>50.6</v>
      </c>
      <c r="AJN1353">
        <v>159.05000000000001</v>
      </c>
      <c r="AJS1353">
        <v>51.62</v>
      </c>
    </row>
    <row r="1354" spans="1:955" x14ac:dyDescent="0.35">
      <c r="A1354" s="1">
        <v>44335</v>
      </c>
      <c r="B1354">
        <v>169.12</v>
      </c>
      <c r="AH1354">
        <v>370.19</v>
      </c>
      <c r="AN1354">
        <v>0.33</v>
      </c>
      <c r="AO1354">
        <v>24607.17</v>
      </c>
      <c r="AZ1354">
        <v>43.69</v>
      </c>
      <c r="BP1354">
        <v>1431.31</v>
      </c>
      <c r="BX1354">
        <v>97.7</v>
      </c>
      <c r="CX1354">
        <v>560.94000000000005</v>
      </c>
      <c r="DA1354">
        <v>92.7</v>
      </c>
      <c r="DB1354">
        <v>2581.21</v>
      </c>
      <c r="DP1354">
        <v>101.38</v>
      </c>
      <c r="DS1354">
        <v>57.43</v>
      </c>
      <c r="DZ1354">
        <v>73.56</v>
      </c>
      <c r="EJ1354">
        <v>1258487</v>
      </c>
      <c r="EK1354">
        <v>1506.2</v>
      </c>
      <c r="EO1354">
        <v>366.76</v>
      </c>
      <c r="FC1354">
        <v>57.3</v>
      </c>
      <c r="FN1354">
        <v>2000.48</v>
      </c>
      <c r="FO1354">
        <v>219.5</v>
      </c>
      <c r="FX1354">
        <v>2503.36</v>
      </c>
      <c r="FY1354">
        <v>252.57</v>
      </c>
      <c r="GH1354">
        <v>489.31</v>
      </c>
      <c r="GP1354">
        <v>18.7</v>
      </c>
      <c r="GS1354">
        <v>3297.4</v>
      </c>
      <c r="HH1354">
        <v>1504.77</v>
      </c>
      <c r="IC1354">
        <v>289.45</v>
      </c>
      <c r="IE1354">
        <v>473.58</v>
      </c>
      <c r="JK1354">
        <v>67.150000000000006</v>
      </c>
      <c r="JL1354">
        <v>110.86</v>
      </c>
      <c r="JV1354">
        <v>14501.23</v>
      </c>
      <c r="KA1354">
        <v>970.93</v>
      </c>
      <c r="KB1354">
        <v>85.8</v>
      </c>
      <c r="KK1354">
        <v>1569.7</v>
      </c>
      <c r="KL1354">
        <v>1.39</v>
      </c>
      <c r="KX1354">
        <v>236.11</v>
      </c>
      <c r="LB1354">
        <v>180.08</v>
      </c>
      <c r="LM1354">
        <v>128.66</v>
      </c>
      <c r="LN1354">
        <v>7.36</v>
      </c>
      <c r="LO1354">
        <v>31.85</v>
      </c>
      <c r="LQ1354">
        <v>18.899999999999999</v>
      </c>
      <c r="MA1354">
        <v>22.98</v>
      </c>
      <c r="MC1354">
        <v>48.44</v>
      </c>
      <c r="MG1354">
        <v>80.33</v>
      </c>
      <c r="MI1354">
        <v>376.72</v>
      </c>
      <c r="ND1354">
        <v>144.33000000000001</v>
      </c>
      <c r="NF1354">
        <v>115.66</v>
      </c>
      <c r="NJ1354">
        <v>193.73</v>
      </c>
      <c r="NN1354">
        <v>83.71</v>
      </c>
      <c r="NS1354">
        <v>118.96</v>
      </c>
      <c r="NT1354">
        <v>6.54</v>
      </c>
      <c r="NW1354">
        <v>108.5</v>
      </c>
      <c r="OC1354">
        <v>8480.7000000000007</v>
      </c>
      <c r="OV1354">
        <v>48.11</v>
      </c>
      <c r="OY1354">
        <v>78.069999999999993</v>
      </c>
      <c r="PO1354">
        <v>120.99</v>
      </c>
      <c r="PU1354">
        <v>46.41</v>
      </c>
      <c r="PY1354">
        <v>342.63</v>
      </c>
      <c r="QD1354">
        <v>95.36</v>
      </c>
      <c r="QK1354">
        <v>92.92</v>
      </c>
      <c r="RL1354">
        <v>74.52</v>
      </c>
      <c r="RW1354">
        <v>12.24</v>
      </c>
      <c r="RY1354">
        <v>109.16</v>
      </c>
      <c r="SA1354">
        <v>10.31</v>
      </c>
      <c r="SJ1354">
        <v>18929.14</v>
      </c>
      <c r="SN1354">
        <v>721.09</v>
      </c>
      <c r="SO1354">
        <v>21.81</v>
      </c>
      <c r="SQ1354">
        <v>524.30999999999995</v>
      </c>
      <c r="SY1354">
        <v>68.08</v>
      </c>
      <c r="SZ1354">
        <v>203.1</v>
      </c>
      <c r="TI1354">
        <v>131.11000000000001</v>
      </c>
      <c r="TS1354">
        <v>5.63</v>
      </c>
      <c r="TX1354">
        <v>766.06</v>
      </c>
      <c r="UD1354">
        <v>823.31</v>
      </c>
      <c r="UF1354">
        <v>237.37</v>
      </c>
      <c r="UU1354">
        <v>169.94</v>
      </c>
      <c r="UX1354">
        <v>7861.18</v>
      </c>
      <c r="VO1354">
        <v>1172.17</v>
      </c>
      <c r="VZ1354">
        <v>82.2</v>
      </c>
      <c r="WA1354">
        <v>300.44</v>
      </c>
      <c r="WO1354">
        <v>73.91</v>
      </c>
      <c r="WZ1354">
        <v>107.95</v>
      </c>
      <c r="XD1354">
        <v>54.12</v>
      </c>
      <c r="YC1354">
        <v>1165.42</v>
      </c>
      <c r="YK1354">
        <v>2492.4499999999998</v>
      </c>
      <c r="YL1354">
        <v>238.63</v>
      </c>
      <c r="YM1354">
        <v>316.61</v>
      </c>
      <c r="YO1354">
        <v>113.93</v>
      </c>
      <c r="YW1354">
        <v>155.32</v>
      </c>
      <c r="ZN1354">
        <v>1445.23</v>
      </c>
      <c r="ZS1354">
        <v>7.95</v>
      </c>
      <c r="ZW1354">
        <v>149.38</v>
      </c>
      <c r="ZY1354">
        <v>1839.83</v>
      </c>
      <c r="AAD1354">
        <v>1929.78</v>
      </c>
      <c r="AAQ1354">
        <v>334.05</v>
      </c>
      <c r="AAV1354">
        <v>93.66</v>
      </c>
      <c r="AAW1354">
        <v>269.44</v>
      </c>
      <c r="AAZ1354">
        <v>1685.42</v>
      </c>
      <c r="ABC1354">
        <v>730.41</v>
      </c>
      <c r="ABD1354">
        <v>3157.77</v>
      </c>
      <c r="ABI1354">
        <v>181.02</v>
      </c>
      <c r="ABK1354">
        <v>70.59</v>
      </c>
      <c r="ABN1354">
        <v>1038.95</v>
      </c>
      <c r="ACG1354">
        <v>283.27999999999997</v>
      </c>
      <c r="ACM1354">
        <v>99.57</v>
      </c>
      <c r="ACN1354">
        <v>56151.39</v>
      </c>
      <c r="ACY1354">
        <v>66955.69</v>
      </c>
      <c r="ACZ1354">
        <v>254.75</v>
      </c>
      <c r="ADN1354">
        <v>449.26</v>
      </c>
      <c r="ADQ1354">
        <v>104.84</v>
      </c>
      <c r="AFK1354">
        <v>490.37</v>
      </c>
      <c r="AFP1354">
        <v>177.79</v>
      </c>
      <c r="AFT1354">
        <v>449.36</v>
      </c>
      <c r="AFY1354">
        <v>48739.47</v>
      </c>
      <c r="AGD1354">
        <v>814.59</v>
      </c>
      <c r="AGG1354">
        <v>135.38</v>
      </c>
      <c r="AGH1354">
        <v>214.23</v>
      </c>
      <c r="AGI1354">
        <v>215.82</v>
      </c>
      <c r="AGR1354">
        <v>106.52</v>
      </c>
      <c r="AGY1354">
        <v>36.21</v>
      </c>
      <c r="AGZ1354">
        <v>269.08</v>
      </c>
      <c r="AHC1354">
        <v>158.01</v>
      </c>
      <c r="AHK1354">
        <v>797.61</v>
      </c>
      <c r="AHL1354">
        <v>338.64</v>
      </c>
      <c r="AHY1354">
        <v>3162.81</v>
      </c>
      <c r="AIB1354">
        <v>73.989999999999995</v>
      </c>
      <c r="AID1354">
        <v>554.29</v>
      </c>
      <c r="AIK1354">
        <v>24081.360000000001</v>
      </c>
      <c r="AIN1354">
        <v>112.68</v>
      </c>
      <c r="AIP1354">
        <v>628.5</v>
      </c>
      <c r="AIQ1354">
        <v>375.2</v>
      </c>
      <c r="AIV1354">
        <v>48.99</v>
      </c>
      <c r="AIX1354">
        <v>6.86</v>
      </c>
      <c r="AIZ1354">
        <v>119.47</v>
      </c>
      <c r="AJB1354">
        <v>233.27</v>
      </c>
      <c r="AJK1354">
        <v>50.6</v>
      </c>
      <c r="AJN1354">
        <v>159.05000000000001</v>
      </c>
      <c r="AJS1354">
        <v>51.62</v>
      </c>
    </row>
    <row r="1355" spans="1:955" x14ac:dyDescent="0.35">
      <c r="A1355" s="1">
        <v>44336</v>
      </c>
      <c r="B1355">
        <v>173.53</v>
      </c>
      <c r="AH1355">
        <v>370.19</v>
      </c>
      <c r="AN1355">
        <v>0.33</v>
      </c>
      <c r="AO1355">
        <v>24783.62</v>
      </c>
      <c r="AZ1355">
        <v>43.69</v>
      </c>
      <c r="BP1355">
        <v>1543.16</v>
      </c>
      <c r="BX1355">
        <v>97.7</v>
      </c>
      <c r="CX1355">
        <v>560.94000000000005</v>
      </c>
      <c r="DA1355">
        <v>92.7</v>
      </c>
      <c r="DB1355">
        <v>2581.21</v>
      </c>
      <c r="DP1355">
        <v>101.64</v>
      </c>
      <c r="DS1355">
        <v>57.43</v>
      </c>
      <c r="DZ1355">
        <v>72.11</v>
      </c>
      <c r="EJ1355">
        <v>1250523</v>
      </c>
      <c r="EK1355">
        <v>1506.2</v>
      </c>
      <c r="EO1355">
        <v>366.76</v>
      </c>
      <c r="FC1355">
        <v>57.3</v>
      </c>
      <c r="FN1355">
        <v>2000.48</v>
      </c>
      <c r="FO1355">
        <v>220.2</v>
      </c>
      <c r="FX1355">
        <v>2503.36</v>
      </c>
      <c r="FY1355">
        <v>252.57</v>
      </c>
      <c r="GH1355">
        <v>489.31</v>
      </c>
      <c r="GP1355">
        <v>18.739999999999998</v>
      </c>
      <c r="GS1355">
        <v>3297.4</v>
      </c>
      <c r="HH1355">
        <v>1504.77</v>
      </c>
      <c r="IC1355">
        <v>289.45</v>
      </c>
      <c r="IE1355">
        <v>462.64</v>
      </c>
      <c r="JK1355">
        <v>68.099999999999994</v>
      </c>
      <c r="JL1355">
        <v>110.86</v>
      </c>
      <c r="JV1355">
        <v>15008.99</v>
      </c>
      <c r="KA1355">
        <v>970.93</v>
      </c>
      <c r="KB1355">
        <v>85.8</v>
      </c>
      <c r="KK1355">
        <v>1569.7</v>
      </c>
      <c r="KL1355">
        <v>1.39</v>
      </c>
      <c r="KX1355">
        <v>235.66</v>
      </c>
      <c r="LB1355">
        <v>180.08</v>
      </c>
      <c r="LM1355">
        <v>128.66</v>
      </c>
      <c r="LN1355">
        <v>7.67</v>
      </c>
      <c r="LO1355">
        <v>31.85</v>
      </c>
      <c r="LQ1355">
        <v>18.899999999999999</v>
      </c>
      <c r="MA1355">
        <v>22.98</v>
      </c>
      <c r="MC1355">
        <v>49.59</v>
      </c>
      <c r="MG1355">
        <v>80.33</v>
      </c>
      <c r="MI1355">
        <v>376.72</v>
      </c>
      <c r="ND1355">
        <v>144.33000000000001</v>
      </c>
      <c r="NF1355">
        <v>115.66</v>
      </c>
      <c r="NJ1355">
        <v>193.73</v>
      </c>
      <c r="NN1355">
        <v>83.71</v>
      </c>
      <c r="NS1355">
        <v>118.96</v>
      </c>
      <c r="NT1355">
        <v>6.54</v>
      </c>
      <c r="NW1355">
        <v>108.5</v>
      </c>
      <c r="OC1355">
        <v>8480.7000000000007</v>
      </c>
      <c r="OV1355">
        <v>48.11</v>
      </c>
      <c r="OY1355">
        <v>78.069999999999993</v>
      </c>
      <c r="PO1355">
        <v>120.99</v>
      </c>
      <c r="PU1355">
        <v>46.41</v>
      </c>
      <c r="PY1355">
        <v>342.63</v>
      </c>
      <c r="QD1355">
        <v>95.36</v>
      </c>
      <c r="QK1355">
        <v>92.92</v>
      </c>
      <c r="RL1355">
        <v>74.930000000000007</v>
      </c>
      <c r="RW1355">
        <v>12.24</v>
      </c>
      <c r="RY1355">
        <v>109.16</v>
      </c>
      <c r="SA1355">
        <v>10.31</v>
      </c>
      <c r="SJ1355">
        <v>18929.14</v>
      </c>
      <c r="SN1355">
        <v>721.09</v>
      </c>
      <c r="SO1355">
        <v>21.81</v>
      </c>
      <c r="SQ1355">
        <v>524.30999999999995</v>
      </c>
      <c r="SY1355">
        <v>68.08</v>
      </c>
      <c r="SZ1355">
        <v>203.63</v>
      </c>
      <c r="TI1355">
        <v>131.11000000000001</v>
      </c>
      <c r="TS1355">
        <v>5.63</v>
      </c>
      <c r="TX1355">
        <v>766.06</v>
      </c>
      <c r="UD1355">
        <v>823.31</v>
      </c>
      <c r="UF1355">
        <v>237.37</v>
      </c>
      <c r="UU1355">
        <v>166.61</v>
      </c>
      <c r="UX1355">
        <v>7861.18</v>
      </c>
      <c r="VO1355">
        <v>1172.17</v>
      </c>
      <c r="VZ1355">
        <v>82.2</v>
      </c>
      <c r="WA1355">
        <v>300.44</v>
      </c>
      <c r="WO1355">
        <v>73.91</v>
      </c>
      <c r="WZ1355">
        <v>109.94</v>
      </c>
      <c r="XD1355">
        <v>54.12</v>
      </c>
      <c r="YC1355">
        <v>1165.42</v>
      </c>
      <c r="YK1355">
        <v>2492.4499999999998</v>
      </c>
      <c r="YL1355">
        <v>238.63</v>
      </c>
      <c r="YM1355">
        <v>316.61</v>
      </c>
      <c r="YO1355">
        <v>113.93</v>
      </c>
      <c r="YW1355">
        <v>155.32</v>
      </c>
      <c r="ZN1355">
        <v>1427.54</v>
      </c>
      <c r="ZS1355">
        <v>7.95</v>
      </c>
      <c r="ZW1355">
        <v>149.38</v>
      </c>
      <c r="ZY1355">
        <v>1839.83</v>
      </c>
      <c r="AAD1355">
        <v>1929.78</v>
      </c>
      <c r="AAQ1355">
        <v>334.05</v>
      </c>
      <c r="AAV1355">
        <v>93.66</v>
      </c>
      <c r="AAW1355">
        <v>269.44</v>
      </c>
      <c r="AAZ1355">
        <v>1685.42</v>
      </c>
      <c r="ABC1355">
        <v>730.41</v>
      </c>
      <c r="ABD1355">
        <v>3157.77</v>
      </c>
      <c r="ABI1355">
        <v>178.43</v>
      </c>
      <c r="ABK1355">
        <v>70.59</v>
      </c>
      <c r="ABN1355">
        <v>1038.95</v>
      </c>
      <c r="ACG1355">
        <v>283.27999999999997</v>
      </c>
      <c r="ACM1355">
        <v>99.57</v>
      </c>
      <c r="ACN1355">
        <v>56151.39</v>
      </c>
      <c r="ACY1355">
        <v>66955.69</v>
      </c>
      <c r="ACZ1355">
        <v>254.75</v>
      </c>
      <c r="ADN1355">
        <v>449.26</v>
      </c>
      <c r="ADQ1355">
        <v>104.84</v>
      </c>
      <c r="AFK1355">
        <v>490.37</v>
      </c>
      <c r="AFP1355">
        <v>177.79</v>
      </c>
      <c r="AFT1355">
        <v>449.36</v>
      </c>
      <c r="AFY1355">
        <v>48739.47</v>
      </c>
      <c r="AGD1355">
        <v>814.59</v>
      </c>
      <c r="AGG1355">
        <v>138.27000000000001</v>
      </c>
      <c r="AGH1355">
        <v>214.23</v>
      </c>
      <c r="AGI1355">
        <v>215.82</v>
      </c>
      <c r="AGR1355">
        <v>110.37</v>
      </c>
      <c r="AGY1355">
        <v>36.21</v>
      </c>
      <c r="AGZ1355">
        <v>269.08</v>
      </c>
      <c r="AHC1355">
        <v>159.96</v>
      </c>
      <c r="AHK1355">
        <v>796.33</v>
      </c>
      <c r="AHL1355">
        <v>338.64</v>
      </c>
      <c r="AHY1355">
        <v>3131.8</v>
      </c>
      <c r="AIB1355">
        <v>73.989999999999995</v>
      </c>
      <c r="AID1355">
        <v>554.29</v>
      </c>
      <c r="AIK1355">
        <v>24081.360000000001</v>
      </c>
      <c r="AIN1355">
        <v>112.68</v>
      </c>
      <c r="AIP1355">
        <v>628.5</v>
      </c>
      <c r="AIQ1355">
        <v>375.2</v>
      </c>
      <c r="AIV1355">
        <v>48.99</v>
      </c>
      <c r="AIX1355">
        <v>6.86</v>
      </c>
      <c r="AIZ1355">
        <v>119.47</v>
      </c>
      <c r="AJB1355">
        <v>233.27</v>
      </c>
      <c r="AJK1355">
        <v>50.6</v>
      </c>
      <c r="AJN1355">
        <v>159.05000000000001</v>
      </c>
      <c r="AJS1355">
        <v>51.62</v>
      </c>
    </row>
    <row r="1356" spans="1:955" x14ac:dyDescent="0.35">
      <c r="A1356" s="1">
        <v>44337</v>
      </c>
      <c r="B1356">
        <v>170.68</v>
      </c>
      <c r="AH1356">
        <v>370.19</v>
      </c>
      <c r="AN1356">
        <v>0.33</v>
      </c>
      <c r="AO1356">
        <v>24721.08</v>
      </c>
      <c r="AZ1356">
        <v>43.69</v>
      </c>
      <c r="BP1356">
        <v>1510.7</v>
      </c>
      <c r="BX1356">
        <v>97.7</v>
      </c>
      <c r="CX1356">
        <v>560.94000000000005</v>
      </c>
      <c r="DA1356">
        <v>92.7</v>
      </c>
      <c r="DB1356">
        <v>2581.21</v>
      </c>
      <c r="DP1356">
        <v>98.79</v>
      </c>
      <c r="DS1356">
        <v>57.43</v>
      </c>
      <c r="DZ1356">
        <v>68.489999999999995</v>
      </c>
      <c r="EJ1356">
        <v>1256187</v>
      </c>
      <c r="EK1356">
        <v>1506.2</v>
      </c>
      <c r="EO1356">
        <v>366.76</v>
      </c>
      <c r="FC1356">
        <v>57.3</v>
      </c>
      <c r="FN1356">
        <v>2000.48</v>
      </c>
      <c r="FO1356">
        <v>219.58</v>
      </c>
      <c r="FX1356">
        <v>2503.36</v>
      </c>
      <c r="FY1356">
        <v>252.57</v>
      </c>
      <c r="GH1356">
        <v>489.31</v>
      </c>
      <c r="GP1356">
        <v>18.77</v>
      </c>
      <c r="GS1356">
        <v>3297.4</v>
      </c>
      <c r="HH1356">
        <v>1504.77</v>
      </c>
      <c r="IC1356">
        <v>289.45</v>
      </c>
      <c r="IE1356">
        <v>475.84</v>
      </c>
      <c r="JK1356">
        <v>67.61</v>
      </c>
      <c r="JL1356">
        <v>110.86</v>
      </c>
      <c r="JV1356">
        <v>15189.72</v>
      </c>
      <c r="KA1356">
        <v>970.93</v>
      </c>
      <c r="KB1356">
        <v>85.8</v>
      </c>
      <c r="KK1356">
        <v>1569.7</v>
      </c>
      <c r="KL1356">
        <v>1.39</v>
      </c>
      <c r="KX1356">
        <v>235.96</v>
      </c>
      <c r="LB1356">
        <v>180.08</v>
      </c>
      <c r="LM1356">
        <v>128.66</v>
      </c>
      <c r="LN1356">
        <v>8.48</v>
      </c>
      <c r="LO1356">
        <v>31.85</v>
      </c>
      <c r="LQ1356">
        <v>18.91</v>
      </c>
      <c r="MA1356">
        <v>22.98</v>
      </c>
      <c r="MC1356">
        <v>50.25</v>
      </c>
      <c r="MG1356">
        <v>80.33</v>
      </c>
      <c r="MI1356">
        <v>376.72</v>
      </c>
      <c r="ND1356">
        <v>144.33000000000001</v>
      </c>
      <c r="NF1356">
        <v>115.66</v>
      </c>
      <c r="NJ1356">
        <v>193.73</v>
      </c>
      <c r="NN1356">
        <v>83.71</v>
      </c>
      <c r="NS1356">
        <v>118.96</v>
      </c>
      <c r="NT1356">
        <v>6.54</v>
      </c>
      <c r="NW1356">
        <v>108.5</v>
      </c>
      <c r="OC1356">
        <v>8480.7000000000007</v>
      </c>
      <c r="OV1356">
        <v>48.11</v>
      </c>
      <c r="OY1356">
        <v>78.069999999999993</v>
      </c>
      <c r="PO1356">
        <v>120.99</v>
      </c>
      <c r="PU1356">
        <v>46.41</v>
      </c>
      <c r="PY1356">
        <v>342.63</v>
      </c>
      <c r="QD1356">
        <v>95.36</v>
      </c>
      <c r="QK1356">
        <v>92.92</v>
      </c>
      <c r="RL1356">
        <v>74.87</v>
      </c>
      <c r="RW1356">
        <v>12.24</v>
      </c>
      <c r="RY1356">
        <v>109.16</v>
      </c>
      <c r="SA1356">
        <v>10.31</v>
      </c>
      <c r="SJ1356">
        <v>18929.14</v>
      </c>
      <c r="SN1356">
        <v>721.09</v>
      </c>
      <c r="SO1356">
        <v>21.81</v>
      </c>
      <c r="SQ1356">
        <v>524.30999999999995</v>
      </c>
      <c r="SY1356">
        <v>68.08</v>
      </c>
      <c r="SZ1356">
        <v>204.16</v>
      </c>
      <c r="TI1356">
        <v>131.11000000000001</v>
      </c>
      <c r="TS1356">
        <v>5.63</v>
      </c>
      <c r="TX1356">
        <v>766.06</v>
      </c>
      <c r="UD1356">
        <v>823.31</v>
      </c>
      <c r="UF1356">
        <v>237.37</v>
      </c>
      <c r="UU1356">
        <v>168.5</v>
      </c>
      <c r="UX1356">
        <v>7861.18</v>
      </c>
      <c r="VO1356">
        <v>1172.17</v>
      </c>
      <c r="VZ1356">
        <v>82.2</v>
      </c>
      <c r="WA1356">
        <v>300.44</v>
      </c>
      <c r="WO1356">
        <v>73.91</v>
      </c>
      <c r="WZ1356">
        <v>110.25</v>
      </c>
      <c r="XD1356">
        <v>54.12</v>
      </c>
      <c r="YC1356">
        <v>1165.42</v>
      </c>
      <c r="YK1356">
        <v>2492.4499999999998</v>
      </c>
      <c r="YL1356">
        <v>238.63</v>
      </c>
      <c r="YM1356">
        <v>316.61</v>
      </c>
      <c r="YO1356">
        <v>113.93</v>
      </c>
      <c r="YW1356">
        <v>155.32</v>
      </c>
      <c r="ZN1356">
        <v>1464.03</v>
      </c>
      <c r="ZS1356">
        <v>7.95</v>
      </c>
      <c r="ZW1356">
        <v>149.38</v>
      </c>
      <c r="ZY1356">
        <v>1839.83</v>
      </c>
      <c r="AAD1356">
        <v>1929.78</v>
      </c>
      <c r="AAQ1356">
        <v>334.05</v>
      </c>
      <c r="AAV1356">
        <v>93.66</v>
      </c>
      <c r="AAW1356">
        <v>269.44</v>
      </c>
      <c r="AAZ1356">
        <v>1685.42</v>
      </c>
      <c r="ABC1356">
        <v>730.41</v>
      </c>
      <c r="ABD1356">
        <v>3157.77</v>
      </c>
      <c r="ABI1356">
        <v>181.49</v>
      </c>
      <c r="ABK1356">
        <v>70.59</v>
      </c>
      <c r="ABN1356">
        <v>1038.95</v>
      </c>
      <c r="ACG1356">
        <v>283.27999999999997</v>
      </c>
      <c r="ACM1356">
        <v>99.57</v>
      </c>
      <c r="ACN1356">
        <v>56151.39</v>
      </c>
      <c r="ACY1356">
        <v>66955.69</v>
      </c>
      <c r="ACZ1356">
        <v>254.75</v>
      </c>
      <c r="ADN1356">
        <v>449.26</v>
      </c>
      <c r="ADQ1356">
        <v>104.84</v>
      </c>
      <c r="AFK1356">
        <v>490.37</v>
      </c>
      <c r="AFP1356">
        <v>177.79</v>
      </c>
      <c r="AFT1356">
        <v>449.36</v>
      </c>
      <c r="AFY1356">
        <v>48739.47</v>
      </c>
      <c r="AGD1356">
        <v>814.59</v>
      </c>
      <c r="AGG1356">
        <v>137.63999999999999</v>
      </c>
      <c r="AGH1356">
        <v>214.23</v>
      </c>
      <c r="AGI1356">
        <v>215.82</v>
      </c>
      <c r="AGR1356">
        <v>110.44</v>
      </c>
      <c r="AGY1356">
        <v>36.21</v>
      </c>
      <c r="AGZ1356">
        <v>269.08</v>
      </c>
      <c r="AHC1356">
        <v>163.19999999999999</v>
      </c>
      <c r="AHK1356">
        <v>795.4</v>
      </c>
      <c r="AHL1356">
        <v>338.64</v>
      </c>
      <c r="AHY1356">
        <v>3145.8</v>
      </c>
      <c r="AIB1356">
        <v>73.989999999999995</v>
      </c>
      <c r="AID1356">
        <v>554.29</v>
      </c>
      <c r="AIK1356">
        <v>24081.360000000001</v>
      </c>
      <c r="AIN1356">
        <v>112.68</v>
      </c>
      <c r="AIP1356">
        <v>628.5</v>
      </c>
      <c r="AIQ1356">
        <v>375.2</v>
      </c>
      <c r="AIV1356">
        <v>48.99</v>
      </c>
      <c r="AIX1356">
        <v>6.86</v>
      </c>
      <c r="AIZ1356">
        <v>119.47</v>
      </c>
      <c r="AJB1356">
        <v>233.27</v>
      </c>
      <c r="AJK1356">
        <v>50.6</v>
      </c>
      <c r="AJN1356">
        <v>159.05000000000001</v>
      </c>
      <c r="AJS1356">
        <v>51.62</v>
      </c>
    </row>
    <row r="1357" spans="1:955" x14ac:dyDescent="0.35">
      <c r="A1357" s="1">
        <v>44340</v>
      </c>
      <c r="B1357">
        <v>171.85</v>
      </c>
      <c r="AH1357">
        <v>370.19</v>
      </c>
      <c r="AN1357">
        <v>0.33</v>
      </c>
      <c r="AO1357">
        <v>24745.65</v>
      </c>
      <c r="AZ1357">
        <v>43.69</v>
      </c>
      <c r="BP1357">
        <v>1478.56</v>
      </c>
      <c r="BX1357">
        <v>97.7</v>
      </c>
      <c r="CX1357">
        <v>560.94000000000005</v>
      </c>
      <c r="DA1357">
        <v>92.61</v>
      </c>
      <c r="DB1357">
        <v>2581.21</v>
      </c>
      <c r="DP1357">
        <v>101.55</v>
      </c>
      <c r="DS1357">
        <v>57.43</v>
      </c>
      <c r="DZ1357">
        <v>73.430000000000007</v>
      </c>
      <c r="EJ1357">
        <v>1246947</v>
      </c>
      <c r="EK1357">
        <v>1506.2</v>
      </c>
      <c r="EO1357">
        <v>366.76</v>
      </c>
      <c r="FC1357">
        <v>57.3</v>
      </c>
      <c r="FN1357">
        <v>2000.48</v>
      </c>
      <c r="FO1357">
        <v>222.56</v>
      </c>
      <c r="FX1357">
        <v>2503.36</v>
      </c>
      <c r="FY1357">
        <v>252.57</v>
      </c>
      <c r="GH1357">
        <v>489.31</v>
      </c>
      <c r="GP1357">
        <v>18.77</v>
      </c>
      <c r="GS1357">
        <v>3297.4</v>
      </c>
      <c r="HH1357">
        <v>1504.77</v>
      </c>
      <c r="IC1357">
        <v>289.45</v>
      </c>
      <c r="IE1357">
        <v>481.31</v>
      </c>
      <c r="JK1357">
        <v>69.88</v>
      </c>
      <c r="JL1357">
        <v>110.86</v>
      </c>
      <c r="JV1357">
        <v>15478.02</v>
      </c>
      <c r="KA1357">
        <v>970.93</v>
      </c>
      <c r="KB1357">
        <v>85.8</v>
      </c>
      <c r="KK1357">
        <v>1569.7</v>
      </c>
      <c r="KL1357">
        <v>1.39</v>
      </c>
      <c r="KX1357">
        <v>240.22</v>
      </c>
      <c r="LB1357">
        <v>180.08</v>
      </c>
      <c r="LM1357">
        <v>128.66</v>
      </c>
      <c r="LN1357">
        <v>8.2899999999999991</v>
      </c>
      <c r="LO1357">
        <v>31.85</v>
      </c>
      <c r="LQ1357">
        <v>18.899999999999999</v>
      </c>
      <c r="MA1357">
        <v>22.98</v>
      </c>
      <c r="MC1357">
        <v>51.48</v>
      </c>
      <c r="MG1357">
        <v>80.33</v>
      </c>
      <c r="MI1357">
        <v>376.72</v>
      </c>
      <c r="ND1357">
        <v>144.33000000000001</v>
      </c>
      <c r="NF1357">
        <v>115.66</v>
      </c>
      <c r="NJ1357">
        <v>193.73</v>
      </c>
      <c r="NN1357">
        <v>83.71</v>
      </c>
      <c r="NS1357">
        <v>118.96</v>
      </c>
      <c r="NT1357">
        <v>6.54</v>
      </c>
      <c r="NW1357">
        <v>108.5</v>
      </c>
      <c r="OC1357">
        <v>8480.7000000000007</v>
      </c>
      <c r="OV1357">
        <v>48.11</v>
      </c>
      <c r="OY1357">
        <v>78.069999999999993</v>
      </c>
      <c r="PO1357">
        <v>120.99</v>
      </c>
      <c r="PU1357">
        <v>46.41</v>
      </c>
      <c r="PY1357">
        <v>342.63</v>
      </c>
      <c r="QD1357">
        <v>95.36</v>
      </c>
      <c r="QK1357">
        <v>92.92</v>
      </c>
      <c r="RL1357">
        <v>74.930000000000007</v>
      </c>
      <c r="RW1357">
        <v>12.24</v>
      </c>
      <c r="RY1357">
        <v>109.16</v>
      </c>
      <c r="SA1357">
        <v>10.31</v>
      </c>
      <c r="SJ1357">
        <v>18929.14</v>
      </c>
      <c r="SN1357">
        <v>721.09</v>
      </c>
      <c r="SO1357">
        <v>21.81</v>
      </c>
      <c r="SQ1357">
        <v>524.30999999999995</v>
      </c>
      <c r="SY1357">
        <v>68.08</v>
      </c>
      <c r="SZ1357">
        <v>207.7</v>
      </c>
      <c r="TI1357">
        <v>131.11000000000001</v>
      </c>
      <c r="TS1357">
        <v>5.63</v>
      </c>
      <c r="TX1357">
        <v>766.06</v>
      </c>
      <c r="UD1357">
        <v>823.31</v>
      </c>
      <c r="UF1357">
        <v>237.37</v>
      </c>
      <c r="UU1357">
        <v>170.48</v>
      </c>
      <c r="UX1357">
        <v>7861.18</v>
      </c>
      <c r="VO1357">
        <v>1172.17</v>
      </c>
      <c r="VZ1357">
        <v>82.2</v>
      </c>
      <c r="WA1357">
        <v>300.44</v>
      </c>
      <c r="WO1357">
        <v>73.91</v>
      </c>
      <c r="WZ1357">
        <v>111.24</v>
      </c>
      <c r="XD1357">
        <v>54.12</v>
      </c>
      <c r="YC1357">
        <v>1165.42</v>
      </c>
      <c r="YK1357">
        <v>2492.4499999999998</v>
      </c>
      <c r="YL1357">
        <v>238.63</v>
      </c>
      <c r="YM1357">
        <v>316.61</v>
      </c>
      <c r="YO1357">
        <v>113.93</v>
      </c>
      <c r="YW1357">
        <v>155.32</v>
      </c>
      <c r="ZN1357">
        <v>1438.6</v>
      </c>
      <c r="ZS1357">
        <v>7.95</v>
      </c>
      <c r="ZW1357">
        <v>149.38</v>
      </c>
      <c r="ZY1357">
        <v>1839.83</v>
      </c>
      <c r="AAD1357">
        <v>1929.78</v>
      </c>
      <c r="AAQ1357">
        <v>334.05</v>
      </c>
      <c r="AAV1357">
        <v>93.66</v>
      </c>
      <c r="AAW1357">
        <v>269.44</v>
      </c>
      <c r="AAZ1357">
        <v>1685.42</v>
      </c>
      <c r="ABC1357">
        <v>730.41</v>
      </c>
      <c r="ABD1357">
        <v>3157.77</v>
      </c>
      <c r="ABI1357">
        <v>181.84</v>
      </c>
      <c r="ABK1357">
        <v>70.59</v>
      </c>
      <c r="ABN1357">
        <v>1038.95</v>
      </c>
      <c r="ACG1357">
        <v>283.27999999999997</v>
      </c>
      <c r="ACM1357">
        <v>99.57</v>
      </c>
      <c r="ACN1357">
        <v>56151.39</v>
      </c>
      <c r="ACY1357">
        <v>66955.69</v>
      </c>
      <c r="ACZ1357">
        <v>254.75</v>
      </c>
      <c r="ADN1357">
        <v>449.26</v>
      </c>
      <c r="ADQ1357">
        <v>104.84</v>
      </c>
      <c r="AFK1357">
        <v>490.37</v>
      </c>
      <c r="AFP1357">
        <v>177.79</v>
      </c>
      <c r="AFT1357">
        <v>449.36</v>
      </c>
      <c r="AFY1357">
        <v>48739.47</v>
      </c>
      <c r="AGD1357">
        <v>814.59</v>
      </c>
      <c r="AGG1357">
        <v>140.24</v>
      </c>
      <c r="AGH1357">
        <v>214.23</v>
      </c>
      <c r="AGI1357">
        <v>215.82</v>
      </c>
      <c r="AGR1357">
        <v>107.48</v>
      </c>
      <c r="AGY1357">
        <v>36.21</v>
      </c>
      <c r="AGZ1357">
        <v>269.08</v>
      </c>
      <c r="AHC1357">
        <v>160.77000000000001</v>
      </c>
      <c r="AHK1357">
        <v>794.94</v>
      </c>
      <c r="AHL1357">
        <v>338.64</v>
      </c>
      <c r="AHY1357">
        <v>3181.81</v>
      </c>
      <c r="AIB1357">
        <v>73.989999999999995</v>
      </c>
      <c r="AID1357">
        <v>554.29</v>
      </c>
      <c r="AIK1357">
        <v>24081.360000000001</v>
      </c>
      <c r="AIN1357">
        <v>112.68</v>
      </c>
      <c r="AIP1357">
        <v>628.5</v>
      </c>
      <c r="AIQ1357">
        <v>375.2</v>
      </c>
      <c r="AIV1357">
        <v>48.99</v>
      </c>
      <c r="AIX1357">
        <v>6.86</v>
      </c>
      <c r="AIZ1357">
        <v>119.47</v>
      </c>
      <c r="AJB1357">
        <v>233.27</v>
      </c>
      <c r="AJK1357">
        <v>50.6</v>
      </c>
      <c r="AJN1357">
        <v>159.05000000000001</v>
      </c>
      <c r="AJS1357">
        <v>51.62</v>
      </c>
    </row>
    <row r="1358" spans="1:955" x14ac:dyDescent="0.35">
      <c r="A1358" s="1">
        <v>44341</v>
      </c>
      <c r="B1358">
        <v>178.24</v>
      </c>
      <c r="AH1358">
        <v>370.19</v>
      </c>
      <c r="AN1358">
        <v>0.33</v>
      </c>
      <c r="AO1358">
        <v>24558.03</v>
      </c>
      <c r="AZ1358">
        <v>43.69</v>
      </c>
      <c r="BP1358">
        <v>1462.16</v>
      </c>
      <c r="BX1358">
        <v>97.7</v>
      </c>
      <c r="CX1358">
        <v>560.94000000000005</v>
      </c>
      <c r="DA1358">
        <v>92.89</v>
      </c>
      <c r="DB1358">
        <v>2581.21</v>
      </c>
      <c r="DP1358">
        <v>100.78</v>
      </c>
      <c r="DS1358">
        <v>57.43</v>
      </c>
      <c r="DZ1358">
        <v>70.959999999999994</v>
      </c>
      <c r="EJ1358">
        <v>1251248</v>
      </c>
      <c r="EK1358">
        <v>1506.2</v>
      </c>
      <c r="EO1358">
        <v>366.76</v>
      </c>
      <c r="FC1358">
        <v>57.3</v>
      </c>
      <c r="FN1358">
        <v>2000.48</v>
      </c>
      <c r="FO1358">
        <v>221.51</v>
      </c>
      <c r="FX1358">
        <v>2503.36</v>
      </c>
      <c r="FY1358">
        <v>252.57</v>
      </c>
      <c r="GH1358">
        <v>489.31</v>
      </c>
      <c r="GP1358">
        <v>18.77</v>
      </c>
      <c r="GS1358">
        <v>3297.4</v>
      </c>
      <c r="HH1358">
        <v>1504.77</v>
      </c>
      <c r="IC1358">
        <v>289.45</v>
      </c>
      <c r="IE1358">
        <v>477.71</v>
      </c>
      <c r="JK1358">
        <v>69.069999999999993</v>
      </c>
      <c r="JL1358">
        <v>110.86</v>
      </c>
      <c r="JV1358">
        <v>14763.71</v>
      </c>
      <c r="KA1358">
        <v>970.93</v>
      </c>
      <c r="KB1358">
        <v>85.8</v>
      </c>
      <c r="KK1358">
        <v>1569.7</v>
      </c>
      <c r="KL1358">
        <v>1.39</v>
      </c>
      <c r="KX1358">
        <v>232</v>
      </c>
      <c r="LB1358">
        <v>180.08</v>
      </c>
      <c r="LM1358">
        <v>128.66</v>
      </c>
      <c r="LN1358">
        <v>7.95</v>
      </c>
      <c r="LO1358">
        <v>31.85</v>
      </c>
      <c r="LQ1358">
        <v>18.899999999999999</v>
      </c>
      <c r="MA1358">
        <v>22.98</v>
      </c>
      <c r="MC1358">
        <v>51.39</v>
      </c>
      <c r="MG1358">
        <v>80.33</v>
      </c>
      <c r="MI1358">
        <v>376.72</v>
      </c>
      <c r="ND1358">
        <v>144.33000000000001</v>
      </c>
      <c r="NF1358">
        <v>115.66</v>
      </c>
      <c r="NJ1358">
        <v>193.73</v>
      </c>
      <c r="NN1358">
        <v>83.71</v>
      </c>
      <c r="NS1358">
        <v>118.96</v>
      </c>
      <c r="NT1358">
        <v>6.54</v>
      </c>
      <c r="NW1358">
        <v>108.5</v>
      </c>
      <c r="OC1358">
        <v>8480.7000000000007</v>
      </c>
      <c r="OV1358">
        <v>48.11</v>
      </c>
      <c r="OY1358">
        <v>78.069999999999993</v>
      </c>
      <c r="PO1358">
        <v>120.99</v>
      </c>
      <c r="PU1358">
        <v>46.41</v>
      </c>
      <c r="PY1358">
        <v>342.63</v>
      </c>
      <c r="QD1358">
        <v>95.36</v>
      </c>
      <c r="QK1358">
        <v>92.92</v>
      </c>
      <c r="RL1358">
        <v>74.75</v>
      </c>
      <c r="RW1358">
        <v>12.24</v>
      </c>
      <c r="RY1358">
        <v>109.16</v>
      </c>
      <c r="SA1358">
        <v>10.31</v>
      </c>
      <c r="SJ1358">
        <v>18929.14</v>
      </c>
      <c r="SN1358">
        <v>721.09</v>
      </c>
      <c r="SO1358">
        <v>21.81</v>
      </c>
      <c r="SQ1358">
        <v>524.30999999999995</v>
      </c>
      <c r="SY1358">
        <v>68.08</v>
      </c>
      <c r="SZ1358">
        <v>204.34</v>
      </c>
      <c r="TI1358">
        <v>131.11000000000001</v>
      </c>
      <c r="TS1358">
        <v>5.63</v>
      </c>
      <c r="TX1358">
        <v>766.06</v>
      </c>
      <c r="UD1358">
        <v>823.31</v>
      </c>
      <c r="UF1358">
        <v>237.37</v>
      </c>
      <c r="UU1358">
        <v>167.15</v>
      </c>
      <c r="UX1358">
        <v>7861.18</v>
      </c>
      <c r="VO1358">
        <v>1172.17</v>
      </c>
      <c r="VZ1358">
        <v>82.2</v>
      </c>
      <c r="WA1358">
        <v>300.44</v>
      </c>
      <c r="WO1358">
        <v>73.91</v>
      </c>
      <c r="WZ1358">
        <v>111.37</v>
      </c>
      <c r="XD1358">
        <v>54.12</v>
      </c>
      <c r="YC1358">
        <v>1165.42</v>
      </c>
      <c r="YK1358">
        <v>2492.4499999999998</v>
      </c>
      <c r="YL1358">
        <v>238.63</v>
      </c>
      <c r="YM1358">
        <v>316.61</v>
      </c>
      <c r="YO1358">
        <v>113.93</v>
      </c>
      <c r="YW1358">
        <v>155.32</v>
      </c>
      <c r="ZN1358">
        <v>1399.9</v>
      </c>
      <c r="ZS1358">
        <v>7.95</v>
      </c>
      <c r="ZW1358">
        <v>149.38</v>
      </c>
      <c r="ZY1358">
        <v>1839.83</v>
      </c>
      <c r="AAD1358">
        <v>1929.78</v>
      </c>
      <c r="AAQ1358">
        <v>334.05</v>
      </c>
      <c r="AAV1358">
        <v>93.66</v>
      </c>
      <c r="AAW1358">
        <v>269.44</v>
      </c>
      <c r="AAZ1358">
        <v>1685.42</v>
      </c>
      <c r="ABC1358">
        <v>730.41</v>
      </c>
      <c r="ABD1358">
        <v>3157.77</v>
      </c>
      <c r="ABI1358">
        <v>179.14</v>
      </c>
      <c r="ABK1358">
        <v>70.59</v>
      </c>
      <c r="ABN1358">
        <v>1038.95</v>
      </c>
      <c r="ACG1358">
        <v>283.27999999999997</v>
      </c>
      <c r="ACM1358">
        <v>99.57</v>
      </c>
      <c r="ACN1358">
        <v>56151.39</v>
      </c>
      <c r="ACY1358">
        <v>66955.69</v>
      </c>
      <c r="ACZ1358">
        <v>254.75</v>
      </c>
      <c r="ADN1358">
        <v>449.26</v>
      </c>
      <c r="ADQ1358">
        <v>104.84</v>
      </c>
      <c r="AFK1358">
        <v>490.37</v>
      </c>
      <c r="AFP1358">
        <v>177.79</v>
      </c>
      <c r="AFT1358">
        <v>449.36</v>
      </c>
      <c r="AFY1358">
        <v>48739.47</v>
      </c>
      <c r="AGD1358">
        <v>814.59</v>
      </c>
      <c r="AGG1358">
        <v>142.15</v>
      </c>
      <c r="AGH1358">
        <v>214.23</v>
      </c>
      <c r="AGI1358">
        <v>215.82</v>
      </c>
      <c r="AGR1358">
        <v>105.78</v>
      </c>
      <c r="AGY1358">
        <v>36.21</v>
      </c>
      <c r="AGZ1358">
        <v>269.08</v>
      </c>
      <c r="AHC1358">
        <v>159.72</v>
      </c>
      <c r="AHK1358">
        <v>795.64</v>
      </c>
      <c r="AHL1358">
        <v>338.64</v>
      </c>
      <c r="AHY1358">
        <v>3166.81</v>
      </c>
      <c r="AIB1358">
        <v>73.989999999999995</v>
      </c>
      <c r="AID1358">
        <v>554.29</v>
      </c>
      <c r="AIK1358">
        <v>24081.360000000001</v>
      </c>
      <c r="AIN1358">
        <v>112.68</v>
      </c>
      <c r="AIP1358">
        <v>628.5</v>
      </c>
      <c r="AIQ1358">
        <v>375.2</v>
      </c>
      <c r="AIV1358">
        <v>48.99</v>
      </c>
      <c r="AIX1358">
        <v>6.86</v>
      </c>
      <c r="AIZ1358">
        <v>119.47</v>
      </c>
      <c r="AJB1358">
        <v>233.27</v>
      </c>
      <c r="AJK1358">
        <v>50.6</v>
      </c>
      <c r="AJN1358">
        <v>159.05000000000001</v>
      </c>
      <c r="AJS1358">
        <v>51.62</v>
      </c>
    </row>
    <row r="1359" spans="1:955" x14ac:dyDescent="0.35">
      <c r="A1359" s="1">
        <v>44342</v>
      </c>
      <c r="B1359">
        <v>178.56</v>
      </c>
      <c r="AH1359">
        <v>370.19</v>
      </c>
      <c r="AN1359">
        <v>0.33</v>
      </c>
      <c r="AO1359">
        <v>24812.66</v>
      </c>
      <c r="AZ1359">
        <v>43.69</v>
      </c>
      <c r="BP1359">
        <v>1468.27</v>
      </c>
      <c r="BX1359">
        <v>97.7</v>
      </c>
      <c r="CX1359">
        <v>560.94000000000005</v>
      </c>
      <c r="DA1359">
        <v>92.61</v>
      </c>
      <c r="DB1359">
        <v>2581.21</v>
      </c>
      <c r="DP1359">
        <v>101.46</v>
      </c>
      <c r="DS1359">
        <v>57.43</v>
      </c>
      <c r="DZ1359">
        <v>73.430000000000007</v>
      </c>
      <c r="EJ1359">
        <v>1247628</v>
      </c>
      <c r="EK1359">
        <v>1506.2</v>
      </c>
      <c r="EO1359">
        <v>366.76</v>
      </c>
      <c r="FC1359">
        <v>57.3</v>
      </c>
      <c r="FN1359">
        <v>2000.48</v>
      </c>
      <c r="FO1359">
        <v>224.58</v>
      </c>
      <c r="FX1359">
        <v>2503.36</v>
      </c>
      <c r="FY1359">
        <v>252.57</v>
      </c>
      <c r="GH1359">
        <v>489.31</v>
      </c>
      <c r="GP1359">
        <v>18.79</v>
      </c>
      <c r="GS1359">
        <v>3297.4</v>
      </c>
      <c r="HH1359">
        <v>1504.77</v>
      </c>
      <c r="IC1359">
        <v>289.45</v>
      </c>
      <c r="IE1359">
        <v>484.24</v>
      </c>
      <c r="JK1359">
        <v>69.930000000000007</v>
      </c>
      <c r="JL1359">
        <v>110.86</v>
      </c>
      <c r="JV1359">
        <v>14587.29</v>
      </c>
      <c r="KA1359">
        <v>970.93</v>
      </c>
      <c r="KB1359">
        <v>85.8</v>
      </c>
      <c r="KK1359">
        <v>1569.7</v>
      </c>
      <c r="KL1359">
        <v>1.39</v>
      </c>
      <c r="KX1359">
        <v>233.68</v>
      </c>
      <c r="LB1359">
        <v>180.08</v>
      </c>
      <c r="LM1359">
        <v>128.66</v>
      </c>
      <c r="LN1359">
        <v>8.56</v>
      </c>
      <c r="LO1359">
        <v>31.85</v>
      </c>
      <c r="LQ1359">
        <v>18.89</v>
      </c>
      <c r="MA1359">
        <v>22.98</v>
      </c>
      <c r="MC1359">
        <v>51.97</v>
      </c>
      <c r="MG1359">
        <v>80.33</v>
      </c>
      <c r="MI1359">
        <v>376.72</v>
      </c>
      <c r="ND1359">
        <v>144.33000000000001</v>
      </c>
      <c r="NF1359">
        <v>115.66</v>
      </c>
      <c r="NJ1359">
        <v>193.73</v>
      </c>
      <c r="NN1359">
        <v>83.71</v>
      </c>
      <c r="NS1359">
        <v>118.96</v>
      </c>
      <c r="NT1359">
        <v>6.54</v>
      </c>
      <c r="NW1359">
        <v>108.5</v>
      </c>
      <c r="OC1359">
        <v>8480.7000000000007</v>
      </c>
      <c r="OV1359">
        <v>48.11</v>
      </c>
      <c r="OY1359">
        <v>78.069999999999993</v>
      </c>
      <c r="PO1359">
        <v>120.99</v>
      </c>
      <c r="PU1359">
        <v>46.41</v>
      </c>
      <c r="PY1359">
        <v>342.63</v>
      </c>
      <c r="QD1359">
        <v>95.36</v>
      </c>
      <c r="QK1359">
        <v>92.92</v>
      </c>
      <c r="RL1359">
        <v>75.22</v>
      </c>
      <c r="RW1359">
        <v>12.24</v>
      </c>
      <c r="RY1359">
        <v>109.16</v>
      </c>
      <c r="SA1359">
        <v>10.31</v>
      </c>
      <c r="SJ1359">
        <v>18929.14</v>
      </c>
      <c r="SN1359">
        <v>721.09</v>
      </c>
      <c r="SO1359">
        <v>21.81</v>
      </c>
      <c r="SQ1359">
        <v>524.30999999999995</v>
      </c>
      <c r="SY1359">
        <v>68.08</v>
      </c>
      <c r="SZ1359">
        <v>210.35</v>
      </c>
      <c r="TI1359">
        <v>131.11000000000001</v>
      </c>
      <c r="TS1359">
        <v>5.63</v>
      </c>
      <c r="TX1359">
        <v>766.06</v>
      </c>
      <c r="UD1359">
        <v>823.31</v>
      </c>
      <c r="UF1359">
        <v>237.37</v>
      </c>
      <c r="UU1359">
        <v>168.45</v>
      </c>
      <c r="UX1359">
        <v>7861.18</v>
      </c>
      <c r="VO1359">
        <v>1172.17</v>
      </c>
      <c r="VZ1359">
        <v>82.2</v>
      </c>
      <c r="WA1359">
        <v>300.44</v>
      </c>
      <c r="WO1359">
        <v>73.91</v>
      </c>
      <c r="WZ1359">
        <v>111.68</v>
      </c>
      <c r="XD1359">
        <v>54.12</v>
      </c>
      <c r="YC1359">
        <v>1165.42</v>
      </c>
      <c r="YK1359">
        <v>2492.4499999999998</v>
      </c>
      <c r="YL1359">
        <v>238.63</v>
      </c>
      <c r="YM1359">
        <v>316.61</v>
      </c>
      <c r="YO1359">
        <v>113.93</v>
      </c>
      <c r="YW1359">
        <v>155.32</v>
      </c>
      <c r="ZN1359">
        <v>1439.15</v>
      </c>
      <c r="ZS1359">
        <v>7.95</v>
      </c>
      <c r="ZW1359">
        <v>149.38</v>
      </c>
      <c r="ZY1359">
        <v>1839.83</v>
      </c>
      <c r="AAD1359">
        <v>1929.78</v>
      </c>
      <c r="AAQ1359">
        <v>334.05</v>
      </c>
      <c r="AAV1359">
        <v>93.66</v>
      </c>
      <c r="AAW1359">
        <v>269.44</v>
      </c>
      <c r="AAZ1359">
        <v>1685.42</v>
      </c>
      <c r="ABC1359">
        <v>730.41</v>
      </c>
      <c r="ABD1359">
        <v>3157.77</v>
      </c>
      <c r="ABI1359">
        <v>180.31</v>
      </c>
      <c r="ABK1359">
        <v>70.59</v>
      </c>
      <c r="ABN1359">
        <v>1038.95</v>
      </c>
      <c r="ACG1359">
        <v>283.27999999999997</v>
      </c>
      <c r="ACM1359">
        <v>99.57</v>
      </c>
      <c r="ACN1359">
        <v>56151.39</v>
      </c>
      <c r="ACY1359">
        <v>66955.69</v>
      </c>
      <c r="ACZ1359">
        <v>254.75</v>
      </c>
      <c r="ADN1359">
        <v>449.26</v>
      </c>
      <c r="ADQ1359">
        <v>104.84</v>
      </c>
      <c r="AFK1359">
        <v>490.37</v>
      </c>
      <c r="AFP1359">
        <v>177.79</v>
      </c>
      <c r="AFT1359">
        <v>449.36</v>
      </c>
      <c r="AFY1359">
        <v>48739.47</v>
      </c>
      <c r="AGD1359">
        <v>814.59</v>
      </c>
      <c r="AGG1359">
        <v>142.41999999999999</v>
      </c>
      <c r="AGH1359">
        <v>214.23</v>
      </c>
      <c r="AGI1359">
        <v>215.82</v>
      </c>
      <c r="AGR1359">
        <v>107.63</v>
      </c>
      <c r="AGY1359">
        <v>36.21</v>
      </c>
      <c r="AGZ1359">
        <v>269.08</v>
      </c>
      <c r="AHC1359">
        <v>160.58000000000001</v>
      </c>
      <c r="AHK1359">
        <v>794.59</v>
      </c>
      <c r="AHL1359">
        <v>338.64</v>
      </c>
      <c r="AHY1359">
        <v>3204.82</v>
      </c>
      <c r="AIB1359">
        <v>73.989999999999995</v>
      </c>
      <c r="AID1359">
        <v>554.29</v>
      </c>
      <c r="AIK1359">
        <v>24081.360000000001</v>
      </c>
      <c r="AIN1359">
        <v>112.68</v>
      </c>
      <c r="AIP1359">
        <v>628.5</v>
      </c>
      <c r="AIQ1359">
        <v>375.2</v>
      </c>
      <c r="AIV1359">
        <v>48.99</v>
      </c>
      <c r="AIX1359">
        <v>6.86</v>
      </c>
      <c r="AIZ1359">
        <v>119.47</v>
      </c>
      <c r="AJB1359">
        <v>233.27</v>
      </c>
      <c r="AJK1359">
        <v>50.6</v>
      </c>
      <c r="AJN1359">
        <v>159.05000000000001</v>
      </c>
      <c r="AJS1359">
        <v>51.62</v>
      </c>
    </row>
    <row r="1360" spans="1:955" x14ac:dyDescent="0.35">
      <c r="A1360" s="1">
        <v>44343</v>
      </c>
      <c r="B1360">
        <v>177.09</v>
      </c>
      <c r="AH1360">
        <v>370.19</v>
      </c>
      <c r="AN1360">
        <v>0.33</v>
      </c>
      <c r="AO1360">
        <v>24859.56</v>
      </c>
      <c r="AZ1360">
        <v>43.69</v>
      </c>
      <c r="BP1360">
        <v>1414.27</v>
      </c>
      <c r="BX1360">
        <v>97.7</v>
      </c>
      <c r="CX1360">
        <v>560.94000000000005</v>
      </c>
      <c r="DA1360">
        <v>92.23</v>
      </c>
      <c r="DB1360">
        <v>2581.21</v>
      </c>
      <c r="DP1360">
        <v>101.64</v>
      </c>
      <c r="DS1360">
        <v>57.43</v>
      </c>
      <c r="DZ1360">
        <v>73.430000000000007</v>
      </c>
      <c r="EJ1360">
        <v>1257721</v>
      </c>
      <c r="EK1360">
        <v>1506.2</v>
      </c>
      <c r="EO1360">
        <v>366.76</v>
      </c>
      <c r="FC1360">
        <v>57.3</v>
      </c>
      <c r="FN1360">
        <v>2000.48</v>
      </c>
      <c r="FO1360">
        <v>227.56</v>
      </c>
      <c r="FX1360">
        <v>2503.36</v>
      </c>
      <c r="FY1360">
        <v>252.57</v>
      </c>
      <c r="GH1360">
        <v>489.31</v>
      </c>
      <c r="GP1360">
        <v>18.829999999999998</v>
      </c>
      <c r="GS1360">
        <v>3297.4</v>
      </c>
      <c r="HH1360">
        <v>1504.77</v>
      </c>
      <c r="IC1360">
        <v>289.45</v>
      </c>
      <c r="IE1360">
        <v>491.58</v>
      </c>
      <c r="JK1360">
        <v>69.989999999999995</v>
      </c>
      <c r="JL1360">
        <v>110.86</v>
      </c>
      <c r="JV1360">
        <v>14638.93</v>
      </c>
      <c r="KA1360">
        <v>970.93</v>
      </c>
      <c r="KB1360">
        <v>85.8</v>
      </c>
      <c r="KK1360">
        <v>1569.7</v>
      </c>
      <c r="KL1360">
        <v>1.39</v>
      </c>
      <c r="KX1360">
        <v>240.83</v>
      </c>
      <c r="LB1360">
        <v>180.08</v>
      </c>
      <c r="LM1360">
        <v>128.66</v>
      </c>
      <c r="LN1360">
        <v>8.58</v>
      </c>
      <c r="LO1360">
        <v>31.85</v>
      </c>
      <c r="LQ1360">
        <v>18.920000000000002</v>
      </c>
      <c r="MA1360">
        <v>22.98</v>
      </c>
      <c r="MC1360">
        <v>52.79</v>
      </c>
      <c r="MG1360">
        <v>80.33</v>
      </c>
      <c r="MI1360">
        <v>376.72</v>
      </c>
      <c r="ND1360">
        <v>144.33000000000001</v>
      </c>
      <c r="NF1360">
        <v>115.66</v>
      </c>
      <c r="NJ1360">
        <v>193.73</v>
      </c>
      <c r="NN1360">
        <v>83.71</v>
      </c>
      <c r="NS1360">
        <v>118.96</v>
      </c>
      <c r="NT1360">
        <v>6.54</v>
      </c>
      <c r="NW1360">
        <v>108.5</v>
      </c>
      <c r="OC1360">
        <v>8480.7000000000007</v>
      </c>
      <c r="OV1360">
        <v>48.11</v>
      </c>
      <c r="OY1360">
        <v>78.069999999999993</v>
      </c>
      <c r="PO1360">
        <v>120.99</v>
      </c>
      <c r="PU1360">
        <v>46.41</v>
      </c>
      <c r="PY1360">
        <v>342.63</v>
      </c>
      <c r="QD1360">
        <v>95.36</v>
      </c>
      <c r="QK1360">
        <v>92.92</v>
      </c>
      <c r="RL1360">
        <v>75.040000000000006</v>
      </c>
      <c r="RW1360">
        <v>12.24</v>
      </c>
      <c r="RY1360">
        <v>109.16</v>
      </c>
      <c r="SA1360">
        <v>10.31</v>
      </c>
      <c r="SJ1360">
        <v>18929.14</v>
      </c>
      <c r="SN1360">
        <v>721.09</v>
      </c>
      <c r="SO1360">
        <v>21.81</v>
      </c>
      <c r="SQ1360">
        <v>524.30999999999995</v>
      </c>
      <c r="SY1360">
        <v>68.08</v>
      </c>
      <c r="SZ1360">
        <v>211.77</v>
      </c>
      <c r="TI1360">
        <v>131.11000000000001</v>
      </c>
      <c r="TS1360">
        <v>5.63</v>
      </c>
      <c r="TX1360">
        <v>766.06</v>
      </c>
      <c r="UD1360">
        <v>823.31</v>
      </c>
      <c r="UF1360">
        <v>237.37</v>
      </c>
      <c r="UU1360">
        <v>170.84</v>
      </c>
      <c r="UX1360">
        <v>7861.18</v>
      </c>
      <c r="VO1360">
        <v>1172.17</v>
      </c>
      <c r="VZ1360">
        <v>82.2</v>
      </c>
      <c r="WA1360">
        <v>300.44</v>
      </c>
      <c r="WO1360">
        <v>73.91</v>
      </c>
      <c r="WZ1360">
        <v>110.95</v>
      </c>
      <c r="XD1360">
        <v>54.12</v>
      </c>
      <c r="YC1360">
        <v>1165.42</v>
      </c>
      <c r="YK1360">
        <v>2492.4499999999998</v>
      </c>
      <c r="YL1360">
        <v>238.63</v>
      </c>
      <c r="YM1360">
        <v>316.61</v>
      </c>
      <c r="YO1360">
        <v>113.93</v>
      </c>
      <c r="YW1360">
        <v>155.32</v>
      </c>
      <c r="ZN1360">
        <v>1481.73</v>
      </c>
      <c r="ZS1360">
        <v>7.95</v>
      </c>
      <c r="ZW1360">
        <v>149.38</v>
      </c>
      <c r="ZY1360">
        <v>1839.83</v>
      </c>
      <c r="AAD1360">
        <v>1929.78</v>
      </c>
      <c r="AAQ1360">
        <v>334.05</v>
      </c>
      <c r="AAV1360">
        <v>93.66</v>
      </c>
      <c r="AAW1360">
        <v>269.44</v>
      </c>
      <c r="AAZ1360">
        <v>1685.42</v>
      </c>
      <c r="ABC1360">
        <v>730.41</v>
      </c>
      <c r="ABD1360">
        <v>3157.77</v>
      </c>
      <c r="ABI1360">
        <v>180.43</v>
      </c>
      <c r="ABK1360">
        <v>70.59</v>
      </c>
      <c r="ABN1360">
        <v>1038.95</v>
      </c>
      <c r="ACG1360">
        <v>283.27999999999997</v>
      </c>
      <c r="ACM1360">
        <v>99.57</v>
      </c>
      <c r="ACN1360">
        <v>56151.39</v>
      </c>
      <c r="ACY1360">
        <v>66955.69</v>
      </c>
      <c r="ACZ1360">
        <v>254.75</v>
      </c>
      <c r="ADN1360">
        <v>449.26</v>
      </c>
      <c r="ADQ1360">
        <v>104.84</v>
      </c>
      <c r="AFK1360">
        <v>490.37</v>
      </c>
      <c r="AFP1360">
        <v>177.79</v>
      </c>
      <c r="AFT1360">
        <v>449.36</v>
      </c>
      <c r="AFY1360">
        <v>48739.47</v>
      </c>
      <c r="AGD1360">
        <v>814.59</v>
      </c>
      <c r="AGG1360">
        <v>141.11000000000001</v>
      </c>
      <c r="AGH1360">
        <v>214.23</v>
      </c>
      <c r="AGI1360">
        <v>215.82</v>
      </c>
      <c r="AGR1360">
        <v>106.81</v>
      </c>
      <c r="AGY1360">
        <v>36.21</v>
      </c>
      <c r="AGZ1360">
        <v>269.08</v>
      </c>
      <c r="AHC1360">
        <v>160.25</v>
      </c>
      <c r="AHK1360">
        <v>796.22</v>
      </c>
      <c r="AHL1360">
        <v>338.64</v>
      </c>
      <c r="AHY1360">
        <v>3223.82</v>
      </c>
      <c r="AIB1360">
        <v>73.989999999999995</v>
      </c>
      <c r="AID1360">
        <v>554.29</v>
      </c>
      <c r="AIK1360">
        <v>24081.360000000001</v>
      </c>
      <c r="AIN1360">
        <v>112.68</v>
      </c>
      <c r="AIP1360">
        <v>628.5</v>
      </c>
      <c r="AIQ1360">
        <v>375.2</v>
      </c>
      <c r="AIV1360">
        <v>48.99</v>
      </c>
      <c r="AIX1360">
        <v>6.86</v>
      </c>
      <c r="AIZ1360">
        <v>119.47</v>
      </c>
      <c r="AJB1360">
        <v>233.27</v>
      </c>
      <c r="AJK1360">
        <v>50.6</v>
      </c>
      <c r="AJN1360">
        <v>159.05000000000001</v>
      </c>
      <c r="AJS1360">
        <v>51.62</v>
      </c>
    </row>
    <row r="1361" spans="1:955" x14ac:dyDescent="0.35">
      <c r="A1361" s="1">
        <v>44344</v>
      </c>
      <c r="B1361">
        <v>176.79</v>
      </c>
      <c r="AH1361">
        <v>370.19</v>
      </c>
      <c r="AN1361">
        <v>0.33</v>
      </c>
      <c r="AO1361">
        <v>24855.09</v>
      </c>
      <c r="AZ1361">
        <v>43.69</v>
      </c>
      <c r="BP1361">
        <v>1414.91</v>
      </c>
      <c r="BX1361">
        <v>97.7</v>
      </c>
      <c r="CX1361">
        <v>560.94000000000005</v>
      </c>
      <c r="DA1361">
        <v>91.66</v>
      </c>
      <c r="DB1361">
        <v>2581.21</v>
      </c>
      <c r="DP1361">
        <v>103.45</v>
      </c>
      <c r="DS1361">
        <v>57.43</v>
      </c>
      <c r="DZ1361">
        <v>73.3</v>
      </c>
      <c r="EJ1361">
        <v>1267599</v>
      </c>
      <c r="EK1361">
        <v>1506.2</v>
      </c>
      <c r="EO1361">
        <v>366.76</v>
      </c>
      <c r="FC1361">
        <v>57.3</v>
      </c>
      <c r="FN1361">
        <v>2000.48</v>
      </c>
      <c r="FO1361">
        <v>227.82</v>
      </c>
      <c r="FX1361">
        <v>2503.36</v>
      </c>
      <c r="FY1361">
        <v>252.57</v>
      </c>
      <c r="GH1361">
        <v>489.31</v>
      </c>
      <c r="GP1361">
        <v>18.809999999999999</v>
      </c>
      <c r="GS1361">
        <v>3297.4</v>
      </c>
      <c r="HH1361">
        <v>1504.77</v>
      </c>
      <c r="IC1361">
        <v>289.45</v>
      </c>
      <c r="IE1361">
        <v>485.04</v>
      </c>
      <c r="JK1361">
        <v>69.28</v>
      </c>
      <c r="JL1361">
        <v>110.86</v>
      </c>
      <c r="JV1361">
        <v>14492.62</v>
      </c>
      <c r="KA1361">
        <v>970.93</v>
      </c>
      <c r="KB1361">
        <v>85.8</v>
      </c>
      <c r="KK1361">
        <v>1569.7</v>
      </c>
      <c r="KL1361">
        <v>1.39</v>
      </c>
      <c r="KX1361">
        <v>234.59</v>
      </c>
      <c r="LB1361">
        <v>180.08</v>
      </c>
      <c r="LM1361">
        <v>128.66</v>
      </c>
      <c r="LN1361">
        <v>8.7100000000000009</v>
      </c>
      <c r="LO1361">
        <v>31.85</v>
      </c>
      <c r="LQ1361">
        <v>18.89</v>
      </c>
      <c r="MA1361">
        <v>22.98</v>
      </c>
      <c r="MC1361">
        <v>52.46</v>
      </c>
      <c r="MG1361">
        <v>80.33</v>
      </c>
      <c r="MI1361">
        <v>376.72</v>
      </c>
      <c r="ND1361">
        <v>144.33000000000001</v>
      </c>
      <c r="NF1361">
        <v>115.66</v>
      </c>
      <c r="NJ1361">
        <v>193.73</v>
      </c>
      <c r="NN1361">
        <v>83.71</v>
      </c>
      <c r="NS1361">
        <v>118.96</v>
      </c>
      <c r="NT1361">
        <v>6.54</v>
      </c>
      <c r="NW1361">
        <v>108.5</v>
      </c>
      <c r="OC1361">
        <v>8480.7000000000007</v>
      </c>
      <c r="OV1361">
        <v>48.11</v>
      </c>
      <c r="OY1361">
        <v>78.069999999999993</v>
      </c>
      <c r="PO1361">
        <v>120.99</v>
      </c>
      <c r="PU1361">
        <v>46.41</v>
      </c>
      <c r="PY1361">
        <v>342.63</v>
      </c>
      <c r="QD1361">
        <v>95.36</v>
      </c>
      <c r="QK1361">
        <v>92.92</v>
      </c>
      <c r="RL1361">
        <v>74.989999999999995</v>
      </c>
      <c r="RW1361">
        <v>12.24</v>
      </c>
      <c r="RY1361">
        <v>109.16</v>
      </c>
      <c r="SA1361">
        <v>10.31</v>
      </c>
      <c r="SJ1361">
        <v>18929.14</v>
      </c>
      <c r="SN1361">
        <v>721.09</v>
      </c>
      <c r="SO1361">
        <v>21.81</v>
      </c>
      <c r="SQ1361">
        <v>524.30999999999995</v>
      </c>
      <c r="SY1361">
        <v>68.08</v>
      </c>
      <c r="SZ1361">
        <v>213.18</v>
      </c>
      <c r="TI1361">
        <v>131.11000000000001</v>
      </c>
      <c r="TS1361">
        <v>5.63</v>
      </c>
      <c r="TX1361">
        <v>766.06</v>
      </c>
      <c r="UD1361">
        <v>823.31</v>
      </c>
      <c r="UF1361">
        <v>237.37</v>
      </c>
      <c r="UU1361">
        <v>170.8</v>
      </c>
      <c r="UX1361">
        <v>7861.18</v>
      </c>
      <c r="VO1361">
        <v>1172.17</v>
      </c>
      <c r="VZ1361">
        <v>82.2</v>
      </c>
      <c r="WA1361">
        <v>300.44</v>
      </c>
      <c r="WO1361">
        <v>73.91</v>
      </c>
      <c r="WZ1361">
        <v>114.03</v>
      </c>
      <c r="XD1361">
        <v>54.12</v>
      </c>
      <c r="YC1361">
        <v>1165.42</v>
      </c>
      <c r="YK1361">
        <v>2492.4499999999998</v>
      </c>
      <c r="YL1361">
        <v>238.63</v>
      </c>
      <c r="YM1361">
        <v>316.61</v>
      </c>
      <c r="YO1361">
        <v>113.93</v>
      </c>
      <c r="YW1361">
        <v>155.32</v>
      </c>
      <c r="ZN1361">
        <v>1472.88</v>
      </c>
      <c r="ZS1361">
        <v>7.95</v>
      </c>
      <c r="ZW1361">
        <v>149.38</v>
      </c>
      <c r="ZY1361">
        <v>1839.83</v>
      </c>
      <c r="AAD1361">
        <v>1929.78</v>
      </c>
      <c r="AAQ1361">
        <v>334.05</v>
      </c>
      <c r="AAV1361">
        <v>93.66</v>
      </c>
      <c r="AAW1361">
        <v>269.44</v>
      </c>
      <c r="AAZ1361">
        <v>1685.42</v>
      </c>
      <c r="ABC1361">
        <v>730.41</v>
      </c>
      <c r="ABD1361">
        <v>3157.77</v>
      </c>
      <c r="ABI1361">
        <v>183.02</v>
      </c>
      <c r="ABK1361">
        <v>70.59</v>
      </c>
      <c r="ABN1361">
        <v>1038.95</v>
      </c>
      <c r="ACG1361">
        <v>283.27999999999997</v>
      </c>
      <c r="ACM1361">
        <v>99.57</v>
      </c>
      <c r="ACN1361">
        <v>56151.39</v>
      </c>
      <c r="ACY1361">
        <v>66955.69</v>
      </c>
      <c r="ACZ1361">
        <v>254.75</v>
      </c>
      <c r="ADN1361">
        <v>449.26</v>
      </c>
      <c r="ADQ1361">
        <v>104.84</v>
      </c>
      <c r="AFK1361">
        <v>490.37</v>
      </c>
      <c r="AFP1361">
        <v>177.79</v>
      </c>
      <c r="AFT1361">
        <v>449.36</v>
      </c>
      <c r="AFY1361">
        <v>48739.47</v>
      </c>
      <c r="AGD1361">
        <v>814.59</v>
      </c>
      <c r="AGG1361">
        <v>141.94</v>
      </c>
      <c r="AGH1361">
        <v>214.23</v>
      </c>
      <c r="AGI1361">
        <v>215.82</v>
      </c>
      <c r="AGR1361">
        <v>107.63</v>
      </c>
      <c r="AGY1361">
        <v>36.21</v>
      </c>
      <c r="AGZ1361">
        <v>269.08</v>
      </c>
      <c r="AHC1361">
        <v>160.34</v>
      </c>
      <c r="AHK1361">
        <v>796.57</v>
      </c>
      <c r="AHL1361">
        <v>338.64</v>
      </c>
      <c r="AHY1361">
        <v>3277.84</v>
      </c>
      <c r="AIB1361">
        <v>73.989999999999995</v>
      </c>
      <c r="AID1361">
        <v>554.29</v>
      </c>
      <c r="AIK1361">
        <v>24081.360000000001</v>
      </c>
      <c r="AIN1361">
        <v>112.68</v>
      </c>
      <c r="AIP1361">
        <v>628.5</v>
      </c>
      <c r="AIQ1361">
        <v>375.2</v>
      </c>
      <c r="AIV1361">
        <v>48.99</v>
      </c>
      <c r="AIX1361">
        <v>6.86</v>
      </c>
      <c r="AIZ1361">
        <v>119.47</v>
      </c>
      <c r="AJB1361">
        <v>233.27</v>
      </c>
      <c r="AJK1361">
        <v>50.6</v>
      </c>
      <c r="AJN1361">
        <v>159.05000000000001</v>
      </c>
      <c r="AJS1361">
        <v>51.62</v>
      </c>
    </row>
    <row r="1362" spans="1:955" x14ac:dyDescent="0.35">
      <c r="A1362" s="1">
        <v>44347</v>
      </c>
      <c r="B1362">
        <v>176.79</v>
      </c>
      <c r="AH1362">
        <v>370.19</v>
      </c>
      <c r="AN1362">
        <v>0.33</v>
      </c>
      <c r="AO1362">
        <v>24855.09</v>
      </c>
      <c r="AZ1362">
        <v>43.69</v>
      </c>
      <c r="BP1362">
        <v>1414.91</v>
      </c>
      <c r="BX1362">
        <v>97.7</v>
      </c>
      <c r="CX1362">
        <v>560.94000000000005</v>
      </c>
      <c r="DA1362">
        <v>91.66</v>
      </c>
      <c r="DB1362">
        <v>2581.21</v>
      </c>
      <c r="DP1362">
        <v>103.45</v>
      </c>
      <c r="DS1362">
        <v>57.43</v>
      </c>
      <c r="DZ1362">
        <v>73.3</v>
      </c>
      <c r="EJ1362">
        <v>1267599</v>
      </c>
      <c r="EK1362">
        <v>1506.2</v>
      </c>
      <c r="EO1362">
        <v>366.76</v>
      </c>
      <c r="FC1362">
        <v>57.3</v>
      </c>
      <c r="FN1362">
        <v>2000.48</v>
      </c>
      <c r="FO1362">
        <v>227.82</v>
      </c>
      <c r="FX1362">
        <v>2503.36</v>
      </c>
      <c r="FY1362">
        <v>252.57</v>
      </c>
      <c r="GH1362">
        <v>489.31</v>
      </c>
      <c r="GP1362">
        <v>18.809999999999999</v>
      </c>
      <c r="GS1362">
        <v>3297.4</v>
      </c>
      <c r="HH1362">
        <v>1504.77</v>
      </c>
      <c r="IC1362">
        <v>289.45</v>
      </c>
      <c r="IE1362">
        <v>485.04</v>
      </c>
      <c r="JK1362">
        <v>69.28</v>
      </c>
      <c r="JL1362">
        <v>110.86</v>
      </c>
      <c r="JV1362">
        <v>14492.62</v>
      </c>
      <c r="KA1362">
        <v>970.93</v>
      </c>
      <c r="KB1362">
        <v>85.8</v>
      </c>
      <c r="KK1362">
        <v>1569.7</v>
      </c>
      <c r="KL1362">
        <v>1.39</v>
      </c>
      <c r="KX1362">
        <v>234.59</v>
      </c>
      <c r="LB1362">
        <v>180.08</v>
      </c>
      <c r="LM1362">
        <v>128.66</v>
      </c>
      <c r="LN1362">
        <v>8.7100000000000009</v>
      </c>
      <c r="LO1362">
        <v>31.85</v>
      </c>
      <c r="LQ1362">
        <v>18.89</v>
      </c>
      <c r="MA1362">
        <v>22.98</v>
      </c>
      <c r="MC1362">
        <v>52.46</v>
      </c>
      <c r="MG1362">
        <v>80.33</v>
      </c>
      <c r="MI1362">
        <v>376.72</v>
      </c>
      <c r="ND1362">
        <v>144.33000000000001</v>
      </c>
      <c r="NF1362">
        <v>115.66</v>
      </c>
      <c r="NJ1362">
        <v>193.73</v>
      </c>
      <c r="NN1362">
        <v>83.71</v>
      </c>
      <c r="NS1362">
        <v>118.96</v>
      </c>
      <c r="NT1362">
        <v>6.54</v>
      </c>
      <c r="NW1362">
        <v>108.5</v>
      </c>
      <c r="OC1362">
        <v>8480.7000000000007</v>
      </c>
      <c r="OV1362">
        <v>48.11</v>
      </c>
      <c r="OY1362">
        <v>78.069999999999993</v>
      </c>
      <c r="PO1362">
        <v>120.99</v>
      </c>
      <c r="PU1362">
        <v>46.41</v>
      </c>
      <c r="PY1362">
        <v>342.63</v>
      </c>
      <c r="QD1362">
        <v>95.36</v>
      </c>
      <c r="QK1362">
        <v>92.92</v>
      </c>
      <c r="RL1362">
        <v>74.989999999999995</v>
      </c>
      <c r="RW1362">
        <v>12.24</v>
      </c>
      <c r="RY1362">
        <v>109.16</v>
      </c>
      <c r="SA1362">
        <v>10.31</v>
      </c>
      <c r="SJ1362">
        <v>18929.14</v>
      </c>
      <c r="SN1362">
        <v>721.09</v>
      </c>
      <c r="SO1362">
        <v>21.81</v>
      </c>
      <c r="SQ1362">
        <v>524.30999999999995</v>
      </c>
      <c r="SY1362">
        <v>68.08</v>
      </c>
      <c r="SZ1362">
        <v>213.18</v>
      </c>
      <c r="TI1362">
        <v>131.11000000000001</v>
      </c>
      <c r="TS1362">
        <v>5.63</v>
      </c>
      <c r="TX1362">
        <v>766.06</v>
      </c>
      <c r="UD1362">
        <v>823.31</v>
      </c>
      <c r="UF1362">
        <v>237.37</v>
      </c>
      <c r="UU1362">
        <v>170.8</v>
      </c>
      <c r="UX1362">
        <v>7861.18</v>
      </c>
      <c r="VO1362">
        <v>1172.17</v>
      </c>
      <c r="VZ1362">
        <v>82.2</v>
      </c>
      <c r="WA1362">
        <v>300.44</v>
      </c>
      <c r="WO1362">
        <v>73.91</v>
      </c>
      <c r="WZ1362">
        <v>114.03</v>
      </c>
      <c r="XD1362">
        <v>54.12</v>
      </c>
      <c r="YC1362">
        <v>1165.42</v>
      </c>
      <c r="YK1362">
        <v>2492.4499999999998</v>
      </c>
      <c r="YL1362">
        <v>238.63</v>
      </c>
      <c r="YM1362">
        <v>316.61</v>
      </c>
      <c r="YO1362">
        <v>113.93</v>
      </c>
      <c r="YW1362">
        <v>155.32</v>
      </c>
      <c r="ZN1362">
        <v>1472.88</v>
      </c>
      <c r="ZS1362">
        <v>7.95</v>
      </c>
      <c r="ZW1362">
        <v>149.38</v>
      </c>
      <c r="ZY1362">
        <v>1839.83</v>
      </c>
      <c r="AAD1362">
        <v>1929.78</v>
      </c>
      <c r="AAQ1362">
        <v>334.05</v>
      </c>
      <c r="AAV1362">
        <v>93.66</v>
      </c>
      <c r="AAW1362">
        <v>269.44</v>
      </c>
      <c r="AAZ1362">
        <v>1685.42</v>
      </c>
      <c r="ABC1362">
        <v>730.41</v>
      </c>
      <c r="ABD1362">
        <v>3157.77</v>
      </c>
      <c r="ABI1362">
        <v>183.02</v>
      </c>
      <c r="ABK1362">
        <v>70.59</v>
      </c>
      <c r="ABN1362">
        <v>1038.95</v>
      </c>
      <c r="ACG1362">
        <v>283.27999999999997</v>
      </c>
      <c r="ACM1362">
        <v>99.57</v>
      </c>
      <c r="ACN1362">
        <v>56151.39</v>
      </c>
      <c r="ACY1362">
        <v>66955.69</v>
      </c>
      <c r="ACZ1362">
        <v>254.75</v>
      </c>
      <c r="ADN1362">
        <v>449.26</v>
      </c>
      <c r="ADQ1362">
        <v>104.84</v>
      </c>
      <c r="AFK1362">
        <v>490.37</v>
      </c>
      <c r="AFP1362">
        <v>177.79</v>
      </c>
      <c r="AFT1362">
        <v>449.36</v>
      </c>
      <c r="AFY1362">
        <v>48739.47</v>
      </c>
      <c r="AGD1362">
        <v>814.59</v>
      </c>
      <c r="AGG1362">
        <v>141.94</v>
      </c>
      <c r="AGH1362">
        <v>214.23</v>
      </c>
      <c r="AGI1362">
        <v>215.82</v>
      </c>
      <c r="AGR1362">
        <v>107.63</v>
      </c>
      <c r="AGY1362">
        <v>36.21</v>
      </c>
      <c r="AGZ1362">
        <v>269.08</v>
      </c>
      <c r="AHC1362">
        <v>160.34</v>
      </c>
      <c r="AHK1362">
        <v>796.57</v>
      </c>
      <c r="AHL1362">
        <v>338.64</v>
      </c>
      <c r="AHY1362">
        <v>3277.84</v>
      </c>
      <c r="AIB1362">
        <v>73.989999999999995</v>
      </c>
      <c r="AID1362">
        <v>554.29</v>
      </c>
      <c r="AIK1362">
        <v>24081.360000000001</v>
      </c>
      <c r="AIN1362">
        <v>112.68</v>
      </c>
      <c r="AIP1362">
        <v>628.5</v>
      </c>
      <c r="AIQ1362">
        <v>375.2</v>
      </c>
      <c r="AIV1362">
        <v>48.99</v>
      </c>
      <c r="AIX1362">
        <v>6.86</v>
      </c>
      <c r="AIZ1362">
        <v>119.47</v>
      </c>
      <c r="AJB1362">
        <v>233.27</v>
      </c>
      <c r="AJK1362">
        <v>50.6</v>
      </c>
      <c r="AJN1362">
        <v>159.05000000000001</v>
      </c>
      <c r="AJS1362">
        <v>51.62</v>
      </c>
    </row>
    <row r="1363" spans="1:955" x14ac:dyDescent="0.35">
      <c r="A1363" s="1">
        <v>44348</v>
      </c>
      <c r="B1363">
        <v>179.94</v>
      </c>
      <c r="AH1363">
        <v>370.19</v>
      </c>
      <c r="AN1363">
        <v>0.33</v>
      </c>
      <c r="AO1363">
        <v>24676.41</v>
      </c>
      <c r="AZ1363">
        <v>43.69</v>
      </c>
      <c r="BP1363">
        <v>1434.84</v>
      </c>
      <c r="BX1363">
        <v>97.7</v>
      </c>
      <c r="CX1363">
        <v>560.94000000000005</v>
      </c>
      <c r="DA1363">
        <v>92.42</v>
      </c>
      <c r="DB1363">
        <v>2581.21</v>
      </c>
      <c r="DP1363">
        <v>104.91</v>
      </c>
      <c r="DS1363">
        <v>57.43</v>
      </c>
      <c r="DZ1363">
        <v>73.430000000000007</v>
      </c>
      <c r="EJ1363">
        <v>1279480</v>
      </c>
      <c r="EK1363">
        <v>1506.2</v>
      </c>
      <c r="EO1363">
        <v>366.76</v>
      </c>
      <c r="FC1363">
        <v>57.3</v>
      </c>
      <c r="FN1363">
        <v>2000.48</v>
      </c>
      <c r="FO1363">
        <v>235.62</v>
      </c>
      <c r="FX1363">
        <v>2503.36</v>
      </c>
      <c r="FY1363">
        <v>252.57</v>
      </c>
      <c r="GH1363">
        <v>489.31</v>
      </c>
      <c r="GP1363">
        <v>18.86</v>
      </c>
      <c r="GS1363">
        <v>3297.4</v>
      </c>
      <c r="HH1363">
        <v>1504.77</v>
      </c>
      <c r="IC1363">
        <v>289.45</v>
      </c>
      <c r="IE1363">
        <v>494.51</v>
      </c>
      <c r="JK1363">
        <v>67.67</v>
      </c>
      <c r="JL1363">
        <v>110.86</v>
      </c>
      <c r="JV1363">
        <v>15056.32</v>
      </c>
      <c r="KA1363">
        <v>970.93</v>
      </c>
      <c r="KB1363">
        <v>85.8</v>
      </c>
      <c r="KK1363">
        <v>1569.7</v>
      </c>
      <c r="KL1363">
        <v>1.39</v>
      </c>
      <c r="KX1363">
        <v>240.68</v>
      </c>
      <c r="LB1363">
        <v>180.08</v>
      </c>
      <c r="LM1363">
        <v>128.66</v>
      </c>
      <c r="LN1363">
        <v>8.4600000000000009</v>
      </c>
      <c r="LO1363">
        <v>31.85</v>
      </c>
      <c r="LQ1363">
        <v>18.940000000000001</v>
      </c>
      <c r="MA1363">
        <v>22.98</v>
      </c>
      <c r="MC1363">
        <v>53.44</v>
      </c>
      <c r="MG1363">
        <v>80.33</v>
      </c>
      <c r="MI1363">
        <v>376.72</v>
      </c>
      <c r="ND1363">
        <v>144.33000000000001</v>
      </c>
      <c r="NF1363">
        <v>115.66</v>
      </c>
      <c r="NJ1363">
        <v>193.73</v>
      </c>
      <c r="NN1363">
        <v>83.71</v>
      </c>
      <c r="NS1363">
        <v>118.96</v>
      </c>
      <c r="NT1363">
        <v>6.54</v>
      </c>
      <c r="NW1363">
        <v>108.5</v>
      </c>
      <c r="OC1363">
        <v>8480.7000000000007</v>
      </c>
      <c r="OV1363">
        <v>48.11</v>
      </c>
      <c r="OY1363">
        <v>78.069999999999993</v>
      </c>
      <c r="PO1363">
        <v>120.99</v>
      </c>
      <c r="PU1363">
        <v>46.41</v>
      </c>
      <c r="PY1363">
        <v>342.63</v>
      </c>
      <c r="QD1363">
        <v>95.36</v>
      </c>
      <c r="QK1363">
        <v>92.92</v>
      </c>
      <c r="RL1363">
        <v>74.989999999999995</v>
      </c>
      <c r="RW1363">
        <v>12.24</v>
      </c>
      <c r="RY1363">
        <v>109.16</v>
      </c>
      <c r="SA1363">
        <v>10.31</v>
      </c>
      <c r="SJ1363">
        <v>18929.14</v>
      </c>
      <c r="SN1363">
        <v>721.09</v>
      </c>
      <c r="SO1363">
        <v>21.81</v>
      </c>
      <c r="SQ1363">
        <v>524.30999999999995</v>
      </c>
      <c r="SY1363">
        <v>68.08</v>
      </c>
      <c r="SZ1363">
        <v>219.37</v>
      </c>
      <c r="TI1363">
        <v>131.11000000000001</v>
      </c>
      <c r="TS1363">
        <v>5.63</v>
      </c>
      <c r="TX1363">
        <v>766.06</v>
      </c>
      <c r="UD1363">
        <v>823.31</v>
      </c>
      <c r="UF1363">
        <v>237.37</v>
      </c>
      <c r="UU1363">
        <v>174.13</v>
      </c>
      <c r="UX1363">
        <v>7861.18</v>
      </c>
      <c r="VO1363">
        <v>1172.17</v>
      </c>
      <c r="VZ1363">
        <v>82.2</v>
      </c>
      <c r="WA1363">
        <v>300.44</v>
      </c>
      <c r="WO1363">
        <v>73.91</v>
      </c>
      <c r="WZ1363">
        <v>113.52</v>
      </c>
      <c r="XD1363">
        <v>54.12</v>
      </c>
      <c r="YC1363">
        <v>1165.42</v>
      </c>
      <c r="YK1363">
        <v>2492.4499999999998</v>
      </c>
      <c r="YL1363">
        <v>238.63</v>
      </c>
      <c r="YM1363">
        <v>316.61</v>
      </c>
      <c r="YO1363">
        <v>113.93</v>
      </c>
      <c r="YW1363">
        <v>155.32</v>
      </c>
      <c r="ZN1363">
        <v>1493.89</v>
      </c>
      <c r="ZS1363">
        <v>7.95</v>
      </c>
      <c r="ZW1363">
        <v>149.38</v>
      </c>
      <c r="ZY1363">
        <v>1839.83</v>
      </c>
      <c r="AAD1363">
        <v>1929.78</v>
      </c>
      <c r="AAQ1363">
        <v>334.05</v>
      </c>
      <c r="AAV1363">
        <v>93.66</v>
      </c>
      <c r="AAW1363">
        <v>269.44</v>
      </c>
      <c r="AAZ1363">
        <v>1685.42</v>
      </c>
      <c r="ABC1363">
        <v>730.41</v>
      </c>
      <c r="ABD1363">
        <v>3157.77</v>
      </c>
      <c r="ABI1363">
        <v>185.6</v>
      </c>
      <c r="ABK1363">
        <v>70.59</v>
      </c>
      <c r="ABN1363">
        <v>1038.95</v>
      </c>
      <c r="ACG1363">
        <v>283.27999999999997</v>
      </c>
      <c r="ACM1363">
        <v>99.57</v>
      </c>
      <c r="ACN1363">
        <v>56151.39</v>
      </c>
      <c r="ACY1363">
        <v>66955.69</v>
      </c>
      <c r="ACZ1363">
        <v>254.75</v>
      </c>
      <c r="ADN1363">
        <v>449.26</v>
      </c>
      <c r="ADQ1363">
        <v>104.84</v>
      </c>
      <c r="AFK1363">
        <v>490.37</v>
      </c>
      <c r="AFP1363">
        <v>177.79</v>
      </c>
      <c r="AFT1363">
        <v>449.36</v>
      </c>
      <c r="AFY1363">
        <v>48739.47</v>
      </c>
      <c r="AGD1363">
        <v>814.59</v>
      </c>
      <c r="AGG1363">
        <v>144.09</v>
      </c>
      <c r="AGH1363">
        <v>214.23</v>
      </c>
      <c r="AGI1363">
        <v>215.82</v>
      </c>
      <c r="AGR1363">
        <v>112.15</v>
      </c>
      <c r="AGY1363">
        <v>36.21</v>
      </c>
      <c r="AGZ1363">
        <v>269.08</v>
      </c>
      <c r="AHC1363">
        <v>162.1</v>
      </c>
      <c r="AHK1363">
        <v>798.89</v>
      </c>
      <c r="AHL1363">
        <v>338.64</v>
      </c>
      <c r="AHY1363">
        <v>3343.85</v>
      </c>
      <c r="AIB1363">
        <v>73.989999999999995</v>
      </c>
      <c r="AID1363">
        <v>554.29</v>
      </c>
      <c r="AIK1363">
        <v>24081.360000000001</v>
      </c>
      <c r="AIN1363">
        <v>112.68</v>
      </c>
      <c r="AIP1363">
        <v>628.5</v>
      </c>
      <c r="AIQ1363">
        <v>375.2</v>
      </c>
      <c r="AIV1363">
        <v>48.99</v>
      </c>
      <c r="AIX1363">
        <v>6.86</v>
      </c>
      <c r="AIZ1363">
        <v>119.47</v>
      </c>
      <c r="AJB1363">
        <v>233.27</v>
      </c>
      <c r="AJK1363">
        <v>50.6</v>
      </c>
      <c r="AJN1363">
        <v>159.05000000000001</v>
      </c>
      <c r="AJS1363">
        <v>51.62</v>
      </c>
    </row>
    <row r="1364" spans="1:955" x14ac:dyDescent="0.35">
      <c r="A1364" s="1">
        <v>44349</v>
      </c>
      <c r="B1364">
        <v>177.47</v>
      </c>
      <c r="AH1364">
        <v>370.19</v>
      </c>
      <c r="AN1364">
        <v>0.33</v>
      </c>
      <c r="AO1364">
        <v>24660.77</v>
      </c>
      <c r="AZ1364">
        <v>43.69</v>
      </c>
      <c r="BP1364">
        <v>1478.56</v>
      </c>
      <c r="BX1364">
        <v>97.7</v>
      </c>
      <c r="CX1364">
        <v>560.94000000000005</v>
      </c>
      <c r="DA1364">
        <v>92.7</v>
      </c>
      <c r="DB1364">
        <v>2581.21</v>
      </c>
      <c r="DP1364">
        <v>103.88</v>
      </c>
      <c r="DS1364">
        <v>57.43</v>
      </c>
      <c r="DZ1364">
        <v>75.63</v>
      </c>
      <c r="EJ1364">
        <v>1275776</v>
      </c>
      <c r="EK1364">
        <v>1506.2</v>
      </c>
      <c r="EO1364">
        <v>366.76</v>
      </c>
      <c r="FC1364">
        <v>57.3</v>
      </c>
      <c r="FN1364">
        <v>2000.48</v>
      </c>
      <c r="FO1364">
        <v>235.09</v>
      </c>
      <c r="FX1364">
        <v>2503.36</v>
      </c>
      <c r="FY1364">
        <v>252.57</v>
      </c>
      <c r="GH1364">
        <v>489.31</v>
      </c>
      <c r="GP1364">
        <v>18.829999999999998</v>
      </c>
      <c r="GS1364">
        <v>3297.4</v>
      </c>
      <c r="HH1364">
        <v>1504.77</v>
      </c>
      <c r="IC1364">
        <v>289.45</v>
      </c>
      <c r="IE1364">
        <v>486.91</v>
      </c>
      <c r="JK1364">
        <v>74.2</v>
      </c>
      <c r="JL1364">
        <v>110.86</v>
      </c>
      <c r="JV1364">
        <v>15413.48</v>
      </c>
      <c r="KA1364">
        <v>970.93</v>
      </c>
      <c r="KB1364">
        <v>85.8</v>
      </c>
      <c r="KK1364">
        <v>1569.7</v>
      </c>
      <c r="KL1364">
        <v>1.39</v>
      </c>
      <c r="KX1364">
        <v>238.85</v>
      </c>
      <c r="LB1364">
        <v>180.08</v>
      </c>
      <c r="LM1364">
        <v>128.66</v>
      </c>
      <c r="LN1364">
        <v>8.58</v>
      </c>
      <c r="LO1364">
        <v>31.85</v>
      </c>
      <c r="LQ1364">
        <v>18.93</v>
      </c>
      <c r="MA1364">
        <v>22.98</v>
      </c>
      <c r="MC1364">
        <v>51.8</v>
      </c>
      <c r="MG1364">
        <v>80.33</v>
      </c>
      <c r="MI1364">
        <v>376.72</v>
      </c>
      <c r="ND1364">
        <v>144.33000000000001</v>
      </c>
      <c r="NF1364">
        <v>115.66</v>
      </c>
      <c r="NJ1364">
        <v>193.73</v>
      </c>
      <c r="NN1364">
        <v>83.71</v>
      </c>
      <c r="NS1364">
        <v>118.96</v>
      </c>
      <c r="NT1364">
        <v>6.54</v>
      </c>
      <c r="NW1364">
        <v>108.5</v>
      </c>
      <c r="OC1364">
        <v>8480.7000000000007</v>
      </c>
      <c r="OV1364">
        <v>48.11</v>
      </c>
      <c r="OY1364">
        <v>78.069999999999993</v>
      </c>
      <c r="PO1364">
        <v>120.99</v>
      </c>
      <c r="PU1364">
        <v>46.41</v>
      </c>
      <c r="PY1364">
        <v>342.63</v>
      </c>
      <c r="QD1364">
        <v>95.36</v>
      </c>
      <c r="QK1364">
        <v>92.92</v>
      </c>
      <c r="RL1364">
        <v>74.989999999999995</v>
      </c>
      <c r="RW1364">
        <v>12.24</v>
      </c>
      <c r="RY1364">
        <v>109.16</v>
      </c>
      <c r="SA1364">
        <v>10.31</v>
      </c>
      <c r="SJ1364">
        <v>18929.14</v>
      </c>
      <c r="SN1364">
        <v>721.09</v>
      </c>
      <c r="SO1364">
        <v>21.81</v>
      </c>
      <c r="SQ1364">
        <v>524.30999999999995</v>
      </c>
      <c r="SY1364">
        <v>68.08</v>
      </c>
      <c r="SZ1364">
        <v>222.91</v>
      </c>
      <c r="TI1364">
        <v>131.11000000000001</v>
      </c>
      <c r="TS1364">
        <v>5.63</v>
      </c>
      <c r="TX1364">
        <v>766.06</v>
      </c>
      <c r="UD1364">
        <v>823.31</v>
      </c>
      <c r="UF1364">
        <v>237.37</v>
      </c>
      <c r="UU1364">
        <v>173.77</v>
      </c>
      <c r="UX1364">
        <v>7861.18</v>
      </c>
      <c r="VO1364">
        <v>1172.17</v>
      </c>
      <c r="VZ1364">
        <v>82.2</v>
      </c>
      <c r="WA1364">
        <v>300.44</v>
      </c>
      <c r="WO1364">
        <v>73.91</v>
      </c>
      <c r="WZ1364">
        <v>113.15</v>
      </c>
      <c r="XD1364">
        <v>54.12</v>
      </c>
      <c r="YC1364">
        <v>1165.42</v>
      </c>
      <c r="YK1364">
        <v>2492.4499999999998</v>
      </c>
      <c r="YL1364">
        <v>238.63</v>
      </c>
      <c r="YM1364">
        <v>316.61</v>
      </c>
      <c r="YO1364">
        <v>113.93</v>
      </c>
      <c r="YW1364">
        <v>155.32</v>
      </c>
      <c r="ZN1364">
        <v>1475.09</v>
      </c>
      <c r="ZS1364">
        <v>7.95</v>
      </c>
      <c r="ZW1364">
        <v>149.38</v>
      </c>
      <c r="ZY1364">
        <v>1839.83</v>
      </c>
      <c r="AAD1364">
        <v>1929.78</v>
      </c>
      <c r="AAQ1364">
        <v>334.05</v>
      </c>
      <c r="AAV1364">
        <v>93.66</v>
      </c>
      <c r="AAW1364">
        <v>269.44</v>
      </c>
      <c r="AAZ1364">
        <v>1685.42</v>
      </c>
      <c r="ABC1364">
        <v>730.41</v>
      </c>
      <c r="ABD1364">
        <v>3157.77</v>
      </c>
      <c r="ABI1364">
        <v>186.43</v>
      </c>
      <c r="ABK1364">
        <v>70.59</v>
      </c>
      <c r="ABN1364">
        <v>1038.95</v>
      </c>
      <c r="ACG1364">
        <v>283.27999999999997</v>
      </c>
      <c r="ACM1364">
        <v>99.57</v>
      </c>
      <c r="ACN1364">
        <v>56151.39</v>
      </c>
      <c r="ACY1364">
        <v>66955.69</v>
      </c>
      <c r="ACZ1364">
        <v>254.75</v>
      </c>
      <c r="ADN1364">
        <v>449.26</v>
      </c>
      <c r="ADQ1364">
        <v>104.84</v>
      </c>
      <c r="AFK1364">
        <v>490.37</v>
      </c>
      <c r="AFP1364">
        <v>177.79</v>
      </c>
      <c r="AFT1364">
        <v>449.36</v>
      </c>
      <c r="AFY1364">
        <v>48739.47</v>
      </c>
      <c r="AGD1364">
        <v>814.59</v>
      </c>
      <c r="AGG1364">
        <v>146.41999999999999</v>
      </c>
      <c r="AGH1364">
        <v>214.23</v>
      </c>
      <c r="AGI1364">
        <v>215.82</v>
      </c>
      <c r="AGR1364">
        <v>114.74</v>
      </c>
      <c r="AGY1364">
        <v>36.21</v>
      </c>
      <c r="AGZ1364">
        <v>269.08</v>
      </c>
      <c r="AHC1364">
        <v>162.96</v>
      </c>
      <c r="AHK1364">
        <v>799.47</v>
      </c>
      <c r="AHL1364">
        <v>338.64</v>
      </c>
      <c r="AHY1364">
        <v>3405.87</v>
      </c>
      <c r="AIB1364">
        <v>73.989999999999995</v>
      </c>
      <c r="AID1364">
        <v>554.29</v>
      </c>
      <c r="AIK1364">
        <v>24081.360000000001</v>
      </c>
      <c r="AIN1364">
        <v>112.68</v>
      </c>
      <c r="AIP1364">
        <v>628.5</v>
      </c>
      <c r="AIQ1364">
        <v>375.2</v>
      </c>
      <c r="AIV1364">
        <v>48.99</v>
      </c>
      <c r="AIX1364">
        <v>6.86</v>
      </c>
      <c r="AIZ1364">
        <v>119.47</v>
      </c>
      <c r="AJB1364">
        <v>233.27</v>
      </c>
      <c r="AJK1364">
        <v>50.6</v>
      </c>
      <c r="AJN1364">
        <v>159.05000000000001</v>
      </c>
      <c r="AJS1364">
        <v>51.62</v>
      </c>
    </row>
    <row r="1365" spans="1:955" x14ac:dyDescent="0.35">
      <c r="A1365" s="1">
        <v>44350</v>
      </c>
      <c r="B1365">
        <v>173.06</v>
      </c>
      <c r="AH1365">
        <v>370.19</v>
      </c>
      <c r="AN1365">
        <v>0.33</v>
      </c>
      <c r="AO1365">
        <v>24558.03</v>
      </c>
      <c r="AZ1365">
        <v>43.69</v>
      </c>
      <c r="BP1365">
        <v>1497.84</v>
      </c>
      <c r="BX1365">
        <v>97.7</v>
      </c>
      <c r="CX1365">
        <v>560.94000000000005</v>
      </c>
      <c r="DA1365">
        <v>92.42</v>
      </c>
      <c r="DB1365">
        <v>2581.21</v>
      </c>
      <c r="DP1365">
        <v>101.46</v>
      </c>
      <c r="DS1365">
        <v>57.43</v>
      </c>
      <c r="DZ1365">
        <v>73.95</v>
      </c>
      <c r="EJ1365">
        <v>1272497</v>
      </c>
      <c r="EK1365">
        <v>1506.2</v>
      </c>
      <c r="EO1365">
        <v>366.76</v>
      </c>
      <c r="FC1365">
        <v>57.3</v>
      </c>
      <c r="FN1365">
        <v>2000.48</v>
      </c>
      <c r="FO1365">
        <v>233.6</v>
      </c>
      <c r="FX1365">
        <v>2503.36</v>
      </c>
      <c r="FY1365">
        <v>252.57</v>
      </c>
      <c r="GH1365">
        <v>489.31</v>
      </c>
      <c r="GP1365">
        <v>18.829999999999998</v>
      </c>
      <c r="GS1365">
        <v>3297.4</v>
      </c>
      <c r="HH1365">
        <v>1504.77</v>
      </c>
      <c r="IC1365">
        <v>289.45</v>
      </c>
      <c r="IE1365">
        <v>481.58</v>
      </c>
      <c r="JK1365">
        <v>74.22</v>
      </c>
      <c r="JL1365">
        <v>110.86</v>
      </c>
      <c r="JV1365">
        <v>16502.150000000001</v>
      </c>
      <c r="KA1365">
        <v>970.93</v>
      </c>
      <c r="KB1365">
        <v>85.8</v>
      </c>
      <c r="KK1365">
        <v>1569.7</v>
      </c>
      <c r="KL1365">
        <v>1.39</v>
      </c>
      <c r="KX1365">
        <v>239.92</v>
      </c>
      <c r="LB1365">
        <v>180.08</v>
      </c>
      <c r="LM1365">
        <v>128.66</v>
      </c>
      <c r="LN1365">
        <v>8.6</v>
      </c>
      <c r="LO1365">
        <v>31.85</v>
      </c>
      <c r="LQ1365">
        <v>18.96</v>
      </c>
      <c r="MA1365">
        <v>22.98</v>
      </c>
      <c r="MC1365">
        <v>51.64</v>
      </c>
      <c r="MG1365">
        <v>80.33</v>
      </c>
      <c r="MI1365">
        <v>376.72</v>
      </c>
      <c r="ND1365">
        <v>144.33000000000001</v>
      </c>
      <c r="NF1365">
        <v>115.66</v>
      </c>
      <c r="NJ1365">
        <v>193.73</v>
      </c>
      <c r="NN1365">
        <v>83.71</v>
      </c>
      <c r="NS1365">
        <v>118.96</v>
      </c>
      <c r="NT1365">
        <v>6.54</v>
      </c>
      <c r="NW1365">
        <v>108.5</v>
      </c>
      <c r="OC1365">
        <v>8480.7000000000007</v>
      </c>
      <c r="OV1365">
        <v>48.11</v>
      </c>
      <c r="OY1365">
        <v>78.069999999999993</v>
      </c>
      <c r="PO1365">
        <v>120.99</v>
      </c>
      <c r="PU1365">
        <v>46.41</v>
      </c>
      <c r="PY1365">
        <v>342.63</v>
      </c>
      <c r="QD1365">
        <v>95.36</v>
      </c>
      <c r="QK1365">
        <v>92.92</v>
      </c>
      <c r="RL1365">
        <v>75.22</v>
      </c>
      <c r="RW1365">
        <v>12.24</v>
      </c>
      <c r="RY1365">
        <v>109.16</v>
      </c>
      <c r="SA1365">
        <v>10.31</v>
      </c>
      <c r="SJ1365">
        <v>18929.14</v>
      </c>
      <c r="SN1365">
        <v>721.09</v>
      </c>
      <c r="SO1365">
        <v>21.81</v>
      </c>
      <c r="SQ1365">
        <v>524.30999999999995</v>
      </c>
      <c r="SY1365">
        <v>68.08</v>
      </c>
      <c r="SZ1365">
        <v>219.2</v>
      </c>
      <c r="TI1365">
        <v>131.11000000000001</v>
      </c>
      <c r="TS1365">
        <v>5.63</v>
      </c>
      <c r="TX1365">
        <v>766.06</v>
      </c>
      <c r="UD1365">
        <v>823.31</v>
      </c>
      <c r="UF1365">
        <v>237.37</v>
      </c>
      <c r="UU1365">
        <v>171.88</v>
      </c>
      <c r="UX1365">
        <v>7861.18</v>
      </c>
      <c r="VO1365">
        <v>1172.17</v>
      </c>
      <c r="VZ1365">
        <v>82.2</v>
      </c>
      <c r="WA1365">
        <v>300.44</v>
      </c>
      <c r="WO1365">
        <v>73.91</v>
      </c>
      <c r="WZ1365">
        <v>113</v>
      </c>
      <c r="XD1365">
        <v>54.12</v>
      </c>
      <c r="YC1365">
        <v>1165.42</v>
      </c>
      <c r="YK1365">
        <v>2492.4499999999998</v>
      </c>
      <c r="YL1365">
        <v>238.63</v>
      </c>
      <c r="YM1365">
        <v>316.61</v>
      </c>
      <c r="YO1365">
        <v>113.93</v>
      </c>
      <c r="YW1365">
        <v>155.32</v>
      </c>
      <c r="ZN1365">
        <v>1458.5</v>
      </c>
      <c r="ZS1365">
        <v>7.95</v>
      </c>
      <c r="ZW1365">
        <v>149.38</v>
      </c>
      <c r="ZY1365">
        <v>1839.83</v>
      </c>
      <c r="AAD1365">
        <v>1929.78</v>
      </c>
      <c r="AAQ1365">
        <v>334.05</v>
      </c>
      <c r="AAV1365">
        <v>93.66</v>
      </c>
      <c r="AAW1365">
        <v>269.44</v>
      </c>
      <c r="AAZ1365">
        <v>1685.42</v>
      </c>
      <c r="ABC1365">
        <v>730.41</v>
      </c>
      <c r="ABD1365">
        <v>3157.77</v>
      </c>
      <c r="ABI1365">
        <v>187.72</v>
      </c>
      <c r="ABK1365">
        <v>70.59</v>
      </c>
      <c r="ABN1365">
        <v>1038.95</v>
      </c>
      <c r="ACG1365">
        <v>283.27999999999997</v>
      </c>
      <c r="ACM1365">
        <v>99.57</v>
      </c>
      <c r="ACN1365">
        <v>56151.39</v>
      </c>
      <c r="ACY1365">
        <v>66955.69</v>
      </c>
      <c r="ACZ1365">
        <v>254.75</v>
      </c>
      <c r="ADN1365">
        <v>449.26</v>
      </c>
      <c r="ADQ1365">
        <v>104.84</v>
      </c>
      <c r="AFK1365">
        <v>490.37</v>
      </c>
      <c r="AFP1365">
        <v>177.79</v>
      </c>
      <c r="AFT1365">
        <v>449.36</v>
      </c>
      <c r="AFY1365">
        <v>48739.47</v>
      </c>
      <c r="AGD1365">
        <v>814.59</v>
      </c>
      <c r="AGG1365">
        <v>145.46</v>
      </c>
      <c r="AGH1365">
        <v>214.23</v>
      </c>
      <c r="AGI1365">
        <v>215.82</v>
      </c>
      <c r="AGR1365">
        <v>113.93</v>
      </c>
      <c r="AGY1365">
        <v>36.21</v>
      </c>
      <c r="AGZ1365">
        <v>269.08</v>
      </c>
      <c r="AHC1365">
        <v>162.1</v>
      </c>
      <c r="AHK1365">
        <v>799.24</v>
      </c>
      <c r="AHL1365">
        <v>338.64</v>
      </c>
      <c r="AHY1365">
        <v>3398.87</v>
      </c>
      <c r="AIB1365">
        <v>73.989999999999995</v>
      </c>
      <c r="AID1365">
        <v>554.29</v>
      </c>
      <c r="AIK1365">
        <v>24081.360000000001</v>
      </c>
      <c r="AIN1365">
        <v>112.68</v>
      </c>
      <c r="AIP1365">
        <v>628.5</v>
      </c>
      <c r="AIQ1365">
        <v>375.2</v>
      </c>
      <c r="AIV1365">
        <v>48.99</v>
      </c>
      <c r="AIX1365">
        <v>6.86</v>
      </c>
      <c r="AIZ1365">
        <v>119.47</v>
      </c>
      <c r="AJB1365">
        <v>233.27</v>
      </c>
      <c r="AJK1365">
        <v>50.6</v>
      </c>
      <c r="AJN1365">
        <v>159.05000000000001</v>
      </c>
      <c r="AJS1365">
        <v>51.62</v>
      </c>
    </row>
    <row r="1366" spans="1:955" x14ac:dyDescent="0.35">
      <c r="A1366" s="1">
        <v>44351</v>
      </c>
      <c r="B1366">
        <v>177.21</v>
      </c>
      <c r="AH1366">
        <v>370.19</v>
      </c>
      <c r="AN1366">
        <v>0.33</v>
      </c>
      <c r="AO1366">
        <v>24834.99</v>
      </c>
      <c r="AZ1366">
        <v>43.69</v>
      </c>
      <c r="BP1366">
        <v>1465.7</v>
      </c>
      <c r="BX1366">
        <v>97.7</v>
      </c>
      <c r="CX1366">
        <v>560.94000000000005</v>
      </c>
      <c r="DA1366">
        <v>92.42</v>
      </c>
      <c r="DB1366">
        <v>2581.21</v>
      </c>
      <c r="DP1366">
        <v>102.07</v>
      </c>
      <c r="DS1366">
        <v>57.43</v>
      </c>
      <c r="DZ1366">
        <v>75.89</v>
      </c>
      <c r="EJ1366">
        <v>1270750</v>
      </c>
      <c r="EK1366">
        <v>1506.2</v>
      </c>
      <c r="EO1366">
        <v>366.76</v>
      </c>
      <c r="FC1366">
        <v>57.3</v>
      </c>
      <c r="FN1366">
        <v>2000.48</v>
      </c>
      <c r="FO1366">
        <v>235.09</v>
      </c>
      <c r="FX1366">
        <v>2503.36</v>
      </c>
      <c r="FY1366">
        <v>252.57</v>
      </c>
      <c r="GH1366">
        <v>489.31</v>
      </c>
      <c r="GP1366">
        <v>18.739999999999998</v>
      </c>
      <c r="GS1366">
        <v>3297.4</v>
      </c>
      <c r="HH1366">
        <v>1504.77</v>
      </c>
      <c r="IC1366">
        <v>289.45</v>
      </c>
      <c r="IE1366">
        <v>475.44</v>
      </c>
      <c r="JK1366">
        <v>76.3</v>
      </c>
      <c r="JL1366">
        <v>110.86</v>
      </c>
      <c r="JV1366">
        <v>16945.36</v>
      </c>
      <c r="KA1366">
        <v>970.93</v>
      </c>
      <c r="KB1366">
        <v>85.8</v>
      </c>
      <c r="KK1366">
        <v>1569.7</v>
      </c>
      <c r="KL1366">
        <v>1.39</v>
      </c>
      <c r="KX1366">
        <v>239</v>
      </c>
      <c r="LB1366">
        <v>180.08</v>
      </c>
      <c r="LM1366">
        <v>128.66</v>
      </c>
      <c r="LN1366">
        <v>8.31</v>
      </c>
      <c r="LO1366">
        <v>31.85</v>
      </c>
      <c r="LQ1366">
        <v>18.97</v>
      </c>
      <c r="MA1366">
        <v>22.98</v>
      </c>
      <c r="MC1366">
        <v>50.25</v>
      </c>
      <c r="MG1366">
        <v>80.33</v>
      </c>
      <c r="MI1366">
        <v>376.72</v>
      </c>
      <c r="ND1366">
        <v>144.33000000000001</v>
      </c>
      <c r="NF1366">
        <v>115.66</v>
      </c>
      <c r="NJ1366">
        <v>193.73</v>
      </c>
      <c r="NN1366">
        <v>83.71</v>
      </c>
      <c r="NS1366">
        <v>118.96</v>
      </c>
      <c r="NT1366">
        <v>6.54</v>
      </c>
      <c r="NW1366">
        <v>108.5</v>
      </c>
      <c r="OC1366">
        <v>8480.7000000000007</v>
      </c>
      <c r="OV1366">
        <v>48.11</v>
      </c>
      <c r="OY1366">
        <v>78.069999999999993</v>
      </c>
      <c r="PO1366">
        <v>120.99</v>
      </c>
      <c r="PU1366">
        <v>46.41</v>
      </c>
      <c r="PY1366">
        <v>342.63</v>
      </c>
      <c r="QD1366">
        <v>95.36</v>
      </c>
      <c r="QK1366">
        <v>92.92</v>
      </c>
      <c r="RL1366">
        <v>75.040000000000006</v>
      </c>
      <c r="RW1366">
        <v>12.24</v>
      </c>
      <c r="RY1366">
        <v>109.16</v>
      </c>
      <c r="SA1366">
        <v>10.31</v>
      </c>
      <c r="SJ1366">
        <v>18929.14</v>
      </c>
      <c r="SN1366">
        <v>721.09</v>
      </c>
      <c r="SO1366">
        <v>21.81</v>
      </c>
      <c r="SQ1366">
        <v>524.30999999999995</v>
      </c>
      <c r="SY1366">
        <v>68.08</v>
      </c>
      <c r="SZ1366">
        <v>216.72</v>
      </c>
      <c r="TI1366">
        <v>131.11000000000001</v>
      </c>
      <c r="TS1366">
        <v>5.63</v>
      </c>
      <c r="TX1366">
        <v>766.06</v>
      </c>
      <c r="UD1366">
        <v>823.31</v>
      </c>
      <c r="UF1366">
        <v>237.37</v>
      </c>
      <c r="UU1366">
        <v>173.5</v>
      </c>
      <c r="UX1366">
        <v>7861.18</v>
      </c>
      <c r="VO1366">
        <v>1172.17</v>
      </c>
      <c r="VZ1366">
        <v>82.2</v>
      </c>
      <c r="WA1366">
        <v>300.44</v>
      </c>
      <c r="WO1366">
        <v>73.91</v>
      </c>
      <c r="WZ1366">
        <v>114.37</v>
      </c>
      <c r="XD1366">
        <v>54.12</v>
      </c>
      <c r="YC1366">
        <v>1165.42</v>
      </c>
      <c r="YK1366">
        <v>2492.4499999999998</v>
      </c>
      <c r="YL1366">
        <v>238.63</v>
      </c>
      <c r="YM1366">
        <v>316.61</v>
      </c>
      <c r="YO1366">
        <v>113.93</v>
      </c>
      <c r="YW1366">
        <v>155.32</v>
      </c>
      <c r="ZN1366">
        <v>1447.45</v>
      </c>
      <c r="ZS1366">
        <v>7.95</v>
      </c>
      <c r="ZW1366">
        <v>149.38</v>
      </c>
      <c r="ZY1366">
        <v>1839.83</v>
      </c>
      <c r="AAD1366">
        <v>1929.78</v>
      </c>
      <c r="AAQ1366">
        <v>334.05</v>
      </c>
      <c r="AAV1366">
        <v>93.66</v>
      </c>
      <c r="AAW1366">
        <v>269.44</v>
      </c>
      <c r="AAZ1366">
        <v>1685.42</v>
      </c>
      <c r="ABC1366">
        <v>730.41</v>
      </c>
      <c r="ABD1366">
        <v>3157.77</v>
      </c>
      <c r="ABI1366">
        <v>187.72</v>
      </c>
      <c r="ABK1366">
        <v>70.59</v>
      </c>
      <c r="ABN1366">
        <v>1038.95</v>
      </c>
      <c r="ACG1366">
        <v>283.27999999999997</v>
      </c>
      <c r="ACM1366">
        <v>99.57</v>
      </c>
      <c r="ACN1366">
        <v>56151.39</v>
      </c>
      <c r="ACY1366">
        <v>66955.69</v>
      </c>
      <c r="ACZ1366">
        <v>254.75</v>
      </c>
      <c r="ADN1366">
        <v>449.26</v>
      </c>
      <c r="ADQ1366">
        <v>104.84</v>
      </c>
      <c r="AFK1366">
        <v>490.37</v>
      </c>
      <c r="AFP1366">
        <v>177.79</v>
      </c>
      <c r="AFT1366">
        <v>449.36</v>
      </c>
      <c r="AFY1366">
        <v>48739.47</v>
      </c>
      <c r="AGD1366">
        <v>814.59</v>
      </c>
      <c r="AGG1366">
        <v>145.76</v>
      </c>
      <c r="AGH1366">
        <v>214.23</v>
      </c>
      <c r="AGI1366">
        <v>215.82</v>
      </c>
      <c r="AGR1366">
        <v>111.93</v>
      </c>
      <c r="AGY1366">
        <v>36.21</v>
      </c>
      <c r="AGZ1366">
        <v>269.08</v>
      </c>
      <c r="AHC1366">
        <v>162.19999999999999</v>
      </c>
      <c r="AHK1366">
        <v>799.12</v>
      </c>
      <c r="AHL1366">
        <v>338.64</v>
      </c>
      <c r="AHY1366">
        <v>3336.85</v>
      </c>
      <c r="AIB1366">
        <v>73.989999999999995</v>
      </c>
      <c r="AID1366">
        <v>554.29</v>
      </c>
      <c r="AIK1366">
        <v>24081.360000000001</v>
      </c>
      <c r="AIN1366">
        <v>112.68</v>
      </c>
      <c r="AIP1366">
        <v>628.5</v>
      </c>
      <c r="AIQ1366">
        <v>375.2</v>
      </c>
      <c r="AIV1366">
        <v>48.99</v>
      </c>
      <c r="AIX1366">
        <v>6.86</v>
      </c>
      <c r="AIZ1366">
        <v>119.47</v>
      </c>
      <c r="AJB1366">
        <v>233.27</v>
      </c>
      <c r="AJK1366">
        <v>50.6</v>
      </c>
      <c r="AJN1366">
        <v>159.05000000000001</v>
      </c>
      <c r="AJS1366">
        <v>51.62</v>
      </c>
    </row>
    <row r="1367" spans="1:955" x14ac:dyDescent="0.35">
      <c r="A1367" s="1">
        <v>44354</v>
      </c>
      <c r="B1367">
        <v>177.18</v>
      </c>
      <c r="AH1367">
        <v>370.19</v>
      </c>
      <c r="AN1367">
        <v>0.33</v>
      </c>
      <c r="AO1367">
        <v>24665.24</v>
      </c>
      <c r="AZ1367">
        <v>43.69</v>
      </c>
      <c r="BP1367">
        <v>1502.66</v>
      </c>
      <c r="BX1367">
        <v>97.7</v>
      </c>
      <c r="CX1367">
        <v>560.94000000000005</v>
      </c>
      <c r="DA1367">
        <v>92.51</v>
      </c>
      <c r="DB1367">
        <v>2581.21</v>
      </c>
      <c r="DP1367">
        <v>101.98</v>
      </c>
      <c r="DS1367">
        <v>57.43</v>
      </c>
      <c r="DZ1367">
        <v>73.95</v>
      </c>
      <c r="EJ1367">
        <v>1258743</v>
      </c>
      <c r="EK1367">
        <v>1506.2</v>
      </c>
      <c r="EO1367">
        <v>366.76</v>
      </c>
      <c r="FC1367">
        <v>57.3</v>
      </c>
      <c r="FN1367">
        <v>2000.48</v>
      </c>
      <c r="FO1367">
        <v>237.46</v>
      </c>
      <c r="FX1367">
        <v>2503.36</v>
      </c>
      <c r="FY1367">
        <v>252.57</v>
      </c>
      <c r="GH1367">
        <v>489.31</v>
      </c>
      <c r="GP1367">
        <v>18.72</v>
      </c>
      <c r="GS1367">
        <v>3297.4</v>
      </c>
      <c r="HH1367">
        <v>1504.77</v>
      </c>
      <c r="IC1367">
        <v>289.45</v>
      </c>
      <c r="IE1367">
        <v>474.24</v>
      </c>
      <c r="JK1367">
        <v>74.52</v>
      </c>
      <c r="JL1367">
        <v>110.86</v>
      </c>
      <c r="JV1367">
        <v>16984.09</v>
      </c>
      <c r="KA1367">
        <v>970.93</v>
      </c>
      <c r="KB1367">
        <v>85.8</v>
      </c>
      <c r="KK1367">
        <v>1569.7</v>
      </c>
      <c r="KL1367">
        <v>1.39</v>
      </c>
      <c r="KX1367">
        <v>243.11</v>
      </c>
      <c r="LB1367">
        <v>180.08</v>
      </c>
      <c r="LM1367">
        <v>128.66</v>
      </c>
      <c r="LN1367">
        <v>8.44</v>
      </c>
      <c r="LO1367">
        <v>31.85</v>
      </c>
      <c r="LQ1367">
        <v>18.93</v>
      </c>
      <c r="MA1367">
        <v>22.98</v>
      </c>
      <c r="MC1367">
        <v>51.48</v>
      </c>
      <c r="MG1367">
        <v>80.33</v>
      </c>
      <c r="MI1367">
        <v>376.72</v>
      </c>
      <c r="ND1367">
        <v>144.33000000000001</v>
      </c>
      <c r="NF1367">
        <v>115.66</v>
      </c>
      <c r="NJ1367">
        <v>193.73</v>
      </c>
      <c r="NN1367">
        <v>83.71</v>
      </c>
      <c r="NS1367">
        <v>118.96</v>
      </c>
      <c r="NT1367">
        <v>6.54</v>
      </c>
      <c r="NW1367">
        <v>108.5</v>
      </c>
      <c r="OC1367">
        <v>8480.7000000000007</v>
      </c>
      <c r="OV1367">
        <v>48.11</v>
      </c>
      <c r="OY1367">
        <v>78.069999999999993</v>
      </c>
      <c r="PO1367">
        <v>120.99</v>
      </c>
      <c r="PU1367">
        <v>46.41</v>
      </c>
      <c r="PY1367">
        <v>342.63</v>
      </c>
      <c r="QD1367">
        <v>95.36</v>
      </c>
      <c r="QK1367">
        <v>92.92</v>
      </c>
      <c r="RL1367">
        <v>74.930000000000007</v>
      </c>
      <c r="RW1367">
        <v>12.24</v>
      </c>
      <c r="RY1367">
        <v>109.16</v>
      </c>
      <c r="SA1367">
        <v>10.31</v>
      </c>
      <c r="SJ1367">
        <v>18929.14</v>
      </c>
      <c r="SN1367">
        <v>721.09</v>
      </c>
      <c r="SO1367">
        <v>21.81</v>
      </c>
      <c r="SQ1367">
        <v>524.30999999999995</v>
      </c>
      <c r="SY1367">
        <v>68.08</v>
      </c>
      <c r="SZ1367">
        <v>221.85</v>
      </c>
      <c r="TI1367">
        <v>131.11000000000001</v>
      </c>
      <c r="TS1367">
        <v>5.63</v>
      </c>
      <c r="TX1367">
        <v>766.06</v>
      </c>
      <c r="UD1367">
        <v>823.31</v>
      </c>
      <c r="UF1367">
        <v>237.37</v>
      </c>
      <c r="UU1367">
        <v>173.95</v>
      </c>
      <c r="UX1367">
        <v>7861.18</v>
      </c>
      <c r="VO1367">
        <v>1172.17</v>
      </c>
      <c r="VZ1367">
        <v>82.2</v>
      </c>
      <c r="WA1367">
        <v>300.44</v>
      </c>
      <c r="WO1367">
        <v>73.91</v>
      </c>
      <c r="WZ1367">
        <v>114.79</v>
      </c>
      <c r="XD1367">
        <v>54.12</v>
      </c>
      <c r="YC1367">
        <v>1165.42</v>
      </c>
      <c r="YK1367">
        <v>2492.4499999999998</v>
      </c>
      <c r="YL1367">
        <v>238.63</v>
      </c>
      <c r="YM1367">
        <v>316.61</v>
      </c>
      <c r="YO1367">
        <v>113.93</v>
      </c>
      <c r="YW1367">
        <v>155.32</v>
      </c>
      <c r="ZN1367">
        <v>1457.95</v>
      </c>
      <c r="ZS1367">
        <v>7.95</v>
      </c>
      <c r="ZW1367">
        <v>149.38</v>
      </c>
      <c r="ZY1367">
        <v>1839.83</v>
      </c>
      <c r="AAD1367">
        <v>1929.78</v>
      </c>
      <c r="AAQ1367">
        <v>334.05</v>
      </c>
      <c r="AAV1367">
        <v>93.66</v>
      </c>
      <c r="AAW1367">
        <v>269.44</v>
      </c>
      <c r="AAZ1367">
        <v>1685.42</v>
      </c>
      <c r="ABC1367">
        <v>730.41</v>
      </c>
      <c r="ABD1367">
        <v>3157.77</v>
      </c>
      <c r="ABI1367">
        <v>187.25</v>
      </c>
      <c r="ABK1367">
        <v>70.59</v>
      </c>
      <c r="ABN1367">
        <v>1038.95</v>
      </c>
      <c r="ACG1367">
        <v>283.27999999999997</v>
      </c>
      <c r="ACM1367">
        <v>99.57</v>
      </c>
      <c r="ACN1367">
        <v>56151.39</v>
      </c>
      <c r="ACY1367">
        <v>66955.69</v>
      </c>
      <c r="ACZ1367">
        <v>254.75</v>
      </c>
      <c r="ADN1367">
        <v>449.26</v>
      </c>
      <c r="ADQ1367">
        <v>104.84</v>
      </c>
      <c r="AFK1367">
        <v>490.37</v>
      </c>
      <c r="AFP1367">
        <v>177.79</v>
      </c>
      <c r="AFT1367">
        <v>449.36</v>
      </c>
      <c r="AFY1367">
        <v>48739.47</v>
      </c>
      <c r="AGD1367">
        <v>814.59</v>
      </c>
      <c r="AGG1367">
        <v>145.63999999999999</v>
      </c>
      <c r="AGH1367">
        <v>214.23</v>
      </c>
      <c r="AGI1367">
        <v>215.82</v>
      </c>
      <c r="AGR1367">
        <v>111.7</v>
      </c>
      <c r="AGY1367">
        <v>36.21</v>
      </c>
      <c r="AGZ1367">
        <v>269.08</v>
      </c>
      <c r="AHC1367">
        <v>165.24</v>
      </c>
      <c r="AHK1367">
        <v>799.94</v>
      </c>
      <c r="AHL1367">
        <v>338.64</v>
      </c>
      <c r="AHY1367">
        <v>3380.86</v>
      </c>
      <c r="AIB1367">
        <v>73.989999999999995</v>
      </c>
      <c r="AID1367">
        <v>554.29</v>
      </c>
      <c r="AIK1367">
        <v>24081.360000000001</v>
      </c>
      <c r="AIN1367">
        <v>112.68</v>
      </c>
      <c r="AIP1367">
        <v>628.5</v>
      </c>
      <c r="AIQ1367">
        <v>375.2</v>
      </c>
      <c r="AIV1367">
        <v>48.99</v>
      </c>
      <c r="AIX1367">
        <v>6.86</v>
      </c>
      <c r="AIZ1367">
        <v>119.47</v>
      </c>
      <c r="AJB1367">
        <v>233.27</v>
      </c>
      <c r="AJK1367">
        <v>50.6</v>
      </c>
      <c r="AJN1367">
        <v>159.05000000000001</v>
      </c>
      <c r="AJS1367">
        <v>51.62</v>
      </c>
    </row>
    <row r="1368" spans="1:955" x14ac:dyDescent="0.35">
      <c r="A1368" s="1">
        <v>44355</v>
      </c>
      <c r="B1368">
        <v>182.32</v>
      </c>
      <c r="AH1368">
        <v>370.19</v>
      </c>
      <c r="AN1368">
        <v>0.33</v>
      </c>
      <c r="AO1368">
        <v>24529</v>
      </c>
      <c r="AZ1368">
        <v>43.69</v>
      </c>
      <c r="BP1368">
        <v>1506.84</v>
      </c>
      <c r="BX1368">
        <v>97.7</v>
      </c>
      <c r="CX1368">
        <v>560.94000000000005</v>
      </c>
      <c r="DA1368">
        <v>92.7</v>
      </c>
      <c r="DB1368">
        <v>2581.21</v>
      </c>
      <c r="DP1368">
        <v>101.72</v>
      </c>
      <c r="DS1368">
        <v>57.43</v>
      </c>
      <c r="DZ1368">
        <v>73.430000000000007</v>
      </c>
      <c r="EJ1368">
        <v>1261127</v>
      </c>
      <c r="EK1368">
        <v>1506.2</v>
      </c>
      <c r="EO1368">
        <v>366.76</v>
      </c>
      <c r="FC1368">
        <v>57.3</v>
      </c>
      <c r="FN1368">
        <v>2000.48</v>
      </c>
      <c r="FO1368">
        <v>234.83</v>
      </c>
      <c r="FX1368">
        <v>2503.36</v>
      </c>
      <c r="FY1368">
        <v>252.57</v>
      </c>
      <c r="GH1368">
        <v>489.31</v>
      </c>
      <c r="GP1368">
        <v>18.739999999999998</v>
      </c>
      <c r="GS1368">
        <v>3297.4</v>
      </c>
      <c r="HH1368">
        <v>1504.77</v>
      </c>
      <c r="IC1368">
        <v>289.45</v>
      </c>
      <c r="IE1368">
        <v>504.51</v>
      </c>
      <c r="JK1368">
        <v>75.55</v>
      </c>
      <c r="JL1368">
        <v>110.86</v>
      </c>
      <c r="JV1368">
        <v>17212.14</v>
      </c>
      <c r="KA1368">
        <v>970.93</v>
      </c>
      <c r="KB1368">
        <v>85.8</v>
      </c>
      <c r="KK1368">
        <v>1569.7</v>
      </c>
      <c r="KL1368">
        <v>1.39</v>
      </c>
      <c r="KX1368">
        <v>237.48</v>
      </c>
      <c r="LB1368">
        <v>180.08</v>
      </c>
      <c r="LM1368">
        <v>128.66</v>
      </c>
      <c r="LN1368">
        <v>8.2899999999999991</v>
      </c>
      <c r="LO1368">
        <v>31.85</v>
      </c>
      <c r="LQ1368">
        <v>18.96</v>
      </c>
      <c r="MA1368">
        <v>22.98</v>
      </c>
      <c r="MC1368">
        <v>51.64</v>
      </c>
      <c r="MG1368">
        <v>80.33</v>
      </c>
      <c r="MI1368">
        <v>376.72</v>
      </c>
      <c r="ND1368">
        <v>144.33000000000001</v>
      </c>
      <c r="NF1368">
        <v>115.66</v>
      </c>
      <c r="NJ1368">
        <v>193.73</v>
      </c>
      <c r="NN1368">
        <v>83.71</v>
      </c>
      <c r="NS1368">
        <v>118.96</v>
      </c>
      <c r="NT1368">
        <v>6.54</v>
      </c>
      <c r="NW1368">
        <v>108.5</v>
      </c>
      <c r="OC1368">
        <v>8480.7000000000007</v>
      </c>
      <c r="OV1368">
        <v>48.11</v>
      </c>
      <c r="OY1368">
        <v>78.069999999999993</v>
      </c>
      <c r="PO1368">
        <v>120.99</v>
      </c>
      <c r="PU1368">
        <v>46.41</v>
      </c>
      <c r="PY1368">
        <v>342.63</v>
      </c>
      <c r="QD1368">
        <v>95.36</v>
      </c>
      <c r="QK1368">
        <v>92.92</v>
      </c>
      <c r="RL1368">
        <v>74.87</v>
      </c>
      <c r="RW1368">
        <v>12.24</v>
      </c>
      <c r="RY1368">
        <v>109.16</v>
      </c>
      <c r="SA1368">
        <v>10.31</v>
      </c>
      <c r="SJ1368">
        <v>18929.14</v>
      </c>
      <c r="SN1368">
        <v>721.09</v>
      </c>
      <c r="SO1368">
        <v>21.81</v>
      </c>
      <c r="SQ1368">
        <v>524.30999999999995</v>
      </c>
      <c r="SY1368">
        <v>68.08</v>
      </c>
      <c r="SZ1368">
        <v>224.33</v>
      </c>
      <c r="TI1368">
        <v>131.11000000000001</v>
      </c>
      <c r="TS1368">
        <v>5.63</v>
      </c>
      <c r="TX1368">
        <v>766.06</v>
      </c>
      <c r="UD1368">
        <v>823.31</v>
      </c>
      <c r="UF1368">
        <v>237.37</v>
      </c>
      <c r="UU1368">
        <v>174.13</v>
      </c>
      <c r="UX1368">
        <v>7861.18</v>
      </c>
      <c r="VO1368">
        <v>1172.17</v>
      </c>
      <c r="VZ1368">
        <v>82.2</v>
      </c>
      <c r="WA1368">
        <v>300.44</v>
      </c>
      <c r="WO1368">
        <v>73.91</v>
      </c>
      <c r="WZ1368">
        <v>114.01</v>
      </c>
      <c r="XD1368">
        <v>54.12</v>
      </c>
      <c r="YC1368">
        <v>1165.42</v>
      </c>
      <c r="YK1368">
        <v>2492.4499999999998</v>
      </c>
      <c r="YL1368">
        <v>238.63</v>
      </c>
      <c r="YM1368">
        <v>316.61</v>
      </c>
      <c r="YO1368">
        <v>113.93</v>
      </c>
      <c r="YW1368">
        <v>155.32</v>
      </c>
      <c r="ZN1368">
        <v>1471.77</v>
      </c>
      <c r="ZS1368">
        <v>7.95</v>
      </c>
      <c r="ZW1368">
        <v>149.38</v>
      </c>
      <c r="ZY1368">
        <v>1839.83</v>
      </c>
      <c r="AAD1368">
        <v>1929.78</v>
      </c>
      <c r="AAQ1368">
        <v>334.05</v>
      </c>
      <c r="AAV1368">
        <v>93.66</v>
      </c>
      <c r="AAW1368">
        <v>269.44</v>
      </c>
      <c r="AAZ1368">
        <v>1685.42</v>
      </c>
      <c r="ABC1368">
        <v>730.41</v>
      </c>
      <c r="ABD1368">
        <v>3157.77</v>
      </c>
      <c r="ABI1368">
        <v>187.02</v>
      </c>
      <c r="ABK1368">
        <v>70.59</v>
      </c>
      <c r="ABN1368">
        <v>1038.95</v>
      </c>
      <c r="ACG1368">
        <v>283.27999999999997</v>
      </c>
      <c r="ACM1368">
        <v>99.57</v>
      </c>
      <c r="ACN1368">
        <v>56151.39</v>
      </c>
      <c r="ACY1368">
        <v>66955.69</v>
      </c>
      <c r="ACZ1368">
        <v>254.75</v>
      </c>
      <c r="ADN1368">
        <v>449.26</v>
      </c>
      <c r="ADQ1368">
        <v>104.84</v>
      </c>
      <c r="AFK1368">
        <v>490.37</v>
      </c>
      <c r="AFP1368">
        <v>177.79</v>
      </c>
      <c r="AFT1368">
        <v>449.36</v>
      </c>
      <c r="AFY1368">
        <v>48739.47</v>
      </c>
      <c r="AGD1368">
        <v>814.59</v>
      </c>
      <c r="AGG1368">
        <v>145.76</v>
      </c>
      <c r="AGH1368">
        <v>214.23</v>
      </c>
      <c r="AGI1368">
        <v>215.82</v>
      </c>
      <c r="AGR1368">
        <v>113.93</v>
      </c>
      <c r="AGY1368">
        <v>36.21</v>
      </c>
      <c r="AGZ1368">
        <v>269.08</v>
      </c>
      <c r="AHC1368">
        <v>166.81</v>
      </c>
      <c r="AHK1368">
        <v>799.36</v>
      </c>
      <c r="AHL1368">
        <v>338.64</v>
      </c>
      <c r="AHY1368">
        <v>3412.87</v>
      </c>
      <c r="AIB1368">
        <v>73.989999999999995</v>
      </c>
      <c r="AID1368">
        <v>554.29</v>
      </c>
      <c r="AIK1368">
        <v>24081.360000000001</v>
      </c>
      <c r="AIN1368">
        <v>112.68</v>
      </c>
      <c r="AIP1368">
        <v>628.5</v>
      </c>
      <c r="AIQ1368">
        <v>375.2</v>
      </c>
      <c r="AIV1368">
        <v>48.99</v>
      </c>
      <c r="AIX1368">
        <v>6.86</v>
      </c>
      <c r="AIZ1368">
        <v>119.47</v>
      </c>
      <c r="AJB1368">
        <v>233.27</v>
      </c>
      <c r="AJK1368">
        <v>50.6</v>
      </c>
      <c r="AJN1368">
        <v>159.05000000000001</v>
      </c>
      <c r="AJS1368">
        <v>51.62</v>
      </c>
    </row>
    <row r="1369" spans="1:955" x14ac:dyDescent="0.35">
      <c r="A1369" s="1">
        <v>44356</v>
      </c>
      <c r="B1369">
        <v>183.18</v>
      </c>
      <c r="AH1369">
        <v>370.19</v>
      </c>
      <c r="AN1369">
        <v>0.33</v>
      </c>
      <c r="AO1369">
        <v>24803.72</v>
      </c>
      <c r="AZ1369">
        <v>43.69</v>
      </c>
      <c r="BP1369">
        <v>1489.48</v>
      </c>
      <c r="BX1369">
        <v>97.7</v>
      </c>
      <c r="CX1369">
        <v>560.94000000000005</v>
      </c>
      <c r="DA1369">
        <v>92.61</v>
      </c>
      <c r="DB1369">
        <v>2581.21</v>
      </c>
      <c r="DP1369">
        <v>102.15</v>
      </c>
      <c r="DS1369">
        <v>57.43</v>
      </c>
      <c r="DZ1369">
        <v>74.209999999999994</v>
      </c>
      <c r="EJ1369">
        <v>1260744</v>
      </c>
      <c r="EK1369">
        <v>1506.2</v>
      </c>
      <c r="EO1369">
        <v>366.76</v>
      </c>
      <c r="FC1369">
        <v>57.3</v>
      </c>
      <c r="FN1369">
        <v>2000.48</v>
      </c>
      <c r="FO1369">
        <v>237.2</v>
      </c>
      <c r="FX1369">
        <v>2503.36</v>
      </c>
      <c r="FY1369">
        <v>252.57</v>
      </c>
      <c r="GH1369">
        <v>489.31</v>
      </c>
      <c r="GP1369">
        <v>18.77</v>
      </c>
      <c r="GS1369">
        <v>3297.4</v>
      </c>
      <c r="HH1369">
        <v>1504.77</v>
      </c>
      <c r="IC1369">
        <v>289.45</v>
      </c>
      <c r="IE1369">
        <v>488.78</v>
      </c>
      <c r="JK1369">
        <v>75.14</v>
      </c>
      <c r="JL1369">
        <v>110.86</v>
      </c>
      <c r="JV1369">
        <v>17986.689999999999</v>
      </c>
      <c r="KA1369">
        <v>970.93</v>
      </c>
      <c r="KB1369">
        <v>85.8</v>
      </c>
      <c r="KK1369">
        <v>1569.7</v>
      </c>
      <c r="KL1369">
        <v>1.39</v>
      </c>
      <c r="KX1369">
        <v>236.72</v>
      </c>
      <c r="LB1369">
        <v>180.08</v>
      </c>
      <c r="LM1369">
        <v>128.66</v>
      </c>
      <c r="LN1369">
        <v>8.2899999999999991</v>
      </c>
      <c r="LO1369">
        <v>31.85</v>
      </c>
      <c r="LQ1369">
        <v>18.97</v>
      </c>
      <c r="MA1369">
        <v>22.98</v>
      </c>
      <c r="MC1369">
        <v>48.61</v>
      </c>
      <c r="MG1369">
        <v>80.33</v>
      </c>
      <c r="MI1369">
        <v>376.72</v>
      </c>
      <c r="ND1369">
        <v>144.33000000000001</v>
      </c>
      <c r="NF1369">
        <v>115.66</v>
      </c>
      <c r="NJ1369">
        <v>193.73</v>
      </c>
      <c r="NN1369">
        <v>83.71</v>
      </c>
      <c r="NS1369">
        <v>118.96</v>
      </c>
      <c r="NT1369">
        <v>6.54</v>
      </c>
      <c r="NW1369">
        <v>108.5</v>
      </c>
      <c r="OC1369">
        <v>8480.7000000000007</v>
      </c>
      <c r="OV1369">
        <v>48.11</v>
      </c>
      <c r="OY1369">
        <v>78.069999999999993</v>
      </c>
      <c r="PO1369">
        <v>120.99</v>
      </c>
      <c r="PU1369">
        <v>46.41</v>
      </c>
      <c r="PY1369">
        <v>342.63</v>
      </c>
      <c r="QD1369">
        <v>95.36</v>
      </c>
      <c r="QK1369">
        <v>92.92</v>
      </c>
      <c r="RL1369">
        <v>74.989999999999995</v>
      </c>
      <c r="RW1369">
        <v>12.24</v>
      </c>
      <c r="RY1369">
        <v>109.16</v>
      </c>
      <c r="SA1369">
        <v>10.31</v>
      </c>
      <c r="SJ1369">
        <v>18929.14</v>
      </c>
      <c r="SN1369">
        <v>721.09</v>
      </c>
      <c r="SO1369">
        <v>21.81</v>
      </c>
      <c r="SQ1369">
        <v>524.30999999999995</v>
      </c>
      <c r="SY1369">
        <v>68.08</v>
      </c>
      <c r="SZ1369">
        <v>224.68</v>
      </c>
      <c r="TI1369">
        <v>131.11000000000001</v>
      </c>
      <c r="TS1369">
        <v>5.63</v>
      </c>
      <c r="TX1369">
        <v>766.06</v>
      </c>
      <c r="UD1369">
        <v>823.31</v>
      </c>
      <c r="UF1369">
        <v>237.37</v>
      </c>
      <c r="UU1369">
        <v>173.32</v>
      </c>
      <c r="UX1369">
        <v>7861.18</v>
      </c>
      <c r="VO1369">
        <v>1172.17</v>
      </c>
      <c r="VZ1369">
        <v>82.2</v>
      </c>
      <c r="WA1369">
        <v>300.44</v>
      </c>
      <c r="WO1369">
        <v>73.91</v>
      </c>
      <c r="WZ1369">
        <v>113.98</v>
      </c>
      <c r="XD1369">
        <v>54.12</v>
      </c>
      <c r="YC1369">
        <v>1165.42</v>
      </c>
      <c r="YK1369">
        <v>2492.4499999999998</v>
      </c>
      <c r="YL1369">
        <v>238.63</v>
      </c>
      <c r="YM1369">
        <v>316.61</v>
      </c>
      <c r="YO1369">
        <v>113.93</v>
      </c>
      <c r="YW1369">
        <v>155.32</v>
      </c>
      <c r="ZN1369">
        <v>1445.79</v>
      </c>
      <c r="ZS1369">
        <v>7.95</v>
      </c>
      <c r="ZW1369">
        <v>149.38</v>
      </c>
      <c r="ZY1369">
        <v>1839.83</v>
      </c>
      <c r="AAD1369">
        <v>1929.78</v>
      </c>
      <c r="AAQ1369">
        <v>334.05</v>
      </c>
      <c r="AAV1369">
        <v>93.66</v>
      </c>
      <c r="AAW1369">
        <v>269.44</v>
      </c>
      <c r="AAZ1369">
        <v>1685.42</v>
      </c>
      <c r="ABC1369">
        <v>730.41</v>
      </c>
      <c r="ABD1369">
        <v>3157.77</v>
      </c>
      <c r="ABI1369">
        <v>187.02</v>
      </c>
      <c r="ABK1369">
        <v>70.59</v>
      </c>
      <c r="ABN1369">
        <v>1038.95</v>
      </c>
      <c r="ACG1369">
        <v>283.27999999999997</v>
      </c>
      <c r="ACM1369">
        <v>99.57</v>
      </c>
      <c r="ACN1369">
        <v>56151.39</v>
      </c>
      <c r="ACY1369">
        <v>66955.69</v>
      </c>
      <c r="ACZ1369">
        <v>254.75</v>
      </c>
      <c r="ADN1369">
        <v>449.26</v>
      </c>
      <c r="ADQ1369">
        <v>104.84</v>
      </c>
      <c r="AFK1369">
        <v>490.37</v>
      </c>
      <c r="AFP1369">
        <v>177.79</v>
      </c>
      <c r="AFT1369">
        <v>449.36</v>
      </c>
      <c r="AFY1369">
        <v>48739.47</v>
      </c>
      <c r="AGD1369">
        <v>814.59</v>
      </c>
      <c r="AGG1369">
        <v>147.04</v>
      </c>
      <c r="AGH1369">
        <v>214.23</v>
      </c>
      <c r="AGI1369">
        <v>215.82</v>
      </c>
      <c r="AGR1369">
        <v>111.85</v>
      </c>
      <c r="AGY1369">
        <v>36.21</v>
      </c>
      <c r="AGZ1369">
        <v>269.08</v>
      </c>
      <c r="AHC1369">
        <v>170.9</v>
      </c>
      <c r="AHK1369">
        <v>799.94</v>
      </c>
      <c r="AHL1369">
        <v>338.64</v>
      </c>
      <c r="AHY1369">
        <v>3415.87</v>
      </c>
      <c r="AIB1369">
        <v>73.989999999999995</v>
      </c>
      <c r="AID1369">
        <v>554.29</v>
      </c>
      <c r="AIK1369">
        <v>24081.360000000001</v>
      </c>
      <c r="AIN1369">
        <v>112.68</v>
      </c>
      <c r="AIP1369">
        <v>628.5</v>
      </c>
      <c r="AIQ1369">
        <v>375.2</v>
      </c>
      <c r="AIV1369">
        <v>48.99</v>
      </c>
      <c r="AIX1369">
        <v>6.86</v>
      </c>
      <c r="AIZ1369">
        <v>119.47</v>
      </c>
      <c r="AJB1369">
        <v>233.27</v>
      </c>
      <c r="AJK1369">
        <v>50.6</v>
      </c>
      <c r="AJN1369">
        <v>159.05000000000001</v>
      </c>
      <c r="AJS1369">
        <v>51.62</v>
      </c>
    </row>
    <row r="1370" spans="1:955" x14ac:dyDescent="0.35">
      <c r="A1370" s="1">
        <v>44357</v>
      </c>
      <c r="B1370">
        <v>179.82</v>
      </c>
      <c r="AH1370">
        <v>370.19</v>
      </c>
      <c r="AN1370">
        <v>0.33</v>
      </c>
      <c r="AO1370">
        <v>25451.45</v>
      </c>
      <c r="AZ1370">
        <v>43.69</v>
      </c>
      <c r="BP1370">
        <v>1503.63</v>
      </c>
      <c r="BX1370">
        <v>97.7</v>
      </c>
      <c r="CX1370">
        <v>560.94000000000005</v>
      </c>
      <c r="DA1370">
        <v>92.61</v>
      </c>
      <c r="DB1370">
        <v>2581.21</v>
      </c>
      <c r="DP1370">
        <v>101.81</v>
      </c>
      <c r="DS1370">
        <v>57.43</v>
      </c>
      <c r="DZ1370">
        <v>73.3</v>
      </c>
      <c r="EJ1370">
        <v>1252057</v>
      </c>
      <c r="EK1370">
        <v>1506.2</v>
      </c>
      <c r="EO1370">
        <v>366.76</v>
      </c>
      <c r="FC1370">
        <v>57.3</v>
      </c>
      <c r="FN1370">
        <v>2000.48</v>
      </c>
      <c r="FO1370">
        <v>235.88</v>
      </c>
      <c r="FX1370">
        <v>2503.36</v>
      </c>
      <c r="FY1370">
        <v>252.57</v>
      </c>
      <c r="GH1370">
        <v>489.31</v>
      </c>
      <c r="GP1370">
        <v>18.920000000000002</v>
      </c>
      <c r="GS1370">
        <v>3297.4</v>
      </c>
      <c r="HH1370">
        <v>1504.77</v>
      </c>
      <c r="IC1370">
        <v>289.45</v>
      </c>
      <c r="IE1370">
        <v>478.64</v>
      </c>
      <c r="JK1370">
        <v>76.599999999999994</v>
      </c>
      <c r="JL1370">
        <v>110.86</v>
      </c>
      <c r="JV1370">
        <v>18356.75</v>
      </c>
      <c r="KA1370">
        <v>970.93</v>
      </c>
      <c r="KB1370">
        <v>85.8</v>
      </c>
      <c r="KK1370">
        <v>1569.7</v>
      </c>
      <c r="KL1370">
        <v>1.39</v>
      </c>
      <c r="KX1370">
        <v>234.74</v>
      </c>
      <c r="LB1370">
        <v>180.08</v>
      </c>
      <c r="LM1370">
        <v>128.66</v>
      </c>
      <c r="LN1370">
        <v>8.14</v>
      </c>
      <c r="LO1370">
        <v>31.85</v>
      </c>
      <c r="LQ1370">
        <v>18.98</v>
      </c>
      <c r="MA1370">
        <v>22.98</v>
      </c>
      <c r="MC1370">
        <v>47.87</v>
      </c>
      <c r="MG1370">
        <v>80.33</v>
      </c>
      <c r="MI1370">
        <v>376.72</v>
      </c>
      <c r="ND1370">
        <v>144.33000000000001</v>
      </c>
      <c r="NF1370">
        <v>115.66</v>
      </c>
      <c r="NJ1370">
        <v>193.73</v>
      </c>
      <c r="NN1370">
        <v>83.71</v>
      </c>
      <c r="NS1370">
        <v>118.96</v>
      </c>
      <c r="NT1370">
        <v>6.54</v>
      </c>
      <c r="NW1370">
        <v>108.5</v>
      </c>
      <c r="OC1370">
        <v>8480.7000000000007</v>
      </c>
      <c r="OV1370">
        <v>48.11</v>
      </c>
      <c r="OY1370">
        <v>78.069999999999993</v>
      </c>
      <c r="PO1370">
        <v>120.99</v>
      </c>
      <c r="PU1370">
        <v>46.41</v>
      </c>
      <c r="PY1370">
        <v>342.63</v>
      </c>
      <c r="QD1370">
        <v>95.36</v>
      </c>
      <c r="QK1370">
        <v>92.92</v>
      </c>
      <c r="RL1370">
        <v>74.989999999999995</v>
      </c>
      <c r="RW1370">
        <v>12.24</v>
      </c>
      <c r="RY1370">
        <v>109.16</v>
      </c>
      <c r="SA1370">
        <v>10.31</v>
      </c>
      <c r="SJ1370">
        <v>18929.14</v>
      </c>
      <c r="SN1370">
        <v>721.09</v>
      </c>
      <c r="SO1370">
        <v>21.81</v>
      </c>
      <c r="SQ1370">
        <v>524.30999999999995</v>
      </c>
      <c r="SY1370">
        <v>68.08</v>
      </c>
      <c r="SZ1370">
        <v>221.85</v>
      </c>
      <c r="TI1370">
        <v>131.11000000000001</v>
      </c>
      <c r="TS1370">
        <v>5.63</v>
      </c>
      <c r="TX1370">
        <v>766.06</v>
      </c>
      <c r="UD1370">
        <v>823.31</v>
      </c>
      <c r="UF1370">
        <v>237.37</v>
      </c>
      <c r="UU1370">
        <v>171.47</v>
      </c>
      <c r="UX1370">
        <v>7861.18</v>
      </c>
      <c r="VO1370">
        <v>1172.17</v>
      </c>
      <c r="VZ1370">
        <v>82.2</v>
      </c>
      <c r="WA1370">
        <v>300.44</v>
      </c>
      <c r="WO1370">
        <v>73.91</v>
      </c>
      <c r="WZ1370">
        <v>115.12</v>
      </c>
      <c r="XD1370">
        <v>54.12</v>
      </c>
      <c r="YC1370">
        <v>1165.42</v>
      </c>
      <c r="YK1370">
        <v>2492.4499999999998</v>
      </c>
      <c r="YL1370">
        <v>238.63</v>
      </c>
      <c r="YM1370">
        <v>316.61</v>
      </c>
      <c r="YO1370">
        <v>113.93</v>
      </c>
      <c r="YW1370">
        <v>155.32</v>
      </c>
      <c r="ZN1370">
        <v>1424.78</v>
      </c>
      <c r="ZS1370">
        <v>7.95</v>
      </c>
      <c r="ZW1370">
        <v>149.38</v>
      </c>
      <c r="ZY1370">
        <v>1839.83</v>
      </c>
      <c r="AAD1370">
        <v>1929.78</v>
      </c>
      <c r="AAQ1370">
        <v>334.05</v>
      </c>
      <c r="AAV1370">
        <v>93.66</v>
      </c>
      <c r="AAW1370">
        <v>269.44</v>
      </c>
      <c r="AAZ1370">
        <v>1685.42</v>
      </c>
      <c r="ABC1370">
        <v>730.41</v>
      </c>
      <c r="ABD1370">
        <v>3157.77</v>
      </c>
      <c r="ABI1370">
        <v>187.96</v>
      </c>
      <c r="ABK1370">
        <v>70.59</v>
      </c>
      <c r="ABN1370">
        <v>1038.95</v>
      </c>
      <c r="ACG1370">
        <v>283.27999999999997</v>
      </c>
      <c r="ACM1370">
        <v>99.57</v>
      </c>
      <c r="ACN1370">
        <v>56151.39</v>
      </c>
      <c r="ACY1370">
        <v>66955.69</v>
      </c>
      <c r="ACZ1370">
        <v>254.75</v>
      </c>
      <c r="ADN1370">
        <v>449.26</v>
      </c>
      <c r="ADQ1370">
        <v>104.84</v>
      </c>
      <c r="AFK1370">
        <v>490.37</v>
      </c>
      <c r="AFP1370">
        <v>177.79</v>
      </c>
      <c r="AFT1370">
        <v>449.36</v>
      </c>
      <c r="AFY1370">
        <v>48739.47</v>
      </c>
      <c r="AGD1370">
        <v>814.59</v>
      </c>
      <c r="AGG1370">
        <v>147.01</v>
      </c>
      <c r="AGH1370">
        <v>214.23</v>
      </c>
      <c r="AGI1370">
        <v>215.82</v>
      </c>
      <c r="AGR1370">
        <v>113.04</v>
      </c>
      <c r="AGY1370">
        <v>36.21</v>
      </c>
      <c r="AGZ1370">
        <v>269.08</v>
      </c>
      <c r="AHC1370">
        <v>176.37</v>
      </c>
      <c r="AHK1370">
        <v>798.66</v>
      </c>
      <c r="AHL1370">
        <v>338.64</v>
      </c>
      <c r="AHY1370">
        <v>3389.69</v>
      </c>
      <c r="AIB1370">
        <v>73.989999999999995</v>
      </c>
      <c r="AID1370">
        <v>554.29</v>
      </c>
      <c r="AIK1370">
        <v>24081.360000000001</v>
      </c>
      <c r="AIN1370">
        <v>112.68</v>
      </c>
      <c r="AIP1370">
        <v>628.5</v>
      </c>
      <c r="AIQ1370">
        <v>375.2</v>
      </c>
      <c r="AIV1370">
        <v>48.99</v>
      </c>
      <c r="AIX1370">
        <v>6.86</v>
      </c>
      <c r="AIZ1370">
        <v>119.47</v>
      </c>
      <c r="AJB1370">
        <v>233.27</v>
      </c>
      <c r="AJK1370">
        <v>50.6</v>
      </c>
      <c r="AJN1370">
        <v>159.05000000000001</v>
      </c>
      <c r="AJS1370">
        <v>51.62</v>
      </c>
    </row>
    <row r="1371" spans="1:955" x14ac:dyDescent="0.35">
      <c r="A1371" s="1">
        <v>44358</v>
      </c>
      <c r="B1371">
        <v>179.56</v>
      </c>
      <c r="AH1371">
        <v>370.19</v>
      </c>
      <c r="AN1371">
        <v>0.33</v>
      </c>
      <c r="AO1371">
        <v>25409.02</v>
      </c>
      <c r="AZ1371">
        <v>43.69</v>
      </c>
      <c r="BP1371">
        <v>1488.2</v>
      </c>
      <c r="BX1371">
        <v>97.7</v>
      </c>
      <c r="CX1371">
        <v>560.94000000000005</v>
      </c>
      <c r="DA1371">
        <v>92.7</v>
      </c>
      <c r="DB1371">
        <v>2581.21</v>
      </c>
      <c r="DP1371">
        <v>100.52</v>
      </c>
      <c r="DS1371">
        <v>57.43</v>
      </c>
      <c r="DZ1371">
        <v>74.459999999999994</v>
      </c>
      <c r="EJ1371">
        <v>1255506</v>
      </c>
      <c r="EK1371">
        <v>1506.2</v>
      </c>
      <c r="EO1371">
        <v>366.76</v>
      </c>
      <c r="FC1371">
        <v>57.3</v>
      </c>
      <c r="FN1371">
        <v>2000.48</v>
      </c>
      <c r="FO1371">
        <v>236.23</v>
      </c>
      <c r="FX1371">
        <v>2503.36</v>
      </c>
      <c r="FY1371">
        <v>252.57</v>
      </c>
      <c r="GH1371">
        <v>489.31</v>
      </c>
      <c r="GP1371">
        <v>18.920000000000002</v>
      </c>
      <c r="GS1371">
        <v>3297.4</v>
      </c>
      <c r="HH1371">
        <v>1504.77</v>
      </c>
      <c r="IC1371">
        <v>289.45</v>
      </c>
      <c r="IE1371">
        <v>485.98</v>
      </c>
      <c r="JK1371">
        <v>89.37</v>
      </c>
      <c r="JL1371">
        <v>110.86</v>
      </c>
      <c r="JV1371">
        <v>18051.23</v>
      </c>
      <c r="KA1371">
        <v>970.93</v>
      </c>
      <c r="KB1371">
        <v>85.8</v>
      </c>
      <c r="KK1371">
        <v>1569.7</v>
      </c>
      <c r="KL1371">
        <v>1.39</v>
      </c>
      <c r="KX1371">
        <v>237.03</v>
      </c>
      <c r="LB1371">
        <v>180.08</v>
      </c>
      <c r="LM1371">
        <v>128.66</v>
      </c>
      <c r="LN1371">
        <v>8.0299999999999994</v>
      </c>
      <c r="LO1371">
        <v>31.85</v>
      </c>
      <c r="LQ1371">
        <v>18.98</v>
      </c>
      <c r="MA1371">
        <v>22.98</v>
      </c>
      <c r="MC1371">
        <v>48.85</v>
      </c>
      <c r="MG1371">
        <v>80.33</v>
      </c>
      <c r="MI1371">
        <v>376.72</v>
      </c>
      <c r="ND1371">
        <v>144.33000000000001</v>
      </c>
      <c r="NF1371">
        <v>115.66</v>
      </c>
      <c r="NJ1371">
        <v>193.73</v>
      </c>
      <c r="NN1371">
        <v>83.71</v>
      </c>
      <c r="NS1371">
        <v>118.96</v>
      </c>
      <c r="NT1371">
        <v>6.54</v>
      </c>
      <c r="NW1371">
        <v>108.5</v>
      </c>
      <c r="OC1371">
        <v>8480.7000000000007</v>
      </c>
      <c r="OV1371">
        <v>48.11</v>
      </c>
      <c r="OY1371">
        <v>78.069999999999993</v>
      </c>
      <c r="PO1371">
        <v>120.99</v>
      </c>
      <c r="PU1371">
        <v>46.41</v>
      </c>
      <c r="PY1371">
        <v>342.63</v>
      </c>
      <c r="QD1371">
        <v>95.36</v>
      </c>
      <c r="QK1371">
        <v>92.92</v>
      </c>
      <c r="RL1371">
        <v>74.930000000000007</v>
      </c>
      <c r="RW1371">
        <v>12.24</v>
      </c>
      <c r="RY1371">
        <v>109.16</v>
      </c>
      <c r="SA1371">
        <v>10.31</v>
      </c>
      <c r="SJ1371">
        <v>18929.14</v>
      </c>
      <c r="SN1371">
        <v>721.09</v>
      </c>
      <c r="SO1371">
        <v>21.81</v>
      </c>
      <c r="SQ1371">
        <v>524.30999999999995</v>
      </c>
      <c r="SY1371">
        <v>68.08</v>
      </c>
      <c r="SZ1371">
        <v>221.32</v>
      </c>
      <c r="TI1371">
        <v>131.11000000000001</v>
      </c>
      <c r="TS1371">
        <v>5.63</v>
      </c>
      <c r="TX1371">
        <v>766.06</v>
      </c>
      <c r="UD1371">
        <v>823.31</v>
      </c>
      <c r="UF1371">
        <v>237.37</v>
      </c>
      <c r="UU1371">
        <v>173.1</v>
      </c>
      <c r="UX1371">
        <v>7861.18</v>
      </c>
      <c r="VO1371">
        <v>1172.17</v>
      </c>
      <c r="VZ1371">
        <v>82.2</v>
      </c>
      <c r="WA1371">
        <v>300.44</v>
      </c>
      <c r="WO1371">
        <v>73.91</v>
      </c>
      <c r="WZ1371">
        <v>115.17</v>
      </c>
      <c r="XD1371">
        <v>54.12</v>
      </c>
      <c r="YC1371">
        <v>1165.42</v>
      </c>
      <c r="YK1371">
        <v>2492.4499999999998</v>
      </c>
      <c r="YL1371">
        <v>238.63</v>
      </c>
      <c r="YM1371">
        <v>316.61</v>
      </c>
      <c r="YO1371">
        <v>113.93</v>
      </c>
      <c r="YW1371">
        <v>155.32</v>
      </c>
      <c r="ZN1371">
        <v>1438.6</v>
      </c>
      <c r="ZS1371">
        <v>7.95</v>
      </c>
      <c r="ZW1371">
        <v>149.38</v>
      </c>
      <c r="ZY1371">
        <v>1839.83</v>
      </c>
      <c r="AAD1371">
        <v>1929.78</v>
      </c>
      <c r="AAQ1371">
        <v>334.05</v>
      </c>
      <c r="AAV1371">
        <v>93.66</v>
      </c>
      <c r="AAW1371">
        <v>269.44</v>
      </c>
      <c r="AAZ1371">
        <v>1685.42</v>
      </c>
      <c r="ABC1371">
        <v>730.41</v>
      </c>
      <c r="ABD1371">
        <v>3157.77</v>
      </c>
      <c r="ABI1371">
        <v>185.96</v>
      </c>
      <c r="ABK1371">
        <v>70.59</v>
      </c>
      <c r="ABN1371">
        <v>1038.95</v>
      </c>
      <c r="ACG1371">
        <v>283.27999999999997</v>
      </c>
      <c r="ACM1371">
        <v>99.57</v>
      </c>
      <c r="ACN1371">
        <v>56151.39</v>
      </c>
      <c r="ACY1371">
        <v>66955.69</v>
      </c>
      <c r="ACZ1371">
        <v>254.75</v>
      </c>
      <c r="ADN1371">
        <v>449.26</v>
      </c>
      <c r="ADQ1371">
        <v>104.84</v>
      </c>
      <c r="AFK1371">
        <v>490.37</v>
      </c>
      <c r="AFP1371">
        <v>177.79</v>
      </c>
      <c r="AFT1371">
        <v>449.36</v>
      </c>
      <c r="AFY1371">
        <v>48739.47</v>
      </c>
      <c r="AGD1371">
        <v>814.59</v>
      </c>
      <c r="AGG1371">
        <v>145.76</v>
      </c>
      <c r="AGH1371">
        <v>214.23</v>
      </c>
      <c r="AGI1371">
        <v>215.82</v>
      </c>
      <c r="AGR1371">
        <v>115.11</v>
      </c>
      <c r="AGY1371">
        <v>36.21</v>
      </c>
      <c r="AGZ1371">
        <v>269.08</v>
      </c>
      <c r="AHC1371">
        <v>175.08</v>
      </c>
      <c r="AHK1371">
        <v>799.94</v>
      </c>
      <c r="AHL1371">
        <v>338.64</v>
      </c>
      <c r="AHY1371">
        <v>3404.8</v>
      </c>
      <c r="AIB1371">
        <v>73.989999999999995</v>
      </c>
      <c r="AID1371">
        <v>554.29</v>
      </c>
      <c r="AIK1371">
        <v>24081.360000000001</v>
      </c>
      <c r="AIN1371">
        <v>112.68</v>
      </c>
      <c r="AIP1371">
        <v>628.5</v>
      </c>
      <c r="AIQ1371">
        <v>375.2</v>
      </c>
      <c r="AIV1371">
        <v>48.99</v>
      </c>
      <c r="AIX1371">
        <v>6.86</v>
      </c>
      <c r="AIZ1371">
        <v>119.47</v>
      </c>
      <c r="AJB1371">
        <v>233.27</v>
      </c>
      <c r="AJK1371">
        <v>50.6</v>
      </c>
      <c r="AJN1371">
        <v>159.05000000000001</v>
      </c>
      <c r="AJS1371">
        <v>51.62</v>
      </c>
    </row>
    <row r="1372" spans="1:955" x14ac:dyDescent="0.35">
      <c r="A1372" s="1">
        <v>44361</v>
      </c>
      <c r="B1372">
        <v>176.15</v>
      </c>
      <c r="AH1372">
        <v>370.19</v>
      </c>
      <c r="AN1372">
        <v>0.33</v>
      </c>
      <c r="AO1372">
        <v>25109.72</v>
      </c>
      <c r="AZ1372">
        <v>43.69</v>
      </c>
      <c r="BP1372">
        <v>1453.16</v>
      </c>
      <c r="BX1372">
        <v>97.7</v>
      </c>
      <c r="CX1372">
        <v>560.94000000000005</v>
      </c>
      <c r="DA1372">
        <v>92.99</v>
      </c>
      <c r="DB1372">
        <v>2581.21</v>
      </c>
      <c r="DP1372">
        <v>101.21</v>
      </c>
      <c r="DS1372">
        <v>57.43</v>
      </c>
      <c r="DZ1372">
        <v>75.89</v>
      </c>
      <c r="EJ1372">
        <v>1247230</v>
      </c>
      <c r="EK1372">
        <v>1506.2</v>
      </c>
      <c r="EO1372">
        <v>366.76</v>
      </c>
      <c r="FC1372">
        <v>57.3</v>
      </c>
      <c r="FN1372">
        <v>2000.48</v>
      </c>
      <c r="FO1372">
        <v>230.8</v>
      </c>
      <c r="FX1372">
        <v>2503.36</v>
      </c>
      <c r="FY1372">
        <v>252.57</v>
      </c>
      <c r="GH1372">
        <v>489.31</v>
      </c>
      <c r="GP1372">
        <v>18.920000000000002</v>
      </c>
      <c r="GS1372">
        <v>3297.4</v>
      </c>
      <c r="HH1372">
        <v>1504.77</v>
      </c>
      <c r="IC1372">
        <v>289.45</v>
      </c>
      <c r="IE1372">
        <v>480.11</v>
      </c>
      <c r="JK1372">
        <v>86.37</v>
      </c>
      <c r="JL1372">
        <v>110.86</v>
      </c>
      <c r="JV1372">
        <v>18055.54</v>
      </c>
      <c r="KA1372">
        <v>970.93</v>
      </c>
      <c r="KB1372">
        <v>85.8</v>
      </c>
      <c r="KK1372">
        <v>1569.7</v>
      </c>
      <c r="KL1372">
        <v>1.39</v>
      </c>
      <c r="KX1372">
        <v>238.24</v>
      </c>
      <c r="LB1372">
        <v>180.08</v>
      </c>
      <c r="LM1372">
        <v>128.66</v>
      </c>
      <c r="LN1372">
        <v>7.67</v>
      </c>
      <c r="LO1372">
        <v>31.85</v>
      </c>
      <c r="LQ1372">
        <v>18.989999999999998</v>
      </c>
      <c r="MA1372">
        <v>22.98</v>
      </c>
      <c r="MC1372">
        <v>48.44</v>
      </c>
      <c r="MG1372">
        <v>80.33</v>
      </c>
      <c r="MI1372">
        <v>376.72</v>
      </c>
      <c r="ND1372">
        <v>144.33000000000001</v>
      </c>
      <c r="NF1372">
        <v>115.66</v>
      </c>
      <c r="NJ1372">
        <v>193.73</v>
      </c>
      <c r="NN1372">
        <v>83.71</v>
      </c>
      <c r="NS1372">
        <v>118.96</v>
      </c>
      <c r="NT1372">
        <v>6.54</v>
      </c>
      <c r="NW1372">
        <v>108.5</v>
      </c>
      <c r="OC1372">
        <v>8480.7000000000007</v>
      </c>
      <c r="OV1372">
        <v>48.11</v>
      </c>
      <c r="OY1372">
        <v>78.069999999999993</v>
      </c>
      <c r="PO1372">
        <v>120.99</v>
      </c>
      <c r="PU1372">
        <v>46.41</v>
      </c>
      <c r="PY1372">
        <v>342.63</v>
      </c>
      <c r="QD1372">
        <v>95.36</v>
      </c>
      <c r="QK1372">
        <v>92.92</v>
      </c>
      <c r="RL1372">
        <v>74.930000000000007</v>
      </c>
      <c r="RW1372">
        <v>12.24</v>
      </c>
      <c r="RY1372">
        <v>109.16</v>
      </c>
      <c r="SA1372">
        <v>10.31</v>
      </c>
      <c r="SJ1372">
        <v>18929.14</v>
      </c>
      <c r="SN1372">
        <v>721.09</v>
      </c>
      <c r="SO1372">
        <v>21.81</v>
      </c>
      <c r="SQ1372">
        <v>524.30999999999995</v>
      </c>
      <c r="SY1372">
        <v>68.08</v>
      </c>
      <c r="SZ1372">
        <v>220.79</v>
      </c>
      <c r="TI1372">
        <v>131.11000000000001</v>
      </c>
      <c r="TS1372">
        <v>5.63</v>
      </c>
      <c r="TX1372">
        <v>766.06</v>
      </c>
      <c r="UD1372">
        <v>823.31</v>
      </c>
      <c r="UF1372">
        <v>237.37</v>
      </c>
      <c r="UU1372">
        <v>168.32</v>
      </c>
      <c r="UX1372">
        <v>7861.18</v>
      </c>
      <c r="VO1372">
        <v>1172.17</v>
      </c>
      <c r="VZ1372">
        <v>82.2</v>
      </c>
      <c r="WA1372">
        <v>300.44</v>
      </c>
      <c r="WO1372">
        <v>73.91</v>
      </c>
      <c r="WZ1372">
        <v>116.24</v>
      </c>
      <c r="XD1372">
        <v>54.12</v>
      </c>
      <c r="YC1372">
        <v>1165.42</v>
      </c>
      <c r="YK1372">
        <v>2492.4499999999998</v>
      </c>
      <c r="YL1372">
        <v>238.63</v>
      </c>
      <c r="YM1372">
        <v>316.61</v>
      </c>
      <c r="YO1372">
        <v>113.93</v>
      </c>
      <c r="YW1372">
        <v>155.32</v>
      </c>
      <c r="ZN1372">
        <v>1392.16</v>
      </c>
      <c r="ZS1372">
        <v>7.95</v>
      </c>
      <c r="ZW1372">
        <v>149.38</v>
      </c>
      <c r="ZY1372">
        <v>1839.83</v>
      </c>
      <c r="AAD1372">
        <v>1929.78</v>
      </c>
      <c r="AAQ1372">
        <v>334.05</v>
      </c>
      <c r="AAV1372">
        <v>93.66</v>
      </c>
      <c r="AAW1372">
        <v>269.44</v>
      </c>
      <c r="AAZ1372">
        <v>1685.42</v>
      </c>
      <c r="ABC1372">
        <v>730.41</v>
      </c>
      <c r="ABD1372">
        <v>3157.77</v>
      </c>
      <c r="ABI1372">
        <v>183.13</v>
      </c>
      <c r="ABK1372">
        <v>70.59</v>
      </c>
      <c r="ABN1372">
        <v>1038.95</v>
      </c>
      <c r="ACG1372">
        <v>283.27999999999997</v>
      </c>
      <c r="ACM1372">
        <v>99.57</v>
      </c>
      <c r="ACN1372">
        <v>56151.39</v>
      </c>
      <c r="ACY1372">
        <v>66955.69</v>
      </c>
      <c r="ACZ1372">
        <v>254.75</v>
      </c>
      <c r="ADN1372">
        <v>449.26</v>
      </c>
      <c r="ADQ1372">
        <v>104.84</v>
      </c>
      <c r="AFK1372">
        <v>490.37</v>
      </c>
      <c r="AFP1372">
        <v>177.79</v>
      </c>
      <c r="AFT1372">
        <v>449.36</v>
      </c>
      <c r="AFY1372">
        <v>48739.47</v>
      </c>
      <c r="AGD1372">
        <v>814.59</v>
      </c>
      <c r="AGG1372">
        <v>146.06</v>
      </c>
      <c r="AGH1372">
        <v>214.23</v>
      </c>
      <c r="AGI1372">
        <v>215.82</v>
      </c>
      <c r="AGR1372">
        <v>115.41</v>
      </c>
      <c r="AGY1372">
        <v>36.21</v>
      </c>
      <c r="AGZ1372">
        <v>269.08</v>
      </c>
      <c r="AHC1372">
        <v>174.99</v>
      </c>
      <c r="AHK1372">
        <v>799.24</v>
      </c>
      <c r="AHL1372">
        <v>338.64</v>
      </c>
      <c r="AHY1372">
        <v>3347.4</v>
      </c>
      <c r="AIB1372">
        <v>73.989999999999995</v>
      </c>
      <c r="AID1372">
        <v>554.29</v>
      </c>
      <c r="AIK1372">
        <v>24081.360000000001</v>
      </c>
      <c r="AIN1372">
        <v>112.68</v>
      </c>
      <c r="AIP1372">
        <v>628.5</v>
      </c>
      <c r="AIQ1372">
        <v>375.2</v>
      </c>
      <c r="AIV1372">
        <v>48.99</v>
      </c>
      <c r="AIX1372">
        <v>6.86</v>
      </c>
      <c r="AIZ1372">
        <v>119.47</v>
      </c>
      <c r="AJB1372">
        <v>233.27</v>
      </c>
      <c r="AJK1372">
        <v>50.6</v>
      </c>
      <c r="AJN1372">
        <v>159.05000000000001</v>
      </c>
      <c r="AJS1372">
        <v>51.62</v>
      </c>
    </row>
    <row r="1373" spans="1:955" x14ac:dyDescent="0.35">
      <c r="A1373" s="1">
        <v>44362</v>
      </c>
      <c r="B1373">
        <v>176.15</v>
      </c>
      <c r="AH1373">
        <v>370.19</v>
      </c>
      <c r="AN1373">
        <v>0.33</v>
      </c>
      <c r="AO1373">
        <v>25335.31</v>
      </c>
      <c r="AZ1373">
        <v>43.69</v>
      </c>
      <c r="BP1373">
        <v>1432.59</v>
      </c>
      <c r="BX1373">
        <v>97.7</v>
      </c>
      <c r="CX1373">
        <v>560.94000000000005</v>
      </c>
      <c r="DA1373">
        <v>93.08</v>
      </c>
      <c r="DB1373">
        <v>2581.21</v>
      </c>
      <c r="DP1373">
        <v>99.4</v>
      </c>
      <c r="DS1373">
        <v>57.43</v>
      </c>
      <c r="DZ1373">
        <v>76.540000000000006</v>
      </c>
      <c r="EJ1373">
        <v>1246164</v>
      </c>
      <c r="EK1373">
        <v>1506.2</v>
      </c>
      <c r="EO1373">
        <v>366.76</v>
      </c>
      <c r="FC1373">
        <v>57.3</v>
      </c>
      <c r="FN1373">
        <v>2000.48</v>
      </c>
      <c r="FO1373">
        <v>232.73</v>
      </c>
      <c r="FX1373">
        <v>2503.36</v>
      </c>
      <c r="FY1373">
        <v>252.57</v>
      </c>
      <c r="GH1373">
        <v>489.31</v>
      </c>
      <c r="GP1373">
        <v>18.920000000000002</v>
      </c>
      <c r="GS1373">
        <v>3297.4</v>
      </c>
      <c r="HH1373">
        <v>1504.77</v>
      </c>
      <c r="IC1373">
        <v>289.45</v>
      </c>
      <c r="IE1373">
        <v>486.11</v>
      </c>
      <c r="JK1373">
        <v>83.94</v>
      </c>
      <c r="JL1373">
        <v>110.86</v>
      </c>
      <c r="JV1373">
        <v>18029.72</v>
      </c>
      <c r="KA1373">
        <v>970.93</v>
      </c>
      <c r="KB1373">
        <v>85.8</v>
      </c>
      <c r="KK1373">
        <v>1569.7</v>
      </c>
      <c r="KL1373">
        <v>1.39</v>
      </c>
      <c r="KX1373">
        <v>236.57</v>
      </c>
      <c r="LB1373">
        <v>180.08</v>
      </c>
      <c r="LM1373">
        <v>128.66</v>
      </c>
      <c r="LN1373">
        <v>7.53</v>
      </c>
      <c r="LO1373">
        <v>31.85</v>
      </c>
      <c r="LQ1373">
        <v>19</v>
      </c>
      <c r="MA1373">
        <v>22.98</v>
      </c>
      <c r="MC1373">
        <v>49.02</v>
      </c>
      <c r="MG1373">
        <v>80.33</v>
      </c>
      <c r="MI1373">
        <v>376.72</v>
      </c>
      <c r="ND1373">
        <v>144.33000000000001</v>
      </c>
      <c r="NF1373">
        <v>115.66</v>
      </c>
      <c r="NJ1373">
        <v>193.73</v>
      </c>
      <c r="NN1373">
        <v>83.71</v>
      </c>
      <c r="NS1373">
        <v>118.96</v>
      </c>
      <c r="NT1373">
        <v>6.54</v>
      </c>
      <c r="NW1373">
        <v>108.5</v>
      </c>
      <c r="OC1373">
        <v>8480.7000000000007</v>
      </c>
      <c r="OV1373">
        <v>48.11</v>
      </c>
      <c r="OY1373">
        <v>78.069999999999993</v>
      </c>
      <c r="PO1373">
        <v>120.99</v>
      </c>
      <c r="PU1373">
        <v>46.41</v>
      </c>
      <c r="PY1373">
        <v>342.63</v>
      </c>
      <c r="QD1373">
        <v>95.36</v>
      </c>
      <c r="QK1373">
        <v>92.92</v>
      </c>
      <c r="RL1373">
        <v>75.16</v>
      </c>
      <c r="RW1373">
        <v>12.24</v>
      </c>
      <c r="RY1373">
        <v>109.16</v>
      </c>
      <c r="SA1373">
        <v>10.31</v>
      </c>
      <c r="SJ1373">
        <v>18929.14</v>
      </c>
      <c r="SN1373">
        <v>721.09</v>
      </c>
      <c r="SO1373">
        <v>21.81</v>
      </c>
      <c r="SQ1373">
        <v>524.30999999999995</v>
      </c>
      <c r="SY1373">
        <v>68.08</v>
      </c>
      <c r="SZ1373">
        <v>218.13</v>
      </c>
      <c r="TI1373">
        <v>131.11000000000001</v>
      </c>
      <c r="TS1373">
        <v>5.63</v>
      </c>
      <c r="TX1373">
        <v>766.06</v>
      </c>
      <c r="UD1373">
        <v>823.31</v>
      </c>
      <c r="UF1373">
        <v>237.37</v>
      </c>
      <c r="UU1373">
        <v>171.38</v>
      </c>
      <c r="UX1373">
        <v>7861.18</v>
      </c>
      <c r="VO1373">
        <v>1172.17</v>
      </c>
      <c r="VZ1373">
        <v>82.2</v>
      </c>
      <c r="WA1373">
        <v>300.44</v>
      </c>
      <c r="WO1373">
        <v>73.91</v>
      </c>
      <c r="WZ1373">
        <v>115.56</v>
      </c>
      <c r="XD1373">
        <v>54.12</v>
      </c>
      <c r="YC1373">
        <v>1165.42</v>
      </c>
      <c r="YK1373">
        <v>2492.4499999999998</v>
      </c>
      <c r="YL1373">
        <v>238.63</v>
      </c>
      <c r="YM1373">
        <v>316.61</v>
      </c>
      <c r="YO1373">
        <v>113.93</v>
      </c>
      <c r="YW1373">
        <v>155.32</v>
      </c>
      <c r="ZN1373">
        <v>1419.8</v>
      </c>
      <c r="ZS1373">
        <v>7.95</v>
      </c>
      <c r="ZW1373">
        <v>149.38</v>
      </c>
      <c r="ZY1373">
        <v>1839.83</v>
      </c>
      <c r="AAD1373">
        <v>1929.78</v>
      </c>
      <c r="AAQ1373">
        <v>334.05</v>
      </c>
      <c r="AAV1373">
        <v>93.66</v>
      </c>
      <c r="AAW1373">
        <v>269.44</v>
      </c>
      <c r="AAZ1373">
        <v>1685.42</v>
      </c>
      <c r="ABC1373">
        <v>730.41</v>
      </c>
      <c r="ABD1373">
        <v>3157.77</v>
      </c>
      <c r="ABI1373">
        <v>185.6</v>
      </c>
      <c r="ABK1373">
        <v>70.59</v>
      </c>
      <c r="ABN1373">
        <v>1038.95</v>
      </c>
      <c r="ACG1373">
        <v>283.27999999999997</v>
      </c>
      <c r="ACM1373">
        <v>99.57</v>
      </c>
      <c r="ACN1373">
        <v>56151.39</v>
      </c>
      <c r="ACY1373">
        <v>66955.69</v>
      </c>
      <c r="ACZ1373">
        <v>254.75</v>
      </c>
      <c r="ADN1373">
        <v>449.26</v>
      </c>
      <c r="ADQ1373">
        <v>104.84</v>
      </c>
      <c r="AFK1373">
        <v>490.37</v>
      </c>
      <c r="AFP1373">
        <v>177.79</v>
      </c>
      <c r="AFT1373">
        <v>449.36</v>
      </c>
      <c r="AFY1373">
        <v>48739.47</v>
      </c>
      <c r="AGD1373">
        <v>814.59</v>
      </c>
      <c r="AGG1373">
        <v>143.88</v>
      </c>
      <c r="AGH1373">
        <v>214.23</v>
      </c>
      <c r="AGI1373">
        <v>215.82</v>
      </c>
      <c r="AGR1373">
        <v>114.81</v>
      </c>
      <c r="AGY1373">
        <v>36.21</v>
      </c>
      <c r="AGZ1373">
        <v>269.08</v>
      </c>
      <c r="AHC1373">
        <v>173.28</v>
      </c>
      <c r="AHK1373">
        <v>800.75</v>
      </c>
      <c r="AHL1373">
        <v>338.64</v>
      </c>
      <c r="AHY1373">
        <v>3293.01</v>
      </c>
      <c r="AIB1373">
        <v>73.989999999999995</v>
      </c>
      <c r="AID1373">
        <v>554.29</v>
      </c>
      <c r="AIK1373">
        <v>24081.360000000001</v>
      </c>
      <c r="AIN1373">
        <v>112.68</v>
      </c>
      <c r="AIP1373">
        <v>628.5</v>
      </c>
      <c r="AIQ1373">
        <v>375.2</v>
      </c>
      <c r="AIV1373">
        <v>48.99</v>
      </c>
      <c r="AIX1373">
        <v>6.86</v>
      </c>
      <c r="AIZ1373">
        <v>119.47</v>
      </c>
      <c r="AJB1373">
        <v>233.27</v>
      </c>
      <c r="AJK1373">
        <v>50.6</v>
      </c>
      <c r="AJN1373">
        <v>159.05000000000001</v>
      </c>
      <c r="AJS1373">
        <v>51.62</v>
      </c>
    </row>
    <row r="1374" spans="1:955" x14ac:dyDescent="0.35">
      <c r="A1374" s="1">
        <v>44363</v>
      </c>
      <c r="B1374">
        <v>176.15</v>
      </c>
      <c r="AH1374">
        <v>370.19</v>
      </c>
      <c r="AN1374">
        <v>0.33</v>
      </c>
      <c r="AO1374">
        <v>25299.57</v>
      </c>
      <c r="AZ1374">
        <v>43.69</v>
      </c>
      <c r="BP1374">
        <v>1410.41</v>
      </c>
      <c r="BX1374">
        <v>97.7</v>
      </c>
      <c r="CX1374">
        <v>560.94000000000005</v>
      </c>
      <c r="DA1374">
        <v>93.08</v>
      </c>
      <c r="DB1374">
        <v>2581.21</v>
      </c>
      <c r="DP1374">
        <v>99.48</v>
      </c>
      <c r="DS1374">
        <v>57.43</v>
      </c>
      <c r="DZ1374">
        <v>79.27</v>
      </c>
      <c r="EJ1374">
        <v>1238314</v>
      </c>
      <c r="EK1374">
        <v>1506.2</v>
      </c>
      <c r="EO1374">
        <v>366.76</v>
      </c>
      <c r="FC1374">
        <v>57.3</v>
      </c>
      <c r="FN1374">
        <v>2000.48</v>
      </c>
      <c r="FO1374">
        <v>228.34</v>
      </c>
      <c r="FX1374">
        <v>2503.36</v>
      </c>
      <c r="FY1374">
        <v>252.57</v>
      </c>
      <c r="GH1374">
        <v>489.31</v>
      </c>
      <c r="GP1374">
        <v>18.920000000000002</v>
      </c>
      <c r="GS1374">
        <v>3297.4</v>
      </c>
      <c r="HH1374">
        <v>1504.77</v>
      </c>
      <c r="IC1374">
        <v>289.45</v>
      </c>
      <c r="IE1374">
        <v>481.98</v>
      </c>
      <c r="JK1374">
        <v>85.32</v>
      </c>
      <c r="JL1374">
        <v>110.86</v>
      </c>
      <c r="JV1374">
        <v>18176.03</v>
      </c>
      <c r="KA1374">
        <v>970.93</v>
      </c>
      <c r="KB1374">
        <v>85.8</v>
      </c>
      <c r="KK1374">
        <v>1569.7</v>
      </c>
      <c r="KL1374">
        <v>1.39</v>
      </c>
      <c r="KX1374">
        <v>238.24</v>
      </c>
      <c r="LB1374">
        <v>180.08</v>
      </c>
      <c r="LM1374">
        <v>128.66</v>
      </c>
      <c r="LN1374">
        <v>7.61</v>
      </c>
      <c r="LO1374">
        <v>31.85</v>
      </c>
      <c r="LQ1374">
        <v>18.989999999999998</v>
      </c>
      <c r="MA1374">
        <v>22.98</v>
      </c>
      <c r="MC1374">
        <v>47.95</v>
      </c>
      <c r="MG1374">
        <v>80.33</v>
      </c>
      <c r="MI1374">
        <v>376.72</v>
      </c>
      <c r="ND1374">
        <v>144.33000000000001</v>
      </c>
      <c r="NF1374">
        <v>115.66</v>
      </c>
      <c r="NJ1374">
        <v>193.73</v>
      </c>
      <c r="NN1374">
        <v>83.71</v>
      </c>
      <c r="NS1374">
        <v>118.96</v>
      </c>
      <c r="NT1374">
        <v>6.54</v>
      </c>
      <c r="NW1374">
        <v>108.5</v>
      </c>
      <c r="OC1374">
        <v>8480.7000000000007</v>
      </c>
      <c r="OV1374">
        <v>48.11</v>
      </c>
      <c r="OY1374">
        <v>78.069999999999993</v>
      </c>
      <c r="PO1374">
        <v>120.99</v>
      </c>
      <c r="PU1374">
        <v>46.41</v>
      </c>
      <c r="PY1374">
        <v>342.63</v>
      </c>
      <c r="QD1374">
        <v>95.36</v>
      </c>
      <c r="QK1374">
        <v>92.92</v>
      </c>
      <c r="RL1374">
        <v>74.87</v>
      </c>
      <c r="RW1374">
        <v>12.24</v>
      </c>
      <c r="RY1374">
        <v>109.16</v>
      </c>
      <c r="SA1374">
        <v>10.31</v>
      </c>
      <c r="SJ1374">
        <v>18929.14</v>
      </c>
      <c r="SN1374">
        <v>721.09</v>
      </c>
      <c r="SO1374">
        <v>21.81</v>
      </c>
      <c r="SQ1374">
        <v>524.30999999999995</v>
      </c>
      <c r="SY1374">
        <v>68.08</v>
      </c>
      <c r="SZ1374">
        <v>216.19</v>
      </c>
      <c r="TI1374">
        <v>131.11000000000001</v>
      </c>
      <c r="TS1374">
        <v>5.63</v>
      </c>
      <c r="TX1374">
        <v>766.06</v>
      </c>
      <c r="UD1374">
        <v>823.31</v>
      </c>
      <c r="UF1374">
        <v>237.37</v>
      </c>
      <c r="UU1374">
        <v>169.31</v>
      </c>
      <c r="UX1374">
        <v>7861.18</v>
      </c>
      <c r="VO1374">
        <v>1172.17</v>
      </c>
      <c r="VZ1374">
        <v>82.2</v>
      </c>
      <c r="WA1374">
        <v>300.44</v>
      </c>
      <c r="WO1374">
        <v>73.91</v>
      </c>
      <c r="WZ1374">
        <v>114.73</v>
      </c>
      <c r="XD1374">
        <v>54.12</v>
      </c>
      <c r="YC1374">
        <v>1165.42</v>
      </c>
      <c r="YK1374">
        <v>2492.4499999999998</v>
      </c>
      <c r="YL1374">
        <v>238.63</v>
      </c>
      <c r="YM1374">
        <v>316.61</v>
      </c>
      <c r="YO1374">
        <v>113.93</v>
      </c>
      <c r="YW1374">
        <v>155.32</v>
      </c>
      <c r="ZN1374">
        <v>1445.79</v>
      </c>
      <c r="ZS1374">
        <v>7.95</v>
      </c>
      <c r="ZW1374">
        <v>149.38</v>
      </c>
      <c r="ZY1374">
        <v>1839.83</v>
      </c>
      <c r="AAD1374">
        <v>1929.78</v>
      </c>
      <c r="AAQ1374">
        <v>334.05</v>
      </c>
      <c r="AAV1374">
        <v>93.66</v>
      </c>
      <c r="AAW1374">
        <v>269.44</v>
      </c>
      <c r="AAZ1374">
        <v>1685.42</v>
      </c>
      <c r="ABC1374">
        <v>730.41</v>
      </c>
      <c r="ABD1374">
        <v>3157.77</v>
      </c>
      <c r="ABI1374">
        <v>184.19</v>
      </c>
      <c r="ABK1374">
        <v>70.59</v>
      </c>
      <c r="ABN1374">
        <v>1038.95</v>
      </c>
      <c r="ACG1374">
        <v>283.27999999999997</v>
      </c>
      <c r="ACM1374">
        <v>99.57</v>
      </c>
      <c r="ACN1374">
        <v>56151.39</v>
      </c>
      <c r="ACY1374">
        <v>66955.69</v>
      </c>
      <c r="ACZ1374">
        <v>254.75</v>
      </c>
      <c r="ADN1374">
        <v>449.26</v>
      </c>
      <c r="ADQ1374">
        <v>104.84</v>
      </c>
      <c r="AFK1374">
        <v>490.37</v>
      </c>
      <c r="AFP1374">
        <v>177.79</v>
      </c>
      <c r="AFT1374">
        <v>449.36</v>
      </c>
      <c r="AFY1374">
        <v>48739.47</v>
      </c>
      <c r="AGD1374">
        <v>814.59</v>
      </c>
      <c r="AGG1374">
        <v>141.28</v>
      </c>
      <c r="AGH1374">
        <v>214.23</v>
      </c>
      <c r="AGI1374">
        <v>215.82</v>
      </c>
      <c r="AGR1374">
        <v>114.15</v>
      </c>
      <c r="AGY1374">
        <v>36.21</v>
      </c>
      <c r="AGZ1374">
        <v>269.08</v>
      </c>
      <c r="AHC1374">
        <v>174.13</v>
      </c>
      <c r="AHK1374">
        <v>799.59</v>
      </c>
      <c r="AHL1374">
        <v>338.64</v>
      </c>
      <c r="AHY1374">
        <v>3286.97</v>
      </c>
      <c r="AIB1374">
        <v>73.989999999999995</v>
      </c>
      <c r="AID1374">
        <v>554.29</v>
      </c>
      <c r="AIK1374">
        <v>24081.360000000001</v>
      </c>
      <c r="AIN1374">
        <v>112.68</v>
      </c>
      <c r="AIP1374">
        <v>628.5</v>
      </c>
      <c r="AIQ1374">
        <v>375.2</v>
      </c>
      <c r="AIV1374">
        <v>48.99</v>
      </c>
      <c r="AIX1374">
        <v>6.86</v>
      </c>
      <c r="AIZ1374">
        <v>119.47</v>
      </c>
      <c r="AJB1374">
        <v>233.27</v>
      </c>
      <c r="AJK1374">
        <v>50.6</v>
      </c>
      <c r="AJN1374">
        <v>159.05000000000001</v>
      </c>
      <c r="AJS1374">
        <v>51.62</v>
      </c>
    </row>
    <row r="1375" spans="1:955" x14ac:dyDescent="0.35">
      <c r="A1375" s="1">
        <v>44364</v>
      </c>
      <c r="B1375">
        <v>176.15</v>
      </c>
      <c r="AH1375">
        <v>370.19</v>
      </c>
      <c r="AN1375">
        <v>0.33</v>
      </c>
      <c r="AO1375">
        <v>25205.759999999998</v>
      </c>
      <c r="AZ1375">
        <v>43.69</v>
      </c>
      <c r="BP1375">
        <v>1387.91</v>
      </c>
      <c r="BX1375">
        <v>97.7</v>
      </c>
      <c r="CX1375">
        <v>560.94000000000005</v>
      </c>
      <c r="DA1375">
        <v>93.08</v>
      </c>
      <c r="DB1375">
        <v>2581.21</v>
      </c>
      <c r="DP1375">
        <v>98.54</v>
      </c>
      <c r="DS1375">
        <v>57.43</v>
      </c>
      <c r="DZ1375">
        <v>76.41</v>
      </c>
      <c r="EJ1375">
        <v>1222359</v>
      </c>
      <c r="EK1375">
        <v>1506.2</v>
      </c>
      <c r="EO1375">
        <v>366.76</v>
      </c>
      <c r="FC1375">
        <v>57.3</v>
      </c>
      <c r="FN1375">
        <v>2000.48</v>
      </c>
      <c r="FO1375">
        <v>225.79</v>
      </c>
      <c r="FX1375">
        <v>2503.36</v>
      </c>
      <c r="FY1375">
        <v>252.57</v>
      </c>
      <c r="GH1375">
        <v>489.31</v>
      </c>
      <c r="GP1375">
        <v>18.920000000000002</v>
      </c>
      <c r="GS1375">
        <v>3297.4</v>
      </c>
      <c r="HH1375">
        <v>1504.77</v>
      </c>
      <c r="IC1375">
        <v>289.45</v>
      </c>
      <c r="IE1375">
        <v>459.71</v>
      </c>
      <c r="JK1375">
        <v>86.37</v>
      </c>
      <c r="JL1375">
        <v>110.86</v>
      </c>
      <c r="JV1375">
        <v>17655.36</v>
      </c>
      <c r="KA1375">
        <v>970.93</v>
      </c>
      <c r="KB1375">
        <v>85.8</v>
      </c>
      <c r="KK1375">
        <v>1569.7</v>
      </c>
      <c r="KL1375">
        <v>1.39</v>
      </c>
      <c r="KX1375">
        <v>239</v>
      </c>
      <c r="LB1375">
        <v>180.08</v>
      </c>
      <c r="LM1375">
        <v>128.66</v>
      </c>
      <c r="LN1375">
        <v>7.36</v>
      </c>
      <c r="LO1375">
        <v>31.85</v>
      </c>
      <c r="LQ1375">
        <v>18.989999999999998</v>
      </c>
      <c r="MA1375">
        <v>22.98</v>
      </c>
      <c r="MC1375">
        <v>47.87</v>
      </c>
      <c r="MG1375">
        <v>80.33</v>
      </c>
      <c r="MI1375">
        <v>376.72</v>
      </c>
      <c r="ND1375">
        <v>144.33000000000001</v>
      </c>
      <c r="NF1375">
        <v>115.66</v>
      </c>
      <c r="NJ1375">
        <v>193.73</v>
      </c>
      <c r="NN1375">
        <v>83.71</v>
      </c>
      <c r="NS1375">
        <v>118.96</v>
      </c>
      <c r="NT1375">
        <v>6.54</v>
      </c>
      <c r="NW1375">
        <v>108.5</v>
      </c>
      <c r="OC1375">
        <v>8480.7000000000007</v>
      </c>
      <c r="OV1375">
        <v>48.11</v>
      </c>
      <c r="OY1375">
        <v>78.069999999999993</v>
      </c>
      <c r="PO1375">
        <v>120.99</v>
      </c>
      <c r="PU1375">
        <v>46.41</v>
      </c>
      <c r="PY1375">
        <v>342.63</v>
      </c>
      <c r="QD1375">
        <v>95.36</v>
      </c>
      <c r="QK1375">
        <v>92.92</v>
      </c>
      <c r="RL1375">
        <v>74.930000000000007</v>
      </c>
      <c r="RW1375">
        <v>12.24</v>
      </c>
      <c r="RY1375">
        <v>109.16</v>
      </c>
      <c r="SA1375">
        <v>10.31</v>
      </c>
      <c r="SJ1375">
        <v>18929.14</v>
      </c>
      <c r="SN1375">
        <v>721.09</v>
      </c>
      <c r="SO1375">
        <v>21.81</v>
      </c>
      <c r="SQ1375">
        <v>524.30999999999995</v>
      </c>
      <c r="SY1375">
        <v>68.08</v>
      </c>
      <c r="SZ1375">
        <v>211.06</v>
      </c>
      <c r="TI1375">
        <v>131.11000000000001</v>
      </c>
      <c r="TS1375">
        <v>5.63</v>
      </c>
      <c r="TX1375">
        <v>766.06</v>
      </c>
      <c r="UD1375">
        <v>823.31</v>
      </c>
      <c r="UF1375">
        <v>237.37</v>
      </c>
      <c r="UU1375">
        <v>163.32</v>
      </c>
      <c r="UX1375">
        <v>7861.18</v>
      </c>
      <c r="VO1375">
        <v>1172.17</v>
      </c>
      <c r="VZ1375">
        <v>82.2</v>
      </c>
      <c r="WA1375">
        <v>300.44</v>
      </c>
      <c r="WO1375">
        <v>73.91</v>
      </c>
      <c r="WZ1375">
        <v>115.23</v>
      </c>
      <c r="XD1375">
        <v>54.12</v>
      </c>
      <c r="YC1375">
        <v>1165.42</v>
      </c>
      <c r="YK1375">
        <v>2492.4499999999998</v>
      </c>
      <c r="YL1375">
        <v>238.63</v>
      </c>
      <c r="YM1375">
        <v>316.61</v>
      </c>
      <c r="YO1375">
        <v>113.93</v>
      </c>
      <c r="YW1375">
        <v>155.32</v>
      </c>
      <c r="ZN1375">
        <v>1347.37</v>
      </c>
      <c r="ZS1375">
        <v>7.95</v>
      </c>
      <c r="ZW1375">
        <v>149.38</v>
      </c>
      <c r="ZY1375">
        <v>1839.83</v>
      </c>
      <c r="AAD1375">
        <v>1929.78</v>
      </c>
      <c r="AAQ1375">
        <v>334.05</v>
      </c>
      <c r="AAV1375">
        <v>93.66</v>
      </c>
      <c r="AAW1375">
        <v>269.44</v>
      </c>
      <c r="AAZ1375">
        <v>1685.42</v>
      </c>
      <c r="ABC1375">
        <v>730.41</v>
      </c>
      <c r="ABD1375">
        <v>3157.77</v>
      </c>
      <c r="ABI1375">
        <v>177.96</v>
      </c>
      <c r="ABK1375">
        <v>70.59</v>
      </c>
      <c r="ABN1375">
        <v>1038.95</v>
      </c>
      <c r="ACG1375">
        <v>283.27999999999997</v>
      </c>
      <c r="ACM1375">
        <v>99.57</v>
      </c>
      <c r="ACN1375">
        <v>56151.39</v>
      </c>
      <c r="ACY1375">
        <v>66955.69</v>
      </c>
      <c r="ACZ1375">
        <v>254.75</v>
      </c>
      <c r="ADN1375">
        <v>449.26</v>
      </c>
      <c r="ADQ1375">
        <v>104.84</v>
      </c>
      <c r="AFK1375">
        <v>490.37</v>
      </c>
      <c r="AFP1375">
        <v>177.79</v>
      </c>
      <c r="AFT1375">
        <v>449.36</v>
      </c>
      <c r="AFY1375">
        <v>48739.47</v>
      </c>
      <c r="AGD1375">
        <v>814.59</v>
      </c>
      <c r="AGG1375">
        <v>140.69</v>
      </c>
      <c r="AGH1375">
        <v>214.23</v>
      </c>
      <c r="AGI1375">
        <v>215.82</v>
      </c>
      <c r="AGR1375">
        <v>108.07</v>
      </c>
      <c r="AGY1375">
        <v>36.21</v>
      </c>
      <c r="AGZ1375">
        <v>269.08</v>
      </c>
      <c r="AHC1375">
        <v>177.18</v>
      </c>
      <c r="AHK1375">
        <v>798.78</v>
      </c>
      <c r="AHL1375">
        <v>338.64</v>
      </c>
      <c r="AHY1375">
        <v>3223.53</v>
      </c>
      <c r="AIB1375">
        <v>73.989999999999995</v>
      </c>
      <c r="AID1375">
        <v>554.29</v>
      </c>
      <c r="AIK1375">
        <v>24081.360000000001</v>
      </c>
      <c r="AIN1375">
        <v>112.68</v>
      </c>
      <c r="AIP1375">
        <v>628.5</v>
      </c>
      <c r="AIQ1375">
        <v>375.2</v>
      </c>
      <c r="AIV1375">
        <v>48.99</v>
      </c>
      <c r="AIX1375">
        <v>6.86</v>
      </c>
      <c r="AIZ1375">
        <v>119.47</v>
      </c>
      <c r="AJB1375">
        <v>233.27</v>
      </c>
      <c r="AJK1375">
        <v>50.6</v>
      </c>
      <c r="AJN1375">
        <v>159.05000000000001</v>
      </c>
      <c r="AJS1375">
        <v>51.62</v>
      </c>
    </row>
    <row r="1376" spans="1:955" x14ac:dyDescent="0.35">
      <c r="A1376" s="1">
        <v>44365</v>
      </c>
      <c r="B1376">
        <v>176.15</v>
      </c>
      <c r="AH1376">
        <v>370.19</v>
      </c>
      <c r="AN1376">
        <v>0.33</v>
      </c>
      <c r="AO1376">
        <v>25129.66</v>
      </c>
      <c r="AZ1376">
        <v>43.69</v>
      </c>
      <c r="BP1376">
        <v>1374.74</v>
      </c>
      <c r="BX1376">
        <v>97.7</v>
      </c>
      <c r="CX1376">
        <v>560.94000000000005</v>
      </c>
      <c r="DA1376">
        <v>93.08</v>
      </c>
      <c r="DB1376">
        <v>2581.21</v>
      </c>
      <c r="DP1376">
        <v>100.43</v>
      </c>
      <c r="DS1376">
        <v>57.43</v>
      </c>
      <c r="DZ1376">
        <v>78.36</v>
      </c>
      <c r="EJ1376">
        <v>1201497</v>
      </c>
      <c r="EK1376">
        <v>1506.2</v>
      </c>
      <c r="EO1376">
        <v>366.76</v>
      </c>
      <c r="FC1376">
        <v>57.3</v>
      </c>
      <c r="FN1376">
        <v>2000.48</v>
      </c>
      <c r="FO1376">
        <v>220.79</v>
      </c>
      <c r="FX1376">
        <v>2503.36</v>
      </c>
      <c r="FY1376">
        <v>252.57</v>
      </c>
      <c r="GH1376">
        <v>489.31</v>
      </c>
      <c r="GP1376">
        <v>18.920000000000002</v>
      </c>
      <c r="GS1376">
        <v>3297.4</v>
      </c>
      <c r="HH1376">
        <v>1504.77</v>
      </c>
      <c r="IC1376">
        <v>289.45</v>
      </c>
      <c r="IE1376">
        <v>443.84</v>
      </c>
      <c r="JK1376">
        <v>85.96</v>
      </c>
      <c r="JL1376">
        <v>110.86</v>
      </c>
      <c r="JV1376">
        <v>17345.54</v>
      </c>
      <c r="KA1376">
        <v>970.93</v>
      </c>
      <c r="KB1376">
        <v>85.8</v>
      </c>
      <c r="KK1376">
        <v>1569.7</v>
      </c>
      <c r="KL1376">
        <v>1.39</v>
      </c>
      <c r="KX1376">
        <v>224.4</v>
      </c>
      <c r="LB1376">
        <v>180.08</v>
      </c>
      <c r="LM1376">
        <v>128.66</v>
      </c>
      <c r="LN1376">
        <v>7.12</v>
      </c>
      <c r="LO1376">
        <v>31.85</v>
      </c>
      <c r="LQ1376">
        <v>18.989999999999998</v>
      </c>
      <c r="MA1376">
        <v>22.98</v>
      </c>
      <c r="MC1376">
        <v>48.85</v>
      </c>
      <c r="MG1376">
        <v>80.33</v>
      </c>
      <c r="MI1376">
        <v>376.72</v>
      </c>
      <c r="ND1376">
        <v>144.33000000000001</v>
      </c>
      <c r="NF1376">
        <v>115.66</v>
      </c>
      <c r="NJ1376">
        <v>193.73</v>
      </c>
      <c r="NN1376">
        <v>83.71</v>
      </c>
      <c r="NS1376">
        <v>118.96</v>
      </c>
      <c r="NT1376">
        <v>6.54</v>
      </c>
      <c r="NW1376">
        <v>108.5</v>
      </c>
      <c r="OC1376">
        <v>8480.7000000000007</v>
      </c>
      <c r="OV1376">
        <v>48.11</v>
      </c>
      <c r="OY1376">
        <v>78.069999999999993</v>
      </c>
      <c r="PO1376">
        <v>120.99</v>
      </c>
      <c r="PU1376">
        <v>46.41</v>
      </c>
      <c r="PY1376">
        <v>342.63</v>
      </c>
      <c r="QD1376">
        <v>95.36</v>
      </c>
      <c r="QK1376">
        <v>92.92</v>
      </c>
      <c r="RL1376">
        <v>74.87</v>
      </c>
      <c r="RW1376">
        <v>12.24</v>
      </c>
      <c r="RY1376">
        <v>109.16</v>
      </c>
      <c r="SA1376">
        <v>10.31</v>
      </c>
      <c r="SJ1376">
        <v>18929.14</v>
      </c>
      <c r="SN1376">
        <v>721.09</v>
      </c>
      <c r="SO1376">
        <v>21.81</v>
      </c>
      <c r="SQ1376">
        <v>524.30999999999995</v>
      </c>
      <c r="SY1376">
        <v>68.08</v>
      </c>
      <c r="SZ1376">
        <v>203.27</v>
      </c>
      <c r="TI1376">
        <v>131.11000000000001</v>
      </c>
      <c r="TS1376">
        <v>5.63</v>
      </c>
      <c r="TX1376">
        <v>766.06</v>
      </c>
      <c r="UD1376">
        <v>823.31</v>
      </c>
      <c r="UF1376">
        <v>237.37</v>
      </c>
      <c r="UU1376">
        <v>159.22</v>
      </c>
      <c r="UX1376">
        <v>7861.18</v>
      </c>
      <c r="VO1376">
        <v>1172.17</v>
      </c>
      <c r="VZ1376">
        <v>82.2</v>
      </c>
      <c r="WA1376">
        <v>300.44</v>
      </c>
      <c r="WO1376">
        <v>73.91</v>
      </c>
      <c r="WZ1376">
        <v>114.58</v>
      </c>
      <c r="XD1376">
        <v>54.12</v>
      </c>
      <c r="YC1376">
        <v>1165.42</v>
      </c>
      <c r="YK1376">
        <v>2492.4499999999998</v>
      </c>
      <c r="YL1376">
        <v>238.63</v>
      </c>
      <c r="YM1376">
        <v>316.61</v>
      </c>
      <c r="YO1376">
        <v>113.93</v>
      </c>
      <c r="YW1376">
        <v>155.32</v>
      </c>
      <c r="ZN1376">
        <v>1321.39</v>
      </c>
      <c r="ZS1376">
        <v>7.95</v>
      </c>
      <c r="ZW1376">
        <v>149.38</v>
      </c>
      <c r="ZY1376">
        <v>1839.83</v>
      </c>
      <c r="AAD1376">
        <v>1929.78</v>
      </c>
      <c r="AAQ1376">
        <v>334.05</v>
      </c>
      <c r="AAV1376">
        <v>93.66</v>
      </c>
      <c r="AAW1376">
        <v>269.44</v>
      </c>
      <c r="AAZ1376">
        <v>1685.42</v>
      </c>
      <c r="ABC1376">
        <v>730.41</v>
      </c>
      <c r="ABD1376">
        <v>3157.77</v>
      </c>
      <c r="ABI1376">
        <v>175.61</v>
      </c>
      <c r="ABK1376">
        <v>70.59</v>
      </c>
      <c r="ABN1376">
        <v>1038.95</v>
      </c>
      <c r="ACG1376">
        <v>283.27999999999997</v>
      </c>
      <c r="ACM1376">
        <v>99.57</v>
      </c>
      <c r="ACN1376">
        <v>56151.39</v>
      </c>
      <c r="ACY1376">
        <v>66955.69</v>
      </c>
      <c r="ACZ1376">
        <v>254.75</v>
      </c>
      <c r="ADN1376">
        <v>449.26</v>
      </c>
      <c r="ADQ1376">
        <v>104.84</v>
      </c>
      <c r="AFK1376">
        <v>490.37</v>
      </c>
      <c r="AFP1376">
        <v>177.79</v>
      </c>
      <c r="AFT1376">
        <v>449.36</v>
      </c>
      <c r="AFY1376">
        <v>48739.47</v>
      </c>
      <c r="AGD1376">
        <v>814.59</v>
      </c>
      <c r="AGG1376">
        <v>137.47</v>
      </c>
      <c r="AGH1376">
        <v>214.23</v>
      </c>
      <c r="AGI1376">
        <v>215.82</v>
      </c>
      <c r="AGR1376">
        <v>108.44</v>
      </c>
      <c r="AGY1376">
        <v>36.21</v>
      </c>
      <c r="AGZ1376">
        <v>269.08</v>
      </c>
      <c r="AHC1376">
        <v>179.89</v>
      </c>
      <c r="AHK1376">
        <v>797.61</v>
      </c>
      <c r="AHL1376">
        <v>338.64</v>
      </c>
      <c r="AHY1376">
        <v>3153.04</v>
      </c>
      <c r="AIB1376">
        <v>73.989999999999995</v>
      </c>
      <c r="AID1376">
        <v>554.29</v>
      </c>
      <c r="AIK1376">
        <v>24081.360000000001</v>
      </c>
      <c r="AIN1376">
        <v>112.68</v>
      </c>
      <c r="AIP1376">
        <v>628.5</v>
      </c>
      <c r="AIQ1376">
        <v>375.2</v>
      </c>
      <c r="AIV1376">
        <v>48.99</v>
      </c>
      <c r="AIX1376">
        <v>6.86</v>
      </c>
      <c r="AIZ1376">
        <v>119.47</v>
      </c>
      <c r="AJB1376">
        <v>233.27</v>
      </c>
      <c r="AJK1376">
        <v>50.6</v>
      </c>
      <c r="AJN1376">
        <v>159.05000000000001</v>
      </c>
      <c r="AJS1376">
        <v>51.62</v>
      </c>
    </row>
    <row r="1377" spans="1:955" x14ac:dyDescent="0.35">
      <c r="A1377" s="1">
        <v>44368</v>
      </c>
      <c r="B1377">
        <v>176.15</v>
      </c>
      <c r="AH1377">
        <v>370.19</v>
      </c>
      <c r="AN1377">
        <v>0.33</v>
      </c>
      <c r="AO1377">
        <v>25120.71</v>
      </c>
      <c r="AZ1377">
        <v>43.69</v>
      </c>
      <c r="BP1377">
        <v>1382.13</v>
      </c>
      <c r="BX1377">
        <v>97.7</v>
      </c>
      <c r="CX1377">
        <v>560.94000000000005</v>
      </c>
      <c r="DA1377">
        <v>93.08</v>
      </c>
      <c r="DB1377">
        <v>2581.21</v>
      </c>
      <c r="DP1377">
        <v>100.34</v>
      </c>
      <c r="DS1377">
        <v>57.43</v>
      </c>
      <c r="DZ1377">
        <v>77.97</v>
      </c>
      <c r="EJ1377">
        <v>1209986</v>
      </c>
      <c r="EK1377">
        <v>1506.2</v>
      </c>
      <c r="EO1377">
        <v>366.76</v>
      </c>
      <c r="FC1377">
        <v>57.3</v>
      </c>
      <c r="FN1377">
        <v>2000.48</v>
      </c>
      <c r="FO1377">
        <v>227.46</v>
      </c>
      <c r="FX1377">
        <v>2503.36</v>
      </c>
      <c r="FY1377">
        <v>252.57</v>
      </c>
      <c r="GH1377">
        <v>489.31</v>
      </c>
      <c r="GP1377">
        <v>18.920000000000002</v>
      </c>
      <c r="GS1377">
        <v>3297.4</v>
      </c>
      <c r="HH1377">
        <v>1504.77</v>
      </c>
      <c r="IC1377">
        <v>289.45</v>
      </c>
      <c r="IE1377">
        <v>822.89</v>
      </c>
      <c r="JK1377">
        <v>85.16</v>
      </c>
      <c r="JL1377">
        <v>110.86</v>
      </c>
      <c r="JV1377">
        <v>17672.57</v>
      </c>
      <c r="KA1377">
        <v>970.93</v>
      </c>
      <c r="KB1377">
        <v>85.8</v>
      </c>
      <c r="KK1377">
        <v>1569.7</v>
      </c>
      <c r="KL1377">
        <v>1.39</v>
      </c>
      <c r="KX1377">
        <v>229.11</v>
      </c>
      <c r="LB1377">
        <v>180.08</v>
      </c>
      <c r="LM1377">
        <v>128.66</v>
      </c>
      <c r="LN1377">
        <v>7.25</v>
      </c>
      <c r="LO1377">
        <v>31.85</v>
      </c>
      <c r="LQ1377">
        <v>18.989999999999998</v>
      </c>
      <c r="MA1377">
        <v>22.98</v>
      </c>
      <c r="MC1377">
        <v>48.11</v>
      </c>
      <c r="MG1377">
        <v>80.33</v>
      </c>
      <c r="MI1377">
        <v>376.72</v>
      </c>
      <c r="ND1377">
        <v>144.33000000000001</v>
      </c>
      <c r="NF1377">
        <v>115.66</v>
      </c>
      <c r="NJ1377">
        <v>193.73</v>
      </c>
      <c r="NN1377">
        <v>83.71</v>
      </c>
      <c r="NS1377">
        <v>118.96</v>
      </c>
      <c r="NT1377">
        <v>6.54</v>
      </c>
      <c r="NW1377">
        <v>108.5</v>
      </c>
      <c r="OC1377">
        <v>8480.7000000000007</v>
      </c>
      <c r="OV1377">
        <v>48.11</v>
      </c>
      <c r="OY1377">
        <v>78.069999999999993</v>
      </c>
      <c r="PO1377">
        <v>120.99</v>
      </c>
      <c r="PU1377">
        <v>46.41</v>
      </c>
      <c r="PY1377">
        <v>342.63</v>
      </c>
      <c r="QD1377">
        <v>95.36</v>
      </c>
      <c r="QK1377">
        <v>92.92</v>
      </c>
      <c r="RL1377">
        <v>74.87</v>
      </c>
      <c r="RW1377">
        <v>12.24</v>
      </c>
      <c r="RY1377">
        <v>109.16</v>
      </c>
      <c r="SA1377">
        <v>10.31</v>
      </c>
      <c r="SJ1377">
        <v>18929.14</v>
      </c>
      <c r="SN1377">
        <v>721.09</v>
      </c>
      <c r="SO1377">
        <v>21.81</v>
      </c>
      <c r="SQ1377">
        <v>524.30999999999995</v>
      </c>
      <c r="SY1377">
        <v>68.08</v>
      </c>
      <c r="SZ1377">
        <v>210.53</v>
      </c>
      <c r="TI1377">
        <v>131.11000000000001</v>
      </c>
      <c r="TS1377">
        <v>5.63</v>
      </c>
      <c r="TX1377">
        <v>766.06</v>
      </c>
      <c r="UD1377">
        <v>823.31</v>
      </c>
      <c r="UF1377">
        <v>237.37</v>
      </c>
      <c r="UU1377">
        <v>165.52</v>
      </c>
      <c r="UX1377">
        <v>7861.18</v>
      </c>
      <c r="VO1377">
        <v>1172.17</v>
      </c>
      <c r="VZ1377">
        <v>82.2</v>
      </c>
      <c r="WA1377">
        <v>300.44</v>
      </c>
      <c r="WO1377">
        <v>73.91</v>
      </c>
      <c r="WZ1377">
        <v>115.41</v>
      </c>
      <c r="XD1377">
        <v>54.12</v>
      </c>
      <c r="YC1377">
        <v>1165.42</v>
      </c>
      <c r="YK1377">
        <v>2492.4499999999998</v>
      </c>
      <c r="YL1377">
        <v>238.63</v>
      </c>
      <c r="YM1377">
        <v>316.61</v>
      </c>
      <c r="YO1377">
        <v>113.93</v>
      </c>
      <c r="YW1377">
        <v>155.32</v>
      </c>
      <c r="ZN1377">
        <v>1381.1</v>
      </c>
      <c r="ZS1377">
        <v>7.95</v>
      </c>
      <c r="ZW1377">
        <v>149.38</v>
      </c>
      <c r="ZY1377">
        <v>1839.83</v>
      </c>
      <c r="AAD1377">
        <v>1929.78</v>
      </c>
      <c r="AAQ1377">
        <v>334.05</v>
      </c>
      <c r="AAV1377">
        <v>93.66</v>
      </c>
      <c r="AAW1377">
        <v>269.44</v>
      </c>
      <c r="AAZ1377">
        <v>1685.42</v>
      </c>
      <c r="ABC1377">
        <v>730.41</v>
      </c>
      <c r="ABD1377">
        <v>3157.77</v>
      </c>
      <c r="ABI1377">
        <v>180.08</v>
      </c>
      <c r="ABK1377">
        <v>70.59</v>
      </c>
      <c r="ABN1377">
        <v>1038.95</v>
      </c>
      <c r="ACG1377">
        <v>283.27999999999997</v>
      </c>
      <c r="ACM1377">
        <v>99.57</v>
      </c>
      <c r="ACN1377">
        <v>56151.39</v>
      </c>
      <c r="ACY1377">
        <v>66955.69</v>
      </c>
      <c r="ACZ1377">
        <v>254.75</v>
      </c>
      <c r="ADN1377">
        <v>449.26</v>
      </c>
      <c r="ADQ1377">
        <v>104.84</v>
      </c>
      <c r="AFK1377">
        <v>490.37</v>
      </c>
      <c r="AFP1377">
        <v>177.79</v>
      </c>
      <c r="AFT1377">
        <v>449.36</v>
      </c>
      <c r="AFY1377">
        <v>48739.47</v>
      </c>
      <c r="AGD1377">
        <v>814.59</v>
      </c>
      <c r="AGG1377">
        <v>140.69</v>
      </c>
      <c r="AGH1377">
        <v>214.23</v>
      </c>
      <c r="AGI1377">
        <v>215.82</v>
      </c>
      <c r="AGR1377">
        <v>110</v>
      </c>
      <c r="AGY1377">
        <v>36.21</v>
      </c>
      <c r="AGZ1377">
        <v>269.08</v>
      </c>
      <c r="AHC1377">
        <v>181.74</v>
      </c>
      <c r="AHK1377">
        <v>802.26</v>
      </c>
      <c r="AHL1377">
        <v>338.64</v>
      </c>
      <c r="AHY1377">
        <v>3237.63</v>
      </c>
      <c r="AIB1377">
        <v>73.989999999999995</v>
      </c>
      <c r="AID1377">
        <v>554.29</v>
      </c>
      <c r="AIK1377">
        <v>24081.360000000001</v>
      </c>
      <c r="AIN1377">
        <v>112.68</v>
      </c>
      <c r="AIP1377">
        <v>628.5</v>
      </c>
      <c r="AIQ1377">
        <v>375.2</v>
      </c>
      <c r="AIV1377">
        <v>48.99</v>
      </c>
      <c r="AIX1377">
        <v>6.86</v>
      </c>
      <c r="AIZ1377">
        <v>119.47</v>
      </c>
      <c r="AJB1377">
        <v>233.27</v>
      </c>
      <c r="AJK1377">
        <v>50.6</v>
      </c>
      <c r="AJN1377">
        <v>159.05000000000001</v>
      </c>
      <c r="AJS1377">
        <v>51.62</v>
      </c>
    </row>
    <row r="1378" spans="1:955" x14ac:dyDescent="0.35">
      <c r="A1378" s="1">
        <v>44369</v>
      </c>
      <c r="B1378">
        <v>176.15</v>
      </c>
      <c r="AH1378">
        <v>370.19</v>
      </c>
      <c r="AN1378">
        <v>0.33</v>
      </c>
      <c r="AO1378">
        <v>25257.24</v>
      </c>
      <c r="AZ1378">
        <v>43.69</v>
      </c>
      <c r="BP1378">
        <v>1370.24</v>
      </c>
      <c r="BX1378">
        <v>97.7</v>
      </c>
      <c r="CX1378">
        <v>560.94000000000005</v>
      </c>
      <c r="DA1378">
        <v>93.08</v>
      </c>
      <c r="DB1378">
        <v>2581.21</v>
      </c>
      <c r="DP1378">
        <v>98.02</v>
      </c>
      <c r="DS1378">
        <v>57.43</v>
      </c>
      <c r="DZ1378">
        <v>76.930000000000007</v>
      </c>
      <c r="EJ1378">
        <v>1210029</v>
      </c>
      <c r="EK1378">
        <v>1506.2</v>
      </c>
      <c r="EO1378">
        <v>366.76</v>
      </c>
      <c r="FC1378">
        <v>57.3</v>
      </c>
      <c r="FN1378">
        <v>2000.48</v>
      </c>
      <c r="FO1378">
        <v>226.76</v>
      </c>
      <c r="FX1378">
        <v>2503.36</v>
      </c>
      <c r="FY1378">
        <v>252.57</v>
      </c>
      <c r="GH1378">
        <v>489.31</v>
      </c>
      <c r="GP1378">
        <v>18.920000000000002</v>
      </c>
      <c r="GS1378">
        <v>3297.4</v>
      </c>
      <c r="HH1378">
        <v>1504.77</v>
      </c>
      <c r="IC1378">
        <v>289.45</v>
      </c>
      <c r="IE1378">
        <v>820.76</v>
      </c>
      <c r="JK1378">
        <v>86.59</v>
      </c>
      <c r="JL1378">
        <v>110.86</v>
      </c>
      <c r="JV1378">
        <v>17814.57</v>
      </c>
      <c r="KA1378">
        <v>970.93</v>
      </c>
      <c r="KB1378">
        <v>85.8</v>
      </c>
      <c r="KK1378">
        <v>1569.7</v>
      </c>
      <c r="KL1378">
        <v>1.39</v>
      </c>
      <c r="KX1378">
        <v>227.44</v>
      </c>
      <c r="LB1378">
        <v>180.08</v>
      </c>
      <c r="LM1378">
        <v>128.66</v>
      </c>
      <c r="LN1378">
        <v>7.25</v>
      </c>
      <c r="LO1378">
        <v>31.85</v>
      </c>
      <c r="LQ1378">
        <v>18.989999999999998</v>
      </c>
      <c r="MA1378">
        <v>22.98</v>
      </c>
      <c r="MC1378">
        <v>48.44</v>
      </c>
      <c r="MG1378">
        <v>80.33</v>
      </c>
      <c r="MI1378">
        <v>376.72</v>
      </c>
      <c r="ND1378">
        <v>144.33000000000001</v>
      </c>
      <c r="NF1378">
        <v>115.66</v>
      </c>
      <c r="NJ1378">
        <v>193.73</v>
      </c>
      <c r="NN1378">
        <v>83.71</v>
      </c>
      <c r="NS1378">
        <v>118.96</v>
      </c>
      <c r="NT1378">
        <v>6.54</v>
      </c>
      <c r="NW1378">
        <v>108.5</v>
      </c>
      <c r="OC1378">
        <v>8480.7000000000007</v>
      </c>
      <c r="OV1378">
        <v>48.11</v>
      </c>
      <c r="OY1378">
        <v>78.069999999999993</v>
      </c>
      <c r="PO1378">
        <v>120.99</v>
      </c>
      <c r="PU1378">
        <v>46.41</v>
      </c>
      <c r="PY1378">
        <v>342.63</v>
      </c>
      <c r="QD1378">
        <v>95.36</v>
      </c>
      <c r="QK1378">
        <v>92.92</v>
      </c>
      <c r="RL1378">
        <v>74.87</v>
      </c>
      <c r="RW1378">
        <v>12.24</v>
      </c>
      <c r="RY1378">
        <v>109.16</v>
      </c>
      <c r="SA1378">
        <v>10.31</v>
      </c>
      <c r="SJ1378">
        <v>18929.14</v>
      </c>
      <c r="SN1378">
        <v>721.09</v>
      </c>
      <c r="SO1378">
        <v>21.81</v>
      </c>
      <c r="SQ1378">
        <v>524.30999999999995</v>
      </c>
      <c r="SY1378">
        <v>68.08</v>
      </c>
      <c r="SZ1378">
        <v>207.7</v>
      </c>
      <c r="TI1378">
        <v>131.11000000000001</v>
      </c>
      <c r="TS1378">
        <v>5.63</v>
      </c>
      <c r="TX1378">
        <v>766.06</v>
      </c>
      <c r="UD1378">
        <v>823.31</v>
      </c>
      <c r="UF1378">
        <v>237.37</v>
      </c>
      <c r="UU1378">
        <v>164.4</v>
      </c>
      <c r="UX1378">
        <v>7861.18</v>
      </c>
      <c r="VO1378">
        <v>1172.17</v>
      </c>
      <c r="VZ1378">
        <v>82.2</v>
      </c>
      <c r="WA1378">
        <v>300.44</v>
      </c>
      <c r="WO1378">
        <v>73.91</v>
      </c>
      <c r="WZ1378">
        <v>114.66</v>
      </c>
      <c r="XD1378">
        <v>54.12</v>
      </c>
      <c r="YC1378">
        <v>1165.42</v>
      </c>
      <c r="YK1378">
        <v>2492.4499999999998</v>
      </c>
      <c r="YL1378">
        <v>238.63</v>
      </c>
      <c r="YM1378">
        <v>316.61</v>
      </c>
      <c r="YO1378">
        <v>113.93</v>
      </c>
      <c r="YW1378">
        <v>155.32</v>
      </c>
      <c r="ZN1378">
        <v>1380</v>
      </c>
      <c r="ZS1378">
        <v>7.95</v>
      </c>
      <c r="ZW1378">
        <v>149.38</v>
      </c>
      <c r="ZY1378">
        <v>1839.83</v>
      </c>
      <c r="AAD1378">
        <v>1929.78</v>
      </c>
      <c r="AAQ1378">
        <v>334.05</v>
      </c>
      <c r="AAV1378">
        <v>93.66</v>
      </c>
      <c r="AAW1378">
        <v>269.44</v>
      </c>
      <c r="AAZ1378">
        <v>1685.42</v>
      </c>
      <c r="ABC1378">
        <v>730.41</v>
      </c>
      <c r="ABD1378">
        <v>3157.77</v>
      </c>
      <c r="ABI1378">
        <v>180.66</v>
      </c>
      <c r="ABK1378">
        <v>70.59</v>
      </c>
      <c r="ABN1378">
        <v>1038.95</v>
      </c>
      <c r="ACG1378">
        <v>283.27999999999997</v>
      </c>
      <c r="ACM1378">
        <v>99.57</v>
      </c>
      <c r="ACN1378">
        <v>56151.39</v>
      </c>
      <c r="ACY1378">
        <v>66955.69</v>
      </c>
      <c r="ACZ1378">
        <v>254.75</v>
      </c>
      <c r="ADN1378">
        <v>449.26</v>
      </c>
      <c r="ADQ1378">
        <v>104.84</v>
      </c>
      <c r="AFK1378">
        <v>490.37</v>
      </c>
      <c r="AFP1378">
        <v>177.79</v>
      </c>
      <c r="AFT1378">
        <v>449.36</v>
      </c>
      <c r="AFY1378">
        <v>48739.47</v>
      </c>
      <c r="AGD1378">
        <v>814.59</v>
      </c>
      <c r="AGG1378">
        <v>139.38</v>
      </c>
      <c r="AGH1378">
        <v>214.23</v>
      </c>
      <c r="AGI1378">
        <v>215.82</v>
      </c>
      <c r="AGR1378">
        <v>108.96</v>
      </c>
      <c r="AGY1378">
        <v>36.21</v>
      </c>
      <c r="AGZ1378">
        <v>269.08</v>
      </c>
      <c r="AHC1378">
        <v>184.26</v>
      </c>
      <c r="AHK1378">
        <v>802.84</v>
      </c>
      <c r="AHL1378">
        <v>338.64</v>
      </c>
      <c r="AHY1378">
        <v>3174.18</v>
      </c>
      <c r="AIB1378">
        <v>73.989999999999995</v>
      </c>
      <c r="AID1378">
        <v>554.29</v>
      </c>
      <c r="AIK1378">
        <v>24081.360000000001</v>
      </c>
      <c r="AIN1378">
        <v>112.68</v>
      </c>
      <c r="AIP1378">
        <v>628.5</v>
      </c>
      <c r="AIQ1378">
        <v>375.2</v>
      </c>
      <c r="AIV1378">
        <v>48.99</v>
      </c>
      <c r="AIX1378">
        <v>6.86</v>
      </c>
      <c r="AIZ1378">
        <v>119.47</v>
      </c>
      <c r="AJB1378">
        <v>233.27</v>
      </c>
      <c r="AJK1378">
        <v>50.6</v>
      </c>
      <c r="AJN1378">
        <v>159.05000000000001</v>
      </c>
      <c r="AJS1378">
        <v>51.62</v>
      </c>
    </row>
    <row r="1379" spans="1:955" x14ac:dyDescent="0.35">
      <c r="A1379" s="1">
        <v>44370</v>
      </c>
      <c r="B1379">
        <v>176.15</v>
      </c>
      <c r="AH1379">
        <v>370.19</v>
      </c>
      <c r="AN1379">
        <v>0.33</v>
      </c>
      <c r="AO1379">
        <v>25024.46</v>
      </c>
      <c r="AZ1379">
        <v>43.69</v>
      </c>
      <c r="BP1379">
        <v>1443.2</v>
      </c>
      <c r="BX1379">
        <v>97.7</v>
      </c>
      <c r="CX1379">
        <v>560.94000000000005</v>
      </c>
      <c r="DA1379">
        <v>93.08</v>
      </c>
      <c r="DB1379">
        <v>2581.21</v>
      </c>
      <c r="DP1379">
        <v>98.62</v>
      </c>
      <c r="DS1379">
        <v>57.43</v>
      </c>
      <c r="DZ1379">
        <v>78.489999999999995</v>
      </c>
      <c r="EJ1379">
        <v>1208579</v>
      </c>
      <c r="EK1379">
        <v>1506.2</v>
      </c>
      <c r="EO1379">
        <v>366.76</v>
      </c>
      <c r="FC1379">
        <v>57.3</v>
      </c>
      <c r="FN1379">
        <v>2000.48</v>
      </c>
      <c r="FO1379">
        <v>227.55</v>
      </c>
      <c r="FX1379">
        <v>2503.36</v>
      </c>
      <c r="FY1379">
        <v>252.57</v>
      </c>
      <c r="GH1379">
        <v>489.31</v>
      </c>
      <c r="GP1379">
        <v>18.920000000000002</v>
      </c>
      <c r="GS1379">
        <v>3297.4</v>
      </c>
      <c r="HH1379">
        <v>1504.77</v>
      </c>
      <c r="IC1379">
        <v>289.45</v>
      </c>
      <c r="IE1379">
        <v>814.49</v>
      </c>
      <c r="JK1379">
        <v>89.26</v>
      </c>
      <c r="JL1379">
        <v>110.86</v>
      </c>
      <c r="JV1379">
        <v>17706.990000000002</v>
      </c>
      <c r="KA1379">
        <v>970.93</v>
      </c>
      <c r="KB1379">
        <v>85.8</v>
      </c>
      <c r="KK1379">
        <v>1569.7</v>
      </c>
      <c r="KL1379">
        <v>1.39</v>
      </c>
      <c r="KX1379">
        <v>229.72</v>
      </c>
      <c r="LB1379">
        <v>180.08</v>
      </c>
      <c r="LM1379">
        <v>128.66</v>
      </c>
      <c r="LN1379">
        <v>7.53</v>
      </c>
      <c r="LO1379">
        <v>31.85</v>
      </c>
      <c r="LQ1379">
        <v>18.989999999999998</v>
      </c>
      <c r="MA1379">
        <v>22.98</v>
      </c>
      <c r="MC1379">
        <v>49.18</v>
      </c>
      <c r="MG1379">
        <v>80.33</v>
      </c>
      <c r="MI1379">
        <v>376.72</v>
      </c>
      <c r="ND1379">
        <v>144.33000000000001</v>
      </c>
      <c r="NF1379">
        <v>115.66</v>
      </c>
      <c r="NJ1379">
        <v>193.73</v>
      </c>
      <c r="NN1379">
        <v>83.71</v>
      </c>
      <c r="NS1379">
        <v>118.96</v>
      </c>
      <c r="NT1379">
        <v>6.54</v>
      </c>
      <c r="NW1379">
        <v>108.5</v>
      </c>
      <c r="OC1379">
        <v>8480.7000000000007</v>
      </c>
      <c r="OV1379">
        <v>48.11</v>
      </c>
      <c r="OY1379">
        <v>78.069999999999993</v>
      </c>
      <c r="PO1379">
        <v>120.99</v>
      </c>
      <c r="PU1379">
        <v>46.41</v>
      </c>
      <c r="PY1379">
        <v>342.63</v>
      </c>
      <c r="QD1379">
        <v>95.36</v>
      </c>
      <c r="QK1379">
        <v>92.92</v>
      </c>
      <c r="RL1379">
        <v>75.16</v>
      </c>
      <c r="RW1379">
        <v>12.24</v>
      </c>
      <c r="RY1379">
        <v>109.16</v>
      </c>
      <c r="SA1379">
        <v>10.31</v>
      </c>
      <c r="SJ1379">
        <v>18929.14</v>
      </c>
      <c r="SN1379">
        <v>721.09</v>
      </c>
      <c r="SO1379">
        <v>21.81</v>
      </c>
      <c r="SQ1379">
        <v>524.30999999999995</v>
      </c>
      <c r="SY1379">
        <v>68.08</v>
      </c>
      <c r="SZ1379">
        <v>206.64</v>
      </c>
      <c r="TI1379">
        <v>131.11000000000001</v>
      </c>
      <c r="TS1379">
        <v>5.63</v>
      </c>
      <c r="TX1379">
        <v>766.06</v>
      </c>
      <c r="UD1379">
        <v>823.31</v>
      </c>
      <c r="UF1379">
        <v>237.37</v>
      </c>
      <c r="UU1379">
        <v>164.94</v>
      </c>
      <c r="UX1379">
        <v>7861.18</v>
      </c>
      <c r="VO1379">
        <v>1172.17</v>
      </c>
      <c r="VZ1379">
        <v>82.2</v>
      </c>
      <c r="WA1379">
        <v>300.44</v>
      </c>
      <c r="WO1379">
        <v>73.91</v>
      </c>
      <c r="WZ1379">
        <v>114.37</v>
      </c>
      <c r="XD1379">
        <v>54.12</v>
      </c>
      <c r="YC1379">
        <v>1165.42</v>
      </c>
      <c r="YK1379">
        <v>2492.4499999999998</v>
      </c>
      <c r="YL1379">
        <v>238.63</v>
      </c>
      <c r="YM1379">
        <v>316.61</v>
      </c>
      <c r="YO1379">
        <v>113.93</v>
      </c>
      <c r="YW1379">
        <v>155.32</v>
      </c>
      <c r="ZN1379">
        <v>1390.5</v>
      </c>
      <c r="ZS1379">
        <v>7.95</v>
      </c>
      <c r="ZW1379">
        <v>149.38</v>
      </c>
      <c r="ZY1379">
        <v>1839.83</v>
      </c>
      <c r="AAD1379">
        <v>1929.78</v>
      </c>
      <c r="AAQ1379">
        <v>334.05</v>
      </c>
      <c r="AAV1379">
        <v>93.66</v>
      </c>
      <c r="AAW1379">
        <v>269.44</v>
      </c>
      <c r="AAZ1379">
        <v>1685.42</v>
      </c>
      <c r="ABC1379">
        <v>730.41</v>
      </c>
      <c r="ABD1379">
        <v>3157.77</v>
      </c>
      <c r="ABI1379">
        <v>180.9</v>
      </c>
      <c r="ABK1379">
        <v>70.59</v>
      </c>
      <c r="ABN1379">
        <v>1038.95</v>
      </c>
      <c r="ACG1379">
        <v>283.27999999999997</v>
      </c>
      <c r="ACM1379">
        <v>99.57</v>
      </c>
      <c r="ACN1379">
        <v>56151.39</v>
      </c>
      <c r="ACY1379">
        <v>66955.69</v>
      </c>
      <c r="ACZ1379">
        <v>254.75</v>
      </c>
      <c r="ADN1379">
        <v>449.26</v>
      </c>
      <c r="ADQ1379">
        <v>104.84</v>
      </c>
      <c r="AFK1379">
        <v>490.37</v>
      </c>
      <c r="AFP1379">
        <v>177.79</v>
      </c>
      <c r="AFT1379">
        <v>449.36</v>
      </c>
      <c r="AFY1379">
        <v>48739.47</v>
      </c>
      <c r="AGD1379">
        <v>814.59</v>
      </c>
      <c r="AGG1379">
        <v>139.52000000000001</v>
      </c>
      <c r="AGH1379">
        <v>214.23</v>
      </c>
      <c r="AGI1379">
        <v>215.82</v>
      </c>
      <c r="AGR1379">
        <v>114.3</v>
      </c>
      <c r="AGY1379">
        <v>36.21</v>
      </c>
      <c r="AGZ1379">
        <v>269.08</v>
      </c>
      <c r="AHC1379">
        <v>187.4</v>
      </c>
      <c r="AHK1379">
        <v>801.56</v>
      </c>
      <c r="AHL1379">
        <v>338.64</v>
      </c>
      <c r="AHY1379">
        <v>3199.36</v>
      </c>
      <c r="AIB1379">
        <v>73.989999999999995</v>
      </c>
      <c r="AID1379">
        <v>554.29</v>
      </c>
      <c r="AIK1379">
        <v>24081.360000000001</v>
      </c>
      <c r="AIN1379">
        <v>112.68</v>
      </c>
      <c r="AIP1379">
        <v>628.5</v>
      </c>
      <c r="AIQ1379">
        <v>375.2</v>
      </c>
      <c r="AIV1379">
        <v>48.99</v>
      </c>
      <c r="AIX1379">
        <v>6.86</v>
      </c>
      <c r="AIZ1379">
        <v>119.47</v>
      </c>
      <c r="AJB1379">
        <v>233.27</v>
      </c>
      <c r="AJK1379">
        <v>50.6</v>
      </c>
      <c r="AJN1379">
        <v>159.05000000000001</v>
      </c>
      <c r="AJS1379">
        <v>51.62</v>
      </c>
    </row>
    <row r="1380" spans="1:955" x14ac:dyDescent="0.35">
      <c r="A1380" s="1">
        <v>44371</v>
      </c>
      <c r="B1380">
        <v>176.15</v>
      </c>
      <c r="AH1380">
        <v>370.19</v>
      </c>
      <c r="AN1380">
        <v>0.33</v>
      </c>
      <c r="AO1380">
        <v>24946.12</v>
      </c>
      <c r="AZ1380">
        <v>43.69</v>
      </c>
      <c r="BP1380">
        <v>1493.66</v>
      </c>
      <c r="BX1380">
        <v>97.7</v>
      </c>
      <c r="CX1380">
        <v>560.94000000000005</v>
      </c>
      <c r="DA1380">
        <v>93.46</v>
      </c>
      <c r="DB1380">
        <v>2581.21</v>
      </c>
      <c r="DP1380">
        <v>98.11</v>
      </c>
      <c r="DS1380">
        <v>57.43</v>
      </c>
      <c r="DZ1380">
        <v>77.06</v>
      </c>
      <c r="EJ1380">
        <v>1216556</v>
      </c>
      <c r="EK1380">
        <v>1506.2</v>
      </c>
      <c r="EO1380">
        <v>366.76</v>
      </c>
      <c r="FC1380">
        <v>57.3</v>
      </c>
      <c r="FN1380">
        <v>2000.48</v>
      </c>
      <c r="FO1380">
        <v>232.21</v>
      </c>
      <c r="FX1380">
        <v>2503.36</v>
      </c>
      <c r="FY1380">
        <v>252.57</v>
      </c>
      <c r="GH1380">
        <v>489.31</v>
      </c>
      <c r="GP1380">
        <v>18.920000000000002</v>
      </c>
      <c r="GS1380">
        <v>3297.4</v>
      </c>
      <c r="HH1380">
        <v>1504.77</v>
      </c>
      <c r="IC1380">
        <v>289.45</v>
      </c>
      <c r="IE1380">
        <v>808.89</v>
      </c>
      <c r="JK1380">
        <v>89.85</v>
      </c>
      <c r="JL1380">
        <v>110.86</v>
      </c>
      <c r="JV1380">
        <v>17655.36</v>
      </c>
      <c r="KA1380">
        <v>970.93</v>
      </c>
      <c r="KB1380">
        <v>85.8</v>
      </c>
      <c r="KK1380">
        <v>1569.7</v>
      </c>
      <c r="KL1380">
        <v>1.39</v>
      </c>
      <c r="KX1380">
        <v>232.61</v>
      </c>
      <c r="LB1380">
        <v>180.08</v>
      </c>
      <c r="LM1380">
        <v>128.66</v>
      </c>
      <c r="LN1380">
        <v>7.21</v>
      </c>
      <c r="LO1380">
        <v>31.85</v>
      </c>
      <c r="LQ1380">
        <v>19.010000000000002</v>
      </c>
      <c r="MA1380">
        <v>22.98</v>
      </c>
      <c r="MC1380">
        <v>48.44</v>
      </c>
      <c r="MG1380">
        <v>80.33</v>
      </c>
      <c r="MI1380">
        <v>376.72</v>
      </c>
      <c r="ND1380">
        <v>144.33000000000001</v>
      </c>
      <c r="NF1380">
        <v>115.66</v>
      </c>
      <c r="NJ1380">
        <v>193.73</v>
      </c>
      <c r="NN1380">
        <v>83.71</v>
      </c>
      <c r="NS1380">
        <v>118.96</v>
      </c>
      <c r="NT1380">
        <v>6.54</v>
      </c>
      <c r="NW1380">
        <v>108.5</v>
      </c>
      <c r="OC1380">
        <v>8480.7000000000007</v>
      </c>
      <c r="OV1380">
        <v>48.11</v>
      </c>
      <c r="OY1380">
        <v>78.069999999999993</v>
      </c>
      <c r="PO1380">
        <v>120.99</v>
      </c>
      <c r="PU1380">
        <v>46.41</v>
      </c>
      <c r="PY1380">
        <v>342.63</v>
      </c>
      <c r="QD1380">
        <v>95.36</v>
      </c>
      <c r="QK1380">
        <v>92.92</v>
      </c>
      <c r="RL1380">
        <v>75.040000000000006</v>
      </c>
      <c r="RW1380">
        <v>12.24</v>
      </c>
      <c r="RY1380">
        <v>109.16</v>
      </c>
      <c r="SA1380">
        <v>10.31</v>
      </c>
      <c r="SJ1380">
        <v>18929.14</v>
      </c>
      <c r="SN1380">
        <v>721.09</v>
      </c>
      <c r="SO1380">
        <v>21.81</v>
      </c>
      <c r="SQ1380">
        <v>524.30999999999995</v>
      </c>
      <c r="SY1380">
        <v>68.08</v>
      </c>
      <c r="SZ1380">
        <v>205.13</v>
      </c>
      <c r="TI1380">
        <v>131.11000000000001</v>
      </c>
      <c r="TS1380">
        <v>5.63</v>
      </c>
      <c r="TX1380">
        <v>766.06</v>
      </c>
      <c r="UD1380">
        <v>823.31</v>
      </c>
      <c r="UF1380">
        <v>237.37</v>
      </c>
      <c r="UU1380">
        <v>167.55</v>
      </c>
      <c r="UX1380">
        <v>7861.18</v>
      </c>
      <c r="VO1380">
        <v>1172.17</v>
      </c>
      <c r="VZ1380">
        <v>82.2</v>
      </c>
      <c r="WA1380">
        <v>300.44</v>
      </c>
      <c r="WO1380">
        <v>73.91</v>
      </c>
      <c r="WZ1380">
        <v>114.47</v>
      </c>
      <c r="XD1380">
        <v>54.12</v>
      </c>
      <c r="YC1380">
        <v>1165.42</v>
      </c>
      <c r="YK1380">
        <v>2492.4499999999998</v>
      </c>
      <c r="YL1380">
        <v>238.63</v>
      </c>
      <c r="YM1380">
        <v>316.61</v>
      </c>
      <c r="YO1380">
        <v>113.93</v>
      </c>
      <c r="YW1380">
        <v>155.32</v>
      </c>
      <c r="ZN1380">
        <v>1416.48</v>
      </c>
      <c r="ZS1380">
        <v>7.95</v>
      </c>
      <c r="ZW1380">
        <v>149.38</v>
      </c>
      <c r="ZY1380">
        <v>1839.83</v>
      </c>
      <c r="AAD1380">
        <v>1929.78</v>
      </c>
      <c r="AAQ1380">
        <v>334.05</v>
      </c>
      <c r="AAV1380">
        <v>93.66</v>
      </c>
      <c r="AAW1380">
        <v>269.44</v>
      </c>
      <c r="AAZ1380">
        <v>1685.42</v>
      </c>
      <c r="ABC1380">
        <v>730.41</v>
      </c>
      <c r="ABD1380">
        <v>3157.77</v>
      </c>
      <c r="ABI1380">
        <v>183.02</v>
      </c>
      <c r="ABK1380">
        <v>70.59</v>
      </c>
      <c r="ABN1380">
        <v>1038.95</v>
      </c>
      <c r="ACG1380">
        <v>283.27999999999997</v>
      </c>
      <c r="ACM1380">
        <v>99.57</v>
      </c>
      <c r="ACN1380">
        <v>56151.39</v>
      </c>
      <c r="ACY1380">
        <v>66955.69</v>
      </c>
      <c r="ACZ1380">
        <v>254.75</v>
      </c>
      <c r="ADN1380">
        <v>449.26</v>
      </c>
      <c r="ADQ1380">
        <v>104.84</v>
      </c>
      <c r="AFK1380">
        <v>490.37</v>
      </c>
      <c r="AFP1380">
        <v>177.79</v>
      </c>
      <c r="AFT1380">
        <v>449.36</v>
      </c>
      <c r="AFY1380">
        <v>48739.47</v>
      </c>
      <c r="AGD1380">
        <v>814.59</v>
      </c>
      <c r="AGG1380">
        <v>138.6</v>
      </c>
      <c r="AGH1380">
        <v>214.23</v>
      </c>
      <c r="AGI1380">
        <v>215.82</v>
      </c>
      <c r="AGR1380">
        <v>115.19</v>
      </c>
      <c r="AGY1380">
        <v>36.21</v>
      </c>
      <c r="AGZ1380">
        <v>269.08</v>
      </c>
      <c r="AHC1380">
        <v>193.15</v>
      </c>
      <c r="AHK1380">
        <v>803.31</v>
      </c>
      <c r="AHL1380">
        <v>338.64</v>
      </c>
      <c r="AHY1380">
        <v>3199.36</v>
      </c>
      <c r="AIB1380">
        <v>73.989999999999995</v>
      </c>
      <c r="AID1380">
        <v>554.29</v>
      </c>
      <c r="AIK1380">
        <v>24081.360000000001</v>
      </c>
      <c r="AIN1380">
        <v>112.68</v>
      </c>
      <c r="AIP1380">
        <v>628.5</v>
      </c>
      <c r="AIQ1380">
        <v>375.2</v>
      </c>
      <c r="AIV1380">
        <v>48.99</v>
      </c>
      <c r="AIX1380">
        <v>6.86</v>
      </c>
      <c r="AIZ1380">
        <v>119.47</v>
      </c>
      <c r="AJB1380">
        <v>233.27</v>
      </c>
      <c r="AJK1380">
        <v>50.6</v>
      </c>
      <c r="AJN1380">
        <v>159.05000000000001</v>
      </c>
      <c r="AJS1380">
        <v>51.62</v>
      </c>
    </row>
    <row r="1381" spans="1:955" x14ac:dyDescent="0.35">
      <c r="A1381" s="1">
        <v>44372</v>
      </c>
      <c r="B1381">
        <v>176.15</v>
      </c>
      <c r="AH1381">
        <v>370.19</v>
      </c>
      <c r="AN1381">
        <v>0.33</v>
      </c>
      <c r="AO1381">
        <v>25268.44</v>
      </c>
      <c r="AZ1381">
        <v>43.69</v>
      </c>
      <c r="BP1381">
        <v>1501.74</v>
      </c>
      <c r="BX1381">
        <v>97.7</v>
      </c>
      <c r="CX1381">
        <v>560.94000000000005</v>
      </c>
      <c r="DA1381">
        <v>93.55</v>
      </c>
      <c r="DB1381">
        <v>2581.21</v>
      </c>
      <c r="DP1381">
        <v>96.47</v>
      </c>
      <c r="DS1381">
        <v>57.43</v>
      </c>
      <c r="DZ1381">
        <v>78.099999999999994</v>
      </c>
      <c r="EJ1381">
        <v>1222102</v>
      </c>
      <c r="EK1381">
        <v>1506.2</v>
      </c>
      <c r="EO1381">
        <v>366.76</v>
      </c>
      <c r="FC1381">
        <v>57.3</v>
      </c>
      <c r="FN1381">
        <v>2000.48</v>
      </c>
      <c r="FO1381">
        <v>231.33</v>
      </c>
      <c r="FX1381">
        <v>2503.36</v>
      </c>
      <c r="FY1381">
        <v>252.57</v>
      </c>
      <c r="GH1381">
        <v>489.31</v>
      </c>
      <c r="GP1381">
        <v>18.920000000000002</v>
      </c>
      <c r="GS1381">
        <v>3297.4</v>
      </c>
      <c r="HH1381">
        <v>1504.77</v>
      </c>
      <c r="IC1381">
        <v>289.45</v>
      </c>
      <c r="IE1381">
        <v>804.76</v>
      </c>
      <c r="JK1381">
        <v>91.31</v>
      </c>
      <c r="JL1381">
        <v>110.86</v>
      </c>
      <c r="JV1381">
        <v>17487.54</v>
      </c>
      <c r="KA1381">
        <v>970.93</v>
      </c>
      <c r="KB1381">
        <v>85.8</v>
      </c>
      <c r="KK1381">
        <v>1569.7</v>
      </c>
      <c r="KL1381">
        <v>1.39</v>
      </c>
      <c r="KX1381">
        <v>230.33</v>
      </c>
      <c r="LB1381">
        <v>180.08</v>
      </c>
      <c r="LM1381">
        <v>128.66</v>
      </c>
      <c r="LN1381">
        <v>7.12</v>
      </c>
      <c r="LO1381">
        <v>31.85</v>
      </c>
      <c r="LQ1381">
        <v>18.989999999999998</v>
      </c>
      <c r="MA1381">
        <v>22.98</v>
      </c>
      <c r="MC1381">
        <v>45.33</v>
      </c>
      <c r="MG1381">
        <v>80.33</v>
      </c>
      <c r="MI1381">
        <v>376.72</v>
      </c>
      <c r="ND1381">
        <v>144.33000000000001</v>
      </c>
      <c r="NF1381">
        <v>115.66</v>
      </c>
      <c r="NJ1381">
        <v>193.73</v>
      </c>
      <c r="NN1381">
        <v>83.71</v>
      </c>
      <c r="NS1381">
        <v>118.96</v>
      </c>
      <c r="NT1381">
        <v>6.54</v>
      </c>
      <c r="NW1381">
        <v>108.5</v>
      </c>
      <c r="OC1381">
        <v>8480.7000000000007</v>
      </c>
      <c r="OV1381">
        <v>48.11</v>
      </c>
      <c r="OY1381">
        <v>78.069999999999993</v>
      </c>
      <c r="PO1381">
        <v>120.99</v>
      </c>
      <c r="PU1381">
        <v>46.41</v>
      </c>
      <c r="PY1381">
        <v>342.63</v>
      </c>
      <c r="QD1381">
        <v>95.36</v>
      </c>
      <c r="QK1381">
        <v>92.92</v>
      </c>
      <c r="RL1381">
        <v>74.87</v>
      </c>
      <c r="RW1381">
        <v>12.24</v>
      </c>
      <c r="RY1381">
        <v>109.16</v>
      </c>
      <c r="SA1381">
        <v>10.31</v>
      </c>
      <c r="SJ1381">
        <v>18929.14</v>
      </c>
      <c r="SN1381">
        <v>721.09</v>
      </c>
      <c r="SO1381">
        <v>21.81</v>
      </c>
      <c r="SQ1381">
        <v>524.30999999999995</v>
      </c>
      <c r="SY1381">
        <v>68.08</v>
      </c>
      <c r="SZ1381">
        <v>207.45</v>
      </c>
      <c r="TI1381">
        <v>131.11000000000001</v>
      </c>
      <c r="TS1381">
        <v>5.63</v>
      </c>
      <c r="TX1381">
        <v>766.06</v>
      </c>
      <c r="UD1381">
        <v>823.31</v>
      </c>
      <c r="UF1381">
        <v>237.37</v>
      </c>
      <c r="UU1381">
        <v>169.36</v>
      </c>
      <c r="UX1381">
        <v>7861.18</v>
      </c>
      <c r="VO1381">
        <v>1172.17</v>
      </c>
      <c r="VZ1381">
        <v>82.2</v>
      </c>
      <c r="WA1381">
        <v>300.44</v>
      </c>
      <c r="WO1381">
        <v>73.91</v>
      </c>
      <c r="WZ1381">
        <v>114.45</v>
      </c>
      <c r="XD1381">
        <v>54.12</v>
      </c>
      <c r="YC1381">
        <v>1165.42</v>
      </c>
      <c r="YK1381">
        <v>2492.4499999999998</v>
      </c>
      <c r="YL1381">
        <v>238.63</v>
      </c>
      <c r="YM1381">
        <v>316.61</v>
      </c>
      <c r="YO1381">
        <v>113.93</v>
      </c>
      <c r="YW1381">
        <v>155.32</v>
      </c>
      <c r="ZN1381">
        <v>1447.45</v>
      </c>
      <c r="ZS1381">
        <v>7.95</v>
      </c>
      <c r="ZW1381">
        <v>149.38</v>
      </c>
      <c r="ZY1381">
        <v>1839.83</v>
      </c>
      <c r="AAD1381">
        <v>1929.78</v>
      </c>
      <c r="AAQ1381">
        <v>334.05</v>
      </c>
      <c r="AAV1381">
        <v>93.66</v>
      </c>
      <c r="AAW1381">
        <v>269.44</v>
      </c>
      <c r="AAZ1381">
        <v>1685.42</v>
      </c>
      <c r="ABC1381">
        <v>730.41</v>
      </c>
      <c r="ABD1381">
        <v>3157.77</v>
      </c>
      <c r="ABI1381">
        <v>180.9</v>
      </c>
      <c r="ABK1381">
        <v>70.59</v>
      </c>
      <c r="ABN1381">
        <v>1038.95</v>
      </c>
      <c r="ACG1381">
        <v>283.27999999999997</v>
      </c>
      <c r="ACM1381">
        <v>99.57</v>
      </c>
      <c r="ACN1381">
        <v>56151.39</v>
      </c>
      <c r="ACY1381">
        <v>66955.69</v>
      </c>
      <c r="ACZ1381">
        <v>254.75</v>
      </c>
      <c r="ADN1381">
        <v>449.26</v>
      </c>
      <c r="ADQ1381">
        <v>104.84</v>
      </c>
      <c r="AFK1381">
        <v>490.37</v>
      </c>
      <c r="AFP1381">
        <v>177.79</v>
      </c>
      <c r="AFT1381">
        <v>449.36</v>
      </c>
      <c r="AFY1381">
        <v>48739.47</v>
      </c>
      <c r="AGD1381">
        <v>814.59</v>
      </c>
      <c r="AGG1381">
        <v>140.63</v>
      </c>
      <c r="AGH1381">
        <v>214.23</v>
      </c>
      <c r="AGI1381">
        <v>215.82</v>
      </c>
      <c r="AGR1381">
        <v>117.26</v>
      </c>
      <c r="AGY1381">
        <v>36.21</v>
      </c>
      <c r="AGZ1381">
        <v>269.08</v>
      </c>
      <c r="AHC1381">
        <v>194.86</v>
      </c>
      <c r="AHK1381">
        <v>803.08</v>
      </c>
      <c r="AHL1381">
        <v>338.64</v>
      </c>
      <c r="AHY1381">
        <v>3260.79</v>
      </c>
      <c r="AIB1381">
        <v>73.989999999999995</v>
      </c>
      <c r="AID1381">
        <v>554.29</v>
      </c>
      <c r="AIK1381">
        <v>24081.360000000001</v>
      </c>
      <c r="AIN1381">
        <v>112.68</v>
      </c>
      <c r="AIP1381">
        <v>628.5</v>
      </c>
      <c r="AIQ1381">
        <v>375.2</v>
      </c>
      <c r="AIV1381">
        <v>48.99</v>
      </c>
      <c r="AIX1381">
        <v>6.86</v>
      </c>
      <c r="AIZ1381">
        <v>119.47</v>
      </c>
      <c r="AJB1381">
        <v>233.27</v>
      </c>
      <c r="AJK1381">
        <v>50.6</v>
      </c>
      <c r="AJN1381">
        <v>159.05000000000001</v>
      </c>
      <c r="AJS1381">
        <v>51.62</v>
      </c>
    </row>
    <row r="1382" spans="1:955" x14ac:dyDescent="0.35">
      <c r="A1382" s="1">
        <v>44375</v>
      </c>
      <c r="B1382">
        <v>176.15</v>
      </c>
      <c r="AH1382">
        <v>370.19</v>
      </c>
      <c r="AN1382">
        <v>0.33</v>
      </c>
      <c r="AO1382">
        <v>25187.86</v>
      </c>
      <c r="AZ1382">
        <v>43.69</v>
      </c>
      <c r="BP1382">
        <v>1513.04</v>
      </c>
      <c r="BX1382">
        <v>97.7</v>
      </c>
      <c r="CX1382">
        <v>560.94000000000005</v>
      </c>
      <c r="DA1382">
        <v>93.36</v>
      </c>
      <c r="DB1382">
        <v>2581.21</v>
      </c>
      <c r="DP1382">
        <v>98.36</v>
      </c>
      <c r="DS1382">
        <v>57.43</v>
      </c>
      <c r="DZ1382">
        <v>78.36</v>
      </c>
      <c r="EJ1382">
        <v>1213442</v>
      </c>
      <c r="EK1382">
        <v>1506.2</v>
      </c>
      <c r="EO1382">
        <v>366.76</v>
      </c>
      <c r="FC1382">
        <v>57.3</v>
      </c>
      <c r="FN1382">
        <v>2000.48</v>
      </c>
      <c r="FO1382">
        <v>230.62</v>
      </c>
      <c r="FX1382">
        <v>2503.36</v>
      </c>
      <c r="FY1382">
        <v>252.57</v>
      </c>
      <c r="GH1382">
        <v>489.31</v>
      </c>
      <c r="GP1382">
        <v>18.920000000000002</v>
      </c>
      <c r="GS1382">
        <v>3297.4</v>
      </c>
      <c r="HH1382">
        <v>1504.77</v>
      </c>
      <c r="IC1382">
        <v>289.45</v>
      </c>
      <c r="IE1382">
        <v>811.96</v>
      </c>
      <c r="JK1382">
        <v>92.2</v>
      </c>
      <c r="JL1382">
        <v>110.86</v>
      </c>
      <c r="JV1382">
        <v>17457.419999999998</v>
      </c>
      <c r="KA1382">
        <v>970.93</v>
      </c>
      <c r="KB1382">
        <v>85.8</v>
      </c>
      <c r="KK1382">
        <v>1569.7</v>
      </c>
      <c r="KL1382">
        <v>1.39</v>
      </c>
      <c r="KX1382">
        <v>218.01</v>
      </c>
      <c r="LB1382">
        <v>180.08</v>
      </c>
      <c r="LM1382">
        <v>128.66</v>
      </c>
      <c r="LN1382">
        <v>6.85</v>
      </c>
      <c r="LO1382">
        <v>31.85</v>
      </c>
      <c r="LQ1382">
        <v>18.989999999999998</v>
      </c>
      <c r="MA1382">
        <v>22.98</v>
      </c>
      <c r="MC1382">
        <v>46.72</v>
      </c>
      <c r="MG1382">
        <v>80.33</v>
      </c>
      <c r="MI1382">
        <v>376.72</v>
      </c>
      <c r="ND1382">
        <v>144.33000000000001</v>
      </c>
      <c r="NF1382">
        <v>115.66</v>
      </c>
      <c r="NJ1382">
        <v>193.73</v>
      </c>
      <c r="NN1382">
        <v>83.71</v>
      </c>
      <c r="NS1382">
        <v>118.96</v>
      </c>
      <c r="NT1382">
        <v>6.54</v>
      </c>
      <c r="NW1382">
        <v>108.5</v>
      </c>
      <c r="OC1382">
        <v>8480.7000000000007</v>
      </c>
      <c r="OV1382">
        <v>48.11</v>
      </c>
      <c r="OY1382">
        <v>78.069999999999993</v>
      </c>
      <c r="PO1382">
        <v>120.99</v>
      </c>
      <c r="PU1382">
        <v>46.41</v>
      </c>
      <c r="PY1382">
        <v>342.63</v>
      </c>
      <c r="QD1382">
        <v>95.36</v>
      </c>
      <c r="QK1382">
        <v>92.92</v>
      </c>
      <c r="RL1382">
        <v>74.930000000000007</v>
      </c>
      <c r="RW1382">
        <v>12.24</v>
      </c>
      <c r="RY1382">
        <v>109.16</v>
      </c>
      <c r="SA1382">
        <v>10.31</v>
      </c>
      <c r="SJ1382">
        <v>18929.14</v>
      </c>
      <c r="SN1382">
        <v>721.09</v>
      </c>
      <c r="SO1382">
        <v>21.81</v>
      </c>
      <c r="SQ1382">
        <v>524.30999999999995</v>
      </c>
      <c r="SY1382">
        <v>68.08</v>
      </c>
      <c r="SZ1382">
        <v>204.42</v>
      </c>
      <c r="TI1382">
        <v>131.11000000000001</v>
      </c>
      <c r="TS1382">
        <v>5.63</v>
      </c>
      <c r="TX1382">
        <v>766.06</v>
      </c>
      <c r="UD1382">
        <v>823.31</v>
      </c>
      <c r="UF1382">
        <v>237.37</v>
      </c>
      <c r="UU1382">
        <v>165.25</v>
      </c>
      <c r="UX1382">
        <v>7861.18</v>
      </c>
      <c r="VO1382">
        <v>1172.17</v>
      </c>
      <c r="VZ1382">
        <v>82.2</v>
      </c>
      <c r="WA1382">
        <v>300.44</v>
      </c>
      <c r="WO1382">
        <v>73.91</v>
      </c>
      <c r="WZ1382">
        <v>115.35</v>
      </c>
      <c r="XD1382">
        <v>54.12</v>
      </c>
      <c r="YC1382">
        <v>1165.42</v>
      </c>
      <c r="YK1382">
        <v>2492.4499999999998</v>
      </c>
      <c r="YL1382">
        <v>238.63</v>
      </c>
      <c r="YM1382">
        <v>316.61</v>
      </c>
      <c r="YO1382">
        <v>113.93</v>
      </c>
      <c r="YW1382">
        <v>155.32</v>
      </c>
      <c r="ZN1382">
        <v>1393.82</v>
      </c>
      <c r="ZS1382">
        <v>7.95</v>
      </c>
      <c r="ZW1382">
        <v>149.38</v>
      </c>
      <c r="ZY1382">
        <v>1839.83</v>
      </c>
      <c r="AAD1382">
        <v>1929.78</v>
      </c>
      <c r="AAQ1382">
        <v>334.05</v>
      </c>
      <c r="AAV1382">
        <v>93.66</v>
      </c>
      <c r="AAW1382">
        <v>269.44</v>
      </c>
      <c r="AAZ1382">
        <v>1685.42</v>
      </c>
      <c r="ABC1382">
        <v>730.41</v>
      </c>
      <c r="ABD1382">
        <v>3157.77</v>
      </c>
      <c r="ABI1382">
        <v>177.96</v>
      </c>
      <c r="ABK1382">
        <v>70.59</v>
      </c>
      <c r="ABN1382">
        <v>1038.95</v>
      </c>
      <c r="ACG1382">
        <v>283.27999999999997</v>
      </c>
      <c r="ACM1382">
        <v>99.57</v>
      </c>
      <c r="ACN1382">
        <v>56151.39</v>
      </c>
      <c r="ACY1382">
        <v>66955.69</v>
      </c>
      <c r="ACZ1382">
        <v>254.75</v>
      </c>
      <c r="ADN1382">
        <v>449.26</v>
      </c>
      <c r="ADQ1382">
        <v>104.84</v>
      </c>
      <c r="AFK1382">
        <v>490.37</v>
      </c>
      <c r="AFP1382">
        <v>177.79</v>
      </c>
      <c r="AFT1382">
        <v>449.36</v>
      </c>
      <c r="AFY1382">
        <v>48739.47</v>
      </c>
      <c r="AGD1382">
        <v>814.59</v>
      </c>
      <c r="AGG1382">
        <v>139.76</v>
      </c>
      <c r="AGH1382">
        <v>214.23</v>
      </c>
      <c r="AGI1382">
        <v>215.82</v>
      </c>
      <c r="AGR1382">
        <v>113.26</v>
      </c>
      <c r="AGY1382">
        <v>36.21</v>
      </c>
      <c r="AGZ1382">
        <v>269.08</v>
      </c>
      <c r="AHC1382">
        <v>193.68</v>
      </c>
      <c r="AHK1382">
        <v>805.05</v>
      </c>
      <c r="AHL1382">
        <v>338.64</v>
      </c>
      <c r="AHY1382">
        <v>3220.51</v>
      </c>
      <c r="AIB1382">
        <v>73.989999999999995</v>
      </c>
      <c r="AID1382">
        <v>554.29</v>
      </c>
      <c r="AIK1382">
        <v>24081.360000000001</v>
      </c>
      <c r="AIN1382">
        <v>112.68</v>
      </c>
      <c r="AIP1382">
        <v>628.5</v>
      </c>
      <c r="AIQ1382">
        <v>375.2</v>
      </c>
      <c r="AIV1382">
        <v>48.99</v>
      </c>
      <c r="AIX1382">
        <v>6.86</v>
      </c>
      <c r="AIZ1382">
        <v>119.47</v>
      </c>
      <c r="AJB1382">
        <v>233.27</v>
      </c>
      <c r="AJK1382">
        <v>50.6</v>
      </c>
      <c r="AJN1382">
        <v>159.05000000000001</v>
      </c>
      <c r="AJS1382">
        <v>51.62</v>
      </c>
    </row>
    <row r="1383" spans="1:955" x14ac:dyDescent="0.35">
      <c r="A1383" s="1">
        <v>44376</v>
      </c>
      <c r="B1383">
        <v>176.15</v>
      </c>
      <c r="AH1383">
        <v>370.19</v>
      </c>
      <c r="AN1383">
        <v>0.33</v>
      </c>
      <c r="AO1383">
        <v>25521.37</v>
      </c>
      <c r="AZ1383">
        <v>43.69</v>
      </c>
      <c r="BP1383">
        <v>1504.97</v>
      </c>
      <c r="BX1383">
        <v>97.7</v>
      </c>
      <c r="CX1383">
        <v>560.94000000000005</v>
      </c>
      <c r="DA1383">
        <v>93.36</v>
      </c>
      <c r="DB1383">
        <v>2581.21</v>
      </c>
      <c r="DP1383">
        <v>98.97</v>
      </c>
      <c r="DS1383">
        <v>57.43</v>
      </c>
      <c r="DZ1383">
        <v>78.099999999999994</v>
      </c>
      <c r="EJ1383">
        <v>1215618</v>
      </c>
      <c r="EK1383">
        <v>1506.2</v>
      </c>
      <c r="EO1383">
        <v>366.76</v>
      </c>
      <c r="FC1383">
        <v>57.3</v>
      </c>
      <c r="FN1383">
        <v>2000.48</v>
      </c>
      <c r="FO1383">
        <v>221.4</v>
      </c>
      <c r="FX1383">
        <v>2503.36</v>
      </c>
      <c r="FY1383">
        <v>252.57</v>
      </c>
      <c r="GH1383">
        <v>489.31</v>
      </c>
      <c r="GP1383">
        <v>18.920000000000002</v>
      </c>
      <c r="GS1383">
        <v>3297.4</v>
      </c>
      <c r="HH1383">
        <v>1504.77</v>
      </c>
      <c r="IC1383">
        <v>289.45</v>
      </c>
      <c r="IE1383">
        <v>813.03</v>
      </c>
      <c r="JK1383">
        <v>91.28</v>
      </c>
      <c r="JL1383">
        <v>110.86</v>
      </c>
      <c r="JV1383">
        <v>17509.05</v>
      </c>
      <c r="KA1383">
        <v>970.93</v>
      </c>
      <c r="KB1383">
        <v>85.8</v>
      </c>
      <c r="KK1383">
        <v>1569.7</v>
      </c>
      <c r="KL1383">
        <v>1.39</v>
      </c>
      <c r="KX1383">
        <v>218.77</v>
      </c>
      <c r="LB1383">
        <v>180.08</v>
      </c>
      <c r="LM1383">
        <v>128.66</v>
      </c>
      <c r="LN1383">
        <v>6.98</v>
      </c>
      <c r="LO1383">
        <v>31.85</v>
      </c>
      <c r="LQ1383">
        <v>18.98</v>
      </c>
      <c r="MA1383">
        <v>22.98</v>
      </c>
      <c r="MC1383">
        <v>48.03</v>
      </c>
      <c r="MG1383">
        <v>80.33</v>
      </c>
      <c r="MI1383">
        <v>376.72</v>
      </c>
      <c r="ND1383">
        <v>144.33000000000001</v>
      </c>
      <c r="NF1383">
        <v>115.66</v>
      </c>
      <c r="NJ1383">
        <v>193.73</v>
      </c>
      <c r="NN1383">
        <v>83.71</v>
      </c>
      <c r="NS1383">
        <v>118.96</v>
      </c>
      <c r="NT1383">
        <v>6.54</v>
      </c>
      <c r="NW1383">
        <v>108.5</v>
      </c>
      <c r="OC1383">
        <v>8480.7000000000007</v>
      </c>
      <c r="OV1383">
        <v>48.11</v>
      </c>
      <c r="OY1383">
        <v>78.069999999999993</v>
      </c>
      <c r="PO1383">
        <v>120.99</v>
      </c>
      <c r="PU1383">
        <v>46.41</v>
      </c>
      <c r="PY1383">
        <v>342.63</v>
      </c>
      <c r="QD1383">
        <v>95.36</v>
      </c>
      <c r="QK1383">
        <v>92.92</v>
      </c>
      <c r="RL1383">
        <v>74.87</v>
      </c>
      <c r="RW1383">
        <v>12.24</v>
      </c>
      <c r="RY1383">
        <v>109.16</v>
      </c>
      <c r="SA1383">
        <v>10.31</v>
      </c>
      <c r="SJ1383">
        <v>18929.14</v>
      </c>
      <c r="SN1383">
        <v>721.09</v>
      </c>
      <c r="SO1383">
        <v>21.81</v>
      </c>
      <c r="SQ1383">
        <v>524.30999999999995</v>
      </c>
      <c r="SY1383">
        <v>68.08</v>
      </c>
      <c r="SZ1383">
        <v>204.42</v>
      </c>
      <c r="TI1383">
        <v>131.11000000000001</v>
      </c>
      <c r="TS1383">
        <v>5.63</v>
      </c>
      <c r="TX1383">
        <v>766.06</v>
      </c>
      <c r="UD1383">
        <v>823.31</v>
      </c>
      <c r="UF1383">
        <v>237.37</v>
      </c>
      <c r="UU1383">
        <v>160.84</v>
      </c>
      <c r="UX1383">
        <v>7861.18</v>
      </c>
      <c r="VO1383">
        <v>1172.17</v>
      </c>
      <c r="VZ1383">
        <v>82.2</v>
      </c>
      <c r="WA1383">
        <v>300.44</v>
      </c>
      <c r="WO1383">
        <v>73.91</v>
      </c>
      <c r="WZ1383">
        <v>115.82</v>
      </c>
      <c r="XD1383">
        <v>54.12</v>
      </c>
      <c r="YC1383">
        <v>1165.42</v>
      </c>
      <c r="YK1383">
        <v>2492.4499999999998</v>
      </c>
      <c r="YL1383">
        <v>238.63</v>
      </c>
      <c r="YM1383">
        <v>316.61</v>
      </c>
      <c r="YO1383">
        <v>113.93</v>
      </c>
      <c r="YW1383">
        <v>155.32</v>
      </c>
      <c r="ZN1383">
        <v>1363.96</v>
      </c>
      <c r="ZS1383">
        <v>7.95</v>
      </c>
      <c r="ZW1383">
        <v>149.38</v>
      </c>
      <c r="ZY1383">
        <v>1839.83</v>
      </c>
      <c r="AAD1383">
        <v>1929.78</v>
      </c>
      <c r="AAQ1383">
        <v>334.05</v>
      </c>
      <c r="AAV1383">
        <v>93.66</v>
      </c>
      <c r="AAW1383">
        <v>269.44</v>
      </c>
      <c r="AAZ1383">
        <v>1685.42</v>
      </c>
      <c r="ABC1383">
        <v>730.41</v>
      </c>
      <c r="ABD1383">
        <v>3157.77</v>
      </c>
      <c r="ABI1383">
        <v>177.61</v>
      </c>
      <c r="ABK1383">
        <v>70.59</v>
      </c>
      <c r="ABN1383">
        <v>1038.95</v>
      </c>
      <c r="ACG1383">
        <v>283.27999999999997</v>
      </c>
      <c r="ACM1383">
        <v>99.57</v>
      </c>
      <c r="ACN1383">
        <v>56151.39</v>
      </c>
      <c r="ACY1383">
        <v>66955.69</v>
      </c>
      <c r="ACZ1383">
        <v>254.75</v>
      </c>
      <c r="ADN1383">
        <v>449.26</v>
      </c>
      <c r="ADQ1383">
        <v>104.84</v>
      </c>
      <c r="AFK1383">
        <v>490.37</v>
      </c>
      <c r="AFP1383">
        <v>177.79</v>
      </c>
      <c r="AFT1383">
        <v>449.36</v>
      </c>
      <c r="AFY1383">
        <v>48739.47</v>
      </c>
      <c r="AGD1383">
        <v>814.59</v>
      </c>
      <c r="AGG1383">
        <v>140.22</v>
      </c>
      <c r="AGH1383">
        <v>214.23</v>
      </c>
      <c r="AGI1383">
        <v>215.82</v>
      </c>
      <c r="AGR1383">
        <v>112</v>
      </c>
      <c r="AGY1383">
        <v>36.21</v>
      </c>
      <c r="AGZ1383">
        <v>269.08</v>
      </c>
      <c r="AHC1383">
        <v>193.44</v>
      </c>
      <c r="AHK1383">
        <v>803.77</v>
      </c>
      <c r="AHL1383">
        <v>338.64</v>
      </c>
      <c r="AHY1383">
        <v>3222.52</v>
      </c>
      <c r="AIB1383">
        <v>73.989999999999995</v>
      </c>
      <c r="AID1383">
        <v>554.29</v>
      </c>
      <c r="AIK1383">
        <v>24081.360000000001</v>
      </c>
      <c r="AIN1383">
        <v>112.68</v>
      </c>
      <c r="AIP1383">
        <v>628.5</v>
      </c>
      <c r="AIQ1383">
        <v>375.2</v>
      </c>
      <c r="AIV1383">
        <v>48.99</v>
      </c>
      <c r="AIX1383">
        <v>6.86</v>
      </c>
      <c r="AIZ1383">
        <v>119.47</v>
      </c>
      <c r="AJB1383">
        <v>233.27</v>
      </c>
      <c r="AJK1383">
        <v>50.6</v>
      </c>
      <c r="AJN1383">
        <v>159.05000000000001</v>
      </c>
      <c r="AJS1383">
        <v>51.62</v>
      </c>
    </row>
    <row r="1384" spans="1:955" x14ac:dyDescent="0.35">
      <c r="A1384" s="1">
        <v>44377</v>
      </c>
      <c r="B1384">
        <v>176.15</v>
      </c>
      <c r="AH1384">
        <v>370.19</v>
      </c>
      <c r="AN1384">
        <v>0.33</v>
      </c>
      <c r="AO1384">
        <v>25425.119999999999</v>
      </c>
      <c r="AZ1384">
        <v>43.69</v>
      </c>
      <c r="BP1384">
        <v>1495.92</v>
      </c>
      <c r="BX1384">
        <v>97.7</v>
      </c>
      <c r="CX1384">
        <v>560.94000000000005</v>
      </c>
      <c r="DA1384">
        <v>92.51</v>
      </c>
      <c r="DB1384">
        <v>2581.21</v>
      </c>
      <c r="DP1384">
        <v>100.26</v>
      </c>
      <c r="DS1384">
        <v>57.43</v>
      </c>
      <c r="DZ1384">
        <v>79.66</v>
      </c>
      <c r="EJ1384">
        <v>1208878</v>
      </c>
      <c r="EK1384">
        <v>1506.2</v>
      </c>
      <c r="EO1384">
        <v>366.76</v>
      </c>
      <c r="FC1384">
        <v>57.3</v>
      </c>
      <c r="FN1384">
        <v>2000.48</v>
      </c>
      <c r="FO1384">
        <v>228.25</v>
      </c>
      <c r="FX1384">
        <v>2503.36</v>
      </c>
      <c r="FY1384">
        <v>252.57</v>
      </c>
      <c r="GH1384">
        <v>489.31</v>
      </c>
      <c r="GP1384">
        <v>18.920000000000002</v>
      </c>
      <c r="GS1384">
        <v>3297.4</v>
      </c>
      <c r="HH1384">
        <v>1504.77</v>
      </c>
      <c r="IC1384">
        <v>289.45</v>
      </c>
      <c r="IE1384">
        <v>806.89</v>
      </c>
      <c r="JK1384">
        <v>91.09</v>
      </c>
      <c r="JL1384">
        <v>110.86</v>
      </c>
      <c r="JV1384">
        <v>18692.39</v>
      </c>
      <c r="KA1384">
        <v>970.93</v>
      </c>
      <c r="KB1384">
        <v>85.8</v>
      </c>
      <c r="KK1384">
        <v>1569.7</v>
      </c>
      <c r="KL1384">
        <v>1.39</v>
      </c>
      <c r="KX1384">
        <v>221.81</v>
      </c>
      <c r="LB1384">
        <v>180.08</v>
      </c>
      <c r="LM1384">
        <v>128.66</v>
      </c>
      <c r="LN1384">
        <v>7.21</v>
      </c>
      <c r="LO1384">
        <v>31.85</v>
      </c>
      <c r="LQ1384">
        <v>19.010000000000002</v>
      </c>
      <c r="MA1384">
        <v>22.98</v>
      </c>
      <c r="MC1384">
        <v>48.11</v>
      </c>
      <c r="MG1384">
        <v>80.33</v>
      </c>
      <c r="MI1384">
        <v>376.72</v>
      </c>
      <c r="ND1384">
        <v>144.33000000000001</v>
      </c>
      <c r="NF1384">
        <v>115.66</v>
      </c>
      <c r="NJ1384">
        <v>193.73</v>
      </c>
      <c r="NN1384">
        <v>83.71</v>
      </c>
      <c r="NS1384">
        <v>118.96</v>
      </c>
      <c r="NT1384">
        <v>6.54</v>
      </c>
      <c r="NW1384">
        <v>108.5</v>
      </c>
      <c r="OC1384">
        <v>8480.7000000000007</v>
      </c>
      <c r="OV1384">
        <v>48.11</v>
      </c>
      <c r="OY1384">
        <v>78.069999999999993</v>
      </c>
      <c r="PO1384">
        <v>120.99</v>
      </c>
      <c r="PU1384">
        <v>46.41</v>
      </c>
      <c r="PY1384">
        <v>342.63</v>
      </c>
      <c r="QD1384">
        <v>95.36</v>
      </c>
      <c r="QK1384">
        <v>92.92</v>
      </c>
      <c r="RL1384">
        <v>74.75</v>
      </c>
      <c r="RW1384">
        <v>12.24</v>
      </c>
      <c r="RY1384">
        <v>109.16</v>
      </c>
      <c r="SA1384">
        <v>10.31</v>
      </c>
      <c r="SJ1384">
        <v>18929.14</v>
      </c>
      <c r="SN1384">
        <v>721.09</v>
      </c>
      <c r="SO1384">
        <v>21.81</v>
      </c>
      <c r="SQ1384">
        <v>524.30999999999995</v>
      </c>
      <c r="SY1384">
        <v>68.08</v>
      </c>
      <c r="SZ1384">
        <v>203.89</v>
      </c>
      <c r="TI1384">
        <v>131.11000000000001</v>
      </c>
      <c r="TS1384">
        <v>5.63</v>
      </c>
      <c r="TX1384">
        <v>766.06</v>
      </c>
      <c r="UD1384">
        <v>823.31</v>
      </c>
      <c r="UF1384">
        <v>237.37</v>
      </c>
      <c r="UU1384">
        <v>163.68</v>
      </c>
      <c r="UX1384">
        <v>7861.18</v>
      </c>
      <c r="VO1384">
        <v>1172.17</v>
      </c>
      <c r="VZ1384">
        <v>82.2</v>
      </c>
      <c r="WA1384">
        <v>300.44</v>
      </c>
      <c r="WO1384">
        <v>73.91</v>
      </c>
      <c r="WZ1384">
        <v>114.71</v>
      </c>
      <c r="XD1384">
        <v>54.12</v>
      </c>
      <c r="YC1384">
        <v>1165.42</v>
      </c>
      <c r="YK1384">
        <v>2492.4499999999998</v>
      </c>
      <c r="YL1384">
        <v>238.63</v>
      </c>
      <c r="YM1384">
        <v>316.61</v>
      </c>
      <c r="YO1384">
        <v>113.93</v>
      </c>
      <c r="YW1384">
        <v>155.32</v>
      </c>
      <c r="ZN1384">
        <v>1370.6</v>
      </c>
      <c r="ZS1384">
        <v>7.95</v>
      </c>
      <c r="ZW1384">
        <v>149.38</v>
      </c>
      <c r="ZY1384">
        <v>1839.83</v>
      </c>
      <c r="AAD1384">
        <v>1929.78</v>
      </c>
      <c r="AAQ1384">
        <v>334.05</v>
      </c>
      <c r="AAV1384">
        <v>93.66</v>
      </c>
      <c r="AAW1384">
        <v>269.44</v>
      </c>
      <c r="AAZ1384">
        <v>1685.42</v>
      </c>
      <c r="ABC1384">
        <v>730.41</v>
      </c>
      <c r="ABD1384">
        <v>3157.77</v>
      </c>
      <c r="ABI1384">
        <v>177.49</v>
      </c>
      <c r="ABK1384">
        <v>70.59</v>
      </c>
      <c r="ABN1384">
        <v>1038.95</v>
      </c>
      <c r="ACG1384">
        <v>283.27999999999997</v>
      </c>
      <c r="ACM1384">
        <v>99.57</v>
      </c>
      <c r="ACN1384">
        <v>56151.39</v>
      </c>
      <c r="ACY1384">
        <v>66955.69</v>
      </c>
      <c r="ACZ1384">
        <v>254.75</v>
      </c>
      <c r="ADN1384">
        <v>449.26</v>
      </c>
      <c r="ADQ1384">
        <v>104.84</v>
      </c>
      <c r="AFK1384">
        <v>490.37</v>
      </c>
      <c r="AFP1384">
        <v>177.79</v>
      </c>
      <c r="AFT1384">
        <v>449.36</v>
      </c>
      <c r="AFY1384">
        <v>48739.47</v>
      </c>
      <c r="AGD1384">
        <v>814.59</v>
      </c>
      <c r="AGG1384">
        <v>138.41</v>
      </c>
      <c r="AGH1384">
        <v>214.23</v>
      </c>
      <c r="AGI1384">
        <v>215.82</v>
      </c>
      <c r="AGR1384">
        <v>115.48</v>
      </c>
      <c r="AGY1384">
        <v>36.21</v>
      </c>
      <c r="AGZ1384">
        <v>269.08</v>
      </c>
      <c r="AHC1384">
        <v>189.49</v>
      </c>
      <c r="AHK1384">
        <v>803.54</v>
      </c>
      <c r="AHL1384">
        <v>338.64</v>
      </c>
      <c r="AHY1384">
        <v>3229.57</v>
      </c>
      <c r="AIB1384">
        <v>73.989999999999995</v>
      </c>
      <c r="AID1384">
        <v>554.29</v>
      </c>
      <c r="AIK1384">
        <v>24081.360000000001</v>
      </c>
      <c r="AIN1384">
        <v>112.68</v>
      </c>
      <c r="AIP1384">
        <v>628.5</v>
      </c>
      <c r="AIQ1384">
        <v>375.2</v>
      </c>
      <c r="AIV1384">
        <v>48.99</v>
      </c>
      <c r="AIX1384">
        <v>6.86</v>
      </c>
      <c r="AIZ1384">
        <v>119.47</v>
      </c>
      <c r="AJB1384">
        <v>233.27</v>
      </c>
      <c r="AJK1384">
        <v>50.6</v>
      </c>
      <c r="AJN1384">
        <v>159.05000000000001</v>
      </c>
      <c r="AJS1384">
        <v>51.62</v>
      </c>
    </row>
    <row r="1385" spans="1:955" x14ac:dyDescent="0.35">
      <c r="A1385" s="1">
        <v>44378</v>
      </c>
      <c r="B1385">
        <v>176.15</v>
      </c>
      <c r="AH1385">
        <v>370.19</v>
      </c>
      <c r="AN1385">
        <v>0.33</v>
      </c>
      <c r="AO1385">
        <v>25850.400000000001</v>
      </c>
      <c r="AZ1385">
        <v>43.69</v>
      </c>
      <c r="BP1385">
        <v>1502.06</v>
      </c>
      <c r="BX1385">
        <v>97.7</v>
      </c>
      <c r="CX1385">
        <v>560.94000000000005</v>
      </c>
      <c r="DA1385">
        <v>93.08</v>
      </c>
      <c r="DB1385">
        <v>2581.21</v>
      </c>
      <c r="DP1385">
        <v>105.6</v>
      </c>
      <c r="DS1385">
        <v>57.43</v>
      </c>
      <c r="DZ1385">
        <v>81.48</v>
      </c>
      <c r="EJ1385">
        <v>1215064</v>
      </c>
      <c r="EK1385">
        <v>1506.2</v>
      </c>
      <c r="EO1385">
        <v>366.76</v>
      </c>
      <c r="FC1385">
        <v>57.3</v>
      </c>
      <c r="FN1385">
        <v>2000.48</v>
      </c>
      <c r="FO1385">
        <v>232.56</v>
      </c>
      <c r="FX1385">
        <v>2503.36</v>
      </c>
      <c r="FY1385">
        <v>252.57</v>
      </c>
      <c r="GH1385">
        <v>489.31</v>
      </c>
      <c r="GP1385">
        <v>18.920000000000002</v>
      </c>
      <c r="GS1385">
        <v>3297.4</v>
      </c>
      <c r="HH1385">
        <v>1504.77</v>
      </c>
      <c r="IC1385">
        <v>289.45</v>
      </c>
      <c r="IE1385">
        <v>806.36</v>
      </c>
      <c r="JK1385">
        <v>89.91</v>
      </c>
      <c r="JL1385">
        <v>110.86</v>
      </c>
      <c r="JV1385">
        <v>18675.18</v>
      </c>
      <c r="KA1385">
        <v>970.93</v>
      </c>
      <c r="KB1385">
        <v>85.8</v>
      </c>
      <c r="KK1385">
        <v>1569.7</v>
      </c>
      <c r="KL1385">
        <v>1.39</v>
      </c>
      <c r="KX1385">
        <v>227.75</v>
      </c>
      <c r="LB1385">
        <v>180.08</v>
      </c>
      <c r="LM1385">
        <v>128.66</v>
      </c>
      <c r="LN1385">
        <v>7.19</v>
      </c>
      <c r="LO1385">
        <v>31.85</v>
      </c>
      <c r="LQ1385">
        <v>19.010000000000002</v>
      </c>
      <c r="MA1385">
        <v>22.98</v>
      </c>
      <c r="MC1385">
        <v>47.95</v>
      </c>
      <c r="MG1385">
        <v>80.33</v>
      </c>
      <c r="MI1385">
        <v>376.72</v>
      </c>
      <c r="ND1385">
        <v>144.33000000000001</v>
      </c>
      <c r="NF1385">
        <v>115.66</v>
      </c>
      <c r="NJ1385">
        <v>193.73</v>
      </c>
      <c r="NN1385">
        <v>83.71</v>
      </c>
      <c r="NS1385">
        <v>118.96</v>
      </c>
      <c r="NT1385">
        <v>6.54</v>
      </c>
      <c r="NW1385">
        <v>108.5</v>
      </c>
      <c r="OC1385">
        <v>8480.7000000000007</v>
      </c>
      <c r="OV1385">
        <v>48.11</v>
      </c>
      <c r="OY1385">
        <v>78.069999999999993</v>
      </c>
      <c r="PO1385">
        <v>120.99</v>
      </c>
      <c r="PU1385">
        <v>46.41</v>
      </c>
      <c r="PY1385">
        <v>342.63</v>
      </c>
      <c r="QD1385">
        <v>95.36</v>
      </c>
      <c r="QK1385">
        <v>92.92</v>
      </c>
      <c r="RL1385">
        <v>75.16</v>
      </c>
      <c r="RW1385">
        <v>12.24</v>
      </c>
      <c r="RY1385">
        <v>109.16</v>
      </c>
      <c r="SA1385">
        <v>10.31</v>
      </c>
      <c r="SJ1385">
        <v>18929.14</v>
      </c>
      <c r="SN1385">
        <v>721.09</v>
      </c>
      <c r="SO1385">
        <v>21.81</v>
      </c>
      <c r="SQ1385">
        <v>524.30999999999995</v>
      </c>
      <c r="SY1385">
        <v>68.08</v>
      </c>
      <c r="SZ1385">
        <v>206.38</v>
      </c>
      <c r="TI1385">
        <v>131.11000000000001</v>
      </c>
      <c r="TS1385">
        <v>5.63</v>
      </c>
      <c r="TX1385">
        <v>766.06</v>
      </c>
      <c r="UD1385">
        <v>823.31</v>
      </c>
      <c r="UF1385">
        <v>237.37</v>
      </c>
      <c r="UU1385">
        <v>164.17</v>
      </c>
      <c r="UX1385">
        <v>7861.18</v>
      </c>
      <c r="VO1385">
        <v>1172.17</v>
      </c>
      <c r="VZ1385">
        <v>82.2</v>
      </c>
      <c r="WA1385">
        <v>300.44</v>
      </c>
      <c r="WO1385">
        <v>73.91</v>
      </c>
      <c r="WZ1385">
        <v>114.55</v>
      </c>
      <c r="XD1385">
        <v>54.12</v>
      </c>
      <c r="YC1385">
        <v>1165.42</v>
      </c>
      <c r="YK1385">
        <v>2492.4499999999998</v>
      </c>
      <c r="YL1385">
        <v>238.63</v>
      </c>
      <c r="YM1385">
        <v>316.61</v>
      </c>
      <c r="YO1385">
        <v>113.93</v>
      </c>
      <c r="YW1385">
        <v>155.32</v>
      </c>
      <c r="ZN1385">
        <v>1388.84</v>
      </c>
      <c r="ZS1385">
        <v>7.95</v>
      </c>
      <c r="ZW1385">
        <v>149.38</v>
      </c>
      <c r="ZY1385">
        <v>1839.83</v>
      </c>
      <c r="AAD1385">
        <v>1929.78</v>
      </c>
      <c r="AAQ1385">
        <v>334.05</v>
      </c>
      <c r="AAV1385">
        <v>93.66</v>
      </c>
      <c r="AAW1385">
        <v>269.44</v>
      </c>
      <c r="AAZ1385">
        <v>1685.42</v>
      </c>
      <c r="ABC1385">
        <v>730.41</v>
      </c>
      <c r="ABD1385">
        <v>3157.77</v>
      </c>
      <c r="ABI1385">
        <v>178.19</v>
      </c>
      <c r="ABK1385">
        <v>70.59</v>
      </c>
      <c r="ABN1385">
        <v>1038.95</v>
      </c>
      <c r="ACG1385">
        <v>283.27999999999997</v>
      </c>
      <c r="ACM1385">
        <v>99.57</v>
      </c>
      <c r="ACN1385">
        <v>56151.39</v>
      </c>
      <c r="ACY1385">
        <v>66955.69</v>
      </c>
      <c r="ACZ1385">
        <v>254.75</v>
      </c>
      <c r="ADN1385">
        <v>449.26</v>
      </c>
      <c r="ADQ1385">
        <v>104.84</v>
      </c>
      <c r="AFK1385">
        <v>490.37</v>
      </c>
      <c r="AFP1385">
        <v>177.79</v>
      </c>
      <c r="AFT1385">
        <v>449.36</v>
      </c>
      <c r="AFY1385">
        <v>48739.47</v>
      </c>
      <c r="AGD1385">
        <v>814.59</v>
      </c>
      <c r="AGG1385">
        <v>138.94999999999999</v>
      </c>
      <c r="AGH1385">
        <v>214.23</v>
      </c>
      <c r="AGI1385">
        <v>215.82</v>
      </c>
      <c r="AGR1385">
        <v>117.04</v>
      </c>
      <c r="AGY1385">
        <v>36.21</v>
      </c>
      <c r="AGZ1385">
        <v>269.08</v>
      </c>
      <c r="AHC1385">
        <v>189.44</v>
      </c>
      <c r="AHK1385">
        <v>805.52</v>
      </c>
      <c r="AHL1385">
        <v>338.64</v>
      </c>
      <c r="AHY1385">
        <v>3261.8</v>
      </c>
      <c r="AIB1385">
        <v>73.989999999999995</v>
      </c>
      <c r="AID1385">
        <v>554.29</v>
      </c>
      <c r="AIK1385">
        <v>24081.360000000001</v>
      </c>
      <c r="AIN1385">
        <v>112.68</v>
      </c>
      <c r="AIP1385">
        <v>628.5</v>
      </c>
      <c r="AIQ1385">
        <v>375.2</v>
      </c>
      <c r="AIV1385">
        <v>48.99</v>
      </c>
      <c r="AIX1385">
        <v>6.86</v>
      </c>
      <c r="AIZ1385">
        <v>119.47</v>
      </c>
      <c r="AJB1385">
        <v>233.27</v>
      </c>
      <c r="AJK1385">
        <v>50.6</v>
      </c>
      <c r="AJN1385">
        <v>159.05000000000001</v>
      </c>
      <c r="AJS1385">
        <v>51.62</v>
      </c>
    </row>
    <row r="1386" spans="1:955" x14ac:dyDescent="0.35">
      <c r="A1386" s="1">
        <v>44379</v>
      </c>
      <c r="B1386">
        <v>176.15</v>
      </c>
      <c r="AH1386">
        <v>370.19</v>
      </c>
      <c r="AN1386">
        <v>0.33</v>
      </c>
      <c r="AO1386">
        <v>26152.57</v>
      </c>
      <c r="AZ1386">
        <v>43.69</v>
      </c>
      <c r="BP1386">
        <v>1501.74</v>
      </c>
      <c r="BX1386">
        <v>97.7</v>
      </c>
      <c r="CX1386">
        <v>560.94000000000005</v>
      </c>
      <c r="DA1386">
        <v>93.08</v>
      </c>
      <c r="DB1386">
        <v>2581.21</v>
      </c>
      <c r="DP1386">
        <v>118.86</v>
      </c>
      <c r="DS1386">
        <v>57.43</v>
      </c>
      <c r="DZ1386">
        <v>80.31</v>
      </c>
      <c r="EJ1386">
        <v>1214168</v>
      </c>
      <c r="EK1386">
        <v>1506.2</v>
      </c>
      <c r="EO1386">
        <v>366.76</v>
      </c>
      <c r="FC1386">
        <v>57.3</v>
      </c>
      <c r="FN1386">
        <v>2000.48</v>
      </c>
      <c r="FO1386">
        <v>227.46</v>
      </c>
      <c r="FX1386">
        <v>2503.36</v>
      </c>
      <c r="FY1386">
        <v>252.57</v>
      </c>
      <c r="GH1386">
        <v>489.31</v>
      </c>
      <c r="GP1386">
        <v>18.920000000000002</v>
      </c>
      <c r="GS1386">
        <v>3297.4</v>
      </c>
      <c r="HH1386">
        <v>1504.77</v>
      </c>
      <c r="IC1386">
        <v>289.45</v>
      </c>
      <c r="IE1386">
        <v>807.96</v>
      </c>
      <c r="JK1386">
        <v>90.2</v>
      </c>
      <c r="JL1386">
        <v>110.86</v>
      </c>
      <c r="JV1386">
        <v>18008.21</v>
      </c>
      <c r="KA1386">
        <v>970.93</v>
      </c>
      <c r="KB1386">
        <v>85.8</v>
      </c>
      <c r="KK1386">
        <v>1569.7</v>
      </c>
      <c r="KL1386">
        <v>1.39</v>
      </c>
      <c r="KX1386">
        <v>225.31</v>
      </c>
      <c r="LB1386">
        <v>180.08</v>
      </c>
      <c r="LM1386">
        <v>128.66</v>
      </c>
      <c r="LN1386">
        <v>6.87</v>
      </c>
      <c r="LO1386">
        <v>31.85</v>
      </c>
      <c r="LQ1386">
        <v>19.010000000000002</v>
      </c>
      <c r="MA1386">
        <v>22.98</v>
      </c>
      <c r="MC1386">
        <v>48.28</v>
      </c>
      <c r="MG1386">
        <v>80.33</v>
      </c>
      <c r="MI1386">
        <v>376.72</v>
      </c>
      <c r="ND1386">
        <v>144.33000000000001</v>
      </c>
      <c r="NF1386">
        <v>115.66</v>
      </c>
      <c r="NJ1386">
        <v>193.73</v>
      </c>
      <c r="NN1386">
        <v>83.71</v>
      </c>
      <c r="NS1386">
        <v>118.96</v>
      </c>
      <c r="NT1386">
        <v>6.54</v>
      </c>
      <c r="NW1386">
        <v>108.5</v>
      </c>
      <c r="OC1386">
        <v>8480.7000000000007</v>
      </c>
      <c r="OV1386">
        <v>48.11</v>
      </c>
      <c r="OY1386">
        <v>78.069999999999993</v>
      </c>
      <c r="PO1386">
        <v>120.99</v>
      </c>
      <c r="PU1386">
        <v>46.41</v>
      </c>
      <c r="PY1386">
        <v>342.63</v>
      </c>
      <c r="QD1386">
        <v>95.36</v>
      </c>
      <c r="QK1386">
        <v>92.92</v>
      </c>
      <c r="RL1386">
        <v>74.87</v>
      </c>
      <c r="RW1386">
        <v>12.24</v>
      </c>
      <c r="RY1386">
        <v>109.16</v>
      </c>
      <c r="SA1386">
        <v>10.31</v>
      </c>
      <c r="SJ1386">
        <v>18929.14</v>
      </c>
      <c r="SN1386">
        <v>721.09</v>
      </c>
      <c r="SO1386">
        <v>21.81</v>
      </c>
      <c r="SQ1386">
        <v>524.30999999999995</v>
      </c>
      <c r="SY1386">
        <v>68.08</v>
      </c>
      <c r="SZ1386">
        <v>205.67</v>
      </c>
      <c r="TI1386">
        <v>131.11000000000001</v>
      </c>
      <c r="TS1386">
        <v>5.63</v>
      </c>
      <c r="TX1386">
        <v>766.06</v>
      </c>
      <c r="UD1386">
        <v>823.31</v>
      </c>
      <c r="UF1386">
        <v>237.37</v>
      </c>
      <c r="UU1386">
        <v>182.78</v>
      </c>
      <c r="UX1386">
        <v>7861.18</v>
      </c>
      <c r="VO1386">
        <v>1172.17</v>
      </c>
      <c r="VZ1386">
        <v>82.2</v>
      </c>
      <c r="WA1386">
        <v>300.44</v>
      </c>
      <c r="WO1386">
        <v>73.91</v>
      </c>
      <c r="WZ1386">
        <v>115.64</v>
      </c>
      <c r="XD1386">
        <v>54.12</v>
      </c>
      <c r="YC1386">
        <v>1165.42</v>
      </c>
      <c r="YK1386">
        <v>2492.4499999999998</v>
      </c>
      <c r="YL1386">
        <v>238.63</v>
      </c>
      <c r="YM1386">
        <v>316.61</v>
      </c>
      <c r="YO1386">
        <v>113.93</v>
      </c>
      <c r="YW1386">
        <v>155.32</v>
      </c>
      <c r="ZN1386">
        <v>1352.35</v>
      </c>
      <c r="ZS1386">
        <v>7.95</v>
      </c>
      <c r="ZW1386">
        <v>149.38</v>
      </c>
      <c r="ZY1386">
        <v>1839.83</v>
      </c>
      <c r="AAD1386">
        <v>1929.78</v>
      </c>
      <c r="AAQ1386">
        <v>334.05</v>
      </c>
      <c r="AAV1386">
        <v>93.66</v>
      </c>
      <c r="AAW1386">
        <v>269.44</v>
      </c>
      <c r="AAZ1386">
        <v>1685.42</v>
      </c>
      <c r="ABC1386">
        <v>730.41</v>
      </c>
      <c r="ABD1386">
        <v>3157.77</v>
      </c>
      <c r="ABI1386">
        <v>179.49</v>
      </c>
      <c r="ABK1386">
        <v>70.59</v>
      </c>
      <c r="ABN1386">
        <v>1038.95</v>
      </c>
      <c r="ACG1386">
        <v>283.27999999999997</v>
      </c>
      <c r="ACM1386">
        <v>99.57</v>
      </c>
      <c r="ACN1386">
        <v>56151.39</v>
      </c>
      <c r="ACY1386">
        <v>66955.69</v>
      </c>
      <c r="ACZ1386">
        <v>254.75</v>
      </c>
      <c r="ADN1386">
        <v>449.26</v>
      </c>
      <c r="ADQ1386">
        <v>104.84</v>
      </c>
      <c r="AFK1386">
        <v>490.37</v>
      </c>
      <c r="AFP1386">
        <v>177.79</v>
      </c>
      <c r="AFT1386">
        <v>449.36</v>
      </c>
      <c r="AFY1386">
        <v>48739.47</v>
      </c>
      <c r="AGD1386">
        <v>814.59</v>
      </c>
      <c r="AGG1386">
        <v>140.04</v>
      </c>
      <c r="AGH1386">
        <v>214.23</v>
      </c>
      <c r="AGI1386">
        <v>215.82</v>
      </c>
      <c r="AGR1386">
        <v>113.78</v>
      </c>
      <c r="AGY1386">
        <v>36.21</v>
      </c>
      <c r="AGZ1386">
        <v>269.08</v>
      </c>
      <c r="AHC1386">
        <v>188.68</v>
      </c>
      <c r="AHK1386">
        <v>806.22</v>
      </c>
      <c r="AHL1386">
        <v>338.64</v>
      </c>
      <c r="AHY1386">
        <v>3238.64</v>
      </c>
      <c r="AIB1386">
        <v>73.989999999999995</v>
      </c>
      <c r="AID1386">
        <v>554.29</v>
      </c>
      <c r="AIK1386">
        <v>24081.360000000001</v>
      </c>
      <c r="AIN1386">
        <v>112.68</v>
      </c>
      <c r="AIP1386">
        <v>628.5</v>
      </c>
      <c r="AIQ1386">
        <v>375.2</v>
      </c>
      <c r="AIV1386">
        <v>48.99</v>
      </c>
      <c r="AIX1386">
        <v>6.86</v>
      </c>
      <c r="AIZ1386">
        <v>119.47</v>
      </c>
      <c r="AJB1386">
        <v>233.27</v>
      </c>
      <c r="AJK1386">
        <v>50.6</v>
      </c>
      <c r="AJN1386">
        <v>159.05000000000001</v>
      </c>
      <c r="AJS1386">
        <v>51.62</v>
      </c>
    </row>
    <row r="1387" spans="1:955" x14ac:dyDescent="0.35">
      <c r="A1387" s="1">
        <v>44382</v>
      </c>
      <c r="B1387">
        <v>176.15</v>
      </c>
      <c r="AH1387">
        <v>370.19</v>
      </c>
      <c r="AN1387">
        <v>0.33</v>
      </c>
      <c r="AO1387">
        <v>26152.57</v>
      </c>
      <c r="AZ1387">
        <v>43.69</v>
      </c>
      <c r="BP1387">
        <v>1501.74</v>
      </c>
      <c r="BX1387">
        <v>97.7</v>
      </c>
      <c r="CX1387">
        <v>560.94000000000005</v>
      </c>
      <c r="DA1387">
        <v>93.08</v>
      </c>
      <c r="DB1387">
        <v>2581.21</v>
      </c>
      <c r="DP1387">
        <v>118.86</v>
      </c>
      <c r="DS1387">
        <v>57.43</v>
      </c>
      <c r="DZ1387">
        <v>80.31</v>
      </c>
      <c r="EJ1387">
        <v>1214168</v>
      </c>
      <c r="EK1387">
        <v>1506.2</v>
      </c>
      <c r="EO1387">
        <v>366.76</v>
      </c>
      <c r="FC1387">
        <v>57.3</v>
      </c>
      <c r="FN1387">
        <v>2000.48</v>
      </c>
      <c r="FO1387">
        <v>227.46</v>
      </c>
      <c r="FX1387">
        <v>2503.36</v>
      </c>
      <c r="FY1387">
        <v>252.57</v>
      </c>
      <c r="GH1387">
        <v>489.31</v>
      </c>
      <c r="GP1387">
        <v>18.920000000000002</v>
      </c>
      <c r="GS1387">
        <v>3297.4</v>
      </c>
      <c r="HH1387">
        <v>1504.77</v>
      </c>
      <c r="IC1387">
        <v>289.45</v>
      </c>
      <c r="IE1387">
        <v>807.96</v>
      </c>
      <c r="JK1387">
        <v>90.2</v>
      </c>
      <c r="JL1387">
        <v>110.86</v>
      </c>
      <c r="JV1387">
        <v>18008.21</v>
      </c>
      <c r="KA1387">
        <v>970.93</v>
      </c>
      <c r="KB1387">
        <v>85.8</v>
      </c>
      <c r="KK1387">
        <v>1569.7</v>
      </c>
      <c r="KL1387">
        <v>1.39</v>
      </c>
      <c r="KX1387">
        <v>225.31</v>
      </c>
      <c r="LB1387">
        <v>180.08</v>
      </c>
      <c r="LM1387">
        <v>128.66</v>
      </c>
      <c r="LN1387">
        <v>6.87</v>
      </c>
      <c r="LO1387">
        <v>31.85</v>
      </c>
      <c r="LQ1387">
        <v>19.010000000000002</v>
      </c>
      <c r="MA1387">
        <v>22.98</v>
      </c>
      <c r="MC1387">
        <v>48.28</v>
      </c>
      <c r="MG1387">
        <v>80.33</v>
      </c>
      <c r="MI1387">
        <v>376.72</v>
      </c>
      <c r="ND1387">
        <v>144.33000000000001</v>
      </c>
      <c r="NF1387">
        <v>115.66</v>
      </c>
      <c r="NJ1387">
        <v>193.73</v>
      </c>
      <c r="NN1387">
        <v>83.71</v>
      </c>
      <c r="NS1387">
        <v>118.96</v>
      </c>
      <c r="NT1387">
        <v>6.54</v>
      </c>
      <c r="NW1387">
        <v>108.5</v>
      </c>
      <c r="OC1387">
        <v>8480.7000000000007</v>
      </c>
      <c r="OV1387">
        <v>48.11</v>
      </c>
      <c r="OY1387">
        <v>78.069999999999993</v>
      </c>
      <c r="PO1387">
        <v>120.99</v>
      </c>
      <c r="PU1387">
        <v>46.41</v>
      </c>
      <c r="PY1387">
        <v>342.63</v>
      </c>
      <c r="QD1387">
        <v>95.36</v>
      </c>
      <c r="QK1387">
        <v>92.92</v>
      </c>
      <c r="RL1387">
        <v>74.87</v>
      </c>
      <c r="RW1387">
        <v>12.24</v>
      </c>
      <c r="RY1387">
        <v>109.16</v>
      </c>
      <c r="SA1387">
        <v>10.31</v>
      </c>
      <c r="SJ1387">
        <v>18929.14</v>
      </c>
      <c r="SN1387">
        <v>721.09</v>
      </c>
      <c r="SO1387">
        <v>21.81</v>
      </c>
      <c r="SQ1387">
        <v>524.30999999999995</v>
      </c>
      <c r="SY1387">
        <v>68.08</v>
      </c>
      <c r="SZ1387">
        <v>205.67</v>
      </c>
      <c r="TI1387">
        <v>131.11000000000001</v>
      </c>
      <c r="TS1387">
        <v>5.63</v>
      </c>
      <c r="TX1387">
        <v>766.06</v>
      </c>
      <c r="UD1387">
        <v>823.31</v>
      </c>
      <c r="UF1387">
        <v>237.37</v>
      </c>
      <c r="UU1387">
        <v>182.78</v>
      </c>
      <c r="UX1387">
        <v>7861.18</v>
      </c>
      <c r="VO1387">
        <v>1172.17</v>
      </c>
      <c r="VZ1387">
        <v>82.2</v>
      </c>
      <c r="WA1387">
        <v>300.44</v>
      </c>
      <c r="WO1387">
        <v>73.91</v>
      </c>
      <c r="WZ1387">
        <v>115.64</v>
      </c>
      <c r="XD1387">
        <v>54.12</v>
      </c>
      <c r="YC1387">
        <v>1165.42</v>
      </c>
      <c r="YK1387">
        <v>2492.4499999999998</v>
      </c>
      <c r="YL1387">
        <v>238.63</v>
      </c>
      <c r="YM1387">
        <v>316.61</v>
      </c>
      <c r="YO1387">
        <v>113.93</v>
      </c>
      <c r="YW1387">
        <v>155.32</v>
      </c>
      <c r="ZN1387">
        <v>1352.35</v>
      </c>
      <c r="ZS1387">
        <v>7.95</v>
      </c>
      <c r="ZW1387">
        <v>149.38</v>
      </c>
      <c r="ZY1387">
        <v>1839.83</v>
      </c>
      <c r="AAD1387">
        <v>1929.78</v>
      </c>
      <c r="AAQ1387">
        <v>334.05</v>
      </c>
      <c r="AAV1387">
        <v>93.66</v>
      </c>
      <c r="AAW1387">
        <v>269.44</v>
      </c>
      <c r="AAZ1387">
        <v>1685.42</v>
      </c>
      <c r="ABC1387">
        <v>730.41</v>
      </c>
      <c r="ABD1387">
        <v>3157.77</v>
      </c>
      <c r="ABI1387">
        <v>179.49</v>
      </c>
      <c r="ABK1387">
        <v>70.59</v>
      </c>
      <c r="ABN1387">
        <v>1038.95</v>
      </c>
      <c r="ACG1387">
        <v>283.27999999999997</v>
      </c>
      <c r="ACM1387">
        <v>99.57</v>
      </c>
      <c r="ACN1387">
        <v>56151.39</v>
      </c>
      <c r="ACY1387">
        <v>66955.69</v>
      </c>
      <c r="ACZ1387">
        <v>254.75</v>
      </c>
      <c r="ADN1387">
        <v>449.26</v>
      </c>
      <c r="ADQ1387">
        <v>104.84</v>
      </c>
      <c r="AFK1387">
        <v>490.37</v>
      </c>
      <c r="AFP1387">
        <v>177.79</v>
      </c>
      <c r="AFT1387">
        <v>449.36</v>
      </c>
      <c r="AFY1387">
        <v>48739.47</v>
      </c>
      <c r="AGD1387">
        <v>814.59</v>
      </c>
      <c r="AGG1387">
        <v>140.04</v>
      </c>
      <c r="AGH1387">
        <v>214.23</v>
      </c>
      <c r="AGI1387">
        <v>215.82</v>
      </c>
      <c r="AGR1387">
        <v>113.78</v>
      </c>
      <c r="AGY1387">
        <v>36.21</v>
      </c>
      <c r="AGZ1387">
        <v>269.08</v>
      </c>
      <c r="AHC1387">
        <v>188.68</v>
      </c>
      <c r="AHK1387">
        <v>806.22</v>
      </c>
      <c r="AHL1387">
        <v>338.64</v>
      </c>
      <c r="AHY1387">
        <v>3238.64</v>
      </c>
      <c r="AIB1387">
        <v>73.989999999999995</v>
      </c>
      <c r="AID1387">
        <v>554.29</v>
      </c>
      <c r="AIK1387">
        <v>24081.360000000001</v>
      </c>
      <c r="AIN1387">
        <v>112.68</v>
      </c>
      <c r="AIP1387">
        <v>628.5</v>
      </c>
      <c r="AIQ1387">
        <v>375.2</v>
      </c>
      <c r="AIV1387">
        <v>48.99</v>
      </c>
      <c r="AIX1387">
        <v>6.86</v>
      </c>
      <c r="AIZ1387">
        <v>119.47</v>
      </c>
      <c r="AJB1387">
        <v>233.27</v>
      </c>
      <c r="AJK1387">
        <v>50.6</v>
      </c>
      <c r="AJN1387">
        <v>159.05000000000001</v>
      </c>
      <c r="AJS1387">
        <v>51.62</v>
      </c>
    </row>
    <row r="1388" spans="1:955" x14ac:dyDescent="0.35">
      <c r="A1388" s="1">
        <v>44383</v>
      </c>
      <c r="B1388">
        <v>176.15</v>
      </c>
      <c r="AH1388">
        <v>370.19</v>
      </c>
      <c r="AN1388">
        <v>0.33</v>
      </c>
      <c r="AO1388">
        <v>26004.84</v>
      </c>
      <c r="AZ1388">
        <v>43.69</v>
      </c>
      <c r="BP1388">
        <v>1502.71</v>
      </c>
      <c r="BX1388">
        <v>97.7</v>
      </c>
      <c r="CX1388">
        <v>560.94000000000005</v>
      </c>
      <c r="DA1388">
        <v>92.42</v>
      </c>
      <c r="DB1388">
        <v>2581.21</v>
      </c>
      <c r="DP1388">
        <v>118.35</v>
      </c>
      <c r="DS1388">
        <v>57.43</v>
      </c>
      <c r="DZ1388">
        <v>81.09</v>
      </c>
      <c r="EJ1388">
        <v>1208195</v>
      </c>
      <c r="EK1388">
        <v>1506.2</v>
      </c>
      <c r="EO1388">
        <v>366.76</v>
      </c>
      <c r="FC1388">
        <v>57.3</v>
      </c>
      <c r="FN1388">
        <v>2000.48</v>
      </c>
      <c r="FO1388">
        <v>227.99</v>
      </c>
      <c r="FX1388">
        <v>2503.36</v>
      </c>
      <c r="FY1388">
        <v>252.57</v>
      </c>
      <c r="GH1388">
        <v>489.31</v>
      </c>
      <c r="GP1388">
        <v>18.920000000000002</v>
      </c>
      <c r="GS1388">
        <v>3297.4</v>
      </c>
      <c r="HH1388">
        <v>1504.77</v>
      </c>
      <c r="IC1388">
        <v>289.45</v>
      </c>
      <c r="IE1388">
        <v>813.96</v>
      </c>
      <c r="JK1388">
        <v>90.15</v>
      </c>
      <c r="JL1388">
        <v>110.86</v>
      </c>
      <c r="JV1388">
        <v>17793.060000000001</v>
      </c>
      <c r="KA1388">
        <v>970.93</v>
      </c>
      <c r="KB1388">
        <v>85.8</v>
      </c>
      <c r="KK1388">
        <v>1569.7</v>
      </c>
      <c r="KL1388">
        <v>1.39</v>
      </c>
      <c r="KX1388">
        <v>220.29</v>
      </c>
      <c r="LB1388">
        <v>180.08</v>
      </c>
      <c r="LM1388">
        <v>128.66</v>
      </c>
      <c r="LN1388">
        <v>6.68</v>
      </c>
      <c r="LO1388">
        <v>31.85</v>
      </c>
      <c r="LQ1388">
        <v>19.010000000000002</v>
      </c>
      <c r="MA1388">
        <v>22.98</v>
      </c>
      <c r="MC1388">
        <v>46.89</v>
      </c>
      <c r="MG1388">
        <v>80.33</v>
      </c>
      <c r="MI1388">
        <v>376.72</v>
      </c>
      <c r="ND1388">
        <v>144.33000000000001</v>
      </c>
      <c r="NF1388">
        <v>115.66</v>
      </c>
      <c r="NJ1388">
        <v>193.73</v>
      </c>
      <c r="NN1388">
        <v>83.71</v>
      </c>
      <c r="NS1388">
        <v>118.96</v>
      </c>
      <c r="NT1388">
        <v>6.54</v>
      </c>
      <c r="NW1388">
        <v>108.5</v>
      </c>
      <c r="OC1388">
        <v>8480.7000000000007</v>
      </c>
      <c r="OV1388">
        <v>48.11</v>
      </c>
      <c r="OY1388">
        <v>78.069999999999993</v>
      </c>
      <c r="PO1388">
        <v>120.99</v>
      </c>
      <c r="PU1388">
        <v>46.41</v>
      </c>
      <c r="PY1388">
        <v>342.63</v>
      </c>
      <c r="QD1388">
        <v>95.36</v>
      </c>
      <c r="QK1388">
        <v>92.92</v>
      </c>
      <c r="RL1388">
        <v>74.930000000000007</v>
      </c>
      <c r="RW1388">
        <v>12.24</v>
      </c>
      <c r="RY1388">
        <v>109.16</v>
      </c>
      <c r="SA1388">
        <v>10.31</v>
      </c>
      <c r="SJ1388">
        <v>18929.14</v>
      </c>
      <c r="SN1388">
        <v>721.09</v>
      </c>
      <c r="SO1388">
        <v>21.81</v>
      </c>
      <c r="SQ1388">
        <v>524.30999999999995</v>
      </c>
      <c r="SY1388">
        <v>68.08</v>
      </c>
      <c r="SZ1388">
        <v>205.13</v>
      </c>
      <c r="TI1388">
        <v>131.11000000000001</v>
      </c>
      <c r="TS1388">
        <v>5.63</v>
      </c>
      <c r="TX1388">
        <v>766.06</v>
      </c>
      <c r="UD1388">
        <v>823.31</v>
      </c>
      <c r="UF1388">
        <v>237.37</v>
      </c>
      <c r="UU1388">
        <v>180.62</v>
      </c>
      <c r="UX1388">
        <v>7861.18</v>
      </c>
      <c r="VO1388">
        <v>1172.17</v>
      </c>
      <c r="VZ1388">
        <v>82.2</v>
      </c>
      <c r="WA1388">
        <v>300.44</v>
      </c>
      <c r="WO1388">
        <v>73.91</v>
      </c>
      <c r="WZ1388">
        <v>115.41</v>
      </c>
      <c r="XD1388">
        <v>54.12</v>
      </c>
      <c r="YC1388">
        <v>1165.42</v>
      </c>
      <c r="YK1388">
        <v>2492.4499999999998</v>
      </c>
      <c r="YL1388">
        <v>238.63</v>
      </c>
      <c r="YM1388">
        <v>316.61</v>
      </c>
      <c r="YO1388">
        <v>113.93</v>
      </c>
      <c r="YW1388">
        <v>155.32</v>
      </c>
      <c r="ZN1388">
        <v>1297.06</v>
      </c>
      <c r="ZS1388">
        <v>7.95</v>
      </c>
      <c r="ZW1388">
        <v>149.38</v>
      </c>
      <c r="ZY1388">
        <v>1839.83</v>
      </c>
      <c r="AAD1388">
        <v>1929.78</v>
      </c>
      <c r="AAQ1388">
        <v>334.05</v>
      </c>
      <c r="AAV1388">
        <v>93.66</v>
      </c>
      <c r="AAW1388">
        <v>269.44</v>
      </c>
      <c r="AAZ1388">
        <v>1685.42</v>
      </c>
      <c r="ABC1388">
        <v>730.41</v>
      </c>
      <c r="ABD1388">
        <v>3157.77</v>
      </c>
      <c r="ABI1388">
        <v>176.55</v>
      </c>
      <c r="ABK1388">
        <v>70.59</v>
      </c>
      <c r="ABN1388">
        <v>1038.95</v>
      </c>
      <c r="ACG1388">
        <v>283.27999999999997</v>
      </c>
      <c r="ACM1388">
        <v>99.57</v>
      </c>
      <c r="ACN1388">
        <v>56151.39</v>
      </c>
      <c r="ACY1388">
        <v>66955.69</v>
      </c>
      <c r="ACZ1388">
        <v>254.75</v>
      </c>
      <c r="ADN1388">
        <v>449.26</v>
      </c>
      <c r="ADQ1388">
        <v>104.84</v>
      </c>
      <c r="AFK1388">
        <v>490.37</v>
      </c>
      <c r="AFP1388">
        <v>177.79</v>
      </c>
      <c r="AFT1388">
        <v>449.36</v>
      </c>
      <c r="AFY1388">
        <v>48739.47</v>
      </c>
      <c r="AGD1388">
        <v>814.59</v>
      </c>
      <c r="AGG1388">
        <v>141.72</v>
      </c>
      <c r="AGH1388">
        <v>214.23</v>
      </c>
      <c r="AGI1388">
        <v>215.82</v>
      </c>
      <c r="AGR1388">
        <v>108.52</v>
      </c>
      <c r="AGY1388">
        <v>36.21</v>
      </c>
      <c r="AGZ1388">
        <v>269.08</v>
      </c>
      <c r="AHC1388">
        <v>192.2</v>
      </c>
      <c r="AHK1388">
        <v>806.22</v>
      </c>
      <c r="AHL1388">
        <v>338.64</v>
      </c>
      <c r="AHY1388">
        <v>3205.4</v>
      </c>
      <c r="AIB1388">
        <v>73.989999999999995</v>
      </c>
      <c r="AID1388">
        <v>554.29</v>
      </c>
      <c r="AIK1388">
        <v>24081.360000000001</v>
      </c>
      <c r="AIN1388">
        <v>112.68</v>
      </c>
      <c r="AIP1388">
        <v>628.5</v>
      </c>
      <c r="AIQ1388">
        <v>375.2</v>
      </c>
      <c r="AIV1388">
        <v>48.99</v>
      </c>
      <c r="AIX1388">
        <v>6.86</v>
      </c>
      <c r="AIZ1388">
        <v>119.47</v>
      </c>
      <c r="AJB1388">
        <v>233.27</v>
      </c>
      <c r="AJK1388">
        <v>50.6</v>
      </c>
      <c r="AJN1388">
        <v>159.05000000000001</v>
      </c>
      <c r="AJS1388">
        <v>51.62</v>
      </c>
    </row>
    <row r="1389" spans="1:955" x14ac:dyDescent="0.35">
      <c r="A1389" s="1">
        <v>44384</v>
      </c>
      <c r="B1389">
        <v>176.15</v>
      </c>
      <c r="AH1389">
        <v>370.19</v>
      </c>
      <c r="AN1389">
        <v>0.33</v>
      </c>
      <c r="AO1389">
        <v>26508.46</v>
      </c>
      <c r="AZ1389">
        <v>43.69</v>
      </c>
      <c r="BP1389">
        <v>1517.88</v>
      </c>
      <c r="BX1389">
        <v>97.7</v>
      </c>
      <c r="CX1389">
        <v>560.94000000000005</v>
      </c>
      <c r="DA1389">
        <v>92.89</v>
      </c>
      <c r="DB1389">
        <v>2581.21</v>
      </c>
      <c r="DP1389">
        <v>118.6</v>
      </c>
      <c r="DS1389">
        <v>57.43</v>
      </c>
      <c r="DZ1389">
        <v>78.489999999999995</v>
      </c>
      <c r="EJ1389">
        <v>1216898</v>
      </c>
      <c r="EK1389">
        <v>1506.2</v>
      </c>
      <c r="EO1389">
        <v>366.76</v>
      </c>
      <c r="FC1389">
        <v>57.3</v>
      </c>
      <c r="FN1389">
        <v>2000.48</v>
      </c>
      <c r="FO1389">
        <v>229.39</v>
      </c>
      <c r="FX1389">
        <v>2503.36</v>
      </c>
      <c r="FY1389">
        <v>252.57</v>
      </c>
      <c r="GH1389">
        <v>489.31</v>
      </c>
      <c r="GP1389">
        <v>18.920000000000002</v>
      </c>
      <c r="GS1389">
        <v>3297.4</v>
      </c>
      <c r="HH1389">
        <v>1504.77</v>
      </c>
      <c r="IC1389">
        <v>289.45</v>
      </c>
      <c r="IE1389">
        <v>806.49</v>
      </c>
      <c r="JK1389">
        <v>86.59</v>
      </c>
      <c r="JL1389">
        <v>110.86</v>
      </c>
      <c r="JV1389">
        <v>17754.32</v>
      </c>
      <c r="KA1389">
        <v>970.93</v>
      </c>
      <c r="KB1389">
        <v>85.8</v>
      </c>
      <c r="KK1389">
        <v>1569.7</v>
      </c>
      <c r="KL1389">
        <v>1.39</v>
      </c>
      <c r="KX1389">
        <v>217.55</v>
      </c>
      <c r="LB1389">
        <v>180.08</v>
      </c>
      <c r="LM1389">
        <v>128.66</v>
      </c>
      <c r="LN1389">
        <v>6.55</v>
      </c>
      <c r="LO1389">
        <v>31.85</v>
      </c>
      <c r="LQ1389">
        <v>19.010000000000002</v>
      </c>
      <c r="MA1389">
        <v>22.98</v>
      </c>
      <c r="MC1389">
        <v>46.72</v>
      </c>
      <c r="MG1389">
        <v>80.33</v>
      </c>
      <c r="MI1389">
        <v>376.72</v>
      </c>
      <c r="ND1389">
        <v>144.33000000000001</v>
      </c>
      <c r="NF1389">
        <v>115.66</v>
      </c>
      <c r="NJ1389">
        <v>193.73</v>
      </c>
      <c r="NN1389">
        <v>83.71</v>
      </c>
      <c r="NS1389">
        <v>118.96</v>
      </c>
      <c r="NT1389">
        <v>6.54</v>
      </c>
      <c r="NW1389">
        <v>108.5</v>
      </c>
      <c r="OC1389">
        <v>8480.7000000000007</v>
      </c>
      <c r="OV1389">
        <v>48.11</v>
      </c>
      <c r="OY1389">
        <v>78.069999999999993</v>
      </c>
      <c r="PO1389">
        <v>120.99</v>
      </c>
      <c r="PU1389">
        <v>46.41</v>
      </c>
      <c r="PY1389">
        <v>342.63</v>
      </c>
      <c r="QD1389">
        <v>95.36</v>
      </c>
      <c r="QK1389">
        <v>92.92</v>
      </c>
      <c r="RL1389">
        <v>74.87</v>
      </c>
      <c r="RW1389">
        <v>12.24</v>
      </c>
      <c r="RY1389">
        <v>109.16</v>
      </c>
      <c r="SA1389">
        <v>10.31</v>
      </c>
      <c r="SJ1389">
        <v>18929.14</v>
      </c>
      <c r="SN1389">
        <v>721.09</v>
      </c>
      <c r="SO1389">
        <v>21.81</v>
      </c>
      <c r="SQ1389">
        <v>524.30999999999995</v>
      </c>
      <c r="SY1389">
        <v>68.08</v>
      </c>
      <c r="SZ1389">
        <v>203.35</v>
      </c>
      <c r="TI1389">
        <v>131.11000000000001</v>
      </c>
      <c r="TS1389">
        <v>5.63</v>
      </c>
      <c r="TX1389">
        <v>766.06</v>
      </c>
      <c r="UD1389">
        <v>823.31</v>
      </c>
      <c r="UF1389">
        <v>237.37</v>
      </c>
      <c r="UU1389">
        <v>182.2</v>
      </c>
      <c r="UX1389">
        <v>7861.18</v>
      </c>
      <c r="VO1389">
        <v>1172.17</v>
      </c>
      <c r="VZ1389">
        <v>82.2</v>
      </c>
      <c r="WA1389">
        <v>300.44</v>
      </c>
      <c r="WO1389">
        <v>73.91</v>
      </c>
      <c r="WZ1389">
        <v>115.38</v>
      </c>
      <c r="XD1389">
        <v>54.12</v>
      </c>
      <c r="YC1389">
        <v>1165.42</v>
      </c>
      <c r="YK1389">
        <v>2492.4499999999998</v>
      </c>
      <c r="YL1389">
        <v>238.63</v>
      </c>
      <c r="YM1389">
        <v>316.61</v>
      </c>
      <c r="YO1389">
        <v>113.93</v>
      </c>
      <c r="YW1389">
        <v>155.32</v>
      </c>
      <c r="ZN1389">
        <v>1287.6600000000001</v>
      </c>
      <c r="ZS1389">
        <v>7.95</v>
      </c>
      <c r="ZW1389">
        <v>149.38</v>
      </c>
      <c r="ZY1389">
        <v>1839.83</v>
      </c>
      <c r="AAD1389">
        <v>1929.78</v>
      </c>
      <c r="AAQ1389">
        <v>334.05</v>
      </c>
      <c r="AAV1389">
        <v>93.66</v>
      </c>
      <c r="AAW1389">
        <v>269.44</v>
      </c>
      <c r="AAZ1389">
        <v>1685.42</v>
      </c>
      <c r="ABC1389">
        <v>730.41</v>
      </c>
      <c r="ABD1389">
        <v>3157.77</v>
      </c>
      <c r="ABI1389">
        <v>175.96</v>
      </c>
      <c r="ABK1389">
        <v>70.59</v>
      </c>
      <c r="ABN1389">
        <v>1038.95</v>
      </c>
      <c r="ACG1389">
        <v>283.27999999999997</v>
      </c>
      <c r="ACM1389">
        <v>99.57</v>
      </c>
      <c r="ACN1389">
        <v>56151.39</v>
      </c>
      <c r="ACY1389">
        <v>66955.69</v>
      </c>
      <c r="ACZ1389">
        <v>254.75</v>
      </c>
      <c r="ADN1389">
        <v>449.26</v>
      </c>
      <c r="ADQ1389">
        <v>104.84</v>
      </c>
      <c r="AFK1389">
        <v>490.37</v>
      </c>
      <c r="AFP1389">
        <v>177.79</v>
      </c>
      <c r="AFT1389">
        <v>449.36</v>
      </c>
      <c r="AFY1389">
        <v>48739.47</v>
      </c>
      <c r="AGD1389">
        <v>814.59</v>
      </c>
      <c r="AGG1389">
        <v>141.99</v>
      </c>
      <c r="AGH1389">
        <v>214.23</v>
      </c>
      <c r="AGI1389">
        <v>215.82</v>
      </c>
      <c r="AGR1389">
        <v>109.7</v>
      </c>
      <c r="AGY1389">
        <v>36.21</v>
      </c>
      <c r="AGZ1389">
        <v>269.08</v>
      </c>
      <c r="AHC1389">
        <v>196.34</v>
      </c>
      <c r="AHK1389">
        <v>806.1</v>
      </c>
      <c r="AHL1389">
        <v>338.64</v>
      </c>
      <c r="AHY1389">
        <v>3213.46</v>
      </c>
      <c r="AIB1389">
        <v>73.989999999999995</v>
      </c>
      <c r="AID1389">
        <v>554.29</v>
      </c>
      <c r="AIK1389">
        <v>24081.360000000001</v>
      </c>
      <c r="AIN1389">
        <v>112.68</v>
      </c>
      <c r="AIP1389">
        <v>628.5</v>
      </c>
      <c r="AIQ1389">
        <v>375.2</v>
      </c>
      <c r="AIV1389">
        <v>48.99</v>
      </c>
      <c r="AIX1389">
        <v>6.86</v>
      </c>
      <c r="AIZ1389">
        <v>119.47</v>
      </c>
      <c r="AJB1389">
        <v>233.27</v>
      </c>
      <c r="AJK1389">
        <v>50.6</v>
      </c>
      <c r="AJN1389">
        <v>159.05000000000001</v>
      </c>
      <c r="AJS1389">
        <v>51.62</v>
      </c>
    </row>
    <row r="1390" spans="1:955" x14ac:dyDescent="0.35">
      <c r="A1390" s="1">
        <v>44385</v>
      </c>
      <c r="B1390">
        <v>176.15</v>
      </c>
      <c r="AH1390">
        <v>370.19</v>
      </c>
      <c r="AN1390">
        <v>0.33</v>
      </c>
      <c r="AO1390">
        <v>26219.72</v>
      </c>
      <c r="AZ1390">
        <v>43.69</v>
      </c>
      <c r="BP1390">
        <v>1483.65</v>
      </c>
      <c r="BX1390">
        <v>97.7</v>
      </c>
      <c r="CX1390">
        <v>560.94000000000005</v>
      </c>
      <c r="DA1390">
        <v>92.89</v>
      </c>
      <c r="DB1390">
        <v>2581.21</v>
      </c>
      <c r="DP1390">
        <v>118</v>
      </c>
      <c r="DS1390">
        <v>57.43</v>
      </c>
      <c r="DZ1390">
        <v>79.790000000000006</v>
      </c>
      <c r="EJ1390">
        <v>1121082</v>
      </c>
      <c r="EK1390">
        <v>1506.2</v>
      </c>
      <c r="EO1390">
        <v>366.76</v>
      </c>
      <c r="FC1390">
        <v>57.3</v>
      </c>
      <c r="FN1390">
        <v>2000.48</v>
      </c>
      <c r="FO1390">
        <v>222.81</v>
      </c>
      <c r="FX1390">
        <v>2503.36</v>
      </c>
      <c r="FY1390">
        <v>252.57</v>
      </c>
      <c r="GH1390">
        <v>489.31</v>
      </c>
      <c r="GP1390">
        <v>18.920000000000002</v>
      </c>
      <c r="GS1390">
        <v>3297.4</v>
      </c>
      <c r="HH1390">
        <v>1504.77</v>
      </c>
      <c r="IC1390">
        <v>289.45</v>
      </c>
      <c r="IE1390">
        <v>808.36</v>
      </c>
      <c r="JK1390">
        <v>86.61</v>
      </c>
      <c r="JL1390">
        <v>110.86</v>
      </c>
      <c r="JV1390">
        <v>17384.27</v>
      </c>
      <c r="KA1390">
        <v>970.93</v>
      </c>
      <c r="KB1390">
        <v>85.8</v>
      </c>
      <c r="KK1390">
        <v>1569.7</v>
      </c>
      <c r="KL1390">
        <v>1.39</v>
      </c>
      <c r="KX1390">
        <v>215.57</v>
      </c>
      <c r="LB1390">
        <v>180.08</v>
      </c>
      <c r="LM1390">
        <v>128.66</v>
      </c>
      <c r="LN1390">
        <v>6.47</v>
      </c>
      <c r="LO1390">
        <v>31.85</v>
      </c>
      <c r="LQ1390">
        <v>19.010000000000002</v>
      </c>
      <c r="MA1390">
        <v>22.98</v>
      </c>
      <c r="MC1390">
        <v>46.72</v>
      </c>
      <c r="MG1390">
        <v>80.33</v>
      </c>
      <c r="MI1390">
        <v>376.72</v>
      </c>
      <c r="ND1390">
        <v>144.33000000000001</v>
      </c>
      <c r="NF1390">
        <v>115.66</v>
      </c>
      <c r="NJ1390">
        <v>193.73</v>
      </c>
      <c r="NN1390">
        <v>83.71</v>
      </c>
      <c r="NS1390">
        <v>118.96</v>
      </c>
      <c r="NT1390">
        <v>6.54</v>
      </c>
      <c r="NW1390">
        <v>108.5</v>
      </c>
      <c r="OC1390">
        <v>8480.7000000000007</v>
      </c>
      <c r="OV1390">
        <v>48.11</v>
      </c>
      <c r="OY1390">
        <v>78.069999999999993</v>
      </c>
      <c r="PO1390">
        <v>120.99</v>
      </c>
      <c r="PU1390">
        <v>46.41</v>
      </c>
      <c r="PY1390">
        <v>342.63</v>
      </c>
      <c r="QD1390">
        <v>95.36</v>
      </c>
      <c r="QK1390">
        <v>92.92</v>
      </c>
      <c r="RL1390">
        <v>74.75</v>
      </c>
      <c r="RW1390">
        <v>12.24</v>
      </c>
      <c r="RY1390">
        <v>109.16</v>
      </c>
      <c r="SA1390">
        <v>10.31</v>
      </c>
      <c r="SJ1390">
        <v>18929.14</v>
      </c>
      <c r="SN1390">
        <v>721.09</v>
      </c>
      <c r="SO1390">
        <v>21.81</v>
      </c>
      <c r="SQ1390">
        <v>524.30999999999995</v>
      </c>
      <c r="SY1390">
        <v>68.08</v>
      </c>
      <c r="SZ1390">
        <v>198.54</v>
      </c>
      <c r="TI1390">
        <v>131.11000000000001</v>
      </c>
      <c r="TS1390">
        <v>5.63</v>
      </c>
      <c r="TX1390">
        <v>766.06</v>
      </c>
      <c r="UD1390">
        <v>823.31</v>
      </c>
      <c r="UF1390">
        <v>237.37</v>
      </c>
      <c r="UU1390">
        <v>182.42</v>
      </c>
      <c r="UX1390">
        <v>7861.18</v>
      </c>
      <c r="VO1390">
        <v>1172.17</v>
      </c>
      <c r="VZ1390">
        <v>82.2</v>
      </c>
      <c r="WA1390">
        <v>300.44</v>
      </c>
      <c r="WO1390">
        <v>73.91</v>
      </c>
      <c r="WZ1390">
        <v>114.68</v>
      </c>
      <c r="XD1390">
        <v>54.12</v>
      </c>
      <c r="YC1390">
        <v>1165.42</v>
      </c>
      <c r="YK1390">
        <v>2492.4499999999998</v>
      </c>
      <c r="YL1390">
        <v>238.63</v>
      </c>
      <c r="YM1390">
        <v>316.61</v>
      </c>
      <c r="YO1390">
        <v>113.93</v>
      </c>
      <c r="YW1390">
        <v>155.32</v>
      </c>
      <c r="ZN1390">
        <v>1241.22</v>
      </c>
      <c r="ZS1390">
        <v>7.95</v>
      </c>
      <c r="ZW1390">
        <v>149.38</v>
      </c>
      <c r="ZY1390">
        <v>1839.83</v>
      </c>
      <c r="AAD1390">
        <v>1929.78</v>
      </c>
      <c r="AAQ1390">
        <v>334.05</v>
      </c>
      <c r="AAV1390">
        <v>93.66</v>
      </c>
      <c r="AAW1390">
        <v>269.44</v>
      </c>
      <c r="AAZ1390">
        <v>1685.42</v>
      </c>
      <c r="ABC1390">
        <v>730.41</v>
      </c>
      <c r="ABD1390">
        <v>3157.77</v>
      </c>
      <c r="ABI1390">
        <v>173.37</v>
      </c>
      <c r="ABK1390">
        <v>70.59</v>
      </c>
      <c r="ABN1390">
        <v>1038.95</v>
      </c>
      <c r="ACG1390">
        <v>283.27999999999997</v>
      </c>
      <c r="ACM1390">
        <v>99.57</v>
      </c>
      <c r="ACN1390">
        <v>56151.39</v>
      </c>
      <c r="ACY1390">
        <v>66955.69</v>
      </c>
      <c r="ACZ1390">
        <v>254.75</v>
      </c>
      <c r="ADN1390">
        <v>449.26</v>
      </c>
      <c r="ADQ1390">
        <v>104.84</v>
      </c>
      <c r="AFK1390">
        <v>490.37</v>
      </c>
      <c r="AFP1390">
        <v>177.79</v>
      </c>
      <c r="AFT1390">
        <v>449.36</v>
      </c>
      <c r="AFY1390">
        <v>48739.47</v>
      </c>
      <c r="AGD1390">
        <v>814.59</v>
      </c>
      <c r="AGG1390">
        <v>141.09</v>
      </c>
      <c r="AGH1390">
        <v>214.23</v>
      </c>
      <c r="AGI1390">
        <v>215.82</v>
      </c>
      <c r="AGR1390">
        <v>111.85</v>
      </c>
      <c r="AGY1390">
        <v>36.21</v>
      </c>
      <c r="AGZ1390">
        <v>269.08</v>
      </c>
      <c r="AHC1390">
        <v>195.39</v>
      </c>
      <c r="AHK1390">
        <v>806.56</v>
      </c>
      <c r="AHL1390">
        <v>338.64</v>
      </c>
      <c r="AHY1390">
        <v>3177.21</v>
      </c>
      <c r="AIB1390">
        <v>73.989999999999995</v>
      </c>
      <c r="AID1390">
        <v>554.29</v>
      </c>
      <c r="AIK1390">
        <v>24081.360000000001</v>
      </c>
      <c r="AIN1390">
        <v>112.68</v>
      </c>
      <c r="AIP1390">
        <v>628.5</v>
      </c>
      <c r="AIQ1390">
        <v>375.2</v>
      </c>
      <c r="AIV1390">
        <v>48.99</v>
      </c>
      <c r="AIX1390">
        <v>6.86</v>
      </c>
      <c r="AIZ1390">
        <v>119.47</v>
      </c>
      <c r="AJB1390">
        <v>233.27</v>
      </c>
      <c r="AJK1390">
        <v>50.6</v>
      </c>
      <c r="AJN1390">
        <v>159.05000000000001</v>
      </c>
      <c r="AJS1390">
        <v>51.62</v>
      </c>
    </row>
    <row r="1391" spans="1:955" x14ac:dyDescent="0.35">
      <c r="A1391" s="1">
        <v>44386</v>
      </c>
      <c r="B1391">
        <v>176.15</v>
      </c>
      <c r="AH1391">
        <v>370.19</v>
      </c>
      <c r="AN1391">
        <v>0.33</v>
      </c>
      <c r="AO1391">
        <v>26342.83</v>
      </c>
      <c r="AZ1391">
        <v>43.69</v>
      </c>
      <c r="BP1391">
        <v>1459.11</v>
      </c>
      <c r="BX1391">
        <v>97.7</v>
      </c>
      <c r="CX1391">
        <v>560.94000000000005</v>
      </c>
      <c r="DA1391">
        <v>92.32</v>
      </c>
      <c r="DB1391">
        <v>2581.21</v>
      </c>
      <c r="DP1391">
        <v>118.17</v>
      </c>
      <c r="DS1391">
        <v>57.43</v>
      </c>
      <c r="DZ1391">
        <v>77.709999999999994</v>
      </c>
      <c r="EJ1391">
        <v>1168691</v>
      </c>
      <c r="EK1391">
        <v>1506.2</v>
      </c>
      <c r="EO1391">
        <v>366.76</v>
      </c>
      <c r="FC1391">
        <v>57.3</v>
      </c>
      <c r="FN1391">
        <v>2000.48</v>
      </c>
      <c r="FO1391">
        <v>223.95</v>
      </c>
      <c r="FX1391">
        <v>2503.36</v>
      </c>
      <c r="FY1391">
        <v>252.57</v>
      </c>
      <c r="GH1391">
        <v>489.31</v>
      </c>
      <c r="GP1391">
        <v>18.920000000000002</v>
      </c>
      <c r="GS1391">
        <v>3297.4</v>
      </c>
      <c r="HH1391">
        <v>1504.77</v>
      </c>
      <c r="IC1391">
        <v>289.45</v>
      </c>
      <c r="IE1391">
        <v>806.09</v>
      </c>
      <c r="JK1391">
        <v>87.45</v>
      </c>
      <c r="JL1391">
        <v>110.86</v>
      </c>
      <c r="JV1391">
        <v>18068.45</v>
      </c>
      <c r="KA1391">
        <v>970.93</v>
      </c>
      <c r="KB1391">
        <v>85.8</v>
      </c>
      <c r="KK1391">
        <v>1569.7</v>
      </c>
      <c r="KL1391">
        <v>1.39</v>
      </c>
      <c r="KX1391">
        <v>215.57</v>
      </c>
      <c r="LB1391">
        <v>180.08</v>
      </c>
      <c r="LM1391">
        <v>128.66</v>
      </c>
      <c r="LN1391">
        <v>6.7</v>
      </c>
      <c r="LO1391">
        <v>31.85</v>
      </c>
      <c r="LQ1391">
        <v>19.010000000000002</v>
      </c>
      <c r="MA1391">
        <v>22.98</v>
      </c>
      <c r="MC1391">
        <v>47.95</v>
      </c>
      <c r="MG1391">
        <v>80.33</v>
      </c>
      <c r="MI1391">
        <v>376.72</v>
      </c>
      <c r="ND1391">
        <v>144.33000000000001</v>
      </c>
      <c r="NF1391">
        <v>115.66</v>
      </c>
      <c r="NJ1391">
        <v>193.73</v>
      </c>
      <c r="NN1391">
        <v>83.71</v>
      </c>
      <c r="NS1391">
        <v>118.96</v>
      </c>
      <c r="NT1391">
        <v>6.54</v>
      </c>
      <c r="NW1391">
        <v>108.5</v>
      </c>
      <c r="OC1391">
        <v>8480.7000000000007</v>
      </c>
      <c r="OV1391">
        <v>48.11</v>
      </c>
      <c r="OY1391">
        <v>78.069999999999993</v>
      </c>
      <c r="PO1391">
        <v>120.99</v>
      </c>
      <c r="PU1391">
        <v>46.41</v>
      </c>
      <c r="PY1391">
        <v>342.63</v>
      </c>
      <c r="QD1391">
        <v>95.36</v>
      </c>
      <c r="QK1391">
        <v>92.92</v>
      </c>
      <c r="RL1391">
        <v>74.87</v>
      </c>
      <c r="RW1391">
        <v>12.24</v>
      </c>
      <c r="RY1391">
        <v>109.16</v>
      </c>
      <c r="SA1391">
        <v>10.31</v>
      </c>
      <c r="SJ1391">
        <v>18929.14</v>
      </c>
      <c r="SN1391">
        <v>721.09</v>
      </c>
      <c r="SO1391">
        <v>21.81</v>
      </c>
      <c r="SQ1391">
        <v>524.30999999999995</v>
      </c>
      <c r="SY1391">
        <v>68.08</v>
      </c>
      <c r="SZ1391">
        <v>206.38</v>
      </c>
      <c r="TI1391">
        <v>131.11000000000001</v>
      </c>
      <c r="TS1391">
        <v>5.63</v>
      </c>
      <c r="TX1391">
        <v>766.06</v>
      </c>
      <c r="UD1391">
        <v>823.31</v>
      </c>
      <c r="UF1391">
        <v>237.37</v>
      </c>
      <c r="UU1391">
        <v>184.32</v>
      </c>
      <c r="UX1391">
        <v>7861.18</v>
      </c>
      <c r="VO1391">
        <v>1172.17</v>
      </c>
      <c r="VZ1391">
        <v>82.2</v>
      </c>
      <c r="WA1391">
        <v>300.44</v>
      </c>
      <c r="WO1391">
        <v>73.91</v>
      </c>
      <c r="WZ1391">
        <v>115.15</v>
      </c>
      <c r="XD1391">
        <v>54.12</v>
      </c>
      <c r="YC1391">
        <v>1165.42</v>
      </c>
      <c r="YK1391">
        <v>2492.4499999999998</v>
      </c>
      <c r="YL1391">
        <v>238.63</v>
      </c>
      <c r="YM1391">
        <v>316.61</v>
      </c>
      <c r="YO1391">
        <v>113.93</v>
      </c>
      <c r="YW1391">
        <v>155.32</v>
      </c>
      <c r="ZN1391">
        <v>1302.04</v>
      </c>
      <c r="ZS1391">
        <v>7.95</v>
      </c>
      <c r="ZW1391">
        <v>149.38</v>
      </c>
      <c r="ZY1391">
        <v>1839.83</v>
      </c>
      <c r="AAD1391">
        <v>1929.78</v>
      </c>
      <c r="AAQ1391">
        <v>334.05</v>
      </c>
      <c r="AAV1391">
        <v>93.66</v>
      </c>
      <c r="AAW1391">
        <v>269.44</v>
      </c>
      <c r="AAZ1391">
        <v>1685.42</v>
      </c>
      <c r="ABC1391">
        <v>730.41</v>
      </c>
      <c r="ABD1391">
        <v>3157.77</v>
      </c>
      <c r="ABI1391">
        <v>175.61</v>
      </c>
      <c r="ABK1391">
        <v>70.59</v>
      </c>
      <c r="ABN1391">
        <v>1038.95</v>
      </c>
      <c r="ACG1391">
        <v>283.27999999999997</v>
      </c>
      <c r="ACM1391">
        <v>99.57</v>
      </c>
      <c r="ACN1391">
        <v>56151.39</v>
      </c>
      <c r="ACY1391">
        <v>66955.69</v>
      </c>
      <c r="ACZ1391">
        <v>254.75</v>
      </c>
      <c r="ADN1391">
        <v>449.26</v>
      </c>
      <c r="ADQ1391">
        <v>104.84</v>
      </c>
      <c r="AFK1391">
        <v>490.37</v>
      </c>
      <c r="AFP1391">
        <v>177.79</v>
      </c>
      <c r="AFT1391">
        <v>449.36</v>
      </c>
      <c r="AFY1391">
        <v>48739.47</v>
      </c>
      <c r="AGD1391">
        <v>814.59</v>
      </c>
      <c r="AGG1391">
        <v>143.56</v>
      </c>
      <c r="AGH1391">
        <v>214.23</v>
      </c>
      <c r="AGI1391">
        <v>215.82</v>
      </c>
      <c r="AGR1391">
        <v>113.04</v>
      </c>
      <c r="AGY1391">
        <v>36.21</v>
      </c>
      <c r="AGZ1391">
        <v>269.08</v>
      </c>
      <c r="AHC1391">
        <v>195.48</v>
      </c>
      <c r="AHK1391">
        <v>808.77</v>
      </c>
      <c r="AHL1391">
        <v>338.64</v>
      </c>
      <c r="AHY1391">
        <v>3277.91</v>
      </c>
      <c r="AIB1391">
        <v>73.989999999999995</v>
      </c>
      <c r="AID1391">
        <v>554.29</v>
      </c>
      <c r="AIK1391">
        <v>24081.360000000001</v>
      </c>
      <c r="AIN1391">
        <v>112.68</v>
      </c>
      <c r="AIP1391">
        <v>628.5</v>
      </c>
      <c r="AIQ1391">
        <v>375.2</v>
      </c>
      <c r="AIV1391">
        <v>48.99</v>
      </c>
      <c r="AIX1391">
        <v>6.86</v>
      </c>
      <c r="AIZ1391">
        <v>119.47</v>
      </c>
      <c r="AJB1391">
        <v>233.27</v>
      </c>
      <c r="AJK1391">
        <v>50.6</v>
      </c>
      <c r="AJN1391">
        <v>159.05000000000001</v>
      </c>
      <c r="AJS1391">
        <v>51.62</v>
      </c>
    </row>
    <row r="1392" spans="1:955" x14ac:dyDescent="0.35">
      <c r="A1392" s="1">
        <v>44389</v>
      </c>
      <c r="B1392">
        <v>176.15</v>
      </c>
      <c r="AH1392">
        <v>370.19</v>
      </c>
      <c r="AN1392">
        <v>0.33</v>
      </c>
      <c r="AO1392">
        <v>26293.59</v>
      </c>
      <c r="AZ1392">
        <v>43.69</v>
      </c>
      <c r="BP1392">
        <v>1454.59</v>
      </c>
      <c r="BX1392">
        <v>97.7</v>
      </c>
      <c r="CX1392">
        <v>560.94000000000005</v>
      </c>
      <c r="DA1392">
        <v>92.76</v>
      </c>
      <c r="DB1392">
        <v>2581.21</v>
      </c>
      <c r="DP1392">
        <v>118.35</v>
      </c>
      <c r="DS1392">
        <v>57.43</v>
      </c>
      <c r="DZ1392">
        <v>80.569999999999993</v>
      </c>
      <c r="EJ1392">
        <v>1153589</v>
      </c>
      <c r="EK1392">
        <v>1506.2</v>
      </c>
      <c r="EO1392">
        <v>366.76</v>
      </c>
      <c r="FC1392">
        <v>57.3</v>
      </c>
      <c r="FN1392">
        <v>2000.48</v>
      </c>
      <c r="FO1392">
        <v>227.99</v>
      </c>
      <c r="FX1392">
        <v>2503.36</v>
      </c>
      <c r="FY1392">
        <v>252.57</v>
      </c>
      <c r="GH1392">
        <v>489.31</v>
      </c>
      <c r="GP1392">
        <v>18.920000000000002</v>
      </c>
      <c r="GS1392">
        <v>3297.4</v>
      </c>
      <c r="HH1392">
        <v>1504.77</v>
      </c>
      <c r="IC1392">
        <v>289.45</v>
      </c>
      <c r="IE1392">
        <v>806.63</v>
      </c>
      <c r="JK1392">
        <v>86.18</v>
      </c>
      <c r="JL1392">
        <v>110.86</v>
      </c>
      <c r="JV1392">
        <v>18167.419999999998</v>
      </c>
      <c r="KA1392">
        <v>970.93</v>
      </c>
      <c r="KB1392">
        <v>85.8</v>
      </c>
      <c r="KK1392">
        <v>1569.7</v>
      </c>
      <c r="KL1392">
        <v>1.39</v>
      </c>
      <c r="KX1392">
        <v>215.57</v>
      </c>
      <c r="LB1392">
        <v>180.08</v>
      </c>
      <c r="LM1392">
        <v>128.66</v>
      </c>
      <c r="LN1392">
        <v>6.72</v>
      </c>
      <c r="LO1392">
        <v>31.85</v>
      </c>
      <c r="LQ1392">
        <v>19.010000000000002</v>
      </c>
      <c r="MA1392">
        <v>22.98</v>
      </c>
      <c r="MC1392">
        <v>47.05</v>
      </c>
      <c r="MG1392">
        <v>80.33</v>
      </c>
      <c r="MI1392">
        <v>376.72</v>
      </c>
      <c r="ND1392">
        <v>144.33000000000001</v>
      </c>
      <c r="NF1392">
        <v>115.66</v>
      </c>
      <c r="NJ1392">
        <v>193.73</v>
      </c>
      <c r="NN1392">
        <v>83.71</v>
      </c>
      <c r="NS1392">
        <v>118.96</v>
      </c>
      <c r="NT1392">
        <v>6.54</v>
      </c>
      <c r="NW1392">
        <v>108.5</v>
      </c>
      <c r="OC1392">
        <v>8480.7000000000007</v>
      </c>
      <c r="OV1392">
        <v>48.11</v>
      </c>
      <c r="OY1392">
        <v>78.069999999999993</v>
      </c>
      <c r="PO1392">
        <v>120.99</v>
      </c>
      <c r="PU1392">
        <v>46.41</v>
      </c>
      <c r="PY1392">
        <v>342.63</v>
      </c>
      <c r="QD1392">
        <v>95.36</v>
      </c>
      <c r="QK1392">
        <v>92.92</v>
      </c>
      <c r="RL1392">
        <v>74.930000000000007</v>
      </c>
      <c r="RW1392">
        <v>12.24</v>
      </c>
      <c r="RY1392">
        <v>109.16</v>
      </c>
      <c r="SA1392">
        <v>10.31</v>
      </c>
      <c r="SJ1392">
        <v>18929.14</v>
      </c>
      <c r="SN1392">
        <v>721.09</v>
      </c>
      <c r="SO1392">
        <v>21.81</v>
      </c>
      <c r="SQ1392">
        <v>524.30999999999995</v>
      </c>
      <c r="SY1392">
        <v>68.08</v>
      </c>
      <c r="SZ1392">
        <v>212.43</v>
      </c>
      <c r="TI1392">
        <v>131.11000000000001</v>
      </c>
      <c r="TS1392">
        <v>5.63</v>
      </c>
      <c r="TX1392">
        <v>766.06</v>
      </c>
      <c r="UD1392">
        <v>823.31</v>
      </c>
      <c r="UF1392">
        <v>237.37</v>
      </c>
      <c r="UU1392">
        <v>184.72</v>
      </c>
      <c r="UX1392">
        <v>7861.18</v>
      </c>
      <c r="VO1392">
        <v>1172.17</v>
      </c>
      <c r="VZ1392">
        <v>82.2</v>
      </c>
      <c r="WA1392">
        <v>300.44</v>
      </c>
      <c r="WO1392">
        <v>73.91</v>
      </c>
      <c r="WZ1392">
        <v>113.85</v>
      </c>
      <c r="XD1392">
        <v>54.12</v>
      </c>
      <c r="YC1392">
        <v>1165.42</v>
      </c>
      <c r="YK1392">
        <v>2492.4499999999998</v>
      </c>
      <c r="YL1392">
        <v>238.63</v>
      </c>
      <c r="YM1392">
        <v>316.61</v>
      </c>
      <c r="YO1392">
        <v>113.93</v>
      </c>
      <c r="YW1392">
        <v>155.32</v>
      </c>
      <c r="ZN1392">
        <v>1291.53</v>
      </c>
      <c r="ZS1392">
        <v>7.95</v>
      </c>
      <c r="ZW1392">
        <v>149.38</v>
      </c>
      <c r="ZY1392">
        <v>1839.83</v>
      </c>
      <c r="AAD1392">
        <v>1929.78</v>
      </c>
      <c r="AAQ1392">
        <v>334.05</v>
      </c>
      <c r="AAV1392">
        <v>93.66</v>
      </c>
      <c r="AAW1392">
        <v>269.44</v>
      </c>
      <c r="AAZ1392">
        <v>1685.42</v>
      </c>
      <c r="ABC1392">
        <v>730.41</v>
      </c>
      <c r="ABD1392">
        <v>3157.77</v>
      </c>
      <c r="ABI1392">
        <v>176.78</v>
      </c>
      <c r="ABK1392">
        <v>70.59</v>
      </c>
      <c r="ABN1392">
        <v>1038.95</v>
      </c>
      <c r="ACG1392">
        <v>283.27999999999997</v>
      </c>
      <c r="ACM1392">
        <v>99.57</v>
      </c>
      <c r="ACN1392">
        <v>56151.39</v>
      </c>
      <c r="ACY1392">
        <v>66955.69</v>
      </c>
      <c r="ACZ1392">
        <v>254.75</v>
      </c>
      <c r="ADN1392">
        <v>449.26</v>
      </c>
      <c r="ADQ1392">
        <v>104.84</v>
      </c>
      <c r="AFK1392">
        <v>490.37</v>
      </c>
      <c r="AFP1392">
        <v>177.79</v>
      </c>
      <c r="AFT1392">
        <v>449.36</v>
      </c>
      <c r="AFY1392">
        <v>48739.47</v>
      </c>
      <c r="AGD1392">
        <v>814.59</v>
      </c>
      <c r="AGG1392">
        <v>144.34</v>
      </c>
      <c r="AGH1392">
        <v>214.23</v>
      </c>
      <c r="AGI1392">
        <v>215.82</v>
      </c>
      <c r="AGR1392">
        <v>112.37</v>
      </c>
      <c r="AGY1392">
        <v>36.21</v>
      </c>
      <c r="AGZ1392">
        <v>269.08</v>
      </c>
      <c r="AHC1392">
        <v>197.53</v>
      </c>
      <c r="AHK1392">
        <v>807.84</v>
      </c>
      <c r="AHL1392">
        <v>338.64</v>
      </c>
      <c r="AHY1392">
        <v>3314.16</v>
      </c>
      <c r="AIB1392">
        <v>73.989999999999995</v>
      </c>
      <c r="AID1392">
        <v>554.29</v>
      </c>
      <c r="AIK1392">
        <v>24081.360000000001</v>
      </c>
      <c r="AIN1392">
        <v>112.68</v>
      </c>
      <c r="AIP1392">
        <v>628.5</v>
      </c>
      <c r="AIQ1392">
        <v>375.2</v>
      </c>
      <c r="AIV1392">
        <v>48.99</v>
      </c>
      <c r="AIX1392">
        <v>6.86</v>
      </c>
      <c r="AIZ1392">
        <v>119.47</v>
      </c>
      <c r="AJB1392">
        <v>233.27</v>
      </c>
      <c r="AJK1392">
        <v>50.6</v>
      </c>
      <c r="AJN1392">
        <v>159.05000000000001</v>
      </c>
      <c r="AJS1392">
        <v>51.62</v>
      </c>
    </row>
    <row r="1393" spans="1:955" x14ac:dyDescent="0.35">
      <c r="A1393" s="1">
        <v>44390</v>
      </c>
      <c r="B1393">
        <v>176.15</v>
      </c>
      <c r="AH1393">
        <v>370.19</v>
      </c>
      <c r="AN1393">
        <v>0.33</v>
      </c>
      <c r="AO1393">
        <v>26078.71</v>
      </c>
      <c r="AZ1393">
        <v>43.69</v>
      </c>
      <c r="BP1393">
        <v>1453.29</v>
      </c>
      <c r="BX1393">
        <v>97.7</v>
      </c>
      <c r="CX1393">
        <v>560.94000000000005</v>
      </c>
      <c r="DA1393">
        <v>93.27</v>
      </c>
      <c r="DB1393">
        <v>2581.21</v>
      </c>
      <c r="DP1393">
        <v>118.35</v>
      </c>
      <c r="DS1393">
        <v>57.43</v>
      </c>
      <c r="DZ1393">
        <v>80.25</v>
      </c>
      <c r="EJ1393">
        <v>1145484</v>
      </c>
      <c r="EK1393">
        <v>1506.2</v>
      </c>
      <c r="EO1393">
        <v>366.76</v>
      </c>
      <c r="FC1393">
        <v>57.3</v>
      </c>
      <c r="FN1393">
        <v>2000.48</v>
      </c>
      <c r="FO1393">
        <v>224.04</v>
      </c>
      <c r="FX1393">
        <v>2503.36</v>
      </c>
      <c r="FY1393">
        <v>252.57</v>
      </c>
      <c r="GH1393">
        <v>489.31</v>
      </c>
      <c r="GP1393">
        <v>18.920000000000002</v>
      </c>
      <c r="GS1393">
        <v>3297.4</v>
      </c>
      <c r="HH1393">
        <v>1504.77</v>
      </c>
      <c r="IC1393">
        <v>289.45</v>
      </c>
      <c r="IE1393">
        <v>806.36</v>
      </c>
      <c r="JK1393">
        <v>86.37</v>
      </c>
      <c r="JL1393">
        <v>110.86</v>
      </c>
      <c r="JV1393">
        <v>18077.05</v>
      </c>
      <c r="KA1393">
        <v>970.93</v>
      </c>
      <c r="KB1393">
        <v>85.8</v>
      </c>
      <c r="KK1393">
        <v>1569.7</v>
      </c>
      <c r="KL1393">
        <v>1.39</v>
      </c>
      <c r="KX1393">
        <v>215.57</v>
      </c>
      <c r="LB1393">
        <v>180.08</v>
      </c>
      <c r="LM1393">
        <v>128.66</v>
      </c>
      <c r="LN1393">
        <v>6.47</v>
      </c>
      <c r="LO1393">
        <v>31.85</v>
      </c>
      <c r="LQ1393">
        <v>19.010000000000002</v>
      </c>
      <c r="MA1393">
        <v>22.98</v>
      </c>
      <c r="MC1393">
        <v>43.77</v>
      </c>
      <c r="MG1393">
        <v>80.33</v>
      </c>
      <c r="MI1393">
        <v>376.72</v>
      </c>
      <c r="ND1393">
        <v>144.33000000000001</v>
      </c>
      <c r="NF1393">
        <v>115.66</v>
      </c>
      <c r="NJ1393">
        <v>193.73</v>
      </c>
      <c r="NN1393">
        <v>83.71</v>
      </c>
      <c r="NS1393">
        <v>118.96</v>
      </c>
      <c r="NT1393">
        <v>6.54</v>
      </c>
      <c r="NW1393">
        <v>108.5</v>
      </c>
      <c r="OC1393">
        <v>8480.7000000000007</v>
      </c>
      <c r="OV1393">
        <v>48.11</v>
      </c>
      <c r="OY1393">
        <v>78.069999999999993</v>
      </c>
      <c r="PO1393">
        <v>120.99</v>
      </c>
      <c r="PU1393">
        <v>46.41</v>
      </c>
      <c r="PY1393">
        <v>342.63</v>
      </c>
      <c r="QD1393">
        <v>95.36</v>
      </c>
      <c r="QK1393">
        <v>92.92</v>
      </c>
      <c r="RL1393">
        <v>74.87</v>
      </c>
      <c r="RW1393">
        <v>12.24</v>
      </c>
      <c r="RY1393">
        <v>109.16</v>
      </c>
      <c r="SA1393">
        <v>10.31</v>
      </c>
      <c r="SJ1393">
        <v>18929.14</v>
      </c>
      <c r="SN1393">
        <v>721.09</v>
      </c>
      <c r="SO1393">
        <v>21.81</v>
      </c>
      <c r="SQ1393">
        <v>524.30999999999995</v>
      </c>
      <c r="SY1393">
        <v>68.08</v>
      </c>
      <c r="SZ1393">
        <v>205.84</v>
      </c>
      <c r="TI1393">
        <v>131.11000000000001</v>
      </c>
      <c r="TS1393">
        <v>5.63</v>
      </c>
      <c r="TX1393">
        <v>766.06</v>
      </c>
      <c r="UD1393">
        <v>823.31</v>
      </c>
      <c r="UF1393">
        <v>237.37</v>
      </c>
      <c r="UU1393">
        <v>182.83</v>
      </c>
      <c r="UX1393">
        <v>7861.18</v>
      </c>
      <c r="VO1393">
        <v>1172.17</v>
      </c>
      <c r="VZ1393">
        <v>82.2</v>
      </c>
      <c r="WA1393">
        <v>300.44</v>
      </c>
      <c r="WO1393">
        <v>73.91</v>
      </c>
      <c r="WZ1393">
        <v>113.88</v>
      </c>
      <c r="XD1393">
        <v>54.12</v>
      </c>
      <c r="YC1393">
        <v>1165.42</v>
      </c>
      <c r="YK1393">
        <v>2492.4499999999998</v>
      </c>
      <c r="YL1393">
        <v>238.63</v>
      </c>
      <c r="YM1393">
        <v>316.61</v>
      </c>
      <c r="YO1393">
        <v>113.93</v>
      </c>
      <c r="YW1393">
        <v>155.32</v>
      </c>
      <c r="ZN1393">
        <v>1258.3599999999999</v>
      </c>
      <c r="ZS1393">
        <v>7.95</v>
      </c>
      <c r="ZW1393">
        <v>149.38</v>
      </c>
      <c r="ZY1393">
        <v>1839.83</v>
      </c>
      <c r="AAD1393">
        <v>1929.78</v>
      </c>
      <c r="AAQ1393">
        <v>334.05</v>
      </c>
      <c r="AAV1393">
        <v>93.66</v>
      </c>
      <c r="AAW1393">
        <v>269.44</v>
      </c>
      <c r="AAZ1393">
        <v>1685.42</v>
      </c>
      <c r="ABC1393">
        <v>730.41</v>
      </c>
      <c r="ABD1393">
        <v>3157.77</v>
      </c>
      <c r="ABI1393">
        <v>173.73</v>
      </c>
      <c r="ABK1393">
        <v>70.59</v>
      </c>
      <c r="ABN1393">
        <v>1038.95</v>
      </c>
      <c r="ACG1393">
        <v>283.27999999999997</v>
      </c>
      <c r="ACM1393">
        <v>99.57</v>
      </c>
      <c r="ACN1393">
        <v>56151.39</v>
      </c>
      <c r="ACY1393">
        <v>66955.69</v>
      </c>
      <c r="ACZ1393">
        <v>254.75</v>
      </c>
      <c r="ADN1393">
        <v>449.26</v>
      </c>
      <c r="ADQ1393">
        <v>104.84</v>
      </c>
      <c r="AFK1393">
        <v>490.37</v>
      </c>
      <c r="AFP1393">
        <v>177.79</v>
      </c>
      <c r="AFT1393">
        <v>449.36</v>
      </c>
      <c r="AFY1393">
        <v>48739.47</v>
      </c>
      <c r="AGD1393">
        <v>814.59</v>
      </c>
      <c r="AGG1393">
        <v>142.99</v>
      </c>
      <c r="AGH1393">
        <v>214.23</v>
      </c>
      <c r="AGI1393">
        <v>215.82</v>
      </c>
      <c r="AGR1393">
        <v>112.22</v>
      </c>
      <c r="AGY1393">
        <v>36.21</v>
      </c>
      <c r="AGZ1393">
        <v>269.08</v>
      </c>
      <c r="AHC1393">
        <v>193.87</v>
      </c>
      <c r="AHK1393">
        <v>806.91</v>
      </c>
      <c r="AHL1393">
        <v>338.64</v>
      </c>
      <c r="AHY1393">
        <v>3248.7</v>
      </c>
      <c r="AIB1393">
        <v>73.989999999999995</v>
      </c>
      <c r="AID1393">
        <v>554.29</v>
      </c>
      <c r="AIK1393">
        <v>24081.360000000001</v>
      </c>
      <c r="AIN1393">
        <v>112.68</v>
      </c>
      <c r="AIP1393">
        <v>628.5</v>
      </c>
      <c r="AIQ1393">
        <v>375.2</v>
      </c>
      <c r="AIV1393">
        <v>48.99</v>
      </c>
      <c r="AIX1393">
        <v>6.86</v>
      </c>
      <c r="AIZ1393">
        <v>119.47</v>
      </c>
      <c r="AJB1393">
        <v>233.27</v>
      </c>
      <c r="AJK1393">
        <v>50.6</v>
      </c>
      <c r="AJN1393">
        <v>159.05000000000001</v>
      </c>
      <c r="AJS1393">
        <v>51.62</v>
      </c>
    </row>
    <row r="1394" spans="1:955" x14ac:dyDescent="0.35">
      <c r="A1394" s="1">
        <v>44391</v>
      </c>
      <c r="B1394">
        <v>176.15</v>
      </c>
      <c r="AH1394">
        <v>370.19</v>
      </c>
      <c r="AN1394">
        <v>0.33</v>
      </c>
      <c r="AO1394">
        <v>25772.06</v>
      </c>
      <c r="AZ1394">
        <v>43.69</v>
      </c>
      <c r="BP1394">
        <v>1513.04</v>
      </c>
      <c r="BX1394">
        <v>97.7</v>
      </c>
      <c r="CX1394">
        <v>560.94000000000005</v>
      </c>
      <c r="DA1394">
        <v>93.46</v>
      </c>
      <c r="DB1394">
        <v>2581.21</v>
      </c>
      <c r="DP1394">
        <v>118.26</v>
      </c>
      <c r="DS1394">
        <v>57.43</v>
      </c>
      <c r="DZ1394">
        <v>77.19</v>
      </c>
      <c r="EJ1394">
        <v>1140194</v>
      </c>
      <c r="EK1394">
        <v>1506.2</v>
      </c>
      <c r="EO1394">
        <v>366.76</v>
      </c>
      <c r="FC1394">
        <v>57.3</v>
      </c>
      <c r="FN1394">
        <v>2000.48</v>
      </c>
      <c r="FO1394">
        <v>221.75</v>
      </c>
      <c r="FX1394">
        <v>2503.36</v>
      </c>
      <c r="FY1394">
        <v>252.57</v>
      </c>
      <c r="GH1394">
        <v>489.31</v>
      </c>
      <c r="GP1394">
        <v>18.920000000000002</v>
      </c>
      <c r="GS1394">
        <v>3297.4</v>
      </c>
      <c r="HH1394">
        <v>1504.77</v>
      </c>
      <c r="IC1394">
        <v>289.45</v>
      </c>
      <c r="IE1394">
        <v>806.63</v>
      </c>
      <c r="JK1394">
        <v>83.83</v>
      </c>
      <c r="JL1394">
        <v>110.86</v>
      </c>
      <c r="JV1394">
        <v>17784.45</v>
      </c>
      <c r="KA1394">
        <v>970.93</v>
      </c>
      <c r="KB1394">
        <v>85.8</v>
      </c>
      <c r="KK1394">
        <v>1569.7</v>
      </c>
      <c r="KL1394">
        <v>1.39</v>
      </c>
      <c r="KX1394">
        <v>215.57</v>
      </c>
      <c r="LB1394">
        <v>180.08</v>
      </c>
      <c r="LM1394">
        <v>128.66</v>
      </c>
      <c r="LN1394">
        <v>6.41</v>
      </c>
      <c r="LO1394">
        <v>31.85</v>
      </c>
      <c r="LQ1394">
        <v>19.010000000000002</v>
      </c>
      <c r="MA1394">
        <v>22.98</v>
      </c>
      <c r="MC1394">
        <v>42.95</v>
      </c>
      <c r="MG1394">
        <v>80.33</v>
      </c>
      <c r="MI1394">
        <v>376.72</v>
      </c>
      <c r="ND1394">
        <v>144.33000000000001</v>
      </c>
      <c r="NF1394">
        <v>115.66</v>
      </c>
      <c r="NJ1394">
        <v>193.73</v>
      </c>
      <c r="NN1394">
        <v>83.71</v>
      </c>
      <c r="NS1394">
        <v>118.96</v>
      </c>
      <c r="NT1394">
        <v>6.54</v>
      </c>
      <c r="NW1394">
        <v>108.5</v>
      </c>
      <c r="OC1394">
        <v>8480.7000000000007</v>
      </c>
      <c r="OV1394">
        <v>48.11</v>
      </c>
      <c r="OY1394">
        <v>78.069999999999993</v>
      </c>
      <c r="PO1394">
        <v>120.99</v>
      </c>
      <c r="PU1394">
        <v>46.41</v>
      </c>
      <c r="PY1394">
        <v>342.63</v>
      </c>
      <c r="QD1394">
        <v>95.36</v>
      </c>
      <c r="QK1394">
        <v>92.92</v>
      </c>
      <c r="RL1394">
        <v>74.81</v>
      </c>
      <c r="RW1394">
        <v>12.24</v>
      </c>
      <c r="RY1394">
        <v>109.16</v>
      </c>
      <c r="SA1394">
        <v>10.31</v>
      </c>
      <c r="SJ1394">
        <v>18929.14</v>
      </c>
      <c r="SN1394">
        <v>721.09</v>
      </c>
      <c r="SO1394">
        <v>21.81</v>
      </c>
      <c r="SQ1394">
        <v>524.30999999999995</v>
      </c>
      <c r="SY1394">
        <v>68.08</v>
      </c>
      <c r="SZ1394">
        <v>208.34</v>
      </c>
      <c r="TI1394">
        <v>131.11000000000001</v>
      </c>
      <c r="TS1394">
        <v>5.63</v>
      </c>
      <c r="TX1394">
        <v>766.06</v>
      </c>
      <c r="UD1394">
        <v>823.31</v>
      </c>
      <c r="UF1394">
        <v>237.37</v>
      </c>
      <c r="UU1394">
        <v>182.51</v>
      </c>
      <c r="UX1394">
        <v>7861.18</v>
      </c>
      <c r="VO1394">
        <v>1172.17</v>
      </c>
      <c r="VZ1394">
        <v>82.2</v>
      </c>
      <c r="WA1394">
        <v>300.44</v>
      </c>
      <c r="WO1394">
        <v>73.91</v>
      </c>
      <c r="WZ1394">
        <v>113.93</v>
      </c>
      <c r="XD1394">
        <v>54.12</v>
      </c>
      <c r="YC1394">
        <v>1165.42</v>
      </c>
      <c r="YK1394">
        <v>2492.4499999999998</v>
      </c>
      <c r="YL1394">
        <v>238.63</v>
      </c>
      <c r="YM1394">
        <v>316.61</v>
      </c>
      <c r="YO1394">
        <v>113.93</v>
      </c>
      <c r="YW1394">
        <v>155.32</v>
      </c>
      <c r="ZN1394">
        <v>1231.82</v>
      </c>
      <c r="ZS1394">
        <v>7.95</v>
      </c>
      <c r="ZW1394">
        <v>149.38</v>
      </c>
      <c r="ZY1394">
        <v>1839.83</v>
      </c>
      <c r="AAD1394">
        <v>1929.78</v>
      </c>
      <c r="AAQ1394">
        <v>334.05</v>
      </c>
      <c r="AAV1394">
        <v>93.66</v>
      </c>
      <c r="AAW1394">
        <v>269.44</v>
      </c>
      <c r="AAZ1394">
        <v>1685.42</v>
      </c>
      <c r="ABC1394">
        <v>730.41</v>
      </c>
      <c r="ABD1394">
        <v>3157.77</v>
      </c>
      <c r="ABI1394">
        <v>171.02</v>
      </c>
      <c r="ABK1394">
        <v>70.59</v>
      </c>
      <c r="ABN1394">
        <v>1038.95</v>
      </c>
      <c r="ACG1394">
        <v>283.27999999999997</v>
      </c>
      <c r="ACM1394">
        <v>99.57</v>
      </c>
      <c r="ACN1394">
        <v>56151.39</v>
      </c>
      <c r="ACY1394">
        <v>66955.69</v>
      </c>
      <c r="ACZ1394">
        <v>254.75</v>
      </c>
      <c r="ADN1394">
        <v>449.26</v>
      </c>
      <c r="ADQ1394">
        <v>104.84</v>
      </c>
      <c r="AFK1394">
        <v>490.37</v>
      </c>
      <c r="AFP1394">
        <v>177.79</v>
      </c>
      <c r="AFT1394">
        <v>449.36</v>
      </c>
      <c r="AFY1394">
        <v>48739.47</v>
      </c>
      <c r="AGD1394">
        <v>814.59</v>
      </c>
      <c r="AGG1394">
        <v>143.91999999999999</v>
      </c>
      <c r="AGH1394">
        <v>214.23</v>
      </c>
      <c r="AGI1394">
        <v>215.82</v>
      </c>
      <c r="AGR1394">
        <v>106.67</v>
      </c>
      <c r="AGY1394">
        <v>36.21</v>
      </c>
      <c r="AGZ1394">
        <v>269.08</v>
      </c>
      <c r="AHC1394">
        <v>191.2</v>
      </c>
      <c r="AHK1394">
        <v>807.38</v>
      </c>
      <c r="AHL1394">
        <v>338.64</v>
      </c>
      <c r="AHY1394">
        <v>3308.12</v>
      </c>
      <c r="AIB1394">
        <v>73.989999999999995</v>
      </c>
      <c r="AID1394">
        <v>554.29</v>
      </c>
      <c r="AIK1394">
        <v>24081.360000000001</v>
      </c>
      <c r="AIN1394">
        <v>112.68</v>
      </c>
      <c r="AIP1394">
        <v>628.5</v>
      </c>
      <c r="AIQ1394">
        <v>375.2</v>
      </c>
      <c r="AIV1394">
        <v>48.99</v>
      </c>
      <c r="AIX1394">
        <v>6.86</v>
      </c>
      <c r="AIZ1394">
        <v>119.47</v>
      </c>
      <c r="AJB1394">
        <v>233.27</v>
      </c>
      <c r="AJK1394">
        <v>50.6</v>
      </c>
      <c r="AJN1394">
        <v>159.05000000000001</v>
      </c>
      <c r="AJS1394">
        <v>51.62</v>
      </c>
    </row>
    <row r="1395" spans="1:955" x14ac:dyDescent="0.35">
      <c r="A1395" s="1">
        <v>44392</v>
      </c>
      <c r="B1395">
        <v>176.15</v>
      </c>
      <c r="AH1395">
        <v>370.19</v>
      </c>
      <c r="AN1395">
        <v>0.33</v>
      </c>
      <c r="AO1395">
        <v>25642.23</v>
      </c>
      <c r="AZ1395">
        <v>43.69</v>
      </c>
      <c r="BP1395">
        <v>1515.95</v>
      </c>
      <c r="BX1395">
        <v>97.7</v>
      </c>
      <c r="CX1395">
        <v>560.94000000000005</v>
      </c>
      <c r="DA1395">
        <v>93.36</v>
      </c>
      <c r="DB1395">
        <v>2581.21</v>
      </c>
      <c r="DP1395">
        <v>118.43</v>
      </c>
      <c r="DS1395">
        <v>57.43</v>
      </c>
      <c r="DZ1395">
        <v>77.19</v>
      </c>
      <c r="EJ1395">
        <v>1148940</v>
      </c>
      <c r="EK1395">
        <v>1506.2</v>
      </c>
      <c r="EO1395">
        <v>366.76</v>
      </c>
      <c r="FC1395">
        <v>57.3</v>
      </c>
      <c r="FN1395">
        <v>2000.48</v>
      </c>
      <c r="FO1395">
        <v>221.58</v>
      </c>
      <c r="FX1395">
        <v>2503.36</v>
      </c>
      <c r="FY1395">
        <v>252.57</v>
      </c>
      <c r="GH1395">
        <v>489.31</v>
      </c>
      <c r="GP1395">
        <v>18.920000000000002</v>
      </c>
      <c r="GS1395">
        <v>3297.4</v>
      </c>
      <c r="HH1395">
        <v>1504.77</v>
      </c>
      <c r="IC1395">
        <v>289.45</v>
      </c>
      <c r="IE1395">
        <v>810.63</v>
      </c>
      <c r="JK1395">
        <v>82.51</v>
      </c>
      <c r="JL1395">
        <v>110.86</v>
      </c>
      <c r="JV1395">
        <v>18158.810000000001</v>
      </c>
      <c r="KA1395">
        <v>970.93</v>
      </c>
      <c r="KB1395">
        <v>85.8</v>
      </c>
      <c r="KK1395">
        <v>1569.7</v>
      </c>
      <c r="KL1395">
        <v>1.39</v>
      </c>
      <c r="KX1395">
        <v>215.57</v>
      </c>
      <c r="LB1395">
        <v>180.08</v>
      </c>
      <c r="LM1395">
        <v>128.66</v>
      </c>
      <c r="LN1395">
        <v>5.98</v>
      </c>
      <c r="LO1395">
        <v>31.85</v>
      </c>
      <c r="LQ1395">
        <v>19.010000000000002</v>
      </c>
      <c r="MA1395">
        <v>22.98</v>
      </c>
      <c r="MC1395">
        <v>40.659999999999997</v>
      </c>
      <c r="MG1395">
        <v>80.33</v>
      </c>
      <c r="MI1395">
        <v>376.72</v>
      </c>
      <c r="ND1395">
        <v>144.33000000000001</v>
      </c>
      <c r="NF1395">
        <v>115.66</v>
      </c>
      <c r="NJ1395">
        <v>193.73</v>
      </c>
      <c r="NN1395">
        <v>83.71</v>
      </c>
      <c r="NS1395">
        <v>118.96</v>
      </c>
      <c r="NT1395">
        <v>6.54</v>
      </c>
      <c r="NW1395">
        <v>108.5</v>
      </c>
      <c r="OC1395">
        <v>8480.7000000000007</v>
      </c>
      <c r="OV1395">
        <v>48.11</v>
      </c>
      <c r="OY1395">
        <v>78.069999999999993</v>
      </c>
      <c r="PO1395">
        <v>120.99</v>
      </c>
      <c r="PU1395">
        <v>46.41</v>
      </c>
      <c r="PY1395">
        <v>342.63</v>
      </c>
      <c r="QD1395">
        <v>95.36</v>
      </c>
      <c r="QK1395">
        <v>92.92</v>
      </c>
      <c r="RL1395">
        <v>74.989999999999995</v>
      </c>
      <c r="RW1395">
        <v>12.24</v>
      </c>
      <c r="RY1395">
        <v>109.16</v>
      </c>
      <c r="SA1395">
        <v>10.31</v>
      </c>
      <c r="SJ1395">
        <v>18929.14</v>
      </c>
      <c r="SN1395">
        <v>721.09</v>
      </c>
      <c r="SO1395">
        <v>21.81</v>
      </c>
      <c r="SQ1395">
        <v>524.30999999999995</v>
      </c>
      <c r="SY1395">
        <v>68.08</v>
      </c>
      <c r="SZ1395">
        <v>208.16</v>
      </c>
      <c r="TI1395">
        <v>131.11000000000001</v>
      </c>
      <c r="TS1395">
        <v>5.63</v>
      </c>
      <c r="TX1395">
        <v>766.06</v>
      </c>
      <c r="UD1395">
        <v>823.31</v>
      </c>
      <c r="UF1395">
        <v>237.37</v>
      </c>
      <c r="UU1395">
        <v>183.06</v>
      </c>
      <c r="UX1395">
        <v>7861.18</v>
      </c>
      <c r="VO1395">
        <v>1172.17</v>
      </c>
      <c r="VZ1395">
        <v>82.2</v>
      </c>
      <c r="WA1395">
        <v>300.44</v>
      </c>
      <c r="WO1395">
        <v>73.91</v>
      </c>
      <c r="WZ1395">
        <v>115.41</v>
      </c>
      <c r="XD1395">
        <v>54.12</v>
      </c>
      <c r="YC1395">
        <v>1165.42</v>
      </c>
      <c r="YK1395">
        <v>2492.4499999999998</v>
      </c>
      <c r="YL1395">
        <v>238.63</v>
      </c>
      <c r="YM1395">
        <v>316.61</v>
      </c>
      <c r="YO1395">
        <v>113.93</v>
      </c>
      <c r="YW1395">
        <v>155.32</v>
      </c>
      <c r="ZN1395">
        <v>1241.22</v>
      </c>
      <c r="ZS1395">
        <v>7.95</v>
      </c>
      <c r="ZW1395">
        <v>149.38</v>
      </c>
      <c r="ZY1395">
        <v>1839.83</v>
      </c>
      <c r="AAD1395">
        <v>1929.78</v>
      </c>
      <c r="AAQ1395">
        <v>334.05</v>
      </c>
      <c r="AAV1395">
        <v>93.66</v>
      </c>
      <c r="AAW1395">
        <v>269.44</v>
      </c>
      <c r="AAZ1395">
        <v>1685.42</v>
      </c>
      <c r="ABC1395">
        <v>730.41</v>
      </c>
      <c r="ABD1395">
        <v>3157.77</v>
      </c>
      <c r="ABI1395">
        <v>169.26</v>
      </c>
      <c r="ABK1395">
        <v>70.59</v>
      </c>
      <c r="ABN1395">
        <v>1038.95</v>
      </c>
      <c r="ACG1395">
        <v>283.27999999999997</v>
      </c>
      <c r="ACM1395">
        <v>99.57</v>
      </c>
      <c r="ACN1395">
        <v>56151.39</v>
      </c>
      <c r="ACY1395">
        <v>66955.69</v>
      </c>
      <c r="ACZ1395">
        <v>254.75</v>
      </c>
      <c r="ADN1395">
        <v>449.26</v>
      </c>
      <c r="ADQ1395">
        <v>104.84</v>
      </c>
      <c r="AFK1395">
        <v>490.37</v>
      </c>
      <c r="AFP1395">
        <v>177.79</v>
      </c>
      <c r="AFT1395">
        <v>449.36</v>
      </c>
      <c r="AFY1395">
        <v>48739.47</v>
      </c>
      <c r="AGD1395">
        <v>814.59</v>
      </c>
      <c r="AGG1395">
        <v>144.94999999999999</v>
      </c>
      <c r="AGH1395">
        <v>214.23</v>
      </c>
      <c r="AGI1395">
        <v>215.82</v>
      </c>
      <c r="AGR1395">
        <v>103.7</v>
      </c>
      <c r="AGY1395">
        <v>36.21</v>
      </c>
      <c r="AGZ1395">
        <v>269.08</v>
      </c>
      <c r="AHC1395">
        <v>189.4</v>
      </c>
      <c r="AHK1395">
        <v>807.73</v>
      </c>
      <c r="AHL1395">
        <v>338.64</v>
      </c>
      <c r="AHY1395">
        <v>3280.93</v>
      </c>
      <c r="AIB1395">
        <v>73.989999999999995</v>
      </c>
      <c r="AID1395">
        <v>554.29</v>
      </c>
      <c r="AIK1395">
        <v>24081.360000000001</v>
      </c>
      <c r="AIN1395">
        <v>112.68</v>
      </c>
      <c r="AIP1395">
        <v>628.5</v>
      </c>
      <c r="AIQ1395">
        <v>375.2</v>
      </c>
      <c r="AIV1395">
        <v>48.99</v>
      </c>
      <c r="AIX1395">
        <v>6.86</v>
      </c>
      <c r="AIZ1395">
        <v>119.47</v>
      </c>
      <c r="AJB1395">
        <v>233.27</v>
      </c>
      <c r="AJK1395">
        <v>50.6</v>
      </c>
      <c r="AJN1395">
        <v>159.05000000000001</v>
      </c>
      <c r="AJS1395">
        <v>51.62</v>
      </c>
    </row>
    <row r="1396" spans="1:955" x14ac:dyDescent="0.35">
      <c r="A1396" s="1">
        <v>44393</v>
      </c>
      <c r="B1396">
        <v>176.15</v>
      </c>
      <c r="AH1396">
        <v>370.19</v>
      </c>
      <c r="AN1396">
        <v>0.33</v>
      </c>
      <c r="AO1396">
        <v>25727.29</v>
      </c>
      <c r="AZ1396">
        <v>43.69</v>
      </c>
      <c r="BP1396">
        <v>1470.41</v>
      </c>
      <c r="BX1396">
        <v>97.7</v>
      </c>
      <c r="CX1396">
        <v>560.94000000000005</v>
      </c>
      <c r="DA1396">
        <v>96.49</v>
      </c>
      <c r="DB1396">
        <v>2581.21</v>
      </c>
      <c r="DP1396">
        <v>118.43</v>
      </c>
      <c r="DS1396">
        <v>57.43</v>
      </c>
      <c r="DZ1396">
        <v>77.58</v>
      </c>
      <c r="EJ1396">
        <v>1136184</v>
      </c>
      <c r="EK1396">
        <v>1506.2</v>
      </c>
      <c r="EO1396">
        <v>366.76</v>
      </c>
      <c r="FC1396">
        <v>57.3</v>
      </c>
      <c r="FN1396">
        <v>2000.48</v>
      </c>
      <c r="FO1396">
        <v>217.89</v>
      </c>
      <c r="FX1396">
        <v>2503.36</v>
      </c>
      <c r="FY1396">
        <v>252.57</v>
      </c>
      <c r="GH1396">
        <v>489.31</v>
      </c>
      <c r="GP1396">
        <v>18.920000000000002</v>
      </c>
      <c r="GS1396">
        <v>3297.4</v>
      </c>
      <c r="HH1396">
        <v>1504.77</v>
      </c>
      <c r="IC1396">
        <v>289.45</v>
      </c>
      <c r="IE1396">
        <v>811.96</v>
      </c>
      <c r="JK1396">
        <v>82.97</v>
      </c>
      <c r="JL1396">
        <v>110.86</v>
      </c>
      <c r="JV1396">
        <v>17767.23</v>
      </c>
      <c r="KA1396">
        <v>970.93</v>
      </c>
      <c r="KB1396">
        <v>85.8</v>
      </c>
      <c r="KK1396">
        <v>1569.7</v>
      </c>
      <c r="KL1396">
        <v>1.39</v>
      </c>
      <c r="KX1396">
        <v>215.57</v>
      </c>
      <c r="LB1396">
        <v>180.08</v>
      </c>
      <c r="LM1396">
        <v>128.66</v>
      </c>
      <c r="LN1396">
        <v>5.62</v>
      </c>
      <c r="LO1396">
        <v>31.85</v>
      </c>
      <c r="LQ1396">
        <v>19.010000000000002</v>
      </c>
      <c r="MA1396">
        <v>22.98</v>
      </c>
      <c r="MC1396">
        <v>39.75</v>
      </c>
      <c r="MG1396">
        <v>80.33</v>
      </c>
      <c r="MI1396">
        <v>376.72</v>
      </c>
      <c r="ND1396">
        <v>144.33000000000001</v>
      </c>
      <c r="NF1396">
        <v>115.66</v>
      </c>
      <c r="NJ1396">
        <v>193.73</v>
      </c>
      <c r="NN1396">
        <v>83.71</v>
      </c>
      <c r="NS1396">
        <v>118.96</v>
      </c>
      <c r="NT1396">
        <v>6.54</v>
      </c>
      <c r="NW1396">
        <v>108.5</v>
      </c>
      <c r="OC1396">
        <v>8480.7000000000007</v>
      </c>
      <c r="OV1396">
        <v>48.11</v>
      </c>
      <c r="OY1396">
        <v>78.069999999999993</v>
      </c>
      <c r="PO1396">
        <v>120.99</v>
      </c>
      <c r="PU1396">
        <v>46.41</v>
      </c>
      <c r="PY1396">
        <v>342.63</v>
      </c>
      <c r="QD1396">
        <v>95.36</v>
      </c>
      <c r="QK1396">
        <v>92.92</v>
      </c>
      <c r="RL1396">
        <v>74.989999999999995</v>
      </c>
      <c r="RW1396">
        <v>12.24</v>
      </c>
      <c r="RY1396">
        <v>109.16</v>
      </c>
      <c r="SA1396">
        <v>10.31</v>
      </c>
      <c r="SJ1396">
        <v>18929.14</v>
      </c>
      <c r="SN1396">
        <v>721.09</v>
      </c>
      <c r="SO1396">
        <v>21.81</v>
      </c>
      <c r="SQ1396">
        <v>524.30999999999995</v>
      </c>
      <c r="SY1396">
        <v>68.08</v>
      </c>
      <c r="SZ1396">
        <v>205.13</v>
      </c>
      <c r="TI1396">
        <v>131.11000000000001</v>
      </c>
      <c r="TS1396">
        <v>5.63</v>
      </c>
      <c r="TX1396">
        <v>766.06</v>
      </c>
      <c r="UD1396">
        <v>823.31</v>
      </c>
      <c r="UF1396">
        <v>237.37</v>
      </c>
      <c r="UU1396">
        <v>182.29</v>
      </c>
      <c r="UX1396">
        <v>7861.18</v>
      </c>
      <c r="VO1396">
        <v>1172.17</v>
      </c>
      <c r="VZ1396">
        <v>82.2</v>
      </c>
      <c r="WA1396">
        <v>300.44</v>
      </c>
      <c r="WO1396">
        <v>73.91</v>
      </c>
      <c r="WZ1396">
        <v>115.74</v>
      </c>
      <c r="XD1396">
        <v>54.12</v>
      </c>
      <c r="YC1396">
        <v>1165.42</v>
      </c>
      <c r="YK1396">
        <v>2492.4499999999998</v>
      </c>
      <c r="YL1396">
        <v>238.63</v>
      </c>
      <c r="YM1396">
        <v>316.61</v>
      </c>
      <c r="YO1396">
        <v>113.93</v>
      </c>
      <c r="YW1396">
        <v>155.32</v>
      </c>
      <c r="ZN1396">
        <v>1195.33</v>
      </c>
      <c r="ZS1396">
        <v>7.95</v>
      </c>
      <c r="ZW1396">
        <v>149.38</v>
      </c>
      <c r="ZY1396">
        <v>1839.83</v>
      </c>
      <c r="AAD1396">
        <v>1929.78</v>
      </c>
      <c r="AAQ1396">
        <v>334.05</v>
      </c>
      <c r="AAV1396">
        <v>93.66</v>
      </c>
      <c r="AAW1396">
        <v>269.44</v>
      </c>
      <c r="AAZ1396">
        <v>1685.42</v>
      </c>
      <c r="ABC1396">
        <v>730.41</v>
      </c>
      <c r="ABD1396">
        <v>3157.77</v>
      </c>
      <c r="ABI1396">
        <v>168.2</v>
      </c>
      <c r="ABK1396">
        <v>70.59</v>
      </c>
      <c r="ABN1396">
        <v>1038.95</v>
      </c>
      <c r="ACG1396">
        <v>283.27999999999997</v>
      </c>
      <c r="ACM1396">
        <v>99.57</v>
      </c>
      <c r="ACN1396">
        <v>56151.39</v>
      </c>
      <c r="ACY1396">
        <v>66955.69</v>
      </c>
      <c r="ACZ1396">
        <v>254.75</v>
      </c>
      <c r="ADN1396">
        <v>449.26</v>
      </c>
      <c r="ADQ1396">
        <v>104.84</v>
      </c>
      <c r="AFK1396">
        <v>490.37</v>
      </c>
      <c r="AFP1396">
        <v>177.79</v>
      </c>
      <c r="AFT1396">
        <v>449.36</v>
      </c>
      <c r="AFY1396">
        <v>48739.47</v>
      </c>
      <c r="AGD1396">
        <v>814.59</v>
      </c>
      <c r="AGG1396">
        <v>145.88</v>
      </c>
      <c r="AGH1396">
        <v>214.23</v>
      </c>
      <c r="AGI1396">
        <v>215.82</v>
      </c>
      <c r="AGR1396">
        <v>103.48</v>
      </c>
      <c r="AGY1396">
        <v>36.21</v>
      </c>
      <c r="AGZ1396">
        <v>269.08</v>
      </c>
      <c r="AHC1396">
        <v>190.73</v>
      </c>
      <c r="AHK1396">
        <v>808.19</v>
      </c>
      <c r="AHL1396">
        <v>338.64</v>
      </c>
      <c r="AHY1396">
        <v>3269.85</v>
      </c>
      <c r="AIB1396">
        <v>73.989999999999995</v>
      </c>
      <c r="AID1396">
        <v>554.29</v>
      </c>
      <c r="AIK1396">
        <v>24081.360000000001</v>
      </c>
      <c r="AIN1396">
        <v>112.68</v>
      </c>
      <c r="AIP1396">
        <v>628.5</v>
      </c>
      <c r="AIQ1396">
        <v>375.2</v>
      </c>
      <c r="AIV1396">
        <v>48.99</v>
      </c>
      <c r="AIX1396">
        <v>6.86</v>
      </c>
      <c r="AIZ1396">
        <v>119.47</v>
      </c>
      <c r="AJB1396">
        <v>233.27</v>
      </c>
      <c r="AJK1396">
        <v>50.6</v>
      </c>
      <c r="AJN1396">
        <v>159.05000000000001</v>
      </c>
      <c r="AJS1396">
        <v>51.62</v>
      </c>
    </row>
    <row r="1397" spans="1:955" x14ac:dyDescent="0.35">
      <c r="A1397" s="1">
        <v>44396</v>
      </c>
      <c r="B1397">
        <v>176.15</v>
      </c>
      <c r="AH1397">
        <v>370.19</v>
      </c>
      <c r="AN1397">
        <v>0.33</v>
      </c>
      <c r="AO1397">
        <v>25785.49</v>
      </c>
      <c r="AZ1397">
        <v>43.69</v>
      </c>
      <c r="BP1397">
        <v>1427.13</v>
      </c>
      <c r="BX1397">
        <v>97.7</v>
      </c>
      <c r="CX1397">
        <v>560.94000000000005</v>
      </c>
      <c r="DA1397">
        <v>93.27</v>
      </c>
      <c r="DB1397">
        <v>2581.21</v>
      </c>
      <c r="DP1397">
        <v>118.52</v>
      </c>
      <c r="DS1397">
        <v>57.43</v>
      </c>
      <c r="DZ1397">
        <v>74.209999999999994</v>
      </c>
      <c r="EJ1397">
        <v>1121424</v>
      </c>
      <c r="EK1397">
        <v>1506.2</v>
      </c>
      <c r="EO1397">
        <v>366.76</v>
      </c>
      <c r="FC1397">
        <v>57.3</v>
      </c>
      <c r="FN1397">
        <v>2000.48</v>
      </c>
      <c r="FO1397">
        <v>219.91</v>
      </c>
      <c r="FX1397">
        <v>2503.36</v>
      </c>
      <c r="FY1397">
        <v>252.57</v>
      </c>
      <c r="GH1397">
        <v>489.31</v>
      </c>
      <c r="GP1397">
        <v>18.920000000000002</v>
      </c>
      <c r="GS1397">
        <v>3297.4</v>
      </c>
      <c r="HH1397">
        <v>1504.77</v>
      </c>
      <c r="IC1397">
        <v>289.45</v>
      </c>
      <c r="IE1397">
        <v>810.76</v>
      </c>
      <c r="JK1397">
        <v>83.86</v>
      </c>
      <c r="JL1397">
        <v>110.86</v>
      </c>
      <c r="JV1397">
        <v>17375.66</v>
      </c>
      <c r="KA1397">
        <v>970.93</v>
      </c>
      <c r="KB1397">
        <v>85.8</v>
      </c>
      <c r="KK1397">
        <v>1569.7</v>
      </c>
      <c r="KL1397">
        <v>1.39</v>
      </c>
      <c r="KX1397">
        <v>215.57</v>
      </c>
      <c r="LB1397">
        <v>180.08</v>
      </c>
      <c r="LM1397">
        <v>128.66</v>
      </c>
      <c r="LN1397">
        <v>5.35</v>
      </c>
      <c r="LO1397">
        <v>31.85</v>
      </c>
      <c r="LQ1397">
        <v>19.010000000000002</v>
      </c>
      <c r="MA1397">
        <v>22.98</v>
      </c>
      <c r="MC1397">
        <v>38.520000000000003</v>
      </c>
      <c r="MG1397">
        <v>80.33</v>
      </c>
      <c r="MI1397">
        <v>376.72</v>
      </c>
      <c r="ND1397">
        <v>144.33000000000001</v>
      </c>
      <c r="NF1397">
        <v>115.66</v>
      </c>
      <c r="NJ1397">
        <v>193.73</v>
      </c>
      <c r="NN1397">
        <v>83.71</v>
      </c>
      <c r="NS1397">
        <v>118.96</v>
      </c>
      <c r="NT1397">
        <v>6.54</v>
      </c>
      <c r="NW1397">
        <v>108.5</v>
      </c>
      <c r="OC1397">
        <v>8480.7000000000007</v>
      </c>
      <c r="OV1397">
        <v>48.11</v>
      </c>
      <c r="OY1397">
        <v>78.069999999999993</v>
      </c>
      <c r="PO1397">
        <v>120.99</v>
      </c>
      <c r="PU1397">
        <v>46.41</v>
      </c>
      <c r="PY1397">
        <v>342.63</v>
      </c>
      <c r="QD1397">
        <v>95.36</v>
      </c>
      <c r="QK1397">
        <v>92.92</v>
      </c>
      <c r="RL1397">
        <v>74.69</v>
      </c>
      <c r="RW1397">
        <v>12.24</v>
      </c>
      <c r="RY1397">
        <v>109.16</v>
      </c>
      <c r="SA1397">
        <v>10.31</v>
      </c>
      <c r="SJ1397">
        <v>18929.14</v>
      </c>
      <c r="SN1397">
        <v>721.09</v>
      </c>
      <c r="SO1397">
        <v>21.81</v>
      </c>
      <c r="SQ1397">
        <v>524.30999999999995</v>
      </c>
      <c r="SY1397">
        <v>68.08</v>
      </c>
      <c r="SZ1397">
        <v>202.99</v>
      </c>
      <c r="TI1397">
        <v>131.11000000000001</v>
      </c>
      <c r="TS1397">
        <v>5.63</v>
      </c>
      <c r="TX1397">
        <v>766.06</v>
      </c>
      <c r="UD1397">
        <v>823.31</v>
      </c>
      <c r="UF1397">
        <v>237.37</v>
      </c>
      <c r="UU1397">
        <v>181.7</v>
      </c>
      <c r="UX1397">
        <v>7861.18</v>
      </c>
      <c r="VO1397">
        <v>1172.17</v>
      </c>
      <c r="VZ1397">
        <v>82.2</v>
      </c>
      <c r="WA1397">
        <v>300.44</v>
      </c>
      <c r="WO1397">
        <v>73.91</v>
      </c>
      <c r="WZ1397">
        <v>116.93</v>
      </c>
      <c r="XD1397">
        <v>54.12</v>
      </c>
      <c r="YC1397">
        <v>1165.42</v>
      </c>
      <c r="YK1397">
        <v>2492.4499999999998</v>
      </c>
      <c r="YL1397">
        <v>238.63</v>
      </c>
      <c r="YM1397">
        <v>316.61</v>
      </c>
      <c r="YO1397">
        <v>113.93</v>
      </c>
      <c r="YW1397">
        <v>155.32</v>
      </c>
      <c r="ZN1397">
        <v>1147.23</v>
      </c>
      <c r="ZS1397">
        <v>7.95</v>
      </c>
      <c r="ZW1397">
        <v>149.38</v>
      </c>
      <c r="ZY1397">
        <v>1839.83</v>
      </c>
      <c r="AAD1397">
        <v>1929.78</v>
      </c>
      <c r="AAQ1397">
        <v>334.05</v>
      </c>
      <c r="AAV1397">
        <v>93.66</v>
      </c>
      <c r="AAW1397">
        <v>269.44</v>
      </c>
      <c r="AAZ1397">
        <v>1685.42</v>
      </c>
      <c r="ABC1397">
        <v>730.41</v>
      </c>
      <c r="ABD1397">
        <v>3157.77</v>
      </c>
      <c r="ABI1397">
        <v>165.49</v>
      </c>
      <c r="ABK1397">
        <v>70.59</v>
      </c>
      <c r="ABN1397">
        <v>1038.95</v>
      </c>
      <c r="ACG1397">
        <v>283.27999999999997</v>
      </c>
      <c r="ACM1397">
        <v>99.57</v>
      </c>
      <c r="ACN1397">
        <v>56151.39</v>
      </c>
      <c r="ACY1397">
        <v>66955.69</v>
      </c>
      <c r="ACZ1397">
        <v>254.75</v>
      </c>
      <c r="ADN1397">
        <v>449.26</v>
      </c>
      <c r="ADQ1397">
        <v>104.84</v>
      </c>
      <c r="AFK1397">
        <v>490.37</v>
      </c>
      <c r="AFP1397">
        <v>177.79</v>
      </c>
      <c r="AFT1397">
        <v>449.36</v>
      </c>
      <c r="AFY1397">
        <v>48739.47</v>
      </c>
      <c r="AGD1397">
        <v>814.59</v>
      </c>
      <c r="AGG1397">
        <v>144.41</v>
      </c>
      <c r="AGH1397">
        <v>214.23</v>
      </c>
      <c r="AGI1397">
        <v>215.82</v>
      </c>
      <c r="AGR1397">
        <v>99.26</v>
      </c>
      <c r="AGY1397">
        <v>36.21</v>
      </c>
      <c r="AGZ1397">
        <v>269.08</v>
      </c>
      <c r="AHC1397">
        <v>194.06</v>
      </c>
      <c r="AHK1397">
        <v>808.77</v>
      </c>
      <c r="AHL1397">
        <v>338.64</v>
      </c>
      <c r="AHY1397">
        <v>3053.34</v>
      </c>
      <c r="AIB1397">
        <v>73.989999999999995</v>
      </c>
      <c r="AID1397">
        <v>554.29</v>
      </c>
      <c r="AIK1397">
        <v>24081.360000000001</v>
      </c>
      <c r="AIN1397">
        <v>112.68</v>
      </c>
      <c r="AIP1397">
        <v>628.5</v>
      </c>
      <c r="AIQ1397">
        <v>375.2</v>
      </c>
      <c r="AIV1397">
        <v>48.99</v>
      </c>
      <c r="AIX1397">
        <v>6.86</v>
      </c>
      <c r="AIZ1397">
        <v>119.47</v>
      </c>
      <c r="AJB1397">
        <v>233.27</v>
      </c>
      <c r="AJK1397">
        <v>50.6</v>
      </c>
      <c r="AJN1397">
        <v>159.05000000000001</v>
      </c>
      <c r="AJS1397">
        <v>51.62</v>
      </c>
    </row>
    <row r="1398" spans="1:955" x14ac:dyDescent="0.35">
      <c r="A1398" s="1">
        <v>44397</v>
      </c>
      <c r="B1398">
        <v>176.15</v>
      </c>
      <c r="AH1398">
        <v>370.19</v>
      </c>
      <c r="AN1398">
        <v>0.33</v>
      </c>
      <c r="AO1398">
        <v>26396.55</v>
      </c>
      <c r="AZ1398">
        <v>43.69</v>
      </c>
      <c r="BP1398">
        <v>1472.02</v>
      </c>
      <c r="BX1398">
        <v>97.7</v>
      </c>
      <c r="CX1398">
        <v>560.94000000000005</v>
      </c>
      <c r="DA1398">
        <v>93.84</v>
      </c>
      <c r="DB1398">
        <v>2581.21</v>
      </c>
      <c r="DP1398">
        <v>118.43</v>
      </c>
      <c r="DS1398">
        <v>57.43</v>
      </c>
      <c r="DZ1398">
        <v>79.27</v>
      </c>
      <c r="EJ1398">
        <v>1134562</v>
      </c>
      <c r="EK1398">
        <v>1506.2</v>
      </c>
      <c r="EO1398">
        <v>366.76</v>
      </c>
      <c r="FC1398">
        <v>57.3</v>
      </c>
      <c r="FN1398">
        <v>2000.48</v>
      </c>
      <c r="FO1398">
        <v>219.91</v>
      </c>
      <c r="FX1398">
        <v>2503.36</v>
      </c>
      <c r="FY1398">
        <v>252.57</v>
      </c>
      <c r="GH1398">
        <v>489.31</v>
      </c>
      <c r="GP1398">
        <v>18.920000000000002</v>
      </c>
      <c r="GS1398">
        <v>3297.4</v>
      </c>
      <c r="HH1398">
        <v>1504.77</v>
      </c>
      <c r="IC1398">
        <v>289.45</v>
      </c>
      <c r="IE1398">
        <v>809.83</v>
      </c>
      <c r="JK1398">
        <v>86.64</v>
      </c>
      <c r="JL1398">
        <v>110.86</v>
      </c>
      <c r="JV1398">
        <v>17947.97</v>
      </c>
      <c r="KA1398">
        <v>970.93</v>
      </c>
      <c r="KB1398">
        <v>85.8</v>
      </c>
      <c r="KK1398">
        <v>1569.7</v>
      </c>
      <c r="KL1398">
        <v>1.39</v>
      </c>
      <c r="KX1398">
        <v>215.57</v>
      </c>
      <c r="LB1398">
        <v>180.08</v>
      </c>
      <c r="LM1398">
        <v>128.66</v>
      </c>
      <c r="LN1398">
        <v>5.56</v>
      </c>
      <c r="LO1398">
        <v>31.85</v>
      </c>
      <c r="LQ1398">
        <v>19.010000000000002</v>
      </c>
      <c r="MA1398">
        <v>22.98</v>
      </c>
      <c r="MC1398">
        <v>39.020000000000003</v>
      </c>
      <c r="MG1398">
        <v>80.33</v>
      </c>
      <c r="MI1398">
        <v>376.72</v>
      </c>
      <c r="ND1398">
        <v>144.33000000000001</v>
      </c>
      <c r="NF1398">
        <v>115.66</v>
      </c>
      <c r="NJ1398">
        <v>193.73</v>
      </c>
      <c r="NN1398">
        <v>83.71</v>
      </c>
      <c r="NS1398">
        <v>118.96</v>
      </c>
      <c r="NT1398">
        <v>6.54</v>
      </c>
      <c r="NW1398">
        <v>108.5</v>
      </c>
      <c r="OC1398">
        <v>8480.7000000000007</v>
      </c>
      <c r="OV1398">
        <v>48.11</v>
      </c>
      <c r="OY1398">
        <v>78.069999999999993</v>
      </c>
      <c r="PO1398">
        <v>120.99</v>
      </c>
      <c r="PU1398">
        <v>46.41</v>
      </c>
      <c r="PY1398">
        <v>342.63</v>
      </c>
      <c r="QD1398">
        <v>95.36</v>
      </c>
      <c r="QK1398">
        <v>92.92</v>
      </c>
      <c r="RL1398">
        <v>74.75</v>
      </c>
      <c r="RW1398">
        <v>12.24</v>
      </c>
      <c r="RY1398">
        <v>109.16</v>
      </c>
      <c r="SA1398">
        <v>10.31</v>
      </c>
      <c r="SJ1398">
        <v>18929.14</v>
      </c>
      <c r="SN1398">
        <v>721.09</v>
      </c>
      <c r="SO1398">
        <v>21.81</v>
      </c>
      <c r="SQ1398">
        <v>524.30999999999995</v>
      </c>
      <c r="SY1398">
        <v>68.08</v>
      </c>
      <c r="SZ1398">
        <v>214.21</v>
      </c>
      <c r="TI1398">
        <v>131.11000000000001</v>
      </c>
      <c r="TS1398">
        <v>5.63</v>
      </c>
      <c r="TX1398">
        <v>766.06</v>
      </c>
      <c r="UD1398">
        <v>823.31</v>
      </c>
      <c r="UF1398">
        <v>237.37</v>
      </c>
      <c r="UU1398">
        <v>182.88</v>
      </c>
      <c r="UX1398">
        <v>7861.18</v>
      </c>
      <c r="VO1398">
        <v>1172.17</v>
      </c>
      <c r="VZ1398">
        <v>82.2</v>
      </c>
      <c r="WA1398">
        <v>300.44</v>
      </c>
      <c r="WO1398">
        <v>73.91</v>
      </c>
      <c r="WZ1398">
        <v>117.04</v>
      </c>
      <c r="XD1398">
        <v>54.12</v>
      </c>
      <c r="YC1398">
        <v>1165.42</v>
      </c>
      <c r="YK1398">
        <v>2492.4499999999998</v>
      </c>
      <c r="YL1398">
        <v>238.63</v>
      </c>
      <c r="YM1398">
        <v>316.61</v>
      </c>
      <c r="YO1398">
        <v>113.93</v>
      </c>
      <c r="YW1398">
        <v>155.32</v>
      </c>
      <c r="ZN1398">
        <v>1196.44</v>
      </c>
      <c r="ZS1398">
        <v>7.95</v>
      </c>
      <c r="ZW1398">
        <v>149.38</v>
      </c>
      <c r="ZY1398">
        <v>1839.83</v>
      </c>
      <c r="AAD1398">
        <v>1929.78</v>
      </c>
      <c r="AAQ1398">
        <v>334.05</v>
      </c>
      <c r="AAV1398">
        <v>93.66</v>
      </c>
      <c r="AAW1398">
        <v>269.44</v>
      </c>
      <c r="AAZ1398">
        <v>1685.42</v>
      </c>
      <c r="ABC1398">
        <v>730.41</v>
      </c>
      <c r="ABD1398">
        <v>3157.77</v>
      </c>
      <c r="ABI1398">
        <v>168.31</v>
      </c>
      <c r="ABK1398">
        <v>70.59</v>
      </c>
      <c r="ABN1398">
        <v>1038.95</v>
      </c>
      <c r="ACG1398">
        <v>283.27999999999997</v>
      </c>
      <c r="ACM1398">
        <v>99.57</v>
      </c>
      <c r="ACN1398">
        <v>56151.39</v>
      </c>
      <c r="ACY1398">
        <v>66955.69</v>
      </c>
      <c r="ACZ1398">
        <v>254.75</v>
      </c>
      <c r="ADN1398">
        <v>449.26</v>
      </c>
      <c r="ADQ1398">
        <v>104.84</v>
      </c>
      <c r="AFK1398">
        <v>490.37</v>
      </c>
      <c r="AFP1398">
        <v>177.79</v>
      </c>
      <c r="AFT1398">
        <v>449.36</v>
      </c>
      <c r="AFY1398">
        <v>48739.47</v>
      </c>
      <c r="AGD1398">
        <v>814.59</v>
      </c>
      <c r="AGG1398">
        <v>147.51</v>
      </c>
      <c r="AGH1398">
        <v>214.23</v>
      </c>
      <c r="AGI1398">
        <v>215.82</v>
      </c>
      <c r="AGR1398">
        <v>103.19</v>
      </c>
      <c r="AGY1398">
        <v>36.21</v>
      </c>
      <c r="AGZ1398">
        <v>269.08</v>
      </c>
      <c r="AHC1398">
        <v>199.48</v>
      </c>
      <c r="AHK1398">
        <v>808.54</v>
      </c>
      <c r="AHL1398">
        <v>338.64</v>
      </c>
      <c r="AHY1398">
        <v>3228.56</v>
      </c>
      <c r="AIB1398">
        <v>73.989999999999995</v>
      </c>
      <c r="AID1398">
        <v>554.29</v>
      </c>
      <c r="AIK1398">
        <v>24081.360000000001</v>
      </c>
      <c r="AIN1398">
        <v>112.68</v>
      </c>
      <c r="AIP1398">
        <v>628.5</v>
      </c>
      <c r="AIQ1398">
        <v>375.2</v>
      </c>
      <c r="AIV1398">
        <v>48.99</v>
      </c>
      <c r="AIX1398">
        <v>6.86</v>
      </c>
      <c r="AIZ1398">
        <v>119.47</v>
      </c>
      <c r="AJB1398">
        <v>233.27</v>
      </c>
      <c r="AJK1398">
        <v>50.6</v>
      </c>
      <c r="AJN1398">
        <v>159.05000000000001</v>
      </c>
      <c r="AJS1398">
        <v>51.62</v>
      </c>
    </row>
    <row r="1399" spans="1:955" x14ac:dyDescent="0.35">
      <c r="A1399" s="1">
        <v>44398</v>
      </c>
      <c r="B1399">
        <v>176.15</v>
      </c>
      <c r="AH1399">
        <v>370.19</v>
      </c>
      <c r="AN1399">
        <v>0.33</v>
      </c>
      <c r="AO1399">
        <v>26551</v>
      </c>
      <c r="AZ1399">
        <v>43.69</v>
      </c>
      <c r="BP1399">
        <v>1468.15</v>
      </c>
      <c r="BX1399">
        <v>97.7</v>
      </c>
      <c r="CX1399">
        <v>560.94000000000005</v>
      </c>
      <c r="DA1399">
        <v>94.6</v>
      </c>
      <c r="DB1399">
        <v>2581.21</v>
      </c>
      <c r="DP1399">
        <v>118.43</v>
      </c>
      <c r="DS1399">
        <v>57.43</v>
      </c>
      <c r="DZ1399">
        <v>78.75</v>
      </c>
      <c r="EJ1399">
        <v>1149153</v>
      </c>
      <c r="EK1399">
        <v>1506.2</v>
      </c>
      <c r="EO1399">
        <v>366.76</v>
      </c>
      <c r="FC1399">
        <v>57.3</v>
      </c>
      <c r="FN1399">
        <v>2000.48</v>
      </c>
      <c r="FO1399">
        <v>219.91</v>
      </c>
      <c r="FX1399">
        <v>2503.36</v>
      </c>
      <c r="FY1399">
        <v>252.57</v>
      </c>
      <c r="GH1399">
        <v>489.31</v>
      </c>
      <c r="GP1399">
        <v>18.920000000000002</v>
      </c>
      <c r="GS1399">
        <v>3297.4</v>
      </c>
      <c r="HH1399">
        <v>1504.77</v>
      </c>
      <c r="IC1399">
        <v>289.45</v>
      </c>
      <c r="IE1399">
        <v>819.16</v>
      </c>
      <c r="JK1399">
        <v>90.15</v>
      </c>
      <c r="JL1399">
        <v>110.86</v>
      </c>
      <c r="JV1399">
        <v>18206.14</v>
      </c>
      <c r="KA1399">
        <v>970.93</v>
      </c>
      <c r="KB1399">
        <v>85.8</v>
      </c>
      <c r="KK1399">
        <v>1569.7</v>
      </c>
      <c r="KL1399">
        <v>1.39</v>
      </c>
      <c r="KX1399">
        <v>215.57</v>
      </c>
      <c r="LB1399">
        <v>180.08</v>
      </c>
      <c r="LM1399">
        <v>128.66</v>
      </c>
      <c r="LN1399">
        <v>5.71</v>
      </c>
      <c r="LO1399">
        <v>31.85</v>
      </c>
      <c r="LQ1399">
        <v>19.010000000000002</v>
      </c>
      <c r="MA1399">
        <v>22.98</v>
      </c>
      <c r="MC1399">
        <v>39.75</v>
      </c>
      <c r="MG1399">
        <v>80.33</v>
      </c>
      <c r="MI1399">
        <v>376.72</v>
      </c>
      <c r="ND1399">
        <v>144.33000000000001</v>
      </c>
      <c r="NF1399">
        <v>115.66</v>
      </c>
      <c r="NJ1399">
        <v>193.73</v>
      </c>
      <c r="NN1399">
        <v>83.71</v>
      </c>
      <c r="NS1399">
        <v>118.96</v>
      </c>
      <c r="NT1399">
        <v>6.54</v>
      </c>
      <c r="NW1399">
        <v>108.5</v>
      </c>
      <c r="OC1399">
        <v>8480.7000000000007</v>
      </c>
      <c r="OV1399">
        <v>48.11</v>
      </c>
      <c r="OY1399">
        <v>78.069999999999993</v>
      </c>
      <c r="PO1399">
        <v>120.99</v>
      </c>
      <c r="PU1399">
        <v>46.41</v>
      </c>
      <c r="PY1399">
        <v>342.63</v>
      </c>
      <c r="QD1399">
        <v>95.36</v>
      </c>
      <c r="QK1399">
        <v>92.92</v>
      </c>
      <c r="RL1399">
        <v>74.930000000000007</v>
      </c>
      <c r="RW1399">
        <v>12.24</v>
      </c>
      <c r="RY1399">
        <v>109.16</v>
      </c>
      <c r="SA1399">
        <v>10.31</v>
      </c>
      <c r="SJ1399">
        <v>18929.14</v>
      </c>
      <c r="SN1399">
        <v>721.09</v>
      </c>
      <c r="SO1399">
        <v>21.81</v>
      </c>
      <c r="SQ1399">
        <v>524.30999999999995</v>
      </c>
      <c r="SY1399">
        <v>68.08</v>
      </c>
      <c r="SZ1399">
        <v>216.88</v>
      </c>
      <c r="TI1399">
        <v>131.11000000000001</v>
      </c>
      <c r="TS1399">
        <v>5.63</v>
      </c>
      <c r="TX1399">
        <v>766.06</v>
      </c>
      <c r="UD1399">
        <v>823.31</v>
      </c>
      <c r="UF1399">
        <v>237.37</v>
      </c>
      <c r="UU1399">
        <v>183.73</v>
      </c>
      <c r="UX1399">
        <v>7861.18</v>
      </c>
      <c r="VO1399">
        <v>1172.17</v>
      </c>
      <c r="VZ1399">
        <v>82.2</v>
      </c>
      <c r="WA1399">
        <v>300.44</v>
      </c>
      <c r="WO1399">
        <v>73.91</v>
      </c>
      <c r="WZ1399">
        <v>117.04</v>
      </c>
      <c r="XD1399">
        <v>54.12</v>
      </c>
      <c r="YC1399">
        <v>1165.42</v>
      </c>
      <c r="YK1399">
        <v>2492.4499999999998</v>
      </c>
      <c r="YL1399">
        <v>238.63</v>
      </c>
      <c r="YM1399">
        <v>316.61</v>
      </c>
      <c r="YO1399">
        <v>113.93</v>
      </c>
      <c r="YW1399">
        <v>155.32</v>
      </c>
      <c r="ZN1399">
        <v>1203.6300000000001</v>
      </c>
      <c r="ZS1399">
        <v>7.95</v>
      </c>
      <c r="ZW1399">
        <v>149.38</v>
      </c>
      <c r="ZY1399">
        <v>1839.83</v>
      </c>
      <c r="AAD1399">
        <v>1929.78</v>
      </c>
      <c r="AAQ1399">
        <v>334.05</v>
      </c>
      <c r="AAV1399">
        <v>93.66</v>
      </c>
      <c r="AAW1399">
        <v>269.44</v>
      </c>
      <c r="AAZ1399">
        <v>1685.42</v>
      </c>
      <c r="ABC1399">
        <v>730.41</v>
      </c>
      <c r="ABD1399">
        <v>3157.77</v>
      </c>
      <c r="ABI1399">
        <v>170.67</v>
      </c>
      <c r="ABK1399">
        <v>70.59</v>
      </c>
      <c r="ABN1399">
        <v>1038.95</v>
      </c>
      <c r="ACG1399">
        <v>283.27999999999997</v>
      </c>
      <c r="ACM1399">
        <v>99.57</v>
      </c>
      <c r="ACN1399">
        <v>56151.39</v>
      </c>
      <c r="ACY1399">
        <v>66955.69</v>
      </c>
      <c r="ACZ1399">
        <v>254.75</v>
      </c>
      <c r="ADN1399">
        <v>449.26</v>
      </c>
      <c r="ADQ1399">
        <v>104.84</v>
      </c>
      <c r="AFK1399">
        <v>490.37</v>
      </c>
      <c r="AFP1399">
        <v>177.79</v>
      </c>
      <c r="AFT1399">
        <v>449.36</v>
      </c>
      <c r="AFY1399">
        <v>48739.47</v>
      </c>
      <c r="AGD1399">
        <v>814.59</v>
      </c>
      <c r="AGG1399">
        <v>147.57</v>
      </c>
      <c r="AGH1399">
        <v>214.23</v>
      </c>
      <c r="AGI1399">
        <v>215.82</v>
      </c>
      <c r="AGR1399">
        <v>107.41</v>
      </c>
      <c r="AGY1399">
        <v>36.21</v>
      </c>
      <c r="AGZ1399">
        <v>269.08</v>
      </c>
      <c r="AHC1399">
        <v>199.48</v>
      </c>
      <c r="AHK1399">
        <v>808.54</v>
      </c>
      <c r="AHL1399">
        <v>338.64</v>
      </c>
      <c r="AHY1399">
        <v>3287.98</v>
      </c>
      <c r="AIB1399">
        <v>73.989999999999995</v>
      </c>
      <c r="AID1399">
        <v>554.29</v>
      </c>
      <c r="AIK1399">
        <v>24081.360000000001</v>
      </c>
      <c r="AIN1399">
        <v>112.68</v>
      </c>
      <c r="AIP1399">
        <v>628.5</v>
      </c>
      <c r="AIQ1399">
        <v>375.2</v>
      </c>
      <c r="AIV1399">
        <v>48.99</v>
      </c>
      <c r="AIX1399">
        <v>6.86</v>
      </c>
      <c r="AIZ1399">
        <v>119.47</v>
      </c>
      <c r="AJB1399">
        <v>233.27</v>
      </c>
      <c r="AJK1399">
        <v>50.6</v>
      </c>
      <c r="AJN1399">
        <v>159.05000000000001</v>
      </c>
      <c r="AJS1399">
        <v>51.62</v>
      </c>
    </row>
    <row r="1400" spans="1:955" x14ac:dyDescent="0.35">
      <c r="A1400" s="1">
        <v>44399</v>
      </c>
      <c r="B1400">
        <v>176.15</v>
      </c>
      <c r="AH1400">
        <v>370.19</v>
      </c>
      <c r="AN1400">
        <v>0.33</v>
      </c>
      <c r="AO1400">
        <v>26736.78</v>
      </c>
      <c r="AZ1400">
        <v>43.69</v>
      </c>
      <c r="BP1400">
        <v>1421.97</v>
      </c>
      <c r="BX1400">
        <v>97.7</v>
      </c>
      <c r="CX1400">
        <v>560.94000000000005</v>
      </c>
      <c r="DA1400">
        <v>93.84</v>
      </c>
      <c r="DB1400">
        <v>2581.21</v>
      </c>
      <c r="DP1400">
        <v>118.43</v>
      </c>
      <c r="DS1400">
        <v>57.43</v>
      </c>
      <c r="DZ1400">
        <v>77.84</v>
      </c>
      <c r="EJ1400">
        <v>1150731</v>
      </c>
      <c r="EK1400">
        <v>1506.2</v>
      </c>
      <c r="EO1400">
        <v>366.76</v>
      </c>
      <c r="FC1400">
        <v>57.3</v>
      </c>
      <c r="FN1400">
        <v>2000.48</v>
      </c>
      <c r="FO1400">
        <v>219.91</v>
      </c>
      <c r="FX1400">
        <v>2503.36</v>
      </c>
      <c r="FY1400">
        <v>252.57</v>
      </c>
      <c r="GH1400">
        <v>489.31</v>
      </c>
      <c r="GP1400">
        <v>18.920000000000002</v>
      </c>
      <c r="GS1400">
        <v>3297.4</v>
      </c>
      <c r="HH1400">
        <v>1504.77</v>
      </c>
      <c r="IC1400">
        <v>289.45</v>
      </c>
      <c r="IE1400">
        <v>815.56</v>
      </c>
      <c r="JK1400">
        <v>92.04</v>
      </c>
      <c r="JL1400">
        <v>110.86</v>
      </c>
      <c r="JV1400">
        <v>17926.45</v>
      </c>
      <c r="KA1400">
        <v>970.93</v>
      </c>
      <c r="KB1400">
        <v>85.8</v>
      </c>
      <c r="KK1400">
        <v>1569.7</v>
      </c>
      <c r="KL1400">
        <v>1.39</v>
      </c>
      <c r="KX1400">
        <v>215.57</v>
      </c>
      <c r="LB1400">
        <v>180.08</v>
      </c>
      <c r="LM1400">
        <v>128.66</v>
      </c>
      <c r="LN1400">
        <v>5.48</v>
      </c>
      <c r="LO1400">
        <v>31.85</v>
      </c>
      <c r="LQ1400">
        <v>19.010000000000002</v>
      </c>
      <c r="MA1400">
        <v>22.98</v>
      </c>
      <c r="MC1400">
        <v>39.840000000000003</v>
      </c>
      <c r="MG1400">
        <v>80.33</v>
      </c>
      <c r="MI1400">
        <v>376.72</v>
      </c>
      <c r="ND1400">
        <v>144.33000000000001</v>
      </c>
      <c r="NF1400">
        <v>115.66</v>
      </c>
      <c r="NJ1400">
        <v>193.73</v>
      </c>
      <c r="NN1400">
        <v>83.71</v>
      </c>
      <c r="NS1400">
        <v>118.96</v>
      </c>
      <c r="NT1400">
        <v>6.54</v>
      </c>
      <c r="NW1400">
        <v>108.5</v>
      </c>
      <c r="OC1400">
        <v>8480.7000000000007</v>
      </c>
      <c r="OV1400">
        <v>48.11</v>
      </c>
      <c r="OY1400">
        <v>78.069999999999993</v>
      </c>
      <c r="PO1400">
        <v>120.99</v>
      </c>
      <c r="PU1400">
        <v>46.41</v>
      </c>
      <c r="PY1400">
        <v>342.63</v>
      </c>
      <c r="QD1400">
        <v>95.36</v>
      </c>
      <c r="QK1400">
        <v>92.92</v>
      </c>
      <c r="RL1400">
        <v>74.81</v>
      </c>
      <c r="RW1400">
        <v>12.24</v>
      </c>
      <c r="RY1400">
        <v>109.16</v>
      </c>
      <c r="SA1400">
        <v>10.31</v>
      </c>
      <c r="SJ1400">
        <v>18929.14</v>
      </c>
      <c r="SN1400">
        <v>721.09</v>
      </c>
      <c r="SO1400">
        <v>21.81</v>
      </c>
      <c r="SQ1400">
        <v>524.30999999999995</v>
      </c>
      <c r="SY1400">
        <v>68.08</v>
      </c>
      <c r="SZ1400">
        <v>210.12</v>
      </c>
      <c r="TI1400">
        <v>131.11000000000001</v>
      </c>
      <c r="TS1400">
        <v>5.63</v>
      </c>
      <c r="TX1400">
        <v>766.06</v>
      </c>
      <c r="UD1400">
        <v>823.31</v>
      </c>
      <c r="UF1400">
        <v>237.37</v>
      </c>
      <c r="UU1400">
        <v>184.14</v>
      </c>
      <c r="UX1400">
        <v>7861.18</v>
      </c>
      <c r="VO1400">
        <v>1172.17</v>
      </c>
      <c r="VZ1400">
        <v>82.2</v>
      </c>
      <c r="WA1400">
        <v>300.44</v>
      </c>
      <c r="WO1400">
        <v>73.91</v>
      </c>
      <c r="WZ1400">
        <v>117.04</v>
      </c>
      <c r="XD1400">
        <v>54.12</v>
      </c>
      <c r="YC1400">
        <v>1165.42</v>
      </c>
      <c r="YK1400">
        <v>2492.4499999999998</v>
      </c>
      <c r="YL1400">
        <v>238.63</v>
      </c>
      <c r="YM1400">
        <v>316.61</v>
      </c>
      <c r="YO1400">
        <v>113.93</v>
      </c>
      <c r="YW1400">
        <v>155.32</v>
      </c>
      <c r="ZN1400">
        <v>1185.3800000000001</v>
      </c>
      <c r="ZS1400">
        <v>7.95</v>
      </c>
      <c r="ZW1400">
        <v>149.38</v>
      </c>
      <c r="ZY1400">
        <v>1839.83</v>
      </c>
      <c r="AAD1400">
        <v>1929.78</v>
      </c>
      <c r="AAQ1400">
        <v>334.05</v>
      </c>
      <c r="AAV1400">
        <v>93.66</v>
      </c>
      <c r="AAW1400">
        <v>269.44</v>
      </c>
      <c r="AAZ1400">
        <v>1685.42</v>
      </c>
      <c r="ABC1400">
        <v>730.41</v>
      </c>
      <c r="ABD1400">
        <v>3157.77</v>
      </c>
      <c r="ABI1400">
        <v>169.14</v>
      </c>
      <c r="ABK1400">
        <v>70.59</v>
      </c>
      <c r="ABN1400">
        <v>1038.95</v>
      </c>
      <c r="ACG1400">
        <v>283.27999999999997</v>
      </c>
      <c r="ACM1400">
        <v>99.57</v>
      </c>
      <c r="ACN1400">
        <v>56151.39</v>
      </c>
      <c r="ACY1400">
        <v>66955.69</v>
      </c>
      <c r="ACZ1400">
        <v>254.75</v>
      </c>
      <c r="ADN1400">
        <v>449.26</v>
      </c>
      <c r="ADQ1400">
        <v>104.84</v>
      </c>
      <c r="AFK1400">
        <v>490.37</v>
      </c>
      <c r="AFP1400">
        <v>177.79</v>
      </c>
      <c r="AFT1400">
        <v>449.36</v>
      </c>
      <c r="AFY1400">
        <v>48739.47</v>
      </c>
      <c r="AGD1400">
        <v>814.59</v>
      </c>
      <c r="AGG1400">
        <v>146.94</v>
      </c>
      <c r="AGH1400">
        <v>214.23</v>
      </c>
      <c r="AGI1400">
        <v>215.82</v>
      </c>
      <c r="AGR1400">
        <v>105.04</v>
      </c>
      <c r="AGY1400">
        <v>36.21</v>
      </c>
      <c r="AGZ1400">
        <v>269.08</v>
      </c>
      <c r="AHC1400">
        <v>199.95</v>
      </c>
      <c r="AHK1400">
        <v>809.35</v>
      </c>
      <c r="AHL1400">
        <v>338.64</v>
      </c>
      <c r="AHY1400">
        <v>3196.34</v>
      </c>
      <c r="AIB1400">
        <v>73.989999999999995</v>
      </c>
      <c r="AID1400">
        <v>554.29</v>
      </c>
      <c r="AIK1400">
        <v>24081.360000000001</v>
      </c>
      <c r="AIN1400">
        <v>112.68</v>
      </c>
      <c r="AIP1400">
        <v>628.5</v>
      </c>
      <c r="AIQ1400">
        <v>375.2</v>
      </c>
      <c r="AIV1400">
        <v>48.99</v>
      </c>
      <c r="AIX1400">
        <v>6.86</v>
      </c>
      <c r="AIZ1400">
        <v>119.47</v>
      </c>
      <c r="AJB1400">
        <v>233.27</v>
      </c>
      <c r="AJK1400">
        <v>50.6</v>
      </c>
      <c r="AJN1400">
        <v>159.05000000000001</v>
      </c>
      <c r="AJS1400">
        <v>51.62</v>
      </c>
    </row>
    <row r="1401" spans="1:955" x14ac:dyDescent="0.35">
      <c r="A1401" s="1">
        <v>44400</v>
      </c>
      <c r="B1401">
        <v>176.15</v>
      </c>
      <c r="AH1401">
        <v>370.19</v>
      </c>
      <c r="AN1401">
        <v>0.33</v>
      </c>
      <c r="AO1401">
        <v>27135.200000000001</v>
      </c>
      <c r="AZ1401">
        <v>43.69</v>
      </c>
      <c r="BP1401">
        <v>1432.3</v>
      </c>
      <c r="BX1401">
        <v>97.7</v>
      </c>
      <c r="CX1401">
        <v>560.94000000000005</v>
      </c>
      <c r="DA1401">
        <v>94.08</v>
      </c>
      <c r="DB1401">
        <v>2581.21</v>
      </c>
      <c r="DP1401">
        <v>118.43</v>
      </c>
      <c r="DS1401">
        <v>57.43</v>
      </c>
      <c r="DZ1401">
        <v>78.23</v>
      </c>
      <c r="EJ1401">
        <v>1157812</v>
      </c>
      <c r="EK1401">
        <v>1506.2</v>
      </c>
      <c r="EO1401">
        <v>366.76</v>
      </c>
      <c r="FC1401">
        <v>57.3</v>
      </c>
      <c r="FN1401">
        <v>2000.48</v>
      </c>
      <c r="FO1401">
        <v>219.91</v>
      </c>
      <c r="FX1401">
        <v>2503.36</v>
      </c>
      <c r="FY1401">
        <v>252.57</v>
      </c>
      <c r="GH1401">
        <v>489.31</v>
      </c>
      <c r="GP1401">
        <v>18.920000000000002</v>
      </c>
      <c r="GS1401">
        <v>3297.4</v>
      </c>
      <c r="HH1401">
        <v>1504.77</v>
      </c>
      <c r="IC1401">
        <v>289.45</v>
      </c>
      <c r="IE1401">
        <v>821.43</v>
      </c>
      <c r="JK1401">
        <v>90.01</v>
      </c>
      <c r="JL1401">
        <v>110.86</v>
      </c>
      <c r="JV1401">
        <v>18180.330000000002</v>
      </c>
      <c r="KA1401">
        <v>970.93</v>
      </c>
      <c r="KB1401">
        <v>85.8</v>
      </c>
      <c r="KK1401">
        <v>1569.7</v>
      </c>
      <c r="KL1401">
        <v>1.39</v>
      </c>
      <c r="KX1401">
        <v>215.57</v>
      </c>
      <c r="LB1401">
        <v>180.08</v>
      </c>
      <c r="LM1401">
        <v>128.66</v>
      </c>
      <c r="LN1401">
        <v>5.16</v>
      </c>
      <c r="LO1401">
        <v>31.85</v>
      </c>
      <c r="LQ1401">
        <v>19.010000000000002</v>
      </c>
      <c r="MA1401">
        <v>22.98</v>
      </c>
      <c r="MC1401">
        <v>72.87</v>
      </c>
      <c r="MG1401">
        <v>80.33</v>
      </c>
      <c r="MI1401">
        <v>376.72</v>
      </c>
      <c r="ND1401">
        <v>144.33000000000001</v>
      </c>
      <c r="NF1401">
        <v>115.66</v>
      </c>
      <c r="NJ1401">
        <v>193.73</v>
      </c>
      <c r="NN1401">
        <v>83.71</v>
      </c>
      <c r="NS1401">
        <v>118.96</v>
      </c>
      <c r="NT1401">
        <v>6.54</v>
      </c>
      <c r="NW1401">
        <v>108.5</v>
      </c>
      <c r="OC1401">
        <v>8480.7000000000007</v>
      </c>
      <c r="OV1401">
        <v>48.11</v>
      </c>
      <c r="OY1401">
        <v>78.069999999999993</v>
      </c>
      <c r="PO1401">
        <v>120.99</v>
      </c>
      <c r="PU1401">
        <v>46.41</v>
      </c>
      <c r="PY1401">
        <v>342.63</v>
      </c>
      <c r="QD1401">
        <v>95.36</v>
      </c>
      <c r="QK1401">
        <v>92.92</v>
      </c>
      <c r="RL1401">
        <v>74.81</v>
      </c>
      <c r="RW1401">
        <v>12.24</v>
      </c>
      <c r="RY1401">
        <v>109.16</v>
      </c>
      <c r="SA1401">
        <v>10.31</v>
      </c>
      <c r="SJ1401">
        <v>18929.14</v>
      </c>
      <c r="SN1401">
        <v>721.09</v>
      </c>
      <c r="SO1401">
        <v>21.81</v>
      </c>
      <c r="SQ1401">
        <v>524.30999999999995</v>
      </c>
      <c r="SY1401">
        <v>68.08</v>
      </c>
      <c r="SZ1401">
        <v>215.28</v>
      </c>
      <c r="TI1401">
        <v>131.11000000000001</v>
      </c>
      <c r="TS1401">
        <v>5.63</v>
      </c>
      <c r="TX1401">
        <v>766.06</v>
      </c>
      <c r="UD1401">
        <v>823.31</v>
      </c>
      <c r="UF1401">
        <v>237.37</v>
      </c>
      <c r="UU1401">
        <v>184.05</v>
      </c>
      <c r="UX1401">
        <v>7861.18</v>
      </c>
      <c r="VO1401">
        <v>1172.17</v>
      </c>
      <c r="VZ1401">
        <v>82.2</v>
      </c>
      <c r="WA1401">
        <v>300.44</v>
      </c>
      <c r="WO1401">
        <v>73.91</v>
      </c>
      <c r="WZ1401">
        <v>117.04</v>
      </c>
      <c r="XD1401">
        <v>54.12</v>
      </c>
      <c r="YC1401">
        <v>1165.42</v>
      </c>
      <c r="YK1401">
        <v>2492.4499999999998</v>
      </c>
      <c r="YL1401">
        <v>238.63</v>
      </c>
      <c r="YM1401">
        <v>316.61</v>
      </c>
      <c r="YO1401">
        <v>113.93</v>
      </c>
      <c r="YW1401">
        <v>155.32</v>
      </c>
      <c r="ZN1401">
        <v>1202.52</v>
      </c>
      <c r="ZS1401">
        <v>7.95</v>
      </c>
      <c r="ZW1401">
        <v>149.38</v>
      </c>
      <c r="ZY1401">
        <v>1839.83</v>
      </c>
      <c r="AAD1401">
        <v>1929.78</v>
      </c>
      <c r="AAQ1401">
        <v>334.05</v>
      </c>
      <c r="AAV1401">
        <v>93.66</v>
      </c>
      <c r="AAW1401">
        <v>269.44</v>
      </c>
      <c r="AAZ1401">
        <v>1685.42</v>
      </c>
      <c r="ABC1401">
        <v>730.41</v>
      </c>
      <c r="ABD1401">
        <v>3157.77</v>
      </c>
      <c r="ABI1401">
        <v>169.37</v>
      </c>
      <c r="ABK1401">
        <v>70.59</v>
      </c>
      <c r="ABN1401">
        <v>1038.95</v>
      </c>
      <c r="ACG1401">
        <v>283.27999999999997</v>
      </c>
      <c r="ACM1401">
        <v>99.57</v>
      </c>
      <c r="ACN1401">
        <v>56151.39</v>
      </c>
      <c r="ACY1401">
        <v>66955.69</v>
      </c>
      <c r="ACZ1401">
        <v>254.75</v>
      </c>
      <c r="ADN1401">
        <v>449.26</v>
      </c>
      <c r="ADQ1401">
        <v>104.84</v>
      </c>
      <c r="AFK1401">
        <v>490.37</v>
      </c>
      <c r="AFP1401">
        <v>177.79</v>
      </c>
      <c r="AFT1401">
        <v>449.36</v>
      </c>
      <c r="AFY1401">
        <v>48739.47</v>
      </c>
      <c r="AGD1401">
        <v>814.59</v>
      </c>
      <c r="AGG1401">
        <v>148.26</v>
      </c>
      <c r="AGH1401">
        <v>214.23</v>
      </c>
      <c r="AGI1401">
        <v>215.82</v>
      </c>
      <c r="AGR1401">
        <v>103.48</v>
      </c>
      <c r="AGY1401">
        <v>36.21</v>
      </c>
      <c r="AGZ1401">
        <v>269.08</v>
      </c>
      <c r="AHC1401">
        <v>199.14</v>
      </c>
      <c r="AHK1401">
        <v>809.7</v>
      </c>
      <c r="AHL1401">
        <v>338.64</v>
      </c>
      <c r="AHY1401">
        <v>3226.55</v>
      </c>
      <c r="AIB1401">
        <v>73.989999999999995</v>
      </c>
      <c r="AID1401">
        <v>554.29</v>
      </c>
      <c r="AIK1401">
        <v>24081.360000000001</v>
      </c>
      <c r="AIN1401">
        <v>112.68</v>
      </c>
      <c r="AIP1401">
        <v>628.5</v>
      </c>
      <c r="AIQ1401">
        <v>375.2</v>
      </c>
      <c r="AIV1401">
        <v>48.99</v>
      </c>
      <c r="AIX1401">
        <v>6.86</v>
      </c>
      <c r="AIZ1401">
        <v>119.47</v>
      </c>
      <c r="AJB1401">
        <v>233.27</v>
      </c>
      <c r="AJK1401">
        <v>50.6</v>
      </c>
      <c r="AJN1401">
        <v>159.05000000000001</v>
      </c>
      <c r="AJS1401">
        <v>51.62</v>
      </c>
    </row>
    <row r="1402" spans="1:955" x14ac:dyDescent="0.35">
      <c r="A1402" s="1">
        <v>44403</v>
      </c>
      <c r="B1402">
        <v>176.15</v>
      </c>
      <c r="AH1402">
        <v>370.19</v>
      </c>
      <c r="AN1402">
        <v>0.33</v>
      </c>
      <c r="AO1402">
        <v>27231.45</v>
      </c>
      <c r="AZ1402">
        <v>43.69</v>
      </c>
      <c r="BP1402">
        <v>1404.85</v>
      </c>
      <c r="BX1402">
        <v>97.7</v>
      </c>
      <c r="CX1402">
        <v>560.94000000000005</v>
      </c>
      <c r="DA1402">
        <v>93.84</v>
      </c>
      <c r="DB1402">
        <v>2581.21</v>
      </c>
      <c r="DP1402">
        <v>118.6</v>
      </c>
      <c r="DS1402">
        <v>57.43</v>
      </c>
      <c r="DZ1402">
        <v>78.489999999999995</v>
      </c>
      <c r="EJ1402">
        <v>1140791</v>
      </c>
      <c r="EK1402">
        <v>1506.2</v>
      </c>
      <c r="EO1402">
        <v>366.76</v>
      </c>
      <c r="FC1402">
        <v>57.3</v>
      </c>
      <c r="FN1402">
        <v>2000.48</v>
      </c>
      <c r="FO1402">
        <v>219.91</v>
      </c>
      <c r="FX1402">
        <v>2503.36</v>
      </c>
      <c r="FY1402">
        <v>252.57</v>
      </c>
      <c r="GH1402">
        <v>489.31</v>
      </c>
      <c r="GP1402">
        <v>18.920000000000002</v>
      </c>
      <c r="GS1402">
        <v>3297.4</v>
      </c>
      <c r="HH1402">
        <v>1504.77</v>
      </c>
      <c r="IC1402">
        <v>289.45</v>
      </c>
      <c r="IE1402">
        <v>815.96</v>
      </c>
      <c r="JK1402">
        <v>90.69</v>
      </c>
      <c r="JL1402">
        <v>110.86</v>
      </c>
      <c r="JV1402">
        <v>18025.419999999998</v>
      </c>
      <c r="KA1402">
        <v>970.93</v>
      </c>
      <c r="KB1402">
        <v>85.8</v>
      </c>
      <c r="KK1402">
        <v>1569.7</v>
      </c>
      <c r="KL1402">
        <v>1.39</v>
      </c>
      <c r="KX1402">
        <v>215.57</v>
      </c>
      <c r="LB1402">
        <v>180.08</v>
      </c>
      <c r="LM1402">
        <v>128.66</v>
      </c>
      <c r="LN1402">
        <v>5.31</v>
      </c>
      <c r="LO1402">
        <v>31.85</v>
      </c>
      <c r="LQ1402">
        <v>19.010000000000002</v>
      </c>
      <c r="MA1402">
        <v>22.98</v>
      </c>
      <c r="MC1402">
        <v>73.11</v>
      </c>
      <c r="MG1402">
        <v>80.33</v>
      </c>
      <c r="MI1402">
        <v>376.72</v>
      </c>
      <c r="ND1402">
        <v>144.33000000000001</v>
      </c>
      <c r="NF1402">
        <v>115.66</v>
      </c>
      <c r="NJ1402">
        <v>193.73</v>
      </c>
      <c r="NN1402">
        <v>83.71</v>
      </c>
      <c r="NS1402">
        <v>118.96</v>
      </c>
      <c r="NT1402">
        <v>6.54</v>
      </c>
      <c r="NW1402">
        <v>108.5</v>
      </c>
      <c r="OC1402">
        <v>8480.7000000000007</v>
      </c>
      <c r="OV1402">
        <v>48.11</v>
      </c>
      <c r="OY1402">
        <v>78.069999999999993</v>
      </c>
      <c r="PO1402">
        <v>120.99</v>
      </c>
      <c r="PU1402">
        <v>46.41</v>
      </c>
      <c r="PY1402">
        <v>342.63</v>
      </c>
      <c r="QD1402">
        <v>95.36</v>
      </c>
      <c r="QK1402">
        <v>92.92</v>
      </c>
      <c r="RL1402">
        <v>74.75</v>
      </c>
      <c r="RW1402">
        <v>12.24</v>
      </c>
      <c r="RY1402">
        <v>109.16</v>
      </c>
      <c r="SA1402">
        <v>10.31</v>
      </c>
      <c r="SJ1402">
        <v>18929.14</v>
      </c>
      <c r="SN1402">
        <v>721.09</v>
      </c>
      <c r="SO1402">
        <v>21.81</v>
      </c>
      <c r="SQ1402">
        <v>524.30999999999995</v>
      </c>
      <c r="SY1402">
        <v>68.08</v>
      </c>
      <c r="SZ1402">
        <v>219.2</v>
      </c>
      <c r="TI1402">
        <v>131.11000000000001</v>
      </c>
      <c r="TS1402">
        <v>5.63</v>
      </c>
      <c r="TX1402">
        <v>766.06</v>
      </c>
      <c r="UD1402">
        <v>823.31</v>
      </c>
      <c r="UF1402">
        <v>237.37</v>
      </c>
      <c r="UU1402">
        <v>183.82</v>
      </c>
      <c r="UX1402">
        <v>7861.18</v>
      </c>
      <c r="VO1402">
        <v>1172.17</v>
      </c>
      <c r="VZ1402">
        <v>82.2</v>
      </c>
      <c r="WA1402">
        <v>300.44</v>
      </c>
      <c r="WO1402">
        <v>73.91</v>
      </c>
      <c r="WZ1402">
        <v>117.04</v>
      </c>
      <c r="XD1402">
        <v>54.12</v>
      </c>
      <c r="YC1402">
        <v>1165.42</v>
      </c>
      <c r="YK1402">
        <v>2492.4499999999998</v>
      </c>
      <c r="YL1402">
        <v>238.63</v>
      </c>
      <c r="YM1402">
        <v>316.61</v>
      </c>
      <c r="YO1402">
        <v>113.93</v>
      </c>
      <c r="YW1402">
        <v>155.32</v>
      </c>
      <c r="ZN1402">
        <v>1199.2</v>
      </c>
      <c r="ZS1402">
        <v>7.95</v>
      </c>
      <c r="ZW1402">
        <v>149.38</v>
      </c>
      <c r="ZY1402">
        <v>1839.83</v>
      </c>
      <c r="AAD1402">
        <v>1929.78</v>
      </c>
      <c r="AAQ1402">
        <v>334.05</v>
      </c>
      <c r="AAV1402">
        <v>93.66</v>
      </c>
      <c r="AAW1402">
        <v>269.44</v>
      </c>
      <c r="AAZ1402">
        <v>1685.42</v>
      </c>
      <c r="ABC1402">
        <v>730.41</v>
      </c>
      <c r="ABD1402">
        <v>3157.77</v>
      </c>
      <c r="ABI1402">
        <v>173.25</v>
      </c>
      <c r="ABK1402">
        <v>70.59</v>
      </c>
      <c r="ABN1402">
        <v>1038.95</v>
      </c>
      <c r="ACG1402">
        <v>283.27999999999997</v>
      </c>
      <c r="ACM1402">
        <v>99.57</v>
      </c>
      <c r="ACN1402">
        <v>56151.39</v>
      </c>
      <c r="ACY1402">
        <v>66955.69</v>
      </c>
      <c r="ACZ1402">
        <v>254.75</v>
      </c>
      <c r="ADN1402">
        <v>449.26</v>
      </c>
      <c r="ADQ1402">
        <v>104.84</v>
      </c>
      <c r="AFK1402">
        <v>490.37</v>
      </c>
      <c r="AFP1402">
        <v>177.79</v>
      </c>
      <c r="AFT1402">
        <v>449.36</v>
      </c>
      <c r="AFY1402">
        <v>48739.47</v>
      </c>
      <c r="AGD1402">
        <v>814.59</v>
      </c>
      <c r="AGG1402">
        <v>148.13999999999999</v>
      </c>
      <c r="AGH1402">
        <v>214.23</v>
      </c>
      <c r="AGI1402">
        <v>215.82</v>
      </c>
      <c r="AGR1402">
        <v>106.44</v>
      </c>
      <c r="AGY1402">
        <v>36.21</v>
      </c>
      <c r="AGZ1402">
        <v>269.08</v>
      </c>
      <c r="AHC1402">
        <v>195.58</v>
      </c>
      <c r="AHK1402">
        <v>808.66</v>
      </c>
      <c r="AHL1402">
        <v>338.64</v>
      </c>
      <c r="AHY1402">
        <v>3232.59</v>
      </c>
      <c r="AIB1402">
        <v>73.989999999999995</v>
      </c>
      <c r="AID1402">
        <v>554.29</v>
      </c>
      <c r="AIK1402">
        <v>24081.360000000001</v>
      </c>
      <c r="AIN1402">
        <v>112.68</v>
      </c>
      <c r="AIP1402">
        <v>628.5</v>
      </c>
      <c r="AIQ1402">
        <v>375.2</v>
      </c>
      <c r="AIV1402">
        <v>48.99</v>
      </c>
      <c r="AIX1402">
        <v>6.86</v>
      </c>
      <c r="AIZ1402">
        <v>119.47</v>
      </c>
      <c r="AJB1402">
        <v>233.27</v>
      </c>
      <c r="AJK1402">
        <v>50.6</v>
      </c>
      <c r="AJN1402">
        <v>159.05000000000001</v>
      </c>
      <c r="AJS1402">
        <v>51.62</v>
      </c>
    </row>
    <row r="1403" spans="1:955" x14ac:dyDescent="0.35">
      <c r="A1403" s="1">
        <v>44404</v>
      </c>
      <c r="B1403">
        <v>176.15</v>
      </c>
      <c r="AH1403">
        <v>370.19</v>
      </c>
      <c r="AN1403">
        <v>0.33</v>
      </c>
      <c r="AO1403">
        <v>27705.97</v>
      </c>
      <c r="AZ1403">
        <v>43.69</v>
      </c>
      <c r="BP1403">
        <v>1421</v>
      </c>
      <c r="BX1403">
        <v>97.7</v>
      </c>
      <c r="CX1403">
        <v>560.94000000000005</v>
      </c>
      <c r="DA1403">
        <v>93.93</v>
      </c>
      <c r="DB1403">
        <v>2581.21</v>
      </c>
      <c r="DP1403">
        <v>119.38</v>
      </c>
      <c r="DS1403">
        <v>57.43</v>
      </c>
      <c r="DZ1403">
        <v>78.489999999999995</v>
      </c>
      <c r="EJ1403">
        <v>1115451</v>
      </c>
      <c r="EK1403">
        <v>1506.2</v>
      </c>
      <c r="EO1403">
        <v>366.76</v>
      </c>
      <c r="FC1403">
        <v>57.3</v>
      </c>
      <c r="FN1403">
        <v>2000.48</v>
      </c>
      <c r="FO1403">
        <v>219.91</v>
      </c>
      <c r="FX1403">
        <v>2503.36</v>
      </c>
      <c r="FY1403">
        <v>252.57</v>
      </c>
      <c r="GH1403">
        <v>489.31</v>
      </c>
      <c r="GP1403">
        <v>18.920000000000002</v>
      </c>
      <c r="GS1403">
        <v>3297.4</v>
      </c>
      <c r="HH1403">
        <v>1504.77</v>
      </c>
      <c r="IC1403">
        <v>289.45</v>
      </c>
      <c r="IE1403">
        <v>819.29</v>
      </c>
      <c r="JK1403">
        <v>90.69</v>
      </c>
      <c r="JL1403">
        <v>110.86</v>
      </c>
      <c r="JV1403">
        <v>17952.27</v>
      </c>
      <c r="KA1403">
        <v>970.93</v>
      </c>
      <c r="KB1403">
        <v>85.8</v>
      </c>
      <c r="KK1403">
        <v>1569.7</v>
      </c>
      <c r="KL1403">
        <v>1.39</v>
      </c>
      <c r="KX1403">
        <v>215.57</v>
      </c>
      <c r="LB1403">
        <v>180.08</v>
      </c>
      <c r="LM1403">
        <v>128.66</v>
      </c>
      <c r="LN1403">
        <v>5.14</v>
      </c>
      <c r="LO1403">
        <v>31.85</v>
      </c>
      <c r="LQ1403">
        <v>19.010000000000002</v>
      </c>
      <c r="MA1403">
        <v>22.98</v>
      </c>
      <c r="MC1403">
        <v>73.11</v>
      </c>
      <c r="MG1403">
        <v>80.33</v>
      </c>
      <c r="MI1403">
        <v>376.72</v>
      </c>
      <c r="ND1403">
        <v>144.33000000000001</v>
      </c>
      <c r="NF1403">
        <v>115.66</v>
      </c>
      <c r="NJ1403">
        <v>193.73</v>
      </c>
      <c r="NN1403">
        <v>83.71</v>
      </c>
      <c r="NS1403">
        <v>118.96</v>
      </c>
      <c r="NT1403">
        <v>6.54</v>
      </c>
      <c r="NW1403">
        <v>108.5</v>
      </c>
      <c r="OC1403">
        <v>8480.7000000000007</v>
      </c>
      <c r="OV1403">
        <v>48.11</v>
      </c>
      <c r="OY1403">
        <v>78.069999999999993</v>
      </c>
      <c r="PO1403">
        <v>120.99</v>
      </c>
      <c r="PU1403">
        <v>46.41</v>
      </c>
      <c r="PY1403">
        <v>342.63</v>
      </c>
      <c r="QD1403">
        <v>95.36</v>
      </c>
      <c r="QK1403">
        <v>92.92</v>
      </c>
      <c r="RL1403">
        <v>74.87</v>
      </c>
      <c r="RW1403">
        <v>12.24</v>
      </c>
      <c r="RY1403">
        <v>109.16</v>
      </c>
      <c r="SA1403">
        <v>10.31</v>
      </c>
      <c r="SJ1403">
        <v>18929.14</v>
      </c>
      <c r="SN1403">
        <v>721.09</v>
      </c>
      <c r="SO1403">
        <v>21.81</v>
      </c>
      <c r="SQ1403">
        <v>524.30999999999995</v>
      </c>
      <c r="SY1403">
        <v>68.08</v>
      </c>
      <c r="SZ1403">
        <v>221.34</v>
      </c>
      <c r="TI1403">
        <v>131.11000000000001</v>
      </c>
      <c r="TS1403">
        <v>5.63</v>
      </c>
      <c r="TX1403">
        <v>766.06</v>
      </c>
      <c r="UD1403">
        <v>823.31</v>
      </c>
      <c r="UF1403">
        <v>237.37</v>
      </c>
      <c r="UU1403">
        <v>184.09</v>
      </c>
      <c r="UX1403">
        <v>7861.18</v>
      </c>
      <c r="VO1403">
        <v>1172.17</v>
      </c>
      <c r="VZ1403">
        <v>82.2</v>
      </c>
      <c r="WA1403">
        <v>300.44</v>
      </c>
      <c r="WO1403">
        <v>73.91</v>
      </c>
      <c r="WZ1403">
        <v>117.04</v>
      </c>
      <c r="XD1403">
        <v>54.12</v>
      </c>
      <c r="YC1403">
        <v>1165.42</v>
      </c>
      <c r="YK1403">
        <v>2492.4499999999998</v>
      </c>
      <c r="YL1403">
        <v>238.63</v>
      </c>
      <c r="YM1403">
        <v>316.61</v>
      </c>
      <c r="YO1403">
        <v>113.93</v>
      </c>
      <c r="YW1403">
        <v>155.32</v>
      </c>
      <c r="ZN1403">
        <v>1192.01</v>
      </c>
      <c r="ZS1403">
        <v>7.95</v>
      </c>
      <c r="ZW1403">
        <v>149.38</v>
      </c>
      <c r="ZY1403">
        <v>1839.83</v>
      </c>
      <c r="AAD1403">
        <v>1929.78</v>
      </c>
      <c r="AAQ1403">
        <v>334.05</v>
      </c>
      <c r="AAV1403">
        <v>93.66</v>
      </c>
      <c r="AAW1403">
        <v>269.44</v>
      </c>
      <c r="AAZ1403">
        <v>1685.42</v>
      </c>
      <c r="ABC1403">
        <v>730.41</v>
      </c>
      <c r="ABD1403">
        <v>3157.77</v>
      </c>
      <c r="ABI1403">
        <v>171.26</v>
      </c>
      <c r="ABK1403">
        <v>70.59</v>
      </c>
      <c r="ABN1403">
        <v>1038.95</v>
      </c>
      <c r="ACG1403">
        <v>283.27999999999997</v>
      </c>
      <c r="ACM1403">
        <v>99.57</v>
      </c>
      <c r="ACN1403">
        <v>56151.39</v>
      </c>
      <c r="ACY1403">
        <v>66955.69</v>
      </c>
      <c r="ACZ1403">
        <v>254.75</v>
      </c>
      <c r="ADN1403">
        <v>449.26</v>
      </c>
      <c r="ADQ1403">
        <v>104.84</v>
      </c>
      <c r="AFK1403">
        <v>490.37</v>
      </c>
      <c r="AFP1403">
        <v>177.79</v>
      </c>
      <c r="AFT1403">
        <v>449.36</v>
      </c>
      <c r="AFY1403">
        <v>48739.47</v>
      </c>
      <c r="AGD1403">
        <v>814.59</v>
      </c>
      <c r="AGG1403">
        <v>148.65</v>
      </c>
      <c r="AGH1403">
        <v>214.23</v>
      </c>
      <c r="AGI1403">
        <v>215.82</v>
      </c>
      <c r="AGR1403">
        <v>102.22</v>
      </c>
      <c r="AGY1403">
        <v>36.21</v>
      </c>
      <c r="AGZ1403">
        <v>269.08</v>
      </c>
      <c r="AHC1403">
        <v>194.29</v>
      </c>
      <c r="AHK1403">
        <v>808.54</v>
      </c>
      <c r="AHL1403">
        <v>338.64</v>
      </c>
      <c r="AHY1403">
        <v>3223.53</v>
      </c>
      <c r="AIB1403">
        <v>73.989999999999995</v>
      </c>
      <c r="AID1403">
        <v>554.29</v>
      </c>
      <c r="AIK1403">
        <v>24081.360000000001</v>
      </c>
      <c r="AIN1403">
        <v>112.68</v>
      </c>
      <c r="AIP1403">
        <v>628.5</v>
      </c>
      <c r="AIQ1403">
        <v>375.2</v>
      </c>
      <c r="AIV1403">
        <v>48.99</v>
      </c>
      <c r="AIX1403">
        <v>6.86</v>
      </c>
      <c r="AIZ1403">
        <v>119.47</v>
      </c>
      <c r="AJB1403">
        <v>233.27</v>
      </c>
      <c r="AJK1403">
        <v>50.6</v>
      </c>
      <c r="AJN1403">
        <v>159.05000000000001</v>
      </c>
      <c r="AJS1403">
        <v>51.62</v>
      </c>
    </row>
    <row r="1404" spans="1:955" x14ac:dyDescent="0.35">
      <c r="A1404" s="1">
        <v>44405</v>
      </c>
      <c r="B1404">
        <v>176.15</v>
      </c>
      <c r="AH1404">
        <v>370.19</v>
      </c>
      <c r="AN1404">
        <v>0.33</v>
      </c>
      <c r="AO1404">
        <v>29689.13</v>
      </c>
      <c r="AZ1404">
        <v>43.69</v>
      </c>
      <c r="BP1404">
        <v>1441.34</v>
      </c>
      <c r="BX1404">
        <v>97.7</v>
      </c>
      <c r="CX1404">
        <v>560.94000000000005</v>
      </c>
      <c r="DA1404">
        <v>94.12</v>
      </c>
      <c r="DB1404">
        <v>2581.21</v>
      </c>
      <c r="DP1404">
        <v>119.12</v>
      </c>
      <c r="DS1404">
        <v>57.43</v>
      </c>
      <c r="DZ1404">
        <v>78.88</v>
      </c>
      <c r="EJ1404">
        <v>1113659</v>
      </c>
      <c r="EK1404">
        <v>1506.2</v>
      </c>
      <c r="EO1404">
        <v>366.76</v>
      </c>
      <c r="FC1404">
        <v>57.3</v>
      </c>
      <c r="FN1404">
        <v>2000.48</v>
      </c>
      <c r="FO1404">
        <v>219.91</v>
      </c>
      <c r="FX1404">
        <v>2503.36</v>
      </c>
      <c r="FY1404">
        <v>252.57</v>
      </c>
      <c r="GH1404">
        <v>489.31</v>
      </c>
      <c r="GP1404">
        <v>18.920000000000002</v>
      </c>
      <c r="GS1404">
        <v>3297.4</v>
      </c>
      <c r="HH1404">
        <v>1504.77</v>
      </c>
      <c r="IC1404">
        <v>289.45</v>
      </c>
      <c r="IE1404">
        <v>817.69</v>
      </c>
      <c r="JK1404">
        <v>90.45</v>
      </c>
      <c r="JL1404">
        <v>110.86</v>
      </c>
      <c r="JV1404">
        <v>18610.63</v>
      </c>
      <c r="KA1404">
        <v>970.93</v>
      </c>
      <c r="KB1404">
        <v>85.8</v>
      </c>
      <c r="KK1404">
        <v>1569.7</v>
      </c>
      <c r="KL1404">
        <v>1.39</v>
      </c>
      <c r="KX1404">
        <v>215.57</v>
      </c>
      <c r="LB1404">
        <v>180.08</v>
      </c>
      <c r="LM1404">
        <v>128.66</v>
      </c>
      <c r="LN1404">
        <v>5.24</v>
      </c>
      <c r="LO1404">
        <v>31.85</v>
      </c>
      <c r="LQ1404">
        <v>19.010000000000002</v>
      </c>
      <c r="MA1404">
        <v>22.98</v>
      </c>
      <c r="MC1404">
        <v>73.11</v>
      </c>
      <c r="MG1404">
        <v>80.33</v>
      </c>
      <c r="MI1404">
        <v>376.72</v>
      </c>
      <c r="ND1404">
        <v>144.33000000000001</v>
      </c>
      <c r="NF1404">
        <v>115.66</v>
      </c>
      <c r="NJ1404">
        <v>193.73</v>
      </c>
      <c r="NN1404">
        <v>83.71</v>
      </c>
      <c r="NS1404">
        <v>118.96</v>
      </c>
      <c r="NT1404">
        <v>6.54</v>
      </c>
      <c r="NW1404">
        <v>108.5</v>
      </c>
      <c r="OC1404">
        <v>8480.7000000000007</v>
      </c>
      <c r="OV1404">
        <v>48.11</v>
      </c>
      <c r="OY1404">
        <v>78.069999999999993</v>
      </c>
      <c r="PO1404">
        <v>120.99</v>
      </c>
      <c r="PU1404">
        <v>46.41</v>
      </c>
      <c r="PY1404">
        <v>342.63</v>
      </c>
      <c r="QD1404">
        <v>95.36</v>
      </c>
      <c r="QK1404">
        <v>92.92</v>
      </c>
      <c r="RL1404">
        <v>74.81</v>
      </c>
      <c r="RW1404">
        <v>12.24</v>
      </c>
      <c r="RY1404">
        <v>109.16</v>
      </c>
      <c r="SA1404">
        <v>10.31</v>
      </c>
      <c r="SJ1404">
        <v>18929.14</v>
      </c>
      <c r="SN1404">
        <v>721.09</v>
      </c>
      <c r="SO1404">
        <v>21.81</v>
      </c>
      <c r="SQ1404">
        <v>524.30999999999995</v>
      </c>
      <c r="SY1404">
        <v>68.08</v>
      </c>
      <c r="SZ1404">
        <v>220.8</v>
      </c>
      <c r="TI1404">
        <v>131.11000000000001</v>
      </c>
      <c r="TS1404">
        <v>5.63</v>
      </c>
      <c r="TX1404">
        <v>766.06</v>
      </c>
      <c r="UD1404">
        <v>823.31</v>
      </c>
      <c r="UF1404">
        <v>237.37</v>
      </c>
      <c r="UU1404">
        <v>184.54</v>
      </c>
      <c r="UX1404">
        <v>7861.18</v>
      </c>
      <c r="VO1404">
        <v>1172.17</v>
      </c>
      <c r="VZ1404">
        <v>82.2</v>
      </c>
      <c r="WA1404">
        <v>300.44</v>
      </c>
      <c r="WO1404">
        <v>73.91</v>
      </c>
      <c r="WZ1404">
        <v>117.04</v>
      </c>
      <c r="XD1404">
        <v>54.12</v>
      </c>
      <c r="YC1404">
        <v>1165.42</v>
      </c>
      <c r="YK1404">
        <v>2492.4499999999998</v>
      </c>
      <c r="YL1404">
        <v>238.63</v>
      </c>
      <c r="YM1404">
        <v>316.61</v>
      </c>
      <c r="YO1404">
        <v>113.93</v>
      </c>
      <c r="YW1404">
        <v>155.32</v>
      </c>
      <c r="ZN1404">
        <v>1203.6300000000001</v>
      </c>
      <c r="ZS1404">
        <v>7.95</v>
      </c>
      <c r="ZW1404">
        <v>149.38</v>
      </c>
      <c r="ZY1404">
        <v>1839.83</v>
      </c>
      <c r="AAD1404">
        <v>1929.78</v>
      </c>
      <c r="AAQ1404">
        <v>334.05</v>
      </c>
      <c r="AAV1404">
        <v>93.66</v>
      </c>
      <c r="AAW1404">
        <v>269.44</v>
      </c>
      <c r="AAZ1404">
        <v>1685.42</v>
      </c>
      <c r="ABC1404">
        <v>730.41</v>
      </c>
      <c r="ABD1404">
        <v>3157.77</v>
      </c>
      <c r="ABI1404">
        <v>170.78</v>
      </c>
      <c r="ABK1404">
        <v>70.59</v>
      </c>
      <c r="ABN1404">
        <v>1038.95</v>
      </c>
      <c r="ACG1404">
        <v>283.27999999999997</v>
      </c>
      <c r="ACM1404">
        <v>99.57</v>
      </c>
      <c r="ACN1404">
        <v>56151.39</v>
      </c>
      <c r="ACY1404">
        <v>66955.69</v>
      </c>
      <c r="ACZ1404">
        <v>254.75</v>
      </c>
      <c r="ADN1404">
        <v>449.26</v>
      </c>
      <c r="ADQ1404">
        <v>104.84</v>
      </c>
      <c r="AFK1404">
        <v>490.37</v>
      </c>
      <c r="AFP1404">
        <v>177.79</v>
      </c>
      <c r="AFT1404">
        <v>449.36</v>
      </c>
      <c r="AFY1404">
        <v>48739.47</v>
      </c>
      <c r="AGD1404">
        <v>814.59</v>
      </c>
      <c r="AGG1404">
        <v>147.72</v>
      </c>
      <c r="AGH1404">
        <v>214.23</v>
      </c>
      <c r="AGI1404">
        <v>215.82</v>
      </c>
      <c r="AGR1404">
        <v>103.19</v>
      </c>
      <c r="AGY1404">
        <v>36.21</v>
      </c>
      <c r="AGZ1404">
        <v>269.08</v>
      </c>
      <c r="AHC1404">
        <v>196.24</v>
      </c>
      <c r="AHK1404">
        <v>808.54</v>
      </c>
      <c r="AHL1404">
        <v>338.64</v>
      </c>
      <c r="AHY1404">
        <v>3228.67</v>
      </c>
      <c r="AIB1404">
        <v>73.989999999999995</v>
      </c>
      <c r="AID1404">
        <v>554.29</v>
      </c>
      <c r="AIK1404">
        <v>24081.360000000001</v>
      </c>
      <c r="AIN1404">
        <v>112.68</v>
      </c>
      <c r="AIP1404">
        <v>628.5</v>
      </c>
      <c r="AIQ1404">
        <v>375.2</v>
      </c>
      <c r="AIV1404">
        <v>48.99</v>
      </c>
      <c r="AIX1404">
        <v>6.86</v>
      </c>
      <c r="AIZ1404">
        <v>119.47</v>
      </c>
      <c r="AJB1404">
        <v>233.27</v>
      </c>
      <c r="AJK1404">
        <v>50.6</v>
      </c>
      <c r="AJN1404">
        <v>159.05000000000001</v>
      </c>
      <c r="AJS1404">
        <v>51.62</v>
      </c>
    </row>
    <row r="1405" spans="1:955" x14ac:dyDescent="0.35">
      <c r="A1405" s="1">
        <v>44406</v>
      </c>
      <c r="B1405">
        <v>176.15</v>
      </c>
      <c r="AH1405">
        <v>370.19</v>
      </c>
      <c r="AN1405">
        <v>0.33</v>
      </c>
      <c r="AO1405">
        <v>30633.7</v>
      </c>
      <c r="AZ1405">
        <v>43.69</v>
      </c>
      <c r="BP1405">
        <v>1425.84</v>
      </c>
      <c r="BX1405">
        <v>97.7</v>
      </c>
      <c r="CX1405">
        <v>560.94000000000005</v>
      </c>
      <c r="DA1405">
        <v>94.22</v>
      </c>
      <c r="DB1405">
        <v>2581.21</v>
      </c>
      <c r="DP1405">
        <v>119.29</v>
      </c>
      <c r="DS1405">
        <v>57.43</v>
      </c>
      <c r="DZ1405">
        <v>77.06</v>
      </c>
      <c r="EJ1405">
        <v>1126329</v>
      </c>
      <c r="EK1405">
        <v>1506.2</v>
      </c>
      <c r="EO1405">
        <v>366.76</v>
      </c>
      <c r="FC1405">
        <v>57.3</v>
      </c>
      <c r="FN1405">
        <v>2000.48</v>
      </c>
      <c r="FO1405">
        <v>219.91</v>
      </c>
      <c r="FX1405">
        <v>2503.36</v>
      </c>
      <c r="FY1405">
        <v>252.57</v>
      </c>
      <c r="GH1405">
        <v>489.31</v>
      </c>
      <c r="GP1405">
        <v>18.920000000000002</v>
      </c>
      <c r="GS1405">
        <v>3297.4</v>
      </c>
      <c r="HH1405">
        <v>1504.77</v>
      </c>
      <c r="IC1405">
        <v>289.45</v>
      </c>
      <c r="IE1405">
        <v>817.03</v>
      </c>
      <c r="JK1405">
        <v>90.55</v>
      </c>
      <c r="JL1405">
        <v>110.86</v>
      </c>
      <c r="JV1405">
        <v>18907.54</v>
      </c>
      <c r="KA1405">
        <v>970.93</v>
      </c>
      <c r="KB1405">
        <v>85.8</v>
      </c>
      <c r="KK1405">
        <v>1569.7</v>
      </c>
      <c r="KL1405">
        <v>1.39</v>
      </c>
      <c r="KX1405">
        <v>215.57</v>
      </c>
      <c r="LB1405">
        <v>180.08</v>
      </c>
      <c r="LM1405">
        <v>128.66</v>
      </c>
      <c r="LN1405">
        <v>5.24</v>
      </c>
      <c r="LO1405">
        <v>31.85</v>
      </c>
      <c r="LQ1405">
        <v>19.010000000000002</v>
      </c>
      <c r="MA1405">
        <v>22.98</v>
      </c>
      <c r="MC1405">
        <v>73.2</v>
      </c>
      <c r="MG1405">
        <v>80.33</v>
      </c>
      <c r="MI1405">
        <v>376.72</v>
      </c>
      <c r="ND1405">
        <v>144.33000000000001</v>
      </c>
      <c r="NF1405">
        <v>115.66</v>
      </c>
      <c r="NJ1405">
        <v>193.73</v>
      </c>
      <c r="NN1405">
        <v>83.71</v>
      </c>
      <c r="NS1405">
        <v>118.96</v>
      </c>
      <c r="NT1405">
        <v>6.54</v>
      </c>
      <c r="NW1405">
        <v>108.5</v>
      </c>
      <c r="OC1405">
        <v>8480.7000000000007</v>
      </c>
      <c r="OV1405">
        <v>48.11</v>
      </c>
      <c r="OY1405">
        <v>78.069999999999993</v>
      </c>
      <c r="PO1405">
        <v>120.99</v>
      </c>
      <c r="PU1405">
        <v>46.41</v>
      </c>
      <c r="PY1405">
        <v>342.63</v>
      </c>
      <c r="QD1405">
        <v>95.36</v>
      </c>
      <c r="QK1405">
        <v>92.92</v>
      </c>
      <c r="RL1405">
        <v>74.87</v>
      </c>
      <c r="RW1405">
        <v>12.24</v>
      </c>
      <c r="RY1405">
        <v>109.16</v>
      </c>
      <c r="SA1405">
        <v>10.31</v>
      </c>
      <c r="SJ1405">
        <v>18929.14</v>
      </c>
      <c r="SN1405">
        <v>721.09</v>
      </c>
      <c r="SO1405">
        <v>21.81</v>
      </c>
      <c r="SQ1405">
        <v>524.30999999999995</v>
      </c>
      <c r="SY1405">
        <v>68.08</v>
      </c>
      <c r="SZ1405">
        <v>223.65</v>
      </c>
      <c r="TI1405">
        <v>131.11000000000001</v>
      </c>
      <c r="TS1405">
        <v>5.63</v>
      </c>
      <c r="TX1405">
        <v>766.06</v>
      </c>
      <c r="UD1405">
        <v>823.31</v>
      </c>
      <c r="UF1405">
        <v>237.37</v>
      </c>
      <c r="UU1405">
        <v>185.04</v>
      </c>
      <c r="UX1405">
        <v>7861.18</v>
      </c>
      <c r="VO1405">
        <v>1172.17</v>
      </c>
      <c r="VZ1405">
        <v>82.2</v>
      </c>
      <c r="WA1405">
        <v>300.44</v>
      </c>
      <c r="WO1405">
        <v>73.91</v>
      </c>
      <c r="WZ1405">
        <v>117.04</v>
      </c>
      <c r="XD1405">
        <v>54.12</v>
      </c>
      <c r="YC1405">
        <v>1165.42</v>
      </c>
      <c r="YK1405">
        <v>2492.4499999999998</v>
      </c>
      <c r="YL1405">
        <v>238.63</v>
      </c>
      <c r="YM1405">
        <v>316.61</v>
      </c>
      <c r="YO1405">
        <v>113.93</v>
      </c>
      <c r="YW1405">
        <v>155.32</v>
      </c>
      <c r="ZN1405">
        <v>1210.81</v>
      </c>
      <c r="ZS1405">
        <v>7.95</v>
      </c>
      <c r="ZW1405">
        <v>149.38</v>
      </c>
      <c r="ZY1405">
        <v>1839.83</v>
      </c>
      <c r="AAD1405">
        <v>1929.78</v>
      </c>
      <c r="AAQ1405">
        <v>334.05</v>
      </c>
      <c r="AAV1405">
        <v>93.66</v>
      </c>
      <c r="AAW1405">
        <v>269.44</v>
      </c>
      <c r="AAZ1405">
        <v>1685.42</v>
      </c>
      <c r="ABC1405">
        <v>730.41</v>
      </c>
      <c r="ABD1405">
        <v>3157.77</v>
      </c>
      <c r="ABI1405">
        <v>170.9</v>
      </c>
      <c r="ABK1405">
        <v>70.59</v>
      </c>
      <c r="ABN1405">
        <v>1038.95</v>
      </c>
      <c r="ACG1405">
        <v>283.27999999999997</v>
      </c>
      <c r="ACM1405">
        <v>99.57</v>
      </c>
      <c r="ACN1405">
        <v>56151.39</v>
      </c>
      <c r="ACY1405">
        <v>66955.69</v>
      </c>
      <c r="ACZ1405">
        <v>254.75</v>
      </c>
      <c r="ADN1405">
        <v>449.26</v>
      </c>
      <c r="ADQ1405">
        <v>104.84</v>
      </c>
      <c r="AFK1405">
        <v>490.37</v>
      </c>
      <c r="AFP1405">
        <v>177.79</v>
      </c>
      <c r="AFT1405">
        <v>449.36</v>
      </c>
      <c r="AFY1405">
        <v>48739.47</v>
      </c>
      <c r="AGD1405">
        <v>814.59</v>
      </c>
      <c r="AGG1405">
        <v>147.33000000000001</v>
      </c>
      <c r="AGH1405">
        <v>214.23</v>
      </c>
      <c r="AGI1405">
        <v>215.82</v>
      </c>
      <c r="AGR1405">
        <v>105.48</v>
      </c>
      <c r="AGY1405">
        <v>36.21</v>
      </c>
      <c r="AGZ1405">
        <v>269.08</v>
      </c>
      <c r="AHC1405">
        <v>199.48</v>
      </c>
      <c r="AHK1405">
        <v>808.66</v>
      </c>
      <c r="AHL1405">
        <v>338.64</v>
      </c>
      <c r="AHY1405">
        <v>3296.6</v>
      </c>
      <c r="AIB1405">
        <v>73.989999999999995</v>
      </c>
      <c r="AID1405">
        <v>554.29</v>
      </c>
      <c r="AIK1405">
        <v>24081.360000000001</v>
      </c>
      <c r="AIN1405">
        <v>112.68</v>
      </c>
      <c r="AIP1405">
        <v>628.5</v>
      </c>
      <c r="AIQ1405">
        <v>375.2</v>
      </c>
      <c r="AIV1405">
        <v>48.99</v>
      </c>
      <c r="AIX1405">
        <v>6.86</v>
      </c>
      <c r="AIZ1405">
        <v>119.47</v>
      </c>
      <c r="AJB1405">
        <v>233.27</v>
      </c>
      <c r="AJK1405">
        <v>50.6</v>
      </c>
      <c r="AJN1405">
        <v>159.05000000000001</v>
      </c>
      <c r="AJS1405">
        <v>51.62</v>
      </c>
    </row>
    <row r="1406" spans="1:955" x14ac:dyDescent="0.35">
      <c r="A1406" s="1">
        <v>44407</v>
      </c>
      <c r="B1406">
        <v>176.15</v>
      </c>
      <c r="AH1406">
        <v>370.19</v>
      </c>
      <c r="AN1406">
        <v>0.33</v>
      </c>
      <c r="AO1406">
        <v>30991.83</v>
      </c>
      <c r="AZ1406">
        <v>43.69</v>
      </c>
      <c r="BP1406">
        <v>1444.9</v>
      </c>
      <c r="BX1406">
        <v>97.7</v>
      </c>
      <c r="CX1406">
        <v>560.94000000000005</v>
      </c>
      <c r="DA1406">
        <v>93.65</v>
      </c>
      <c r="DB1406">
        <v>2581.21</v>
      </c>
      <c r="DP1406">
        <v>118.95</v>
      </c>
      <c r="DS1406">
        <v>57.43</v>
      </c>
      <c r="DZ1406">
        <v>76.67</v>
      </c>
      <c r="EJ1406">
        <v>1142455</v>
      </c>
      <c r="EK1406">
        <v>1506.2</v>
      </c>
      <c r="EO1406">
        <v>366.76</v>
      </c>
      <c r="FC1406">
        <v>57.3</v>
      </c>
      <c r="FN1406">
        <v>2000.48</v>
      </c>
      <c r="FO1406">
        <v>219.91</v>
      </c>
      <c r="FX1406">
        <v>2503.36</v>
      </c>
      <c r="FY1406">
        <v>252.57</v>
      </c>
      <c r="GH1406">
        <v>489.31</v>
      </c>
      <c r="GP1406">
        <v>18.920000000000002</v>
      </c>
      <c r="GS1406">
        <v>3297.4</v>
      </c>
      <c r="HH1406">
        <v>1504.77</v>
      </c>
      <c r="IC1406">
        <v>289.45</v>
      </c>
      <c r="IE1406">
        <v>815.96</v>
      </c>
      <c r="JK1406">
        <v>91.42</v>
      </c>
      <c r="JL1406">
        <v>110.86</v>
      </c>
      <c r="JV1406">
        <v>18778.45</v>
      </c>
      <c r="KA1406">
        <v>970.93</v>
      </c>
      <c r="KB1406">
        <v>85.8</v>
      </c>
      <c r="KK1406">
        <v>1569.7</v>
      </c>
      <c r="KL1406">
        <v>1.39</v>
      </c>
      <c r="KX1406">
        <v>215.57</v>
      </c>
      <c r="LB1406">
        <v>180.08</v>
      </c>
      <c r="LM1406">
        <v>128.66</v>
      </c>
      <c r="LN1406">
        <v>5.05</v>
      </c>
      <c r="LO1406">
        <v>31.85</v>
      </c>
      <c r="LQ1406">
        <v>19.010000000000002</v>
      </c>
      <c r="MA1406">
        <v>22.98</v>
      </c>
      <c r="MC1406">
        <v>72.95</v>
      </c>
      <c r="MG1406">
        <v>80.33</v>
      </c>
      <c r="MI1406">
        <v>376.72</v>
      </c>
      <c r="ND1406">
        <v>144.33000000000001</v>
      </c>
      <c r="NF1406">
        <v>115.66</v>
      </c>
      <c r="NJ1406">
        <v>193.73</v>
      </c>
      <c r="NN1406">
        <v>83.71</v>
      </c>
      <c r="NS1406">
        <v>118.96</v>
      </c>
      <c r="NT1406">
        <v>6.54</v>
      </c>
      <c r="NW1406">
        <v>108.5</v>
      </c>
      <c r="OC1406">
        <v>8480.7000000000007</v>
      </c>
      <c r="OV1406">
        <v>48.11</v>
      </c>
      <c r="OY1406">
        <v>78.069999999999993</v>
      </c>
      <c r="PO1406">
        <v>120.99</v>
      </c>
      <c r="PU1406">
        <v>46.41</v>
      </c>
      <c r="PY1406">
        <v>342.63</v>
      </c>
      <c r="QD1406">
        <v>95.36</v>
      </c>
      <c r="QK1406">
        <v>92.92</v>
      </c>
      <c r="RL1406">
        <v>74.75</v>
      </c>
      <c r="RW1406">
        <v>12.24</v>
      </c>
      <c r="RY1406">
        <v>109.16</v>
      </c>
      <c r="SA1406">
        <v>10.31</v>
      </c>
      <c r="SJ1406">
        <v>18929.14</v>
      </c>
      <c r="SN1406">
        <v>721.09</v>
      </c>
      <c r="SO1406">
        <v>21.81</v>
      </c>
      <c r="SQ1406">
        <v>524.30999999999995</v>
      </c>
      <c r="SY1406">
        <v>68.08</v>
      </c>
      <c r="SZ1406">
        <v>224.54</v>
      </c>
      <c r="TI1406">
        <v>131.11000000000001</v>
      </c>
      <c r="TS1406">
        <v>5.63</v>
      </c>
      <c r="TX1406">
        <v>766.06</v>
      </c>
      <c r="UD1406">
        <v>823.31</v>
      </c>
      <c r="UF1406">
        <v>237.37</v>
      </c>
      <c r="UU1406">
        <v>184.9</v>
      </c>
      <c r="UX1406">
        <v>7861.18</v>
      </c>
      <c r="VO1406">
        <v>1172.17</v>
      </c>
      <c r="VZ1406">
        <v>82.2</v>
      </c>
      <c r="WA1406">
        <v>300.44</v>
      </c>
      <c r="WO1406">
        <v>73.91</v>
      </c>
      <c r="WZ1406">
        <v>117.04</v>
      </c>
      <c r="XD1406">
        <v>54.12</v>
      </c>
      <c r="YC1406">
        <v>1165.42</v>
      </c>
      <c r="YK1406">
        <v>2492.4499999999998</v>
      </c>
      <c r="YL1406">
        <v>238.63</v>
      </c>
      <c r="YM1406">
        <v>316.61</v>
      </c>
      <c r="YO1406">
        <v>113.93</v>
      </c>
      <c r="YW1406">
        <v>155.32</v>
      </c>
      <c r="ZN1406">
        <v>1204.18</v>
      </c>
      <c r="ZS1406">
        <v>7.95</v>
      </c>
      <c r="ZW1406">
        <v>149.38</v>
      </c>
      <c r="ZY1406">
        <v>1839.83</v>
      </c>
      <c r="AAD1406">
        <v>1929.78</v>
      </c>
      <c r="AAQ1406">
        <v>334.05</v>
      </c>
      <c r="AAV1406">
        <v>93.66</v>
      </c>
      <c r="AAW1406">
        <v>269.44</v>
      </c>
      <c r="AAZ1406">
        <v>1685.42</v>
      </c>
      <c r="ABC1406">
        <v>730.41</v>
      </c>
      <c r="ABD1406">
        <v>3157.77</v>
      </c>
      <c r="ABI1406">
        <v>170.43</v>
      </c>
      <c r="ABK1406">
        <v>70.59</v>
      </c>
      <c r="ABN1406">
        <v>1038.95</v>
      </c>
      <c r="ACG1406">
        <v>283.27999999999997</v>
      </c>
      <c r="ACM1406">
        <v>99.57</v>
      </c>
      <c r="ACN1406">
        <v>56151.39</v>
      </c>
      <c r="ACY1406">
        <v>66955.69</v>
      </c>
      <c r="ACZ1406">
        <v>254.75</v>
      </c>
      <c r="ADN1406">
        <v>449.26</v>
      </c>
      <c r="ADQ1406">
        <v>104.84</v>
      </c>
      <c r="AFK1406">
        <v>490.37</v>
      </c>
      <c r="AFP1406">
        <v>177.79</v>
      </c>
      <c r="AFT1406">
        <v>449.36</v>
      </c>
      <c r="AFY1406">
        <v>48739.47</v>
      </c>
      <c r="AGD1406">
        <v>814.59</v>
      </c>
      <c r="AGG1406">
        <v>147.57</v>
      </c>
      <c r="AGH1406">
        <v>214.23</v>
      </c>
      <c r="AGI1406">
        <v>215.82</v>
      </c>
      <c r="AGR1406">
        <v>103.78</v>
      </c>
      <c r="AGY1406">
        <v>36.21</v>
      </c>
      <c r="AGZ1406">
        <v>269.08</v>
      </c>
      <c r="AHC1406">
        <v>199.52</v>
      </c>
      <c r="AHK1406">
        <v>809.12</v>
      </c>
      <c r="AHL1406">
        <v>338.64</v>
      </c>
      <c r="AHY1406">
        <v>3313.07</v>
      </c>
      <c r="AIB1406">
        <v>73.989999999999995</v>
      </c>
      <c r="AID1406">
        <v>554.29</v>
      </c>
      <c r="AIK1406">
        <v>24081.360000000001</v>
      </c>
      <c r="AIN1406">
        <v>112.68</v>
      </c>
      <c r="AIP1406">
        <v>628.5</v>
      </c>
      <c r="AIQ1406">
        <v>375.2</v>
      </c>
      <c r="AIV1406">
        <v>48.99</v>
      </c>
      <c r="AIX1406">
        <v>6.86</v>
      </c>
      <c r="AIZ1406">
        <v>119.47</v>
      </c>
      <c r="AJB1406">
        <v>233.27</v>
      </c>
      <c r="AJK1406">
        <v>50.6</v>
      </c>
      <c r="AJN1406">
        <v>159.05000000000001</v>
      </c>
      <c r="AJS1406">
        <v>51.62</v>
      </c>
    </row>
    <row r="1407" spans="1:955" x14ac:dyDescent="0.35">
      <c r="A1407" s="1">
        <v>44410</v>
      </c>
      <c r="B1407">
        <v>176.15</v>
      </c>
      <c r="AH1407">
        <v>370.19</v>
      </c>
      <c r="AN1407">
        <v>0.33</v>
      </c>
      <c r="AO1407">
        <v>30994.07</v>
      </c>
      <c r="AZ1407">
        <v>43.69</v>
      </c>
      <c r="BP1407">
        <v>1428.1</v>
      </c>
      <c r="BX1407">
        <v>97.7</v>
      </c>
      <c r="CX1407">
        <v>560.94000000000005</v>
      </c>
      <c r="DA1407">
        <v>94.03</v>
      </c>
      <c r="DB1407">
        <v>2581.21</v>
      </c>
      <c r="DP1407">
        <v>119.21</v>
      </c>
      <c r="DS1407">
        <v>57.43</v>
      </c>
      <c r="DZ1407">
        <v>80.180000000000007</v>
      </c>
      <c r="EJ1407">
        <v>1133070</v>
      </c>
      <c r="EK1407">
        <v>1506.2</v>
      </c>
      <c r="EO1407">
        <v>366.76</v>
      </c>
      <c r="FC1407">
        <v>57.3</v>
      </c>
      <c r="FN1407">
        <v>2000.48</v>
      </c>
      <c r="FO1407">
        <v>219.91</v>
      </c>
      <c r="FX1407">
        <v>2503.36</v>
      </c>
      <c r="FY1407">
        <v>252.57</v>
      </c>
      <c r="GH1407">
        <v>489.31</v>
      </c>
      <c r="GP1407">
        <v>18.920000000000002</v>
      </c>
      <c r="GS1407">
        <v>3297.4</v>
      </c>
      <c r="HH1407">
        <v>1504.77</v>
      </c>
      <c r="IC1407">
        <v>289.45</v>
      </c>
      <c r="IE1407">
        <v>815.56</v>
      </c>
      <c r="JK1407">
        <v>91.39</v>
      </c>
      <c r="JL1407">
        <v>110.86</v>
      </c>
      <c r="JV1407">
        <v>18916.150000000001</v>
      </c>
      <c r="KA1407">
        <v>970.93</v>
      </c>
      <c r="KB1407">
        <v>85.8</v>
      </c>
      <c r="KK1407">
        <v>1569.7</v>
      </c>
      <c r="KL1407">
        <v>1.39</v>
      </c>
      <c r="KX1407">
        <v>215.57</v>
      </c>
      <c r="LB1407">
        <v>180.08</v>
      </c>
      <c r="LM1407">
        <v>128.66</v>
      </c>
      <c r="LN1407">
        <v>4.95</v>
      </c>
      <c r="LO1407">
        <v>31.85</v>
      </c>
      <c r="LQ1407">
        <v>19.010000000000002</v>
      </c>
      <c r="MA1407">
        <v>22.98</v>
      </c>
      <c r="MC1407">
        <v>73.11</v>
      </c>
      <c r="MG1407">
        <v>80.33</v>
      </c>
      <c r="MI1407">
        <v>376.72</v>
      </c>
      <c r="ND1407">
        <v>144.33000000000001</v>
      </c>
      <c r="NF1407">
        <v>115.66</v>
      </c>
      <c r="NJ1407">
        <v>193.73</v>
      </c>
      <c r="NN1407">
        <v>83.71</v>
      </c>
      <c r="NS1407">
        <v>118.96</v>
      </c>
      <c r="NT1407">
        <v>6.54</v>
      </c>
      <c r="NW1407">
        <v>108.5</v>
      </c>
      <c r="OC1407">
        <v>8480.7000000000007</v>
      </c>
      <c r="OV1407">
        <v>48.11</v>
      </c>
      <c r="OY1407">
        <v>78.069999999999993</v>
      </c>
      <c r="PO1407">
        <v>120.99</v>
      </c>
      <c r="PU1407">
        <v>46.41</v>
      </c>
      <c r="PY1407">
        <v>342.63</v>
      </c>
      <c r="QD1407">
        <v>95.36</v>
      </c>
      <c r="QK1407">
        <v>92.92</v>
      </c>
      <c r="RL1407">
        <v>75.28</v>
      </c>
      <c r="RW1407">
        <v>12.24</v>
      </c>
      <c r="RY1407">
        <v>109.16</v>
      </c>
      <c r="SA1407">
        <v>10.31</v>
      </c>
      <c r="SJ1407">
        <v>18929.14</v>
      </c>
      <c r="SN1407">
        <v>721.09</v>
      </c>
      <c r="SO1407">
        <v>21.81</v>
      </c>
      <c r="SQ1407">
        <v>524.30999999999995</v>
      </c>
      <c r="SY1407">
        <v>68.08</v>
      </c>
      <c r="SZ1407">
        <v>222.4</v>
      </c>
      <c r="TI1407">
        <v>131.11000000000001</v>
      </c>
      <c r="TS1407">
        <v>5.63</v>
      </c>
      <c r="TX1407">
        <v>766.06</v>
      </c>
      <c r="UD1407">
        <v>823.31</v>
      </c>
      <c r="UF1407">
        <v>237.37</v>
      </c>
      <c r="UU1407">
        <v>183.91</v>
      </c>
      <c r="UX1407">
        <v>7861.18</v>
      </c>
      <c r="VO1407">
        <v>1172.17</v>
      </c>
      <c r="VZ1407">
        <v>82.2</v>
      </c>
      <c r="WA1407">
        <v>300.44</v>
      </c>
      <c r="WO1407">
        <v>73.91</v>
      </c>
      <c r="WZ1407">
        <v>117.04</v>
      </c>
      <c r="XD1407">
        <v>54.12</v>
      </c>
      <c r="YC1407">
        <v>1165.42</v>
      </c>
      <c r="YK1407">
        <v>2492.4499999999998</v>
      </c>
      <c r="YL1407">
        <v>238.63</v>
      </c>
      <c r="YM1407">
        <v>316.61</v>
      </c>
      <c r="YO1407">
        <v>113.93</v>
      </c>
      <c r="YW1407">
        <v>155.32</v>
      </c>
      <c r="ZN1407">
        <v>1201.4100000000001</v>
      </c>
      <c r="ZS1407">
        <v>7.95</v>
      </c>
      <c r="ZW1407">
        <v>149.38</v>
      </c>
      <c r="ZY1407">
        <v>1839.83</v>
      </c>
      <c r="AAD1407">
        <v>1929.78</v>
      </c>
      <c r="AAQ1407">
        <v>334.05</v>
      </c>
      <c r="AAV1407">
        <v>93.66</v>
      </c>
      <c r="AAW1407">
        <v>269.44</v>
      </c>
      <c r="AAZ1407">
        <v>1685.42</v>
      </c>
      <c r="ABC1407">
        <v>730.41</v>
      </c>
      <c r="ABD1407">
        <v>3157.77</v>
      </c>
      <c r="ABI1407">
        <v>168.31</v>
      </c>
      <c r="ABK1407">
        <v>70.59</v>
      </c>
      <c r="ABN1407">
        <v>1038.95</v>
      </c>
      <c r="ACG1407">
        <v>283.27999999999997</v>
      </c>
      <c r="ACM1407">
        <v>99.57</v>
      </c>
      <c r="ACN1407">
        <v>56151.39</v>
      </c>
      <c r="ACY1407">
        <v>66955.69</v>
      </c>
      <c r="ACZ1407">
        <v>254.75</v>
      </c>
      <c r="ADN1407">
        <v>449.26</v>
      </c>
      <c r="ADQ1407">
        <v>104.84</v>
      </c>
      <c r="AFK1407">
        <v>490.37</v>
      </c>
      <c r="AFP1407">
        <v>177.79</v>
      </c>
      <c r="AFT1407">
        <v>449.36</v>
      </c>
      <c r="AFY1407">
        <v>48739.47</v>
      </c>
      <c r="AGD1407">
        <v>814.59</v>
      </c>
      <c r="AGG1407">
        <v>147.30000000000001</v>
      </c>
      <c r="AGH1407">
        <v>214.23</v>
      </c>
      <c r="AGI1407">
        <v>215.82</v>
      </c>
      <c r="AGR1407">
        <v>101.63</v>
      </c>
      <c r="AGY1407">
        <v>36.21</v>
      </c>
      <c r="AGZ1407">
        <v>269.08</v>
      </c>
      <c r="AHC1407">
        <v>205.52</v>
      </c>
      <c r="AHK1407">
        <v>808.54</v>
      </c>
      <c r="AHL1407">
        <v>338.64</v>
      </c>
      <c r="AHY1407">
        <v>3303.81</v>
      </c>
      <c r="AIB1407">
        <v>73.989999999999995</v>
      </c>
      <c r="AID1407">
        <v>554.29</v>
      </c>
      <c r="AIK1407">
        <v>24081.360000000001</v>
      </c>
      <c r="AIN1407">
        <v>112.68</v>
      </c>
      <c r="AIP1407">
        <v>628.5</v>
      </c>
      <c r="AIQ1407">
        <v>375.2</v>
      </c>
      <c r="AIV1407">
        <v>48.99</v>
      </c>
      <c r="AIX1407">
        <v>6.86</v>
      </c>
      <c r="AIZ1407">
        <v>119.47</v>
      </c>
      <c r="AJB1407">
        <v>233.27</v>
      </c>
      <c r="AJK1407">
        <v>50.6</v>
      </c>
      <c r="AJN1407">
        <v>159.05000000000001</v>
      </c>
      <c r="AJS1407">
        <v>51.62</v>
      </c>
    </row>
    <row r="1408" spans="1:955" x14ac:dyDescent="0.35">
      <c r="A1408" s="1">
        <v>44411</v>
      </c>
      <c r="B1408">
        <v>176.15</v>
      </c>
      <c r="AH1408">
        <v>370.19</v>
      </c>
      <c r="AN1408">
        <v>0.33</v>
      </c>
      <c r="AO1408">
        <v>31052.27</v>
      </c>
      <c r="AZ1408">
        <v>43.69</v>
      </c>
      <c r="BP1408">
        <v>1432.3</v>
      </c>
      <c r="BX1408">
        <v>97.7</v>
      </c>
      <c r="CX1408">
        <v>560.94000000000005</v>
      </c>
      <c r="DA1408">
        <v>93.93</v>
      </c>
      <c r="DB1408">
        <v>2581.21</v>
      </c>
      <c r="DP1408">
        <v>118.86</v>
      </c>
      <c r="DS1408">
        <v>57.43</v>
      </c>
      <c r="DZ1408">
        <v>85.64</v>
      </c>
      <c r="EJ1408">
        <v>1138274</v>
      </c>
      <c r="EK1408">
        <v>1506.2</v>
      </c>
      <c r="EO1408">
        <v>366.76</v>
      </c>
      <c r="FC1408">
        <v>57.3</v>
      </c>
      <c r="FN1408">
        <v>2000.48</v>
      </c>
      <c r="FO1408">
        <v>219.91</v>
      </c>
      <c r="FX1408">
        <v>2503.36</v>
      </c>
      <c r="FY1408">
        <v>252.57</v>
      </c>
      <c r="GH1408">
        <v>489.31</v>
      </c>
      <c r="GP1408">
        <v>18.920000000000002</v>
      </c>
      <c r="GS1408">
        <v>3297.4</v>
      </c>
      <c r="HH1408">
        <v>1504.77</v>
      </c>
      <c r="IC1408">
        <v>289.45</v>
      </c>
      <c r="IE1408">
        <v>818.76</v>
      </c>
      <c r="JK1408">
        <v>90.77</v>
      </c>
      <c r="JL1408">
        <v>110.86</v>
      </c>
      <c r="JV1408">
        <v>18795.66</v>
      </c>
      <c r="KA1408">
        <v>970.93</v>
      </c>
      <c r="KB1408">
        <v>85.8</v>
      </c>
      <c r="KK1408">
        <v>1569.7</v>
      </c>
      <c r="KL1408">
        <v>1.39</v>
      </c>
      <c r="KX1408">
        <v>215.57</v>
      </c>
      <c r="LB1408">
        <v>180.08</v>
      </c>
      <c r="LM1408">
        <v>128.66</v>
      </c>
      <c r="LN1408">
        <v>4.9000000000000004</v>
      </c>
      <c r="LO1408">
        <v>31.85</v>
      </c>
      <c r="LQ1408">
        <v>19.010000000000002</v>
      </c>
      <c r="MA1408">
        <v>22.98</v>
      </c>
      <c r="MC1408">
        <v>73.11</v>
      </c>
      <c r="MG1408">
        <v>80.33</v>
      </c>
      <c r="MI1408">
        <v>376.72</v>
      </c>
      <c r="ND1408">
        <v>144.33000000000001</v>
      </c>
      <c r="NF1408">
        <v>115.66</v>
      </c>
      <c r="NJ1408">
        <v>193.73</v>
      </c>
      <c r="NN1408">
        <v>83.71</v>
      </c>
      <c r="NS1408">
        <v>118.96</v>
      </c>
      <c r="NT1408">
        <v>6.54</v>
      </c>
      <c r="NW1408">
        <v>108.5</v>
      </c>
      <c r="OC1408">
        <v>8480.7000000000007</v>
      </c>
      <c r="OV1408">
        <v>48.11</v>
      </c>
      <c r="OY1408">
        <v>78.069999999999993</v>
      </c>
      <c r="PO1408">
        <v>120.99</v>
      </c>
      <c r="PU1408">
        <v>46.41</v>
      </c>
      <c r="PY1408">
        <v>342.63</v>
      </c>
      <c r="QD1408">
        <v>95.36</v>
      </c>
      <c r="QK1408">
        <v>92.92</v>
      </c>
      <c r="RL1408">
        <v>75.28</v>
      </c>
      <c r="RW1408">
        <v>12.24</v>
      </c>
      <c r="RY1408">
        <v>109.16</v>
      </c>
      <c r="SA1408">
        <v>10.31</v>
      </c>
      <c r="SJ1408">
        <v>18929.14</v>
      </c>
      <c r="SN1408">
        <v>721.09</v>
      </c>
      <c r="SO1408">
        <v>21.81</v>
      </c>
      <c r="SQ1408">
        <v>524.30999999999995</v>
      </c>
      <c r="SY1408">
        <v>68.08</v>
      </c>
      <c r="SZ1408">
        <v>220.8</v>
      </c>
      <c r="TI1408">
        <v>131.11000000000001</v>
      </c>
      <c r="TS1408">
        <v>5.63</v>
      </c>
      <c r="TX1408">
        <v>766.06</v>
      </c>
      <c r="UD1408">
        <v>823.31</v>
      </c>
      <c r="UF1408">
        <v>237.37</v>
      </c>
      <c r="UU1408">
        <v>187.34</v>
      </c>
      <c r="UX1408">
        <v>7861.18</v>
      </c>
      <c r="VO1408">
        <v>1172.17</v>
      </c>
      <c r="VZ1408">
        <v>82.2</v>
      </c>
      <c r="WA1408">
        <v>300.44</v>
      </c>
      <c r="WO1408">
        <v>73.91</v>
      </c>
      <c r="WZ1408">
        <v>117.04</v>
      </c>
      <c r="XD1408">
        <v>54.12</v>
      </c>
      <c r="YC1408">
        <v>1165.42</v>
      </c>
      <c r="YK1408">
        <v>2492.4499999999998</v>
      </c>
      <c r="YL1408">
        <v>238.63</v>
      </c>
      <c r="YM1408">
        <v>316.61</v>
      </c>
      <c r="YO1408">
        <v>113.93</v>
      </c>
      <c r="YW1408">
        <v>155.32</v>
      </c>
      <c r="ZN1408">
        <v>1234.68</v>
      </c>
      <c r="ZS1408">
        <v>7.95</v>
      </c>
      <c r="ZW1408">
        <v>149.38</v>
      </c>
      <c r="ZY1408">
        <v>1839.83</v>
      </c>
      <c r="AAD1408">
        <v>1929.78</v>
      </c>
      <c r="AAQ1408">
        <v>334.05</v>
      </c>
      <c r="AAV1408">
        <v>93.66</v>
      </c>
      <c r="AAW1408">
        <v>269.44</v>
      </c>
      <c r="AAZ1408">
        <v>1685.42</v>
      </c>
      <c r="ABC1408">
        <v>730.41</v>
      </c>
      <c r="ABD1408">
        <v>3157.77</v>
      </c>
      <c r="ABI1408">
        <v>165.73</v>
      </c>
      <c r="ABK1408">
        <v>70.59</v>
      </c>
      <c r="ABN1408">
        <v>1038.95</v>
      </c>
      <c r="ACG1408">
        <v>283.27999999999997</v>
      </c>
      <c r="ACM1408">
        <v>99.57</v>
      </c>
      <c r="ACN1408">
        <v>56151.39</v>
      </c>
      <c r="ACY1408">
        <v>66955.69</v>
      </c>
      <c r="ACZ1408">
        <v>254.75</v>
      </c>
      <c r="ADN1408">
        <v>449.26</v>
      </c>
      <c r="ADQ1408">
        <v>104.84</v>
      </c>
      <c r="AFK1408">
        <v>490.37</v>
      </c>
      <c r="AFP1408">
        <v>177.79</v>
      </c>
      <c r="AFT1408">
        <v>449.36</v>
      </c>
      <c r="AFY1408">
        <v>48739.47</v>
      </c>
      <c r="AGD1408">
        <v>814.59</v>
      </c>
      <c r="AGG1408">
        <v>147.78</v>
      </c>
      <c r="AGH1408">
        <v>214.23</v>
      </c>
      <c r="AGI1408">
        <v>215.82</v>
      </c>
      <c r="AGR1408">
        <v>105.93</v>
      </c>
      <c r="AGY1408">
        <v>36.21</v>
      </c>
      <c r="AGZ1408">
        <v>269.08</v>
      </c>
      <c r="AHC1408">
        <v>210.32</v>
      </c>
      <c r="AHK1408">
        <v>808.66</v>
      </c>
      <c r="AHL1408">
        <v>338.64</v>
      </c>
      <c r="AHY1408">
        <v>3235.88</v>
      </c>
      <c r="AIB1408">
        <v>73.989999999999995</v>
      </c>
      <c r="AID1408">
        <v>554.29</v>
      </c>
      <c r="AIK1408">
        <v>24081.360000000001</v>
      </c>
      <c r="AIN1408">
        <v>112.68</v>
      </c>
      <c r="AIP1408">
        <v>628.5</v>
      </c>
      <c r="AIQ1408">
        <v>375.2</v>
      </c>
      <c r="AIV1408">
        <v>48.99</v>
      </c>
      <c r="AIX1408">
        <v>6.86</v>
      </c>
      <c r="AIZ1408">
        <v>119.47</v>
      </c>
      <c r="AJB1408">
        <v>233.27</v>
      </c>
      <c r="AJK1408">
        <v>50.6</v>
      </c>
      <c r="AJN1408">
        <v>159.05000000000001</v>
      </c>
      <c r="AJS1408">
        <v>51.62</v>
      </c>
    </row>
    <row r="1409" spans="1:955" x14ac:dyDescent="0.35">
      <c r="A1409" s="1">
        <v>44412</v>
      </c>
      <c r="B1409">
        <v>176.15</v>
      </c>
      <c r="AH1409">
        <v>370.19</v>
      </c>
      <c r="AN1409">
        <v>0.33</v>
      </c>
      <c r="AO1409">
        <v>30763.52</v>
      </c>
      <c r="AZ1409">
        <v>43.69</v>
      </c>
      <c r="BP1409">
        <v>1437.79</v>
      </c>
      <c r="BX1409">
        <v>97.7</v>
      </c>
      <c r="CX1409">
        <v>560.94000000000005</v>
      </c>
      <c r="DA1409">
        <v>94.22</v>
      </c>
      <c r="DB1409">
        <v>2581.21</v>
      </c>
      <c r="DP1409">
        <v>118.86</v>
      </c>
      <c r="DS1409">
        <v>57.43</v>
      </c>
      <c r="DZ1409">
        <v>85.51</v>
      </c>
      <c r="EJ1409">
        <v>1118224</v>
      </c>
      <c r="EK1409">
        <v>1506.2</v>
      </c>
      <c r="EO1409">
        <v>366.76</v>
      </c>
      <c r="FC1409">
        <v>57.3</v>
      </c>
      <c r="FN1409">
        <v>2000.48</v>
      </c>
      <c r="FO1409">
        <v>219.91</v>
      </c>
      <c r="FX1409">
        <v>2503.36</v>
      </c>
      <c r="FY1409">
        <v>252.57</v>
      </c>
      <c r="GH1409">
        <v>489.31</v>
      </c>
      <c r="GP1409">
        <v>18.920000000000002</v>
      </c>
      <c r="GS1409">
        <v>3297.4</v>
      </c>
      <c r="HH1409">
        <v>1504.77</v>
      </c>
      <c r="IC1409">
        <v>289.45</v>
      </c>
      <c r="IE1409">
        <v>813.83</v>
      </c>
      <c r="JK1409">
        <v>90.9</v>
      </c>
      <c r="JL1409">
        <v>110.86</v>
      </c>
      <c r="JV1409">
        <v>18731.12</v>
      </c>
      <c r="KA1409">
        <v>970.93</v>
      </c>
      <c r="KB1409">
        <v>85.8</v>
      </c>
      <c r="KK1409">
        <v>1569.7</v>
      </c>
      <c r="KL1409">
        <v>1.39</v>
      </c>
      <c r="KX1409">
        <v>215.57</v>
      </c>
      <c r="LB1409">
        <v>180.08</v>
      </c>
      <c r="LM1409">
        <v>128.66</v>
      </c>
      <c r="LN1409">
        <v>4.71</v>
      </c>
      <c r="LO1409">
        <v>31.85</v>
      </c>
      <c r="LQ1409">
        <v>19.010000000000002</v>
      </c>
      <c r="MA1409">
        <v>22.98</v>
      </c>
      <c r="MC1409">
        <v>73.03</v>
      </c>
      <c r="MG1409">
        <v>80.33</v>
      </c>
      <c r="MI1409">
        <v>376.72</v>
      </c>
      <c r="ND1409">
        <v>144.33000000000001</v>
      </c>
      <c r="NF1409">
        <v>115.66</v>
      </c>
      <c r="NJ1409">
        <v>193.73</v>
      </c>
      <c r="NN1409">
        <v>83.71</v>
      </c>
      <c r="NS1409">
        <v>118.96</v>
      </c>
      <c r="NT1409">
        <v>6.54</v>
      </c>
      <c r="NW1409">
        <v>108.5</v>
      </c>
      <c r="OC1409">
        <v>8480.7000000000007</v>
      </c>
      <c r="OV1409">
        <v>48.11</v>
      </c>
      <c r="OY1409">
        <v>78.069999999999993</v>
      </c>
      <c r="PO1409">
        <v>120.99</v>
      </c>
      <c r="PU1409">
        <v>46.41</v>
      </c>
      <c r="PY1409">
        <v>342.63</v>
      </c>
      <c r="QD1409">
        <v>95.36</v>
      </c>
      <c r="QK1409">
        <v>92.92</v>
      </c>
      <c r="RL1409">
        <v>75.28</v>
      </c>
      <c r="RW1409">
        <v>12.24</v>
      </c>
      <c r="RY1409">
        <v>109.16</v>
      </c>
      <c r="SA1409">
        <v>10.31</v>
      </c>
      <c r="SJ1409">
        <v>18929.14</v>
      </c>
      <c r="SN1409">
        <v>721.09</v>
      </c>
      <c r="SO1409">
        <v>21.81</v>
      </c>
      <c r="SQ1409">
        <v>524.30999999999995</v>
      </c>
      <c r="SY1409">
        <v>68.08</v>
      </c>
      <c r="SZ1409">
        <v>218.31</v>
      </c>
      <c r="TI1409">
        <v>131.11000000000001</v>
      </c>
      <c r="TS1409">
        <v>5.63</v>
      </c>
      <c r="TX1409">
        <v>766.06</v>
      </c>
      <c r="UD1409">
        <v>823.31</v>
      </c>
      <c r="UF1409">
        <v>237.37</v>
      </c>
      <c r="UU1409">
        <v>186.16</v>
      </c>
      <c r="UX1409">
        <v>7861.18</v>
      </c>
      <c r="VO1409">
        <v>1172.17</v>
      </c>
      <c r="VZ1409">
        <v>82.2</v>
      </c>
      <c r="WA1409">
        <v>300.44</v>
      </c>
      <c r="WO1409">
        <v>73.91</v>
      </c>
      <c r="WZ1409">
        <v>117.04</v>
      </c>
      <c r="XD1409">
        <v>54.12</v>
      </c>
      <c r="YC1409">
        <v>1165.42</v>
      </c>
      <c r="YK1409">
        <v>2492.4499999999998</v>
      </c>
      <c r="YL1409">
        <v>238.63</v>
      </c>
      <c r="YM1409">
        <v>316.61</v>
      </c>
      <c r="YO1409">
        <v>113.93</v>
      </c>
      <c r="YW1409">
        <v>155.32</v>
      </c>
      <c r="ZN1409">
        <v>1217.49</v>
      </c>
      <c r="ZS1409">
        <v>7.95</v>
      </c>
      <c r="ZW1409">
        <v>149.38</v>
      </c>
      <c r="ZY1409">
        <v>1839.83</v>
      </c>
      <c r="AAD1409">
        <v>1929.78</v>
      </c>
      <c r="AAQ1409">
        <v>334.05</v>
      </c>
      <c r="AAV1409">
        <v>93.66</v>
      </c>
      <c r="AAW1409">
        <v>269.44</v>
      </c>
      <c r="AAZ1409">
        <v>1685.42</v>
      </c>
      <c r="ABC1409">
        <v>730.41</v>
      </c>
      <c r="ABD1409">
        <v>3157.77</v>
      </c>
      <c r="ABI1409">
        <v>164.05</v>
      </c>
      <c r="ABK1409">
        <v>70.59</v>
      </c>
      <c r="ABN1409">
        <v>1038.95</v>
      </c>
      <c r="ACG1409">
        <v>283.27999999999997</v>
      </c>
      <c r="ACM1409">
        <v>99.57</v>
      </c>
      <c r="ACN1409">
        <v>56151.39</v>
      </c>
      <c r="ACY1409">
        <v>66955.69</v>
      </c>
      <c r="ACZ1409">
        <v>254.75</v>
      </c>
      <c r="ADN1409">
        <v>449.26</v>
      </c>
      <c r="ADQ1409">
        <v>104.84</v>
      </c>
      <c r="AFK1409">
        <v>490.37</v>
      </c>
      <c r="AFP1409">
        <v>177.79</v>
      </c>
      <c r="AFT1409">
        <v>449.36</v>
      </c>
      <c r="AFY1409">
        <v>48739.47</v>
      </c>
      <c r="AGD1409">
        <v>814.59</v>
      </c>
      <c r="AGG1409">
        <v>147.09</v>
      </c>
      <c r="AGH1409">
        <v>214.23</v>
      </c>
      <c r="AGI1409">
        <v>215.82</v>
      </c>
      <c r="AGR1409">
        <v>107.04</v>
      </c>
      <c r="AGY1409">
        <v>36.21</v>
      </c>
      <c r="AGZ1409">
        <v>269.08</v>
      </c>
      <c r="AHC1409">
        <v>212.27</v>
      </c>
      <c r="AHK1409">
        <v>806.22</v>
      </c>
      <c r="AHL1409">
        <v>338.64</v>
      </c>
      <c r="AHY1409">
        <v>3235.88</v>
      </c>
      <c r="AIB1409">
        <v>73.989999999999995</v>
      </c>
      <c r="AID1409">
        <v>554.29</v>
      </c>
      <c r="AIK1409">
        <v>24081.360000000001</v>
      </c>
      <c r="AIN1409">
        <v>112.68</v>
      </c>
      <c r="AIP1409">
        <v>628.5</v>
      </c>
      <c r="AIQ1409">
        <v>375.2</v>
      </c>
      <c r="AIV1409">
        <v>48.99</v>
      </c>
      <c r="AIX1409">
        <v>6.86</v>
      </c>
      <c r="AIZ1409">
        <v>119.47</v>
      </c>
      <c r="AJB1409">
        <v>233.27</v>
      </c>
      <c r="AJK1409">
        <v>50.6</v>
      </c>
      <c r="AJN1409">
        <v>159.05000000000001</v>
      </c>
      <c r="AJS1409">
        <v>51.62</v>
      </c>
    </row>
    <row r="1410" spans="1:955" x14ac:dyDescent="0.35">
      <c r="A1410" s="1">
        <v>44413</v>
      </c>
      <c r="B1410">
        <v>176.15</v>
      </c>
      <c r="AH1410">
        <v>370.19</v>
      </c>
      <c r="AN1410">
        <v>0.33</v>
      </c>
      <c r="AO1410">
        <v>30215.13</v>
      </c>
      <c r="AZ1410">
        <v>43.69</v>
      </c>
      <c r="BP1410">
        <v>1453.29</v>
      </c>
      <c r="BX1410">
        <v>97.7</v>
      </c>
      <c r="CX1410">
        <v>560.94000000000005</v>
      </c>
      <c r="DA1410">
        <v>94.12</v>
      </c>
      <c r="DB1410">
        <v>2581.21</v>
      </c>
      <c r="DP1410">
        <v>118.95</v>
      </c>
      <c r="DS1410">
        <v>57.43</v>
      </c>
      <c r="DZ1410">
        <v>86.42</v>
      </c>
      <c r="EJ1410">
        <v>1159178</v>
      </c>
      <c r="EK1410">
        <v>1506.2</v>
      </c>
      <c r="EO1410">
        <v>366.76</v>
      </c>
      <c r="FC1410">
        <v>57.3</v>
      </c>
      <c r="FN1410">
        <v>2000.48</v>
      </c>
      <c r="FO1410">
        <v>219.91</v>
      </c>
      <c r="FX1410">
        <v>2503.36</v>
      </c>
      <c r="FY1410">
        <v>252.57</v>
      </c>
      <c r="GH1410">
        <v>489.31</v>
      </c>
      <c r="GP1410">
        <v>18.920000000000002</v>
      </c>
      <c r="GS1410">
        <v>3297.4</v>
      </c>
      <c r="HH1410">
        <v>1504.77</v>
      </c>
      <c r="IC1410">
        <v>289.45</v>
      </c>
      <c r="IE1410">
        <v>818.36</v>
      </c>
      <c r="JK1410">
        <v>91.2</v>
      </c>
      <c r="JL1410">
        <v>110.86</v>
      </c>
      <c r="JV1410">
        <v>19411</v>
      </c>
      <c r="KA1410">
        <v>970.93</v>
      </c>
      <c r="KB1410">
        <v>85.8</v>
      </c>
      <c r="KK1410">
        <v>1569.7</v>
      </c>
      <c r="KL1410">
        <v>1.39</v>
      </c>
      <c r="KX1410">
        <v>215.57</v>
      </c>
      <c r="LB1410">
        <v>180.08</v>
      </c>
      <c r="LM1410">
        <v>128.66</v>
      </c>
      <c r="LN1410">
        <v>4.8</v>
      </c>
      <c r="LO1410">
        <v>31.85</v>
      </c>
      <c r="LQ1410">
        <v>19.010000000000002</v>
      </c>
      <c r="MA1410">
        <v>22.98</v>
      </c>
      <c r="MC1410">
        <v>73.2</v>
      </c>
      <c r="MG1410">
        <v>80.33</v>
      </c>
      <c r="MI1410">
        <v>376.72</v>
      </c>
      <c r="ND1410">
        <v>144.33000000000001</v>
      </c>
      <c r="NF1410">
        <v>115.66</v>
      </c>
      <c r="NJ1410">
        <v>193.73</v>
      </c>
      <c r="NN1410">
        <v>83.71</v>
      </c>
      <c r="NS1410">
        <v>118.96</v>
      </c>
      <c r="NT1410">
        <v>6.54</v>
      </c>
      <c r="NW1410">
        <v>108.5</v>
      </c>
      <c r="OC1410">
        <v>8480.7000000000007</v>
      </c>
      <c r="OV1410">
        <v>48.11</v>
      </c>
      <c r="OY1410">
        <v>78.069999999999993</v>
      </c>
      <c r="PO1410">
        <v>120.99</v>
      </c>
      <c r="PU1410">
        <v>46.41</v>
      </c>
      <c r="PY1410">
        <v>342.63</v>
      </c>
      <c r="QD1410">
        <v>95.36</v>
      </c>
      <c r="QK1410">
        <v>92.92</v>
      </c>
      <c r="RL1410">
        <v>75.28</v>
      </c>
      <c r="RW1410">
        <v>12.24</v>
      </c>
      <c r="RY1410">
        <v>109.16</v>
      </c>
      <c r="SA1410">
        <v>10.31</v>
      </c>
      <c r="SJ1410">
        <v>18929.14</v>
      </c>
      <c r="SN1410">
        <v>721.09</v>
      </c>
      <c r="SO1410">
        <v>21.81</v>
      </c>
      <c r="SQ1410">
        <v>524.30999999999995</v>
      </c>
      <c r="SY1410">
        <v>68.08</v>
      </c>
      <c r="SZ1410">
        <v>225.61</v>
      </c>
      <c r="TI1410">
        <v>131.11000000000001</v>
      </c>
      <c r="TS1410">
        <v>5.63</v>
      </c>
      <c r="TX1410">
        <v>766.06</v>
      </c>
      <c r="UD1410">
        <v>823.31</v>
      </c>
      <c r="UF1410">
        <v>237.37</v>
      </c>
      <c r="UU1410">
        <v>186.57</v>
      </c>
      <c r="UX1410">
        <v>7861.18</v>
      </c>
      <c r="VO1410">
        <v>1172.17</v>
      </c>
      <c r="VZ1410">
        <v>82.2</v>
      </c>
      <c r="WA1410">
        <v>300.44</v>
      </c>
      <c r="WO1410">
        <v>73.91</v>
      </c>
      <c r="WZ1410">
        <v>117.04</v>
      </c>
      <c r="XD1410">
        <v>54.12</v>
      </c>
      <c r="YC1410">
        <v>1165.42</v>
      </c>
      <c r="YK1410">
        <v>2492.4499999999998</v>
      </c>
      <c r="YL1410">
        <v>238.63</v>
      </c>
      <c r="YM1410">
        <v>316.61</v>
      </c>
      <c r="YO1410">
        <v>113.93</v>
      </c>
      <c r="YW1410">
        <v>155.32</v>
      </c>
      <c r="ZN1410">
        <v>1240.79</v>
      </c>
      <c r="ZS1410">
        <v>7.95</v>
      </c>
      <c r="ZW1410">
        <v>149.38</v>
      </c>
      <c r="ZY1410">
        <v>1839.83</v>
      </c>
      <c r="AAD1410">
        <v>1929.78</v>
      </c>
      <c r="AAQ1410">
        <v>334.05</v>
      </c>
      <c r="AAV1410">
        <v>93.66</v>
      </c>
      <c r="AAW1410">
        <v>269.44</v>
      </c>
      <c r="AAZ1410">
        <v>1685.42</v>
      </c>
      <c r="ABC1410">
        <v>730.41</v>
      </c>
      <c r="ABD1410">
        <v>3157.77</v>
      </c>
      <c r="ABI1410">
        <v>158.65</v>
      </c>
      <c r="ABK1410">
        <v>70.59</v>
      </c>
      <c r="ABN1410">
        <v>1038.95</v>
      </c>
      <c r="ACG1410">
        <v>283.27999999999997</v>
      </c>
      <c r="ACM1410">
        <v>99.57</v>
      </c>
      <c r="ACN1410">
        <v>56151.39</v>
      </c>
      <c r="ACY1410">
        <v>66955.69</v>
      </c>
      <c r="ACZ1410">
        <v>254.75</v>
      </c>
      <c r="ADN1410">
        <v>449.26</v>
      </c>
      <c r="ADQ1410">
        <v>104.84</v>
      </c>
      <c r="AFK1410">
        <v>490.37</v>
      </c>
      <c r="AFP1410">
        <v>177.79</v>
      </c>
      <c r="AFT1410">
        <v>449.36</v>
      </c>
      <c r="AFY1410">
        <v>48739.47</v>
      </c>
      <c r="AGD1410">
        <v>814.59</v>
      </c>
      <c r="AGG1410">
        <v>148.65</v>
      </c>
      <c r="AGH1410">
        <v>214.23</v>
      </c>
      <c r="AGI1410">
        <v>215.82</v>
      </c>
      <c r="AGR1410">
        <v>107.93</v>
      </c>
      <c r="AGY1410">
        <v>36.21</v>
      </c>
      <c r="AGZ1410">
        <v>269.08</v>
      </c>
      <c r="AHC1410">
        <v>218.74</v>
      </c>
      <c r="AHK1410">
        <v>806.8</v>
      </c>
      <c r="AHL1410">
        <v>338.64</v>
      </c>
      <c r="AHY1410">
        <v>3235.88</v>
      </c>
      <c r="AIB1410">
        <v>73.989999999999995</v>
      </c>
      <c r="AID1410">
        <v>554.29</v>
      </c>
      <c r="AIK1410">
        <v>24081.360000000001</v>
      </c>
      <c r="AIN1410">
        <v>112.68</v>
      </c>
      <c r="AIP1410">
        <v>628.5</v>
      </c>
      <c r="AIQ1410">
        <v>375.2</v>
      </c>
      <c r="AIV1410">
        <v>48.99</v>
      </c>
      <c r="AIX1410">
        <v>6.86</v>
      </c>
      <c r="AIZ1410">
        <v>119.47</v>
      </c>
      <c r="AJB1410">
        <v>233.27</v>
      </c>
      <c r="AJK1410">
        <v>50.6</v>
      </c>
      <c r="AJN1410">
        <v>159.05000000000001</v>
      </c>
      <c r="AJS1410">
        <v>51.62</v>
      </c>
    </row>
    <row r="1411" spans="1:955" x14ac:dyDescent="0.35">
      <c r="A1411" s="1">
        <v>44414</v>
      </c>
      <c r="B1411">
        <v>176.15</v>
      </c>
      <c r="AH1411">
        <v>370.19</v>
      </c>
      <c r="AN1411">
        <v>0.33</v>
      </c>
      <c r="AO1411">
        <v>30170.36</v>
      </c>
      <c r="AZ1411">
        <v>43.69</v>
      </c>
      <c r="BP1411">
        <v>1461.37</v>
      </c>
      <c r="BX1411">
        <v>97.7</v>
      </c>
      <c r="CX1411">
        <v>560.94000000000005</v>
      </c>
      <c r="DA1411">
        <v>94.12</v>
      </c>
      <c r="DB1411">
        <v>2581.21</v>
      </c>
      <c r="DP1411">
        <v>118.78</v>
      </c>
      <c r="DS1411">
        <v>57.43</v>
      </c>
      <c r="DZ1411">
        <v>90.58</v>
      </c>
      <c r="EJ1411">
        <v>1159391</v>
      </c>
      <c r="EK1411">
        <v>1506.2</v>
      </c>
      <c r="EO1411">
        <v>366.76</v>
      </c>
      <c r="FC1411">
        <v>57.3</v>
      </c>
      <c r="FN1411">
        <v>2000.48</v>
      </c>
      <c r="FO1411">
        <v>219.91</v>
      </c>
      <c r="FX1411">
        <v>2503.36</v>
      </c>
      <c r="FY1411">
        <v>252.57</v>
      </c>
      <c r="GH1411">
        <v>489.31</v>
      </c>
      <c r="GP1411">
        <v>18.920000000000002</v>
      </c>
      <c r="GS1411">
        <v>3297.4</v>
      </c>
      <c r="HH1411">
        <v>1504.77</v>
      </c>
      <c r="IC1411">
        <v>289.45</v>
      </c>
      <c r="IE1411">
        <v>818.89</v>
      </c>
      <c r="JK1411">
        <v>91.36</v>
      </c>
      <c r="JL1411">
        <v>110.86</v>
      </c>
      <c r="JV1411">
        <v>19045.23</v>
      </c>
      <c r="KA1411">
        <v>970.93</v>
      </c>
      <c r="KB1411">
        <v>85.8</v>
      </c>
      <c r="KK1411">
        <v>1569.7</v>
      </c>
      <c r="KL1411">
        <v>1.39</v>
      </c>
      <c r="KX1411">
        <v>215.57</v>
      </c>
      <c r="LB1411">
        <v>180.08</v>
      </c>
      <c r="LM1411">
        <v>128.66</v>
      </c>
      <c r="LN1411">
        <v>4.6500000000000004</v>
      </c>
      <c r="LO1411">
        <v>31.85</v>
      </c>
      <c r="LQ1411">
        <v>19.010000000000002</v>
      </c>
      <c r="MA1411">
        <v>22.98</v>
      </c>
      <c r="MC1411">
        <v>73.28</v>
      </c>
      <c r="MG1411">
        <v>80.33</v>
      </c>
      <c r="MI1411">
        <v>376.72</v>
      </c>
      <c r="ND1411">
        <v>144.33000000000001</v>
      </c>
      <c r="NF1411">
        <v>115.66</v>
      </c>
      <c r="NJ1411">
        <v>193.73</v>
      </c>
      <c r="NN1411">
        <v>83.71</v>
      </c>
      <c r="NS1411">
        <v>118.96</v>
      </c>
      <c r="NT1411">
        <v>6.54</v>
      </c>
      <c r="NW1411">
        <v>108.5</v>
      </c>
      <c r="OC1411">
        <v>8480.7000000000007</v>
      </c>
      <c r="OV1411">
        <v>48.11</v>
      </c>
      <c r="OY1411">
        <v>78.069999999999993</v>
      </c>
      <c r="PO1411">
        <v>120.99</v>
      </c>
      <c r="PU1411">
        <v>46.41</v>
      </c>
      <c r="PY1411">
        <v>342.63</v>
      </c>
      <c r="QD1411">
        <v>95.36</v>
      </c>
      <c r="QK1411">
        <v>92.92</v>
      </c>
      <c r="RL1411">
        <v>75.28</v>
      </c>
      <c r="RW1411">
        <v>12.24</v>
      </c>
      <c r="RY1411">
        <v>109.16</v>
      </c>
      <c r="SA1411">
        <v>10.31</v>
      </c>
      <c r="SJ1411">
        <v>18929.14</v>
      </c>
      <c r="SN1411">
        <v>721.09</v>
      </c>
      <c r="SO1411">
        <v>21.81</v>
      </c>
      <c r="SQ1411">
        <v>524.30999999999995</v>
      </c>
      <c r="SY1411">
        <v>68.08</v>
      </c>
      <c r="SZ1411">
        <v>228.99</v>
      </c>
      <c r="TI1411">
        <v>131.11000000000001</v>
      </c>
      <c r="TS1411">
        <v>5.63</v>
      </c>
      <c r="TX1411">
        <v>766.06</v>
      </c>
      <c r="UD1411">
        <v>823.31</v>
      </c>
      <c r="UF1411">
        <v>237.37</v>
      </c>
      <c r="UU1411">
        <v>188.37</v>
      </c>
      <c r="UX1411">
        <v>7861.18</v>
      </c>
      <c r="VO1411">
        <v>1172.17</v>
      </c>
      <c r="VZ1411">
        <v>82.2</v>
      </c>
      <c r="WA1411">
        <v>300.44</v>
      </c>
      <c r="WO1411">
        <v>73.91</v>
      </c>
      <c r="WZ1411">
        <v>117.04</v>
      </c>
      <c r="XD1411">
        <v>54.12</v>
      </c>
      <c r="YC1411">
        <v>1165.42</v>
      </c>
      <c r="YK1411">
        <v>2492.4499999999998</v>
      </c>
      <c r="YL1411">
        <v>238.63</v>
      </c>
      <c r="YM1411">
        <v>316.61</v>
      </c>
      <c r="YO1411">
        <v>113.93</v>
      </c>
      <c r="YW1411">
        <v>155.32</v>
      </c>
      <c r="ZN1411">
        <v>1282.94</v>
      </c>
      <c r="ZS1411">
        <v>7.95</v>
      </c>
      <c r="ZW1411">
        <v>149.38</v>
      </c>
      <c r="ZY1411">
        <v>1839.83</v>
      </c>
      <c r="AAD1411">
        <v>1929.78</v>
      </c>
      <c r="AAQ1411">
        <v>334.05</v>
      </c>
      <c r="AAV1411">
        <v>93.66</v>
      </c>
      <c r="AAW1411">
        <v>269.44</v>
      </c>
      <c r="AAZ1411">
        <v>1685.42</v>
      </c>
      <c r="ABC1411">
        <v>730.41</v>
      </c>
      <c r="ABD1411">
        <v>3157.77</v>
      </c>
      <c r="ABI1411">
        <v>158.65</v>
      </c>
      <c r="ABK1411">
        <v>70.59</v>
      </c>
      <c r="ABN1411">
        <v>1038.95</v>
      </c>
      <c r="ACG1411">
        <v>283.27999999999997</v>
      </c>
      <c r="ACM1411">
        <v>99.57</v>
      </c>
      <c r="ACN1411">
        <v>56151.39</v>
      </c>
      <c r="ACY1411">
        <v>66955.69</v>
      </c>
      <c r="ACZ1411">
        <v>254.75</v>
      </c>
      <c r="ADN1411">
        <v>449.26</v>
      </c>
      <c r="ADQ1411">
        <v>104.84</v>
      </c>
      <c r="AFK1411">
        <v>490.37</v>
      </c>
      <c r="AFP1411">
        <v>177.79</v>
      </c>
      <c r="AFT1411">
        <v>449.36</v>
      </c>
      <c r="AFY1411">
        <v>48739.47</v>
      </c>
      <c r="AGD1411">
        <v>814.59</v>
      </c>
      <c r="AGG1411">
        <v>148.62</v>
      </c>
      <c r="AGH1411">
        <v>214.23</v>
      </c>
      <c r="AGI1411">
        <v>215.82</v>
      </c>
      <c r="AGR1411">
        <v>106.52</v>
      </c>
      <c r="AGY1411">
        <v>36.21</v>
      </c>
      <c r="AGZ1411">
        <v>269.08</v>
      </c>
      <c r="AHC1411">
        <v>219.02</v>
      </c>
      <c r="AHK1411">
        <v>806.22</v>
      </c>
      <c r="AHL1411">
        <v>338.64</v>
      </c>
      <c r="AHY1411">
        <v>3235.88</v>
      </c>
      <c r="AIB1411">
        <v>73.989999999999995</v>
      </c>
      <c r="AID1411">
        <v>554.29</v>
      </c>
      <c r="AIK1411">
        <v>24081.360000000001</v>
      </c>
      <c r="AIN1411">
        <v>112.68</v>
      </c>
      <c r="AIP1411">
        <v>628.5</v>
      </c>
      <c r="AIQ1411">
        <v>375.2</v>
      </c>
      <c r="AIV1411">
        <v>48.99</v>
      </c>
      <c r="AIX1411">
        <v>6.86</v>
      </c>
      <c r="AIZ1411">
        <v>119.47</v>
      </c>
      <c r="AJB1411">
        <v>233.27</v>
      </c>
      <c r="AJK1411">
        <v>50.6</v>
      </c>
      <c r="AJN1411">
        <v>159.05000000000001</v>
      </c>
      <c r="AJS1411">
        <v>51.62</v>
      </c>
    </row>
    <row r="1412" spans="1:955" x14ac:dyDescent="0.35">
      <c r="A1412" s="1">
        <v>44417</v>
      </c>
      <c r="B1412">
        <v>176.15</v>
      </c>
      <c r="AH1412">
        <v>370.19</v>
      </c>
      <c r="AN1412">
        <v>0.33</v>
      </c>
      <c r="AO1412">
        <v>29084.78</v>
      </c>
      <c r="AZ1412">
        <v>43.69</v>
      </c>
      <c r="BP1412">
        <v>1423.26</v>
      </c>
      <c r="BX1412">
        <v>97.7</v>
      </c>
      <c r="CX1412">
        <v>560.94000000000005</v>
      </c>
      <c r="DA1412">
        <v>93.84</v>
      </c>
      <c r="DB1412">
        <v>2581.21</v>
      </c>
      <c r="DP1412">
        <v>118.86</v>
      </c>
      <c r="DS1412">
        <v>57.43</v>
      </c>
      <c r="DZ1412">
        <v>91.23</v>
      </c>
      <c r="EJ1412">
        <v>1150134</v>
      </c>
      <c r="EK1412">
        <v>1506.2</v>
      </c>
      <c r="EO1412">
        <v>366.76</v>
      </c>
      <c r="FC1412">
        <v>57.3</v>
      </c>
      <c r="FN1412">
        <v>2000.48</v>
      </c>
      <c r="FO1412">
        <v>219.91</v>
      </c>
      <c r="FX1412">
        <v>2503.36</v>
      </c>
      <c r="FY1412">
        <v>252.57</v>
      </c>
      <c r="GH1412">
        <v>489.31</v>
      </c>
      <c r="GP1412">
        <v>18.920000000000002</v>
      </c>
      <c r="GS1412">
        <v>3297.4</v>
      </c>
      <c r="HH1412">
        <v>1504.77</v>
      </c>
      <c r="IC1412">
        <v>289.45</v>
      </c>
      <c r="IE1412">
        <v>820.09</v>
      </c>
      <c r="JK1412">
        <v>91.07</v>
      </c>
      <c r="JL1412">
        <v>110.86</v>
      </c>
      <c r="JV1412">
        <v>18481.54</v>
      </c>
      <c r="KA1412">
        <v>970.93</v>
      </c>
      <c r="KB1412">
        <v>85.8</v>
      </c>
      <c r="KK1412">
        <v>1569.7</v>
      </c>
      <c r="KL1412">
        <v>1.39</v>
      </c>
      <c r="KX1412">
        <v>215.57</v>
      </c>
      <c r="LB1412">
        <v>180.08</v>
      </c>
      <c r="LM1412">
        <v>128.66</v>
      </c>
      <c r="LN1412">
        <v>4.6100000000000003</v>
      </c>
      <c r="LO1412">
        <v>31.85</v>
      </c>
      <c r="LQ1412">
        <v>19.010000000000002</v>
      </c>
      <c r="MA1412">
        <v>22.98</v>
      </c>
      <c r="MC1412">
        <v>73.11</v>
      </c>
      <c r="MG1412">
        <v>80.33</v>
      </c>
      <c r="MI1412">
        <v>376.72</v>
      </c>
      <c r="ND1412">
        <v>144.33000000000001</v>
      </c>
      <c r="NF1412">
        <v>115.66</v>
      </c>
      <c r="NJ1412">
        <v>193.73</v>
      </c>
      <c r="NN1412">
        <v>83.71</v>
      </c>
      <c r="NS1412">
        <v>118.96</v>
      </c>
      <c r="NT1412">
        <v>6.54</v>
      </c>
      <c r="NW1412">
        <v>108.5</v>
      </c>
      <c r="OC1412">
        <v>8480.7000000000007</v>
      </c>
      <c r="OV1412">
        <v>48.11</v>
      </c>
      <c r="OY1412">
        <v>78.069999999999993</v>
      </c>
      <c r="PO1412">
        <v>120.99</v>
      </c>
      <c r="PU1412">
        <v>46.41</v>
      </c>
      <c r="PY1412">
        <v>342.63</v>
      </c>
      <c r="QD1412">
        <v>95.36</v>
      </c>
      <c r="QK1412">
        <v>92.92</v>
      </c>
      <c r="RL1412">
        <v>75.28</v>
      </c>
      <c r="RW1412">
        <v>12.24</v>
      </c>
      <c r="RY1412">
        <v>109.16</v>
      </c>
      <c r="SA1412">
        <v>10.31</v>
      </c>
      <c r="SJ1412">
        <v>18929.14</v>
      </c>
      <c r="SN1412">
        <v>721.09</v>
      </c>
      <c r="SO1412">
        <v>21.81</v>
      </c>
      <c r="SQ1412">
        <v>524.30999999999995</v>
      </c>
      <c r="SY1412">
        <v>68.08</v>
      </c>
      <c r="SZ1412">
        <v>223.29</v>
      </c>
      <c r="TI1412">
        <v>131.11000000000001</v>
      </c>
      <c r="TS1412">
        <v>5.63</v>
      </c>
      <c r="TX1412">
        <v>766.06</v>
      </c>
      <c r="UD1412">
        <v>823.31</v>
      </c>
      <c r="UF1412">
        <v>237.37</v>
      </c>
      <c r="UU1412">
        <v>188.01</v>
      </c>
      <c r="UX1412">
        <v>7861.18</v>
      </c>
      <c r="VO1412">
        <v>1172.17</v>
      </c>
      <c r="VZ1412">
        <v>82.2</v>
      </c>
      <c r="WA1412">
        <v>300.44</v>
      </c>
      <c r="WO1412">
        <v>73.91</v>
      </c>
      <c r="WZ1412">
        <v>117.04</v>
      </c>
      <c r="XD1412">
        <v>54.12</v>
      </c>
      <c r="YC1412">
        <v>1165.42</v>
      </c>
      <c r="YK1412">
        <v>2492.4499999999998</v>
      </c>
      <c r="YL1412">
        <v>238.63</v>
      </c>
      <c r="YM1412">
        <v>316.61</v>
      </c>
      <c r="YO1412">
        <v>113.93</v>
      </c>
      <c r="YW1412">
        <v>155.32</v>
      </c>
      <c r="ZN1412">
        <v>1272.96</v>
      </c>
      <c r="ZS1412">
        <v>7.95</v>
      </c>
      <c r="ZW1412">
        <v>149.38</v>
      </c>
      <c r="ZY1412">
        <v>1839.83</v>
      </c>
      <c r="AAD1412">
        <v>1929.78</v>
      </c>
      <c r="AAQ1412">
        <v>334.05</v>
      </c>
      <c r="AAV1412">
        <v>93.66</v>
      </c>
      <c r="AAW1412">
        <v>269.44</v>
      </c>
      <c r="AAZ1412">
        <v>1685.42</v>
      </c>
      <c r="ABC1412">
        <v>730.41</v>
      </c>
      <c r="ABD1412">
        <v>3157.77</v>
      </c>
      <c r="ABI1412">
        <v>161.53</v>
      </c>
      <c r="ABK1412">
        <v>70.59</v>
      </c>
      <c r="ABN1412">
        <v>1038.95</v>
      </c>
      <c r="ACG1412">
        <v>283.27999999999997</v>
      </c>
      <c r="ACM1412">
        <v>99.57</v>
      </c>
      <c r="ACN1412">
        <v>56151.39</v>
      </c>
      <c r="ACY1412">
        <v>66955.69</v>
      </c>
      <c r="ACZ1412">
        <v>254.75</v>
      </c>
      <c r="ADN1412">
        <v>449.26</v>
      </c>
      <c r="ADQ1412">
        <v>104.84</v>
      </c>
      <c r="AFK1412">
        <v>490.37</v>
      </c>
      <c r="AFP1412">
        <v>177.79</v>
      </c>
      <c r="AFT1412">
        <v>449.36</v>
      </c>
      <c r="AFY1412">
        <v>48739.47</v>
      </c>
      <c r="AGD1412">
        <v>814.59</v>
      </c>
      <c r="AGG1412">
        <v>148.16999999999999</v>
      </c>
      <c r="AGH1412">
        <v>214.23</v>
      </c>
      <c r="AGI1412">
        <v>215.82</v>
      </c>
      <c r="AGR1412">
        <v>107.33</v>
      </c>
      <c r="AGY1412">
        <v>36.21</v>
      </c>
      <c r="AGZ1412">
        <v>269.08</v>
      </c>
      <c r="AHC1412">
        <v>217.55</v>
      </c>
      <c r="AHK1412">
        <v>805.98</v>
      </c>
      <c r="AHL1412">
        <v>338.64</v>
      </c>
      <c r="AHY1412">
        <v>3235.88</v>
      </c>
      <c r="AIB1412">
        <v>73.989999999999995</v>
      </c>
      <c r="AID1412">
        <v>554.29</v>
      </c>
      <c r="AIK1412">
        <v>24081.360000000001</v>
      </c>
      <c r="AIN1412">
        <v>112.68</v>
      </c>
      <c r="AIP1412">
        <v>628.5</v>
      </c>
      <c r="AIQ1412">
        <v>375.2</v>
      </c>
      <c r="AIV1412">
        <v>48.99</v>
      </c>
      <c r="AIX1412">
        <v>6.86</v>
      </c>
      <c r="AIZ1412">
        <v>119.47</v>
      </c>
      <c r="AJB1412">
        <v>233.27</v>
      </c>
      <c r="AJK1412">
        <v>50.6</v>
      </c>
      <c r="AJN1412">
        <v>159.05000000000001</v>
      </c>
      <c r="AJS1412">
        <v>51.62</v>
      </c>
    </row>
    <row r="1413" spans="1:955" x14ac:dyDescent="0.35">
      <c r="A1413" s="1">
        <v>44418</v>
      </c>
      <c r="B1413">
        <v>176.15</v>
      </c>
      <c r="AH1413">
        <v>370.19</v>
      </c>
      <c r="AN1413">
        <v>0.33</v>
      </c>
      <c r="AO1413">
        <v>28417.759999999998</v>
      </c>
      <c r="AZ1413">
        <v>43.69</v>
      </c>
      <c r="BP1413">
        <v>1404.85</v>
      </c>
      <c r="BX1413">
        <v>97.7</v>
      </c>
      <c r="CX1413">
        <v>560.94000000000005</v>
      </c>
      <c r="DA1413">
        <v>94.12</v>
      </c>
      <c r="DB1413">
        <v>2581.21</v>
      </c>
      <c r="DP1413">
        <v>119.04</v>
      </c>
      <c r="DS1413">
        <v>57.43</v>
      </c>
      <c r="DZ1413">
        <v>91.62</v>
      </c>
      <c r="EJ1413">
        <v>1236095</v>
      </c>
      <c r="EK1413">
        <v>1506.2</v>
      </c>
      <c r="EO1413">
        <v>366.76</v>
      </c>
      <c r="FC1413">
        <v>57.3</v>
      </c>
      <c r="FN1413">
        <v>2000.48</v>
      </c>
      <c r="FO1413">
        <v>219.91</v>
      </c>
      <c r="FX1413">
        <v>2503.36</v>
      </c>
      <c r="FY1413">
        <v>252.57</v>
      </c>
      <c r="GH1413">
        <v>489.31</v>
      </c>
      <c r="GP1413">
        <v>18.920000000000002</v>
      </c>
      <c r="GS1413">
        <v>3297.4</v>
      </c>
      <c r="HH1413">
        <v>1504.77</v>
      </c>
      <c r="IC1413">
        <v>289.45</v>
      </c>
      <c r="IE1413">
        <v>821.69</v>
      </c>
      <c r="JK1413">
        <v>90.77</v>
      </c>
      <c r="JL1413">
        <v>110.86</v>
      </c>
      <c r="JV1413">
        <v>18653.66</v>
      </c>
      <c r="KA1413">
        <v>970.93</v>
      </c>
      <c r="KB1413">
        <v>85.8</v>
      </c>
      <c r="KK1413">
        <v>1569.7</v>
      </c>
      <c r="KL1413">
        <v>1.39</v>
      </c>
      <c r="KX1413">
        <v>215.57</v>
      </c>
      <c r="LB1413">
        <v>180.08</v>
      </c>
      <c r="LM1413">
        <v>128.66</v>
      </c>
      <c r="LN1413">
        <v>4.67</v>
      </c>
      <c r="LO1413">
        <v>31.85</v>
      </c>
      <c r="LQ1413">
        <v>19.010000000000002</v>
      </c>
      <c r="MA1413">
        <v>22.98</v>
      </c>
      <c r="MC1413">
        <v>73.11</v>
      </c>
      <c r="MG1413">
        <v>80.33</v>
      </c>
      <c r="MI1413">
        <v>376.72</v>
      </c>
      <c r="ND1413">
        <v>144.33000000000001</v>
      </c>
      <c r="NF1413">
        <v>115.66</v>
      </c>
      <c r="NJ1413">
        <v>193.73</v>
      </c>
      <c r="NN1413">
        <v>83.71</v>
      </c>
      <c r="NS1413">
        <v>118.96</v>
      </c>
      <c r="NT1413">
        <v>6.54</v>
      </c>
      <c r="NW1413">
        <v>108.5</v>
      </c>
      <c r="OC1413">
        <v>8480.7000000000007</v>
      </c>
      <c r="OV1413">
        <v>48.11</v>
      </c>
      <c r="OY1413">
        <v>78.069999999999993</v>
      </c>
      <c r="PO1413">
        <v>120.99</v>
      </c>
      <c r="PU1413">
        <v>46.41</v>
      </c>
      <c r="PY1413">
        <v>342.63</v>
      </c>
      <c r="QD1413">
        <v>95.36</v>
      </c>
      <c r="QK1413">
        <v>92.92</v>
      </c>
      <c r="RL1413">
        <v>75.28</v>
      </c>
      <c r="RW1413">
        <v>12.24</v>
      </c>
      <c r="RY1413">
        <v>109.16</v>
      </c>
      <c r="SA1413">
        <v>10.31</v>
      </c>
      <c r="SJ1413">
        <v>18929.14</v>
      </c>
      <c r="SN1413">
        <v>721.09</v>
      </c>
      <c r="SO1413">
        <v>21.81</v>
      </c>
      <c r="SQ1413">
        <v>524.30999999999995</v>
      </c>
      <c r="SY1413">
        <v>68.08</v>
      </c>
      <c r="SZ1413">
        <v>224.01</v>
      </c>
      <c r="TI1413">
        <v>131.11000000000001</v>
      </c>
      <c r="TS1413">
        <v>5.63</v>
      </c>
      <c r="TX1413">
        <v>766.06</v>
      </c>
      <c r="UD1413">
        <v>823.31</v>
      </c>
      <c r="UF1413">
        <v>237.37</v>
      </c>
      <c r="UU1413">
        <v>189.37</v>
      </c>
      <c r="UX1413">
        <v>7861.18</v>
      </c>
      <c r="VO1413">
        <v>1172.17</v>
      </c>
      <c r="VZ1413">
        <v>82.2</v>
      </c>
      <c r="WA1413">
        <v>300.44</v>
      </c>
      <c r="WO1413">
        <v>73.91</v>
      </c>
      <c r="WZ1413">
        <v>117.04</v>
      </c>
      <c r="XD1413">
        <v>54.12</v>
      </c>
      <c r="YC1413">
        <v>1165.42</v>
      </c>
      <c r="YK1413">
        <v>2492.4499999999998</v>
      </c>
      <c r="YL1413">
        <v>238.63</v>
      </c>
      <c r="YM1413">
        <v>316.61</v>
      </c>
      <c r="YO1413">
        <v>113.93</v>
      </c>
      <c r="YW1413">
        <v>155.32</v>
      </c>
      <c r="ZN1413">
        <v>1296.25</v>
      </c>
      <c r="ZS1413">
        <v>7.95</v>
      </c>
      <c r="ZW1413">
        <v>149.38</v>
      </c>
      <c r="ZY1413">
        <v>1839.83</v>
      </c>
      <c r="AAD1413">
        <v>1929.78</v>
      </c>
      <c r="AAQ1413">
        <v>334.05</v>
      </c>
      <c r="AAV1413">
        <v>93.66</v>
      </c>
      <c r="AAW1413">
        <v>269.44</v>
      </c>
      <c r="AAZ1413">
        <v>1685.42</v>
      </c>
      <c r="ABC1413">
        <v>730.41</v>
      </c>
      <c r="ABD1413">
        <v>3157.77</v>
      </c>
      <c r="ABI1413">
        <v>162.72999999999999</v>
      </c>
      <c r="ABK1413">
        <v>70.59</v>
      </c>
      <c r="ABN1413">
        <v>1038.95</v>
      </c>
      <c r="ACG1413">
        <v>283.27999999999997</v>
      </c>
      <c r="ACM1413">
        <v>99.57</v>
      </c>
      <c r="ACN1413">
        <v>56151.39</v>
      </c>
      <c r="ACY1413">
        <v>66955.69</v>
      </c>
      <c r="ACZ1413">
        <v>254.75</v>
      </c>
      <c r="ADN1413">
        <v>449.26</v>
      </c>
      <c r="ADQ1413">
        <v>104.84</v>
      </c>
      <c r="AFK1413">
        <v>490.37</v>
      </c>
      <c r="AFP1413">
        <v>177.79</v>
      </c>
      <c r="AFT1413">
        <v>449.36</v>
      </c>
      <c r="AFY1413">
        <v>48739.47</v>
      </c>
      <c r="AGD1413">
        <v>814.59</v>
      </c>
      <c r="AGG1413">
        <v>147.06</v>
      </c>
      <c r="AGH1413">
        <v>214.23</v>
      </c>
      <c r="AGI1413">
        <v>215.82</v>
      </c>
      <c r="AGR1413">
        <v>110.22</v>
      </c>
      <c r="AGY1413">
        <v>36.21</v>
      </c>
      <c r="AGZ1413">
        <v>269.08</v>
      </c>
      <c r="AHC1413">
        <v>214.27</v>
      </c>
      <c r="AHK1413">
        <v>807.61</v>
      </c>
      <c r="AHL1413">
        <v>338.64</v>
      </c>
      <c r="AHY1413">
        <v>3235.88</v>
      </c>
      <c r="AIB1413">
        <v>73.989999999999995</v>
      </c>
      <c r="AID1413">
        <v>554.29</v>
      </c>
      <c r="AIK1413">
        <v>24081.360000000001</v>
      </c>
      <c r="AIN1413">
        <v>112.68</v>
      </c>
      <c r="AIP1413">
        <v>628.5</v>
      </c>
      <c r="AIQ1413">
        <v>375.2</v>
      </c>
      <c r="AIV1413">
        <v>48.99</v>
      </c>
      <c r="AIX1413">
        <v>6.86</v>
      </c>
      <c r="AIZ1413">
        <v>119.47</v>
      </c>
      <c r="AJB1413">
        <v>233.27</v>
      </c>
      <c r="AJK1413">
        <v>50.6</v>
      </c>
      <c r="AJN1413">
        <v>159.05000000000001</v>
      </c>
      <c r="AJS1413">
        <v>51.62</v>
      </c>
    </row>
    <row r="1414" spans="1:955" x14ac:dyDescent="0.35">
      <c r="A1414" s="1">
        <v>44419</v>
      </c>
      <c r="B1414">
        <v>176.15</v>
      </c>
      <c r="AH1414">
        <v>370.19</v>
      </c>
      <c r="AN1414">
        <v>0.33</v>
      </c>
      <c r="AO1414">
        <v>28986.29</v>
      </c>
      <c r="AZ1414">
        <v>43.69</v>
      </c>
      <c r="BP1414">
        <v>1404.85</v>
      </c>
      <c r="BX1414">
        <v>97.7</v>
      </c>
      <c r="CX1414">
        <v>560.94000000000005</v>
      </c>
      <c r="DA1414">
        <v>93.93</v>
      </c>
      <c r="DB1414">
        <v>2581.21</v>
      </c>
      <c r="DP1414">
        <v>119.64</v>
      </c>
      <c r="DS1414">
        <v>57.43</v>
      </c>
      <c r="DZ1414">
        <v>90.97</v>
      </c>
      <c r="EJ1414">
        <v>1250557</v>
      </c>
      <c r="EK1414">
        <v>1506.2</v>
      </c>
      <c r="EO1414">
        <v>366.76</v>
      </c>
      <c r="FC1414">
        <v>57.3</v>
      </c>
      <c r="FN1414">
        <v>2000.48</v>
      </c>
      <c r="FO1414">
        <v>219.91</v>
      </c>
      <c r="FX1414">
        <v>2503.36</v>
      </c>
      <c r="FY1414">
        <v>252.57</v>
      </c>
      <c r="GH1414">
        <v>489.31</v>
      </c>
      <c r="GP1414">
        <v>18.920000000000002</v>
      </c>
      <c r="GS1414">
        <v>3297.4</v>
      </c>
      <c r="HH1414">
        <v>1504.77</v>
      </c>
      <c r="IC1414">
        <v>289.45</v>
      </c>
      <c r="IE1414">
        <v>821.96</v>
      </c>
      <c r="JK1414">
        <v>90.63</v>
      </c>
      <c r="JL1414">
        <v>110.86</v>
      </c>
      <c r="JV1414">
        <v>18645.060000000001</v>
      </c>
      <c r="KA1414">
        <v>970.93</v>
      </c>
      <c r="KB1414">
        <v>85.8</v>
      </c>
      <c r="KK1414">
        <v>1569.7</v>
      </c>
      <c r="KL1414">
        <v>1.39</v>
      </c>
      <c r="KX1414">
        <v>215.57</v>
      </c>
      <c r="LB1414">
        <v>180.08</v>
      </c>
      <c r="LM1414">
        <v>128.66</v>
      </c>
      <c r="LN1414">
        <v>4.76</v>
      </c>
      <c r="LO1414">
        <v>31.85</v>
      </c>
      <c r="LQ1414">
        <v>19.010000000000002</v>
      </c>
      <c r="MA1414">
        <v>22.98</v>
      </c>
      <c r="MC1414">
        <v>73.28</v>
      </c>
      <c r="MG1414">
        <v>80.33</v>
      </c>
      <c r="MI1414">
        <v>376.72</v>
      </c>
      <c r="ND1414">
        <v>144.33000000000001</v>
      </c>
      <c r="NF1414">
        <v>115.66</v>
      </c>
      <c r="NJ1414">
        <v>193.73</v>
      </c>
      <c r="NN1414">
        <v>83.71</v>
      </c>
      <c r="NS1414">
        <v>118.96</v>
      </c>
      <c r="NT1414">
        <v>6.54</v>
      </c>
      <c r="NW1414">
        <v>108.5</v>
      </c>
      <c r="OC1414">
        <v>8480.7000000000007</v>
      </c>
      <c r="OV1414">
        <v>48.11</v>
      </c>
      <c r="OY1414">
        <v>78.069999999999993</v>
      </c>
      <c r="PO1414">
        <v>120.99</v>
      </c>
      <c r="PU1414">
        <v>46.41</v>
      </c>
      <c r="PY1414">
        <v>342.63</v>
      </c>
      <c r="QD1414">
        <v>95.36</v>
      </c>
      <c r="QK1414">
        <v>92.92</v>
      </c>
      <c r="RL1414">
        <v>75.28</v>
      </c>
      <c r="RW1414">
        <v>12.24</v>
      </c>
      <c r="RY1414">
        <v>109.16</v>
      </c>
      <c r="SA1414">
        <v>10.31</v>
      </c>
      <c r="SJ1414">
        <v>18929.14</v>
      </c>
      <c r="SN1414">
        <v>721.09</v>
      </c>
      <c r="SO1414">
        <v>21.81</v>
      </c>
      <c r="SQ1414">
        <v>524.30999999999995</v>
      </c>
      <c r="SY1414">
        <v>68.08</v>
      </c>
      <c r="SZ1414">
        <v>225.43</v>
      </c>
      <c r="TI1414">
        <v>131.11000000000001</v>
      </c>
      <c r="TS1414">
        <v>5.63</v>
      </c>
      <c r="TX1414">
        <v>766.06</v>
      </c>
      <c r="UD1414">
        <v>823.31</v>
      </c>
      <c r="UF1414">
        <v>237.37</v>
      </c>
      <c r="UU1414">
        <v>190.55</v>
      </c>
      <c r="UX1414">
        <v>7861.18</v>
      </c>
      <c r="VO1414">
        <v>1172.17</v>
      </c>
      <c r="VZ1414">
        <v>82.2</v>
      </c>
      <c r="WA1414">
        <v>300.44</v>
      </c>
      <c r="WO1414">
        <v>73.91</v>
      </c>
      <c r="WZ1414">
        <v>117.04</v>
      </c>
      <c r="XD1414">
        <v>54.12</v>
      </c>
      <c r="YC1414">
        <v>1165.42</v>
      </c>
      <c r="YK1414">
        <v>2492.4499999999998</v>
      </c>
      <c r="YL1414">
        <v>238.63</v>
      </c>
      <c r="YM1414">
        <v>316.61</v>
      </c>
      <c r="YO1414">
        <v>113.93</v>
      </c>
      <c r="YW1414">
        <v>155.32</v>
      </c>
      <c r="ZN1414">
        <v>1299.58</v>
      </c>
      <c r="ZS1414">
        <v>7.95</v>
      </c>
      <c r="ZW1414">
        <v>149.38</v>
      </c>
      <c r="ZY1414">
        <v>1839.83</v>
      </c>
      <c r="AAD1414">
        <v>1929.78</v>
      </c>
      <c r="AAQ1414">
        <v>334.05</v>
      </c>
      <c r="AAV1414">
        <v>93.66</v>
      </c>
      <c r="AAW1414">
        <v>269.44</v>
      </c>
      <c r="AAZ1414">
        <v>1685.42</v>
      </c>
      <c r="ABC1414">
        <v>730.41</v>
      </c>
      <c r="ABD1414">
        <v>3157.77</v>
      </c>
      <c r="ABI1414">
        <v>167.77</v>
      </c>
      <c r="ABK1414">
        <v>70.59</v>
      </c>
      <c r="ABN1414">
        <v>1038.95</v>
      </c>
      <c r="ACG1414">
        <v>283.27999999999997</v>
      </c>
      <c r="ACM1414">
        <v>99.57</v>
      </c>
      <c r="ACN1414">
        <v>56151.39</v>
      </c>
      <c r="ACY1414">
        <v>66955.69</v>
      </c>
      <c r="ACZ1414">
        <v>254.75</v>
      </c>
      <c r="ADN1414">
        <v>449.26</v>
      </c>
      <c r="ADQ1414">
        <v>104.84</v>
      </c>
      <c r="AFK1414">
        <v>490.37</v>
      </c>
      <c r="AFP1414">
        <v>177.79</v>
      </c>
      <c r="AFT1414">
        <v>449.36</v>
      </c>
      <c r="AFY1414">
        <v>48739.47</v>
      </c>
      <c r="AGD1414">
        <v>814.59</v>
      </c>
      <c r="AGG1414">
        <v>148.87</v>
      </c>
      <c r="AGH1414">
        <v>214.23</v>
      </c>
      <c r="AGI1414">
        <v>215.82</v>
      </c>
      <c r="AGR1414">
        <v>112.37</v>
      </c>
      <c r="AGY1414">
        <v>36.21</v>
      </c>
      <c r="AGZ1414">
        <v>269.08</v>
      </c>
      <c r="AHC1414">
        <v>211.94</v>
      </c>
      <c r="AHK1414">
        <v>807.61</v>
      </c>
      <c r="AHL1414">
        <v>338.64</v>
      </c>
      <c r="AHY1414">
        <v>3235.88</v>
      </c>
      <c r="AIB1414">
        <v>73.989999999999995</v>
      </c>
      <c r="AID1414">
        <v>554.29</v>
      </c>
      <c r="AIK1414">
        <v>24081.360000000001</v>
      </c>
      <c r="AIN1414">
        <v>112.68</v>
      </c>
      <c r="AIP1414">
        <v>628.5</v>
      </c>
      <c r="AIQ1414">
        <v>375.2</v>
      </c>
      <c r="AIV1414">
        <v>48.99</v>
      </c>
      <c r="AIX1414">
        <v>6.86</v>
      </c>
      <c r="AIZ1414">
        <v>119.47</v>
      </c>
      <c r="AJB1414">
        <v>233.27</v>
      </c>
      <c r="AJK1414">
        <v>50.6</v>
      </c>
      <c r="AJN1414">
        <v>159.05000000000001</v>
      </c>
      <c r="AJS1414">
        <v>51.62</v>
      </c>
    </row>
    <row r="1415" spans="1:955" x14ac:dyDescent="0.35">
      <c r="A1415" s="1">
        <v>44420</v>
      </c>
      <c r="B1415">
        <v>176.15</v>
      </c>
      <c r="AH1415">
        <v>370.19</v>
      </c>
      <c r="AN1415">
        <v>0.33</v>
      </c>
      <c r="AO1415">
        <v>29438.43</v>
      </c>
      <c r="AZ1415">
        <v>43.69</v>
      </c>
      <c r="BP1415">
        <v>1406.14</v>
      </c>
      <c r="BX1415">
        <v>97.7</v>
      </c>
      <c r="CX1415">
        <v>560.94000000000005</v>
      </c>
      <c r="DA1415">
        <v>94.12</v>
      </c>
      <c r="DB1415">
        <v>2581.21</v>
      </c>
      <c r="DP1415">
        <v>119.81</v>
      </c>
      <c r="DS1415">
        <v>57.43</v>
      </c>
      <c r="DZ1415">
        <v>88.63</v>
      </c>
      <c r="EJ1415">
        <v>1247017</v>
      </c>
      <c r="EK1415">
        <v>1506.2</v>
      </c>
      <c r="EO1415">
        <v>366.76</v>
      </c>
      <c r="FC1415">
        <v>57.3</v>
      </c>
      <c r="FN1415">
        <v>2000.48</v>
      </c>
      <c r="FO1415">
        <v>219.91</v>
      </c>
      <c r="FX1415">
        <v>2503.36</v>
      </c>
      <c r="FY1415">
        <v>252.57</v>
      </c>
      <c r="GH1415">
        <v>489.31</v>
      </c>
      <c r="GP1415">
        <v>18.920000000000002</v>
      </c>
      <c r="GS1415">
        <v>3297.4</v>
      </c>
      <c r="HH1415">
        <v>1504.77</v>
      </c>
      <c r="IC1415">
        <v>289.45</v>
      </c>
      <c r="IE1415">
        <v>822.09</v>
      </c>
      <c r="JK1415">
        <v>90.69</v>
      </c>
      <c r="JL1415">
        <v>110.86</v>
      </c>
      <c r="JV1415">
        <v>19527.18</v>
      </c>
      <c r="KA1415">
        <v>970.93</v>
      </c>
      <c r="KB1415">
        <v>85.8</v>
      </c>
      <c r="KK1415">
        <v>1569.7</v>
      </c>
      <c r="KL1415">
        <v>1.39</v>
      </c>
      <c r="KX1415">
        <v>215.57</v>
      </c>
      <c r="LB1415">
        <v>180.08</v>
      </c>
      <c r="LM1415">
        <v>128.66</v>
      </c>
      <c r="LN1415">
        <v>4.59</v>
      </c>
      <c r="LO1415">
        <v>31.85</v>
      </c>
      <c r="LQ1415">
        <v>19.010000000000002</v>
      </c>
      <c r="MA1415">
        <v>22.98</v>
      </c>
      <c r="MC1415">
        <v>73.2</v>
      </c>
      <c r="MG1415">
        <v>80.33</v>
      </c>
      <c r="MI1415">
        <v>376.72</v>
      </c>
      <c r="ND1415">
        <v>144.33000000000001</v>
      </c>
      <c r="NF1415">
        <v>115.66</v>
      </c>
      <c r="NJ1415">
        <v>193.73</v>
      </c>
      <c r="NN1415">
        <v>83.71</v>
      </c>
      <c r="NS1415">
        <v>118.96</v>
      </c>
      <c r="NT1415">
        <v>6.54</v>
      </c>
      <c r="NW1415">
        <v>108.5</v>
      </c>
      <c r="OC1415">
        <v>8480.7000000000007</v>
      </c>
      <c r="OV1415">
        <v>48.11</v>
      </c>
      <c r="OY1415">
        <v>78.069999999999993</v>
      </c>
      <c r="PO1415">
        <v>120.99</v>
      </c>
      <c r="PU1415">
        <v>46.41</v>
      </c>
      <c r="PY1415">
        <v>342.63</v>
      </c>
      <c r="QD1415">
        <v>95.36</v>
      </c>
      <c r="QK1415">
        <v>92.92</v>
      </c>
      <c r="RL1415">
        <v>75.28</v>
      </c>
      <c r="RW1415">
        <v>12.24</v>
      </c>
      <c r="RY1415">
        <v>109.16</v>
      </c>
      <c r="SA1415">
        <v>10.31</v>
      </c>
      <c r="SJ1415">
        <v>18929.14</v>
      </c>
      <c r="SN1415">
        <v>721.09</v>
      </c>
      <c r="SO1415">
        <v>21.81</v>
      </c>
      <c r="SQ1415">
        <v>524.30999999999995</v>
      </c>
      <c r="SY1415">
        <v>68.08</v>
      </c>
      <c r="SZ1415">
        <v>223.65</v>
      </c>
      <c r="TI1415">
        <v>131.11000000000001</v>
      </c>
      <c r="TS1415">
        <v>5.63</v>
      </c>
      <c r="TX1415">
        <v>766.06</v>
      </c>
      <c r="UD1415">
        <v>823.31</v>
      </c>
      <c r="UF1415">
        <v>237.37</v>
      </c>
      <c r="UU1415">
        <v>191.59</v>
      </c>
      <c r="UX1415">
        <v>7861.18</v>
      </c>
      <c r="VO1415">
        <v>1172.17</v>
      </c>
      <c r="VZ1415">
        <v>82.2</v>
      </c>
      <c r="WA1415">
        <v>300.44</v>
      </c>
      <c r="WO1415">
        <v>73.91</v>
      </c>
      <c r="WZ1415">
        <v>117.04</v>
      </c>
      <c r="XD1415">
        <v>54.12</v>
      </c>
      <c r="YC1415">
        <v>1165.42</v>
      </c>
      <c r="YK1415">
        <v>2492.4499999999998</v>
      </c>
      <c r="YL1415">
        <v>238.63</v>
      </c>
      <c r="YM1415">
        <v>316.61</v>
      </c>
      <c r="YO1415">
        <v>113.93</v>
      </c>
      <c r="YW1415">
        <v>155.32</v>
      </c>
      <c r="ZN1415">
        <v>1292.3699999999999</v>
      </c>
      <c r="ZS1415">
        <v>7.95</v>
      </c>
      <c r="ZW1415">
        <v>149.38</v>
      </c>
      <c r="ZY1415">
        <v>1839.83</v>
      </c>
      <c r="AAD1415">
        <v>1929.78</v>
      </c>
      <c r="AAQ1415">
        <v>334.05</v>
      </c>
      <c r="AAV1415">
        <v>93.66</v>
      </c>
      <c r="AAW1415">
        <v>269.44</v>
      </c>
      <c r="AAZ1415">
        <v>1685.42</v>
      </c>
      <c r="ABC1415">
        <v>730.41</v>
      </c>
      <c r="ABD1415">
        <v>3157.77</v>
      </c>
      <c r="ABI1415">
        <v>167.53</v>
      </c>
      <c r="ABK1415">
        <v>70.59</v>
      </c>
      <c r="ABN1415">
        <v>1038.95</v>
      </c>
      <c r="ACG1415">
        <v>283.27999999999997</v>
      </c>
      <c r="ACM1415">
        <v>99.57</v>
      </c>
      <c r="ACN1415">
        <v>56151.39</v>
      </c>
      <c r="ACY1415">
        <v>66955.69</v>
      </c>
      <c r="ACZ1415">
        <v>254.75</v>
      </c>
      <c r="ADN1415">
        <v>449.26</v>
      </c>
      <c r="ADQ1415">
        <v>104.84</v>
      </c>
      <c r="AFK1415">
        <v>490.37</v>
      </c>
      <c r="AFP1415">
        <v>177.79</v>
      </c>
      <c r="AFT1415">
        <v>449.36</v>
      </c>
      <c r="AFY1415">
        <v>48739.47</v>
      </c>
      <c r="AGD1415">
        <v>814.59</v>
      </c>
      <c r="AGG1415">
        <v>149.56</v>
      </c>
      <c r="AGH1415">
        <v>214.23</v>
      </c>
      <c r="AGI1415">
        <v>215.82</v>
      </c>
      <c r="AGR1415">
        <v>114.89</v>
      </c>
      <c r="AGY1415">
        <v>36.21</v>
      </c>
      <c r="AGZ1415">
        <v>269.08</v>
      </c>
      <c r="AHC1415">
        <v>219.35</v>
      </c>
      <c r="AHK1415">
        <v>807.73</v>
      </c>
      <c r="AHL1415">
        <v>338.64</v>
      </c>
      <c r="AHY1415">
        <v>3235.88</v>
      </c>
      <c r="AIB1415">
        <v>73.989999999999995</v>
      </c>
      <c r="AID1415">
        <v>554.29</v>
      </c>
      <c r="AIK1415">
        <v>24081.360000000001</v>
      </c>
      <c r="AIN1415">
        <v>112.68</v>
      </c>
      <c r="AIP1415">
        <v>628.5</v>
      </c>
      <c r="AIQ1415">
        <v>375.2</v>
      </c>
      <c r="AIV1415">
        <v>48.99</v>
      </c>
      <c r="AIX1415">
        <v>6.86</v>
      </c>
      <c r="AIZ1415">
        <v>119.47</v>
      </c>
      <c r="AJB1415">
        <v>233.27</v>
      </c>
      <c r="AJK1415">
        <v>50.6</v>
      </c>
      <c r="AJN1415">
        <v>159.05000000000001</v>
      </c>
      <c r="AJS1415">
        <v>51.62</v>
      </c>
    </row>
    <row r="1416" spans="1:955" x14ac:dyDescent="0.35">
      <c r="A1416" s="1">
        <v>44421</v>
      </c>
      <c r="B1416">
        <v>176.15</v>
      </c>
      <c r="AH1416">
        <v>370.19</v>
      </c>
      <c r="AN1416">
        <v>0.33</v>
      </c>
      <c r="AO1416">
        <v>29982.34</v>
      </c>
      <c r="AZ1416">
        <v>43.69</v>
      </c>
      <c r="BP1416">
        <v>1390.32</v>
      </c>
      <c r="BX1416">
        <v>97.7</v>
      </c>
      <c r="CX1416">
        <v>560.94000000000005</v>
      </c>
      <c r="DA1416">
        <v>93.84</v>
      </c>
      <c r="DB1416">
        <v>2581.21</v>
      </c>
      <c r="DP1416">
        <v>119.9</v>
      </c>
      <c r="DS1416">
        <v>57.43</v>
      </c>
      <c r="DZ1416">
        <v>88.37</v>
      </c>
      <c r="EJ1416">
        <v>1248509</v>
      </c>
      <c r="EK1416">
        <v>1506.2</v>
      </c>
      <c r="EO1416">
        <v>366.76</v>
      </c>
      <c r="FC1416">
        <v>57.3</v>
      </c>
      <c r="FN1416">
        <v>2000.48</v>
      </c>
      <c r="FO1416">
        <v>219.91</v>
      </c>
      <c r="FX1416">
        <v>2503.36</v>
      </c>
      <c r="FY1416">
        <v>252.57</v>
      </c>
      <c r="GH1416">
        <v>489.31</v>
      </c>
      <c r="GP1416">
        <v>18.920000000000002</v>
      </c>
      <c r="GS1416">
        <v>3297.4</v>
      </c>
      <c r="HH1416">
        <v>1504.77</v>
      </c>
      <c r="IC1416">
        <v>289.45</v>
      </c>
      <c r="IE1416">
        <v>822.63</v>
      </c>
      <c r="JK1416">
        <v>90.55</v>
      </c>
      <c r="JL1416">
        <v>110.86</v>
      </c>
      <c r="JV1416">
        <v>19948.88</v>
      </c>
      <c r="KA1416">
        <v>970.93</v>
      </c>
      <c r="KB1416">
        <v>85.8</v>
      </c>
      <c r="KK1416">
        <v>1569.7</v>
      </c>
      <c r="KL1416">
        <v>1.39</v>
      </c>
      <c r="KX1416">
        <v>215.57</v>
      </c>
      <c r="LB1416">
        <v>180.08</v>
      </c>
      <c r="LM1416">
        <v>128.66</v>
      </c>
      <c r="LN1416">
        <v>4.5</v>
      </c>
      <c r="LO1416">
        <v>31.85</v>
      </c>
      <c r="LQ1416">
        <v>19.010000000000002</v>
      </c>
      <c r="MA1416">
        <v>22.98</v>
      </c>
      <c r="MC1416">
        <v>73.28</v>
      </c>
      <c r="MG1416">
        <v>80.33</v>
      </c>
      <c r="MI1416">
        <v>376.72</v>
      </c>
      <c r="ND1416">
        <v>144.33000000000001</v>
      </c>
      <c r="NF1416">
        <v>115.66</v>
      </c>
      <c r="NJ1416">
        <v>193.73</v>
      </c>
      <c r="NN1416">
        <v>83.71</v>
      </c>
      <c r="NS1416">
        <v>118.96</v>
      </c>
      <c r="NT1416">
        <v>6.54</v>
      </c>
      <c r="NW1416">
        <v>108.5</v>
      </c>
      <c r="OC1416">
        <v>8480.7000000000007</v>
      </c>
      <c r="OV1416">
        <v>48.11</v>
      </c>
      <c r="OY1416">
        <v>78.069999999999993</v>
      </c>
      <c r="PO1416">
        <v>120.99</v>
      </c>
      <c r="PU1416">
        <v>46.41</v>
      </c>
      <c r="PY1416">
        <v>342.63</v>
      </c>
      <c r="QD1416">
        <v>95.36</v>
      </c>
      <c r="QK1416">
        <v>92.92</v>
      </c>
      <c r="RL1416">
        <v>75.28</v>
      </c>
      <c r="RW1416">
        <v>12.24</v>
      </c>
      <c r="RY1416">
        <v>109.16</v>
      </c>
      <c r="SA1416">
        <v>10.31</v>
      </c>
      <c r="SJ1416">
        <v>18929.14</v>
      </c>
      <c r="SN1416">
        <v>721.09</v>
      </c>
      <c r="SO1416">
        <v>21.81</v>
      </c>
      <c r="SQ1416">
        <v>524.30999999999995</v>
      </c>
      <c r="SY1416">
        <v>68.08</v>
      </c>
      <c r="SZ1416">
        <v>224.54</v>
      </c>
      <c r="TI1416">
        <v>131.11000000000001</v>
      </c>
      <c r="TS1416">
        <v>5.63</v>
      </c>
      <c r="TX1416">
        <v>766.06</v>
      </c>
      <c r="UD1416">
        <v>823.31</v>
      </c>
      <c r="UF1416">
        <v>237.37</v>
      </c>
      <c r="UU1416">
        <v>190.23</v>
      </c>
      <c r="UX1416">
        <v>7861.18</v>
      </c>
      <c r="VO1416">
        <v>1172.17</v>
      </c>
      <c r="VZ1416">
        <v>82.2</v>
      </c>
      <c r="WA1416">
        <v>300.44</v>
      </c>
      <c r="WO1416">
        <v>73.91</v>
      </c>
      <c r="WZ1416">
        <v>117.04</v>
      </c>
      <c r="XD1416">
        <v>54.12</v>
      </c>
      <c r="YC1416">
        <v>1165.42</v>
      </c>
      <c r="YK1416">
        <v>2492.4499999999998</v>
      </c>
      <c r="YL1416">
        <v>238.63</v>
      </c>
      <c r="YM1416">
        <v>316.61</v>
      </c>
      <c r="YO1416">
        <v>113.93</v>
      </c>
      <c r="YW1416">
        <v>155.32</v>
      </c>
      <c r="ZN1416">
        <v>1274.6199999999999</v>
      </c>
      <c r="ZS1416">
        <v>7.95</v>
      </c>
      <c r="ZW1416">
        <v>149.38</v>
      </c>
      <c r="ZY1416">
        <v>1839.83</v>
      </c>
      <c r="AAD1416">
        <v>1929.78</v>
      </c>
      <c r="AAQ1416">
        <v>334.05</v>
      </c>
      <c r="AAV1416">
        <v>93.66</v>
      </c>
      <c r="AAW1416">
        <v>269.44</v>
      </c>
      <c r="AAZ1416">
        <v>1685.42</v>
      </c>
      <c r="ABC1416">
        <v>730.41</v>
      </c>
      <c r="ABD1416">
        <v>3157.77</v>
      </c>
      <c r="ABI1416">
        <v>168.01</v>
      </c>
      <c r="ABK1416">
        <v>70.59</v>
      </c>
      <c r="ABN1416">
        <v>1038.95</v>
      </c>
      <c r="ACG1416">
        <v>283.27999999999997</v>
      </c>
      <c r="ACM1416">
        <v>99.57</v>
      </c>
      <c r="ACN1416">
        <v>56151.39</v>
      </c>
      <c r="ACY1416">
        <v>66955.69</v>
      </c>
      <c r="ACZ1416">
        <v>254.75</v>
      </c>
      <c r="ADN1416">
        <v>449.26</v>
      </c>
      <c r="ADQ1416">
        <v>104.84</v>
      </c>
      <c r="AFK1416">
        <v>490.37</v>
      </c>
      <c r="AFP1416">
        <v>177.79</v>
      </c>
      <c r="AFT1416">
        <v>449.36</v>
      </c>
      <c r="AFY1416">
        <v>48739.47</v>
      </c>
      <c r="AGD1416">
        <v>814.59</v>
      </c>
      <c r="AGG1416">
        <v>151.1</v>
      </c>
      <c r="AGH1416">
        <v>214.23</v>
      </c>
      <c r="AGI1416">
        <v>215.82</v>
      </c>
      <c r="AGR1416">
        <v>109.41</v>
      </c>
      <c r="AGY1416">
        <v>36.21</v>
      </c>
      <c r="AGZ1416">
        <v>269.08</v>
      </c>
      <c r="AHC1416">
        <v>218.97</v>
      </c>
      <c r="AHK1416">
        <v>808.31</v>
      </c>
      <c r="AHL1416">
        <v>338.64</v>
      </c>
      <c r="AHY1416">
        <v>3235.88</v>
      </c>
      <c r="AIB1416">
        <v>73.989999999999995</v>
      </c>
      <c r="AID1416">
        <v>554.29</v>
      </c>
      <c r="AIK1416">
        <v>24081.360000000001</v>
      </c>
      <c r="AIN1416">
        <v>112.68</v>
      </c>
      <c r="AIP1416">
        <v>628.5</v>
      </c>
      <c r="AIQ1416">
        <v>375.2</v>
      </c>
      <c r="AIV1416">
        <v>48.99</v>
      </c>
      <c r="AIX1416">
        <v>6.86</v>
      </c>
      <c r="AIZ1416">
        <v>119.47</v>
      </c>
      <c r="AJB1416">
        <v>233.27</v>
      </c>
      <c r="AJK1416">
        <v>50.6</v>
      </c>
      <c r="AJN1416">
        <v>159.05000000000001</v>
      </c>
      <c r="AJS1416">
        <v>51.62</v>
      </c>
    </row>
    <row r="1417" spans="1:955" x14ac:dyDescent="0.35">
      <c r="A1417" s="1">
        <v>44424</v>
      </c>
      <c r="B1417">
        <v>176.15</v>
      </c>
      <c r="AH1417">
        <v>370.19</v>
      </c>
      <c r="AN1417">
        <v>0.33</v>
      </c>
      <c r="AO1417">
        <v>29637.64</v>
      </c>
      <c r="AZ1417">
        <v>43.69</v>
      </c>
      <c r="BP1417">
        <v>1368.68</v>
      </c>
      <c r="BX1417">
        <v>97.7</v>
      </c>
      <c r="CX1417">
        <v>560.94000000000005</v>
      </c>
      <c r="DA1417">
        <v>93.84</v>
      </c>
      <c r="DB1417">
        <v>2581.21</v>
      </c>
      <c r="DP1417">
        <v>119.72</v>
      </c>
      <c r="DS1417">
        <v>57.43</v>
      </c>
      <c r="DZ1417">
        <v>93.57</v>
      </c>
      <c r="EJ1417">
        <v>1249363</v>
      </c>
      <c r="EK1417">
        <v>1506.2</v>
      </c>
      <c r="EO1417">
        <v>366.76</v>
      </c>
      <c r="FC1417">
        <v>57.3</v>
      </c>
      <c r="FN1417">
        <v>2000.48</v>
      </c>
      <c r="FO1417">
        <v>219.91</v>
      </c>
      <c r="FX1417">
        <v>2503.36</v>
      </c>
      <c r="FY1417">
        <v>252.57</v>
      </c>
      <c r="GH1417">
        <v>489.31</v>
      </c>
      <c r="GP1417">
        <v>18.920000000000002</v>
      </c>
      <c r="GS1417">
        <v>3297.4</v>
      </c>
      <c r="HH1417">
        <v>1504.77</v>
      </c>
      <c r="IC1417">
        <v>289.45</v>
      </c>
      <c r="IE1417">
        <v>822.49</v>
      </c>
      <c r="JK1417">
        <v>90.42</v>
      </c>
      <c r="JL1417">
        <v>110.86</v>
      </c>
      <c r="JV1417">
        <v>19230.27</v>
      </c>
      <c r="KA1417">
        <v>970.93</v>
      </c>
      <c r="KB1417">
        <v>85.8</v>
      </c>
      <c r="KK1417">
        <v>1569.7</v>
      </c>
      <c r="KL1417">
        <v>1.39</v>
      </c>
      <c r="KX1417">
        <v>215.57</v>
      </c>
      <c r="LB1417">
        <v>180.08</v>
      </c>
      <c r="LM1417">
        <v>128.66</v>
      </c>
      <c r="LN1417">
        <v>4.46</v>
      </c>
      <c r="LO1417">
        <v>31.85</v>
      </c>
      <c r="LQ1417">
        <v>19.010000000000002</v>
      </c>
      <c r="MA1417">
        <v>22.98</v>
      </c>
      <c r="MC1417">
        <v>73.28</v>
      </c>
      <c r="MG1417">
        <v>80.33</v>
      </c>
      <c r="MI1417">
        <v>376.72</v>
      </c>
      <c r="ND1417">
        <v>144.33000000000001</v>
      </c>
      <c r="NF1417">
        <v>115.66</v>
      </c>
      <c r="NJ1417">
        <v>193.73</v>
      </c>
      <c r="NN1417">
        <v>83.71</v>
      </c>
      <c r="NS1417">
        <v>118.96</v>
      </c>
      <c r="NT1417">
        <v>6.54</v>
      </c>
      <c r="NW1417">
        <v>108.5</v>
      </c>
      <c r="OC1417">
        <v>8480.7000000000007</v>
      </c>
      <c r="OV1417">
        <v>48.11</v>
      </c>
      <c r="OY1417">
        <v>78.069999999999993</v>
      </c>
      <c r="PO1417">
        <v>120.99</v>
      </c>
      <c r="PU1417">
        <v>46.41</v>
      </c>
      <c r="PY1417">
        <v>342.63</v>
      </c>
      <c r="QD1417">
        <v>95.36</v>
      </c>
      <c r="QK1417">
        <v>92.92</v>
      </c>
      <c r="RL1417">
        <v>75.28</v>
      </c>
      <c r="RW1417">
        <v>12.24</v>
      </c>
      <c r="RY1417">
        <v>109.16</v>
      </c>
      <c r="SA1417">
        <v>10.31</v>
      </c>
      <c r="SJ1417">
        <v>18929.14</v>
      </c>
      <c r="SN1417">
        <v>721.09</v>
      </c>
      <c r="SO1417">
        <v>21.81</v>
      </c>
      <c r="SQ1417">
        <v>524.30999999999995</v>
      </c>
      <c r="SY1417">
        <v>68.08</v>
      </c>
      <c r="SZ1417">
        <v>222.05</v>
      </c>
      <c r="TI1417">
        <v>131.11000000000001</v>
      </c>
      <c r="TS1417">
        <v>5.63</v>
      </c>
      <c r="TX1417">
        <v>766.06</v>
      </c>
      <c r="UD1417">
        <v>823.31</v>
      </c>
      <c r="UF1417">
        <v>237.37</v>
      </c>
      <c r="UU1417">
        <v>187.65</v>
      </c>
      <c r="UX1417">
        <v>7861.18</v>
      </c>
      <c r="VO1417">
        <v>1172.17</v>
      </c>
      <c r="VZ1417">
        <v>82.2</v>
      </c>
      <c r="WA1417">
        <v>300.44</v>
      </c>
      <c r="WO1417">
        <v>73.91</v>
      </c>
      <c r="WZ1417">
        <v>117.04</v>
      </c>
      <c r="XD1417">
        <v>54.12</v>
      </c>
      <c r="YC1417">
        <v>1165.42</v>
      </c>
      <c r="YK1417">
        <v>2492.4499999999998</v>
      </c>
      <c r="YL1417">
        <v>238.63</v>
      </c>
      <c r="YM1417">
        <v>316.61</v>
      </c>
      <c r="YO1417">
        <v>113.93</v>
      </c>
      <c r="YW1417">
        <v>155.32</v>
      </c>
      <c r="ZN1417">
        <v>1262.42</v>
      </c>
      <c r="ZS1417">
        <v>7.95</v>
      </c>
      <c r="ZW1417">
        <v>149.38</v>
      </c>
      <c r="ZY1417">
        <v>1839.83</v>
      </c>
      <c r="AAD1417">
        <v>1929.78</v>
      </c>
      <c r="AAQ1417">
        <v>334.05</v>
      </c>
      <c r="AAV1417">
        <v>93.66</v>
      </c>
      <c r="AAW1417">
        <v>269.44</v>
      </c>
      <c r="AAZ1417">
        <v>1685.42</v>
      </c>
      <c r="ABC1417">
        <v>730.41</v>
      </c>
      <c r="ABD1417">
        <v>3157.77</v>
      </c>
      <c r="ABI1417">
        <v>169.58</v>
      </c>
      <c r="ABK1417">
        <v>70.59</v>
      </c>
      <c r="ABN1417">
        <v>1038.95</v>
      </c>
      <c r="ACG1417">
        <v>283.27999999999997</v>
      </c>
      <c r="ACM1417">
        <v>99.57</v>
      </c>
      <c r="ACN1417">
        <v>56151.39</v>
      </c>
      <c r="ACY1417">
        <v>66955.69</v>
      </c>
      <c r="ACZ1417">
        <v>254.75</v>
      </c>
      <c r="ADN1417">
        <v>449.26</v>
      </c>
      <c r="ADQ1417">
        <v>104.84</v>
      </c>
      <c r="AFK1417">
        <v>490.37</v>
      </c>
      <c r="AFP1417">
        <v>177.79</v>
      </c>
      <c r="AFT1417">
        <v>449.36</v>
      </c>
      <c r="AFY1417">
        <v>48739.47</v>
      </c>
      <c r="AGD1417">
        <v>814.59</v>
      </c>
      <c r="AGG1417">
        <v>152.27000000000001</v>
      </c>
      <c r="AGH1417">
        <v>214.23</v>
      </c>
      <c r="AGI1417">
        <v>215.82</v>
      </c>
      <c r="AGR1417">
        <v>109.11</v>
      </c>
      <c r="AGY1417">
        <v>36.21</v>
      </c>
      <c r="AGZ1417">
        <v>269.08</v>
      </c>
      <c r="AHC1417">
        <v>213.88</v>
      </c>
      <c r="AHK1417">
        <v>806.8</v>
      </c>
      <c r="AHL1417">
        <v>338.64</v>
      </c>
      <c r="AHY1417">
        <v>3235.88</v>
      </c>
      <c r="AIB1417">
        <v>73.989999999999995</v>
      </c>
      <c r="AID1417">
        <v>554.29</v>
      </c>
      <c r="AIK1417">
        <v>24081.360000000001</v>
      </c>
      <c r="AIN1417">
        <v>112.68</v>
      </c>
      <c r="AIP1417">
        <v>628.5</v>
      </c>
      <c r="AIQ1417">
        <v>375.2</v>
      </c>
      <c r="AIV1417">
        <v>48.99</v>
      </c>
      <c r="AIX1417">
        <v>6.86</v>
      </c>
      <c r="AIZ1417">
        <v>119.47</v>
      </c>
      <c r="AJB1417">
        <v>233.27</v>
      </c>
      <c r="AJK1417">
        <v>50.6</v>
      </c>
      <c r="AJN1417">
        <v>159.05000000000001</v>
      </c>
      <c r="AJS1417">
        <v>51.62</v>
      </c>
    </row>
    <row r="1418" spans="1:955" x14ac:dyDescent="0.35">
      <c r="A1418" s="1">
        <v>44425</v>
      </c>
      <c r="B1418">
        <v>176.15</v>
      </c>
      <c r="AH1418">
        <v>370.19</v>
      </c>
      <c r="AN1418">
        <v>0.33</v>
      </c>
      <c r="AO1418">
        <v>29624.21</v>
      </c>
      <c r="AZ1418">
        <v>43.69</v>
      </c>
      <c r="BP1418">
        <v>1338.32</v>
      </c>
      <c r="BX1418">
        <v>97.7</v>
      </c>
      <c r="CX1418">
        <v>560.94000000000005</v>
      </c>
      <c r="DA1418">
        <v>93.55</v>
      </c>
      <c r="DB1418">
        <v>2581.21</v>
      </c>
      <c r="DP1418">
        <v>119.55</v>
      </c>
      <c r="DS1418">
        <v>57.43</v>
      </c>
      <c r="DZ1418">
        <v>93.05</v>
      </c>
      <c r="EJ1418">
        <v>1245140</v>
      </c>
      <c r="EK1418">
        <v>1506.2</v>
      </c>
      <c r="EO1418">
        <v>366.76</v>
      </c>
      <c r="FC1418">
        <v>57.3</v>
      </c>
      <c r="FN1418">
        <v>2000.48</v>
      </c>
      <c r="FO1418">
        <v>219.91</v>
      </c>
      <c r="FX1418">
        <v>2503.36</v>
      </c>
      <c r="FY1418">
        <v>252.57</v>
      </c>
      <c r="GH1418">
        <v>489.31</v>
      </c>
      <c r="GP1418">
        <v>18.920000000000002</v>
      </c>
      <c r="GS1418">
        <v>3297.4</v>
      </c>
      <c r="HH1418">
        <v>1504.77</v>
      </c>
      <c r="IC1418">
        <v>289.45</v>
      </c>
      <c r="IE1418">
        <v>823.03</v>
      </c>
      <c r="JK1418">
        <v>90.61</v>
      </c>
      <c r="JL1418">
        <v>110.86</v>
      </c>
      <c r="JV1418">
        <v>18868.82</v>
      </c>
      <c r="KA1418">
        <v>970.93</v>
      </c>
      <c r="KB1418">
        <v>85.8</v>
      </c>
      <c r="KK1418">
        <v>1569.7</v>
      </c>
      <c r="KL1418">
        <v>1.39</v>
      </c>
      <c r="KX1418">
        <v>215.57</v>
      </c>
      <c r="LB1418">
        <v>180.08</v>
      </c>
      <c r="LM1418">
        <v>128.66</v>
      </c>
      <c r="LN1418">
        <v>4.2300000000000004</v>
      </c>
      <c r="LO1418">
        <v>31.85</v>
      </c>
      <c r="LQ1418">
        <v>19.010000000000002</v>
      </c>
      <c r="MA1418">
        <v>22.98</v>
      </c>
      <c r="MC1418">
        <v>73.36</v>
      </c>
      <c r="MG1418">
        <v>80.33</v>
      </c>
      <c r="MI1418">
        <v>376.72</v>
      </c>
      <c r="ND1418">
        <v>144.33000000000001</v>
      </c>
      <c r="NF1418">
        <v>115.66</v>
      </c>
      <c r="NJ1418">
        <v>193.73</v>
      </c>
      <c r="NN1418">
        <v>83.71</v>
      </c>
      <c r="NS1418">
        <v>118.96</v>
      </c>
      <c r="NT1418">
        <v>6.54</v>
      </c>
      <c r="NW1418">
        <v>108.5</v>
      </c>
      <c r="OC1418">
        <v>8480.7000000000007</v>
      </c>
      <c r="OV1418">
        <v>48.11</v>
      </c>
      <c r="OY1418">
        <v>78.069999999999993</v>
      </c>
      <c r="PO1418">
        <v>120.99</v>
      </c>
      <c r="PU1418">
        <v>46.41</v>
      </c>
      <c r="PY1418">
        <v>342.63</v>
      </c>
      <c r="QD1418">
        <v>95.36</v>
      </c>
      <c r="QK1418">
        <v>92.92</v>
      </c>
      <c r="RL1418">
        <v>75.28</v>
      </c>
      <c r="RW1418">
        <v>12.24</v>
      </c>
      <c r="RY1418">
        <v>109.16</v>
      </c>
      <c r="SA1418">
        <v>10.31</v>
      </c>
      <c r="SJ1418">
        <v>18929.14</v>
      </c>
      <c r="SN1418">
        <v>721.09</v>
      </c>
      <c r="SO1418">
        <v>21.81</v>
      </c>
      <c r="SQ1418">
        <v>524.30999999999995</v>
      </c>
      <c r="SY1418">
        <v>68.08</v>
      </c>
      <c r="SZ1418">
        <v>215.64</v>
      </c>
      <c r="TI1418">
        <v>131.11000000000001</v>
      </c>
      <c r="TS1418">
        <v>5.63</v>
      </c>
      <c r="TX1418">
        <v>766.06</v>
      </c>
      <c r="UD1418">
        <v>823.31</v>
      </c>
      <c r="UF1418">
        <v>237.37</v>
      </c>
      <c r="UU1418">
        <v>188.24</v>
      </c>
      <c r="UX1418">
        <v>7861.18</v>
      </c>
      <c r="VO1418">
        <v>1172.17</v>
      </c>
      <c r="VZ1418">
        <v>82.2</v>
      </c>
      <c r="WA1418">
        <v>300.44</v>
      </c>
      <c r="WO1418">
        <v>73.91</v>
      </c>
      <c r="WZ1418">
        <v>117.04</v>
      </c>
      <c r="XD1418">
        <v>54.12</v>
      </c>
      <c r="YC1418">
        <v>1165.42</v>
      </c>
      <c r="YK1418">
        <v>2492.4499999999998</v>
      </c>
      <c r="YL1418">
        <v>238.63</v>
      </c>
      <c r="YM1418">
        <v>316.61</v>
      </c>
      <c r="YO1418">
        <v>113.93</v>
      </c>
      <c r="YW1418">
        <v>155.32</v>
      </c>
      <c r="ZN1418">
        <v>1233.02</v>
      </c>
      <c r="ZS1418">
        <v>7.95</v>
      </c>
      <c r="ZW1418">
        <v>149.38</v>
      </c>
      <c r="ZY1418">
        <v>1839.83</v>
      </c>
      <c r="AAD1418">
        <v>1929.78</v>
      </c>
      <c r="AAQ1418">
        <v>334.05</v>
      </c>
      <c r="AAV1418">
        <v>93.66</v>
      </c>
      <c r="AAW1418">
        <v>269.44</v>
      </c>
      <c r="AAZ1418">
        <v>1685.42</v>
      </c>
      <c r="ABC1418">
        <v>730.41</v>
      </c>
      <c r="ABD1418">
        <v>3157.77</v>
      </c>
      <c r="ABI1418">
        <v>167.53</v>
      </c>
      <c r="ABK1418">
        <v>70.59</v>
      </c>
      <c r="ABN1418">
        <v>1038.95</v>
      </c>
      <c r="ACG1418">
        <v>283.27999999999997</v>
      </c>
      <c r="ACM1418">
        <v>99.57</v>
      </c>
      <c r="ACN1418">
        <v>56151.39</v>
      </c>
      <c r="ACY1418">
        <v>66955.69</v>
      </c>
      <c r="ACZ1418">
        <v>254.75</v>
      </c>
      <c r="ADN1418">
        <v>449.26</v>
      </c>
      <c r="ADQ1418">
        <v>104.84</v>
      </c>
      <c r="AFK1418">
        <v>490.37</v>
      </c>
      <c r="AFP1418">
        <v>177.79</v>
      </c>
      <c r="AFT1418">
        <v>449.36</v>
      </c>
      <c r="AFY1418">
        <v>48739.47</v>
      </c>
      <c r="AGD1418">
        <v>814.59</v>
      </c>
      <c r="AGG1418">
        <v>151.82</v>
      </c>
      <c r="AGH1418">
        <v>214.23</v>
      </c>
      <c r="AGI1418">
        <v>215.82</v>
      </c>
      <c r="AGR1418">
        <v>107.78</v>
      </c>
      <c r="AGY1418">
        <v>36.21</v>
      </c>
      <c r="AGZ1418">
        <v>269.08</v>
      </c>
      <c r="AHC1418">
        <v>210.7</v>
      </c>
      <c r="AHK1418">
        <v>808.07</v>
      </c>
      <c r="AHL1418">
        <v>338.64</v>
      </c>
      <c r="AHY1418">
        <v>3235.88</v>
      </c>
      <c r="AIB1418">
        <v>73.989999999999995</v>
      </c>
      <c r="AID1418">
        <v>554.29</v>
      </c>
      <c r="AIK1418">
        <v>24081.360000000001</v>
      </c>
      <c r="AIN1418">
        <v>112.68</v>
      </c>
      <c r="AIP1418">
        <v>628.5</v>
      </c>
      <c r="AIQ1418">
        <v>375.2</v>
      </c>
      <c r="AIV1418">
        <v>48.99</v>
      </c>
      <c r="AIX1418">
        <v>6.86</v>
      </c>
      <c r="AIZ1418">
        <v>119.47</v>
      </c>
      <c r="AJB1418">
        <v>233.27</v>
      </c>
      <c r="AJK1418">
        <v>50.6</v>
      </c>
      <c r="AJN1418">
        <v>159.05000000000001</v>
      </c>
      <c r="AJS1418">
        <v>51.62</v>
      </c>
    </row>
    <row r="1419" spans="1:955" x14ac:dyDescent="0.35">
      <c r="A1419" s="1">
        <v>44426</v>
      </c>
      <c r="B1419">
        <v>176.15</v>
      </c>
      <c r="AH1419">
        <v>370.19</v>
      </c>
      <c r="AN1419">
        <v>0.33</v>
      </c>
      <c r="AO1419">
        <v>29668.98</v>
      </c>
      <c r="AZ1419">
        <v>43.69</v>
      </c>
      <c r="BP1419">
        <v>1324.76</v>
      </c>
      <c r="BX1419">
        <v>97.7</v>
      </c>
      <c r="CX1419">
        <v>560.94000000000005</v>
      </c>
      <c r="DA1419">
        <v>93.84</v>
      </c>
      <c r="DB1419">
        <v>2581.21</v>
      </c>
      <c r="DP1419">
        <v>119.81</v>
      </c>
      <c r="DS1419">
        <v>57.43</v>
      </c>
      <c r="DZ1419">
        <v>94.61</v>
      </c>
      <c r="EJ1419">
        <v>1244884</v>
      </c>
      <c r="EK1419">
        <v>1506.2</v>
      </c>
      <c r="EO1419">
        <v>366.76</v>
      </c>
      <c r="FC1419">
        <v>57.3</v>
      </c>
      <c r="FN1419">
        <v>2000.48</v>
      </c>
      <c r="FO1419">
        <v>219.91</v>
      </c>
      <c r="FX1419">
        <v>2503.36</v>
      </c>
      <c r="FY1419">
        <v>252.57</v>
      </c>
      <c r="GH1419">
        <v>489.31</v>
      </c>
      <c r="GP1419">
        <v>18.920000000000002</v>
      </c>
      <c r="GS1419">
        <v>3297.4</v>
      </c>
      <c r="HH1419">
        <v>1504.77</v>
      </c>
      <c r="IC1419">
        <v>289.45</v>
      </c>
      <c r="IE1419">
        <v>822.36</v>
      </c>
      <c r="JK1419">
        <v>90.63</v>
      </c>
      <c r="JL1419">
        <v>110.86</v>
      </c>
      <c r="JV1419">
        <v>19157.12</v>
      </c>
      <c r="KA1419">
        <v>970.93</v>
      </c>
      <c r="KB1419">
        <v>85.8</v>
      </c>
      <c r="KK1419">
        <v>1569.7</v>
      </c>
      <c r="KL1419">
        <v>1.39</v>
      </c>
      <c r="KX1419">
        <v>215.57</v>
      </c>
      <c r="LB1419">
        <v>180.08</v>
      </c>
      <c r="LM1419">
        <v>128.66</v>
      </c>
      <c r="LN1419">
        <v>4.1900000000000004</v>
      </c>
      <c r="LO1419">
        <v>31.85</v>
      </c>
      <c r="LQ1419">
        <v>19.010000000000002</v>
      </c>
      <c r="MA1419">
        <v>22.98</v>
      </c>
      <c r="MC1419">
        <v>73.28</v>
      </c>
      <c r="MG1419">
        <v>80.33</v>
      </c>
      <c r="MI1419">
        <v>376.72</v>
      </c>
      <c r="ND1419">
        <v>144.33000000000001</v>
      </c>
      <c r="NF1419">
        <v>115.66</v>
      </c>
      <c r="NJ1419">
        <v>193.73</v>
      </c>
      <c r="NN1419">
        <v>83.71</v>
      </c>
      <c r="NS1419">
        <v>118.96</v>
      </c>
      <c r="NT1419">
        <v>6.54</v>
      </c>
      <c r="NW1419">
        <v>108.5</v>
      </c>
      <c r="OC1419">
        <v>8480.7000000000007</v>
      </c>
      <c r="OV1419">
        <v>48.11</v>
      </c>
      <c r="OY1419">
        <v>78.069999999999993</v>
      </c>
      <c r="PO1419">
        <v>120.99</v>
      </c>
      <c r="PU1419">
        <v>46.41</v>
      </c>
      <c r="PY1419">
        <v>342.63</v>
      </c>
      <c r="QD1419">
        <v>95.36</v>
      </c>
      <c r="QK1419">
        <v>92.92</v>
      </c>
      <c r="RL1419">
        <v>75.28</v>
      </c>
      <c r="RW1419">
        <v>12.24</v>
      </c>
      <c r="RY1419">
        <v>109.16</v>
      </c>
      <c r="SA1419">
        <v>10.31</v>
      </c>
      <c r="SJ1419">
        <v>18929.14</v>
      </c>
      <c r="SN1419">
        <v>721.09</v>
      </c>
      <c r="SO1419">
        <v>21.81</v>
      </c>
      <c r="SQ1419">
        <v>524.30999999999995</v>
      </c>
      <c r="SY1419">
        <v>68.08</v>
      </c>
      <c r="SZ1419">
        <v>217.42</v>
      </c>
      <c r="TI1419">
        <v>131.11000000000001</v>
      </c>
      <c r="TS1419">
        <v>5.63</v>
      </c>
      <c r="TX1419">
        <v>766.06</v>
      </c>
      <c r="UD1419">
        <v>823.31</v>
      </c>
      <c r="UF1419">
        <v>237.37</v>
      </c>
      <c r="UU1419">
        <v>187.78</v>
      </c>
      <c r="UX1419">
        <v>7861.18</v>
      </c>
      <c r="VO1419">
        <v>1172.17</v>
      </c>
      <c r="VZ1419">
        <v>82.2</v>
      </c>
      <c r="WA1419">
        <v>300.44</v>
      </c>
      <c r="WO1419">
        <v>73.91</v>
      </c>
      <c r="WZ1419">
        <v>117.04</v>
      </c>
      <c r="XD1419">
        <v>54.12</v>
      </c>
      <c r="YC1419">
        <v>1165.42</v>
      </c>
      <c r="YK1419">
        <v>2492.4499999999998</v>
      </c>
      <c r="YL1419">
        <v>238.63</v>
      </c>
      <c r="YM1419">
        <v>316.61</v>
      </c>
      <c r="YO1419">
        <v>113.93</v>
      </c>
      <c r="YW1419">
        <v>155.32</v>
      </c>
      <c r="ZN1419">
        <v>1231.9100000000001</v>
      </c>
      <c r="ZS1419">
        <v>7.95</v>
      </c>
      <c r="ZW1419">
        <v>149.38</v>
      </c>
      <c r="ZY1419">
        <v>1839.83</v>
      </c>
      <c r="AAD1419">
        <v>1929.78</v>
      </c>
      <c r="AAQ1419">
        <v>334.05</v>
      </c>
      <c r="AAV1419">
        <v>93.66</v>
      </c>
      <c r="AAW1419">
        <v>269.44</v>
      </c>
      <c r="AAZ1419">
        <v>1685.42</v>
      </c>
      <c r="ABC1419">
        <v>730.41</v>
      </c>
      <c r="ABD1419">
        <v>3157.77</v>
      </c>
      <c r="ABI1419">
        <v>166.69</v>
      </c>
      <c r="ABK1419">
        <v>70.59</v>
      </c>
      <c r="ABN1419">
        <v>1038.95</v>
      </c>
      <c r="ACG1419">
        <v>283.27999999999997</v>
      </c>
      <c r="ACM1419">
        <v>99.57</v>
      </c>
      <c r="ACN1419">
        <v>56151.39</v>
      </c>
      <c r="ACY1419">
        <v>66955.69</v>
      </c>
      <c r="ACZ1419">
        <v>254.75</v>
      </c>
      <c r="ADN1419">
        <v>449.26</v>
      </c>
      <c r="ADQ1419">
        <v>104.84</v>
      </c>
      <c r="AFK1419">
        <v>490.37</v>
      </c>
      <c r="AFP1419">
        <v>177.79</v>
      </c>
      <c r="AFT1419">
        <v>449.36</v>
      </c>
      <c r="AFY1419">
        <v>48739.47</v>
      </c>
      <c r="AGD1419">
        <v>814.59</v>
      </c>
      <c r="AGG1419">
        <v>150.88</v>
      </c>
      <c r="AGH1419">
        <v>214.23</v>
      </c>
      <c r="AGI1419">
        <v>215.82</v>
      </c>
      <c r="AGR1419">
        <v>103.26</v>
      </c>
      <c r="AGY1419">
        <v>36.21</v>
      </c>
      <c r="AGZ1419">
        <v>269.08</v>
      </c>
      <c r="AHC1419">
        <v>214.69</v>
      </c>
      <c r="AHK1419">
        <v>806.8</v>
      </c>
      <c r="AHL1419">
        <v>338.64</v>
      </c>
      <c r="AHY1419">
        <v>3235.88</v>
      </c>
      <c r="AIB1419">
        <v>73.989999999999995</v>
      </c>
      <c r="AID1419">
        <v>554.29</v>
      </c>
      <c r="AIK1419">
        <v>24081.360000000001</v>
      </c>
      <c r="AIN1419">
        <v>112.68</v>
      </c>
      <c r="AIP1419">
        <v>628.5</v>
      </c>
      <c r="AIQ1419">
        <v>375.2</v>
      </c>
      <c r="AIV1419">
        <v>48.99</v>
      </c>
      <c r="AIX1419">
        <v>6.86</v>
      </c>
      <c r="AIZ1419">
        <v>119.47</v>
      </c>
      <c r="AJB1419">
        <v>233.27</v>
      </c>
      <c r="AJK1419">
        <v>50.6</v>
      </c>
      <c r="AJN1419">
        <v>159.05000000000001</v>
      </c>
      <c r="AJS1419">
        <v>51.62</v>
      </c>
    </row>
    <row r="1420" spans="1:955" x14ac:dyDescent="0.35">
      <c r="A1420" s="1">
        <v>44427</v>
      </c>
      <c r="B1420">
        <v>176.15</v>
      </c>
      <c r="AH1420">
        <v>370.19</v>
      </c>
      <c r="AN1420">
        <v>0.33</v>
      </c>
      <c r="AO1420">
        <v>29563.78</v>
      </c>
      <c r="AZ1420">
        <v>43.69</v>
      </c>
      <c r="BP1420">
        <v>1324.43</v>
      </c>
      <c r="BX1420">
        <v>97.7</v>
      </c>
      <c r="CX1420">
        <v>560.94000000000005</v>
      </c>
      <c r="DA1420">
        <v>93.55</v>
      </c>
      <c r="DB1420">
        <v>2581.21</v>
      </c>
      <c r="DP1420">
        <v>119.29</v>
      </c>
      <c r="DS1420">
        <v>57.43</v>
      </c>
      <c r="DZ1420">
        <v>89.41</v>
      </c>
      <c r="EJ1420">
        <v>1241727</v>
      </c>
      <c r="EK1420">
        <v>1506.2</v>
      </c>
      <c r="EO1420">
        <v>366.76</v>
      </c>
      <c r="FC1420">
        <v>57.3</v>
      </c>
      <c r="FN1420">
        <v>2000.48</v>
      </c>
      <c r="FO1420">
        <v>219.91</v>
      </c>
      <c r="FX1420">
        <v>2503.36</v>
      </c>
      <c r="FY1420">
        <v>252.57</v>
      </c>
      <c r="GH1420">
        <v>489.31</v>
      </c>
      <c r="GP1420">
        <v>18.920000000000002</v>
      </c>
      <c r="GS1420">
        <v>3297.4</v>
      </c>
      <c r="HH1420">
        <v>1504.77</v>
      </c>
      <c r="IC1420">
        <v>289.45</v>
      </c>
      <c r="IE1420">
        <v>822.63</v>
      </c>
      <c r="JK1420">
        <v>90.82</v>
      </c>
      <c r="JL1420">
        <v>110.86</v>
      </c>
      <c r="JV1420">
        <v>18244.87</v>
      </c>
      <c r="KA1420">
        <v>970.93</v>
      </c>
      <c r="KB1420">
        <v>85.8</v>
      </c>
      <c r="KK1420">
        <v>1569.7</v>
      </c>
      <c r="KL1420">
        <v>1.39</v>
      </c>
      <c r="KX1420">
        <v>215.57</v>
      </c>
      <c r="LB1420">
        <v>180.08</v>
      </c>
      <c r="LM1420">
        <v>128.66</v>
      </c>
      <c r="LN1420">
        <v>4.0199999999999996</v>
      </c>
      <c r="LO1420">
        <v>31.85</v>
      </c>
      <c r="LQ1420">
        <v>19.010000000000002</v>
      </c>
      <c r="MA1420">
        <v>22.98</v>
      </c>
      <c r="MC1420">
        <v>73.36</v>
      </c>
      <c r="MG1420">
        <v>80.33</v>
      </c>
      <c r="MI1420">
        <v>376.72</v>
      </c>
      <c r="ND1420">
        <v>144.33000000000001</v>
      </c>
      <c r="NF1420">
        <v>115.66</v>
      </c>
      <c r="NJ1420">
        <v>193.73</v>
      </c>
      <c r="NN1420">
        <v>83.71</v>
      </c>
      <c r="NS1420">
        <v>118.96</v>
      </c>
      <c r="NT1420">
        <v>6.54</v>
      </c>
      <c r="NW1420">
        <v>108.5</v>
      </c>
      <c r="OC1420">
        <v>8480.7000000000007</v>
      </c>
      <c r="OV1420">
        <v>48.11</v>
      </c>
      <c r="OY1420">
        <v>78.069999999999993</v>
      </c>
      <c r="PO1420">
        <v>120.99</v>
      </c>
      <c r="PU1420">
        <v>46.41</v>
      </c>
      <c r="PY1420">
        <v>342.63</v>
      </c>
      <c r="QD1420">
        <v>95.36</v>
      </c>
      <c r="QK1420">
        <v>92.92</v>
      </c>
      <c r="RL1420">
        <v>75.28</v>
      </c>
      <c r="RW1420">
        <v>12.24</v>
      </c>
      <c r="RY1420">
        <v>109.16</v>
      </c>
      <c r="SA1420">
        <v>10.31</v>
      </c>
      <c r="SJ1420">
        <v>18929.14</v>
      </c>
      <c r="SN1420">
        <v>721.09</v>
      </c>
      <c r="SO1420">
        <v>21.81</v>
      </c>
      <c r="SQ1420">
        <v>524.30999999999995</v>
      </c>
      <c r="SY1420">
        <v>68.08</v>
      </c>
      <c r="SZ1420">
        <v>217.24</v>
      </c>
      <c r="TI1420">
        <v>131.11000000000001</v>
      </c>
      <c r="TS1420">
        <v>5.63</v>
      </c>
      <c r="TX1420">
        <v>766.06</v>
      </c>
      <c r="UD1420">
        <v>823.31</v>
      </c>
      <c r="UF1420">
        <v>237.37</v>
      </c>
      <c r="UU1420">
        <v>186.52</v>
      </c>
      <c r="UX1420">
        <v>7861.18</v>
      </c>
      <c r="VO1420">
        <v>1172.17</v>
      </c>
      <c r="VZ1420">
        <v>82.2</v>
      </c>
      <c r="WA1420">
        <v>300.44</v>
      </c>
      <c r="WO1420">
        <v>73.91</v>
      </c>
      <c r="WZ1420">
        <v>117.04</v>
      </c>
      <c r="XD1420">
        <v>54.12</v>
      </c>
      <c r="YC1420">
        <v>1165.42</v>
      </c>
      <c r="YK1420">
        <v>2492.4499999999998</v>
      </c>
      <c r="YL1420">
        <v>238.63</v>
      </c>
      <c r="YM1420">
        <v>316.61</v>
      </c>
      <c r="YO1420">
        <v>113.93</v>
      </c>
      <c r="YW1420">
        <v>155.32</v>
      </c>
      <c r="ZN1420">
        <v>1199.19</v>
      </c>
      <c r="ZS1420">
        <v>7.95</v>
      </c>
      <c r="ZW1420">
        <v>149.38</v>
      </c>
      <c r="ZY1420">
        <v>1839.83</v>
      </c>
      <c r="AAD1420">
        <v>1929.78</v>
      </c>
      <c r="AAQ1420">
        <v>334.05</v>
      </c>
      <c r="AAV1420">
        <v>93.66</v>
      </c>
      <c r="AAW1420">
        <v>269.44</v>
      </c>
      <c r="AAZ1420">
        <v>1685.42</v>
      </c>
      <c r="ABC1420">
        <v>730.41</v>
      </c>
      <c r="ABD1420">
        <v>3157.77</v>
      </c>
      <c r="ABI1420">
        <v>164.77</v>
      </c>
      <c r="ABK1420">
        <v>70.59</v>
      </c>
      <c r="ABN1420">
        <v>1038.95</v>
      </c>
      <c r="ACG1420">
        <v>283.27999999999997</v>
      </c>
      <c r="ACM1420">
        <v>99.57</v>
      </c>
      <c r="ACN1420">
        <v>56151.39</v>
      </c>
      <c r="ACY1420">
        <v>66955.69</v>
      </c>
      <c r="ACZ1420">
        <v>254.75</v>
      </c>
      <c r="ADN1420">
        <v>449.26</v>
      </c>
      <c r="ADQ1420">
        <v>104.84</v>
      </c>
      <c r="AFK1420">
        <v>490.37</v>
      </c>
      <c r="AFP1420">
        <v>177.79</v>
      </c>
      <c r="AFT1420">
        <v>449.36</v>
      </c>
      <c r="AFY1420">
        <v>48739.47</v>
      </c>
      <c r="AGD1420">
        <v>814.59</v>
      </c>
      <c r="AGG1420">
        <v>150.37</v>
      </c>
      <c r="AGH1420">
        <v>214.23</v>
      </c>
      <c r="AGI1420">
        <v>215.82</v>
      </c>
      <c r="AGR1420">
        <v>101.78</v>
      </c>
      <c r="AGY1420">
        <v>36.21</v>
      </c>
      <c r="AGZ1420">
        <v>269.08</v>
      </c>
      <c r="AHC1420">
        <v>211.22</v>
      </c>
      <c r="AHK1420">
        <v>806.8</v>
      </c>
      <c r="AHL1420">
        <v>338.64</v>
      </c>
      <c r="AHY1420">
        <v>3235.88</v>
      </c>
      <c r="AIB1420">
        <v>73.989999999999995</v>
      </c>
      <c r="AID1420">
        <v>554.29</v>
      </c>
      <c r="AIK1420">
        <v>24081.360000000001</v>
      </c>
      <c r="AIN1420">
        <v>112.68</v>
      </c>
      <c r="AIP1420">
        <v>628.5</v>
      </c>
      <c r="AIQ1420">
        <v>375.2</v>
      </c>
      <c r="AIV1420">
        <v>48.99</v>
      </c>
      <c r="AIX1420">
        <v>6.86</v>
      </c>
      <c r="AIZ1420">
        <v>119.47</v>
      </c>
      <c r="AJB1420">
        <v>233.27</v>
      </c>
      <c r="AJK1420">
        <v>50.6</v>
      </c>
      <c r="AJN1420">
        <v>159.05000000000001</v>
      </c>
      <c r="AJS1420">
        <v>51.62</v>
      </c>
    </row>
    <row r="1421" spans="1:955" x14ac:dyDescent="0.35">
      <c r="A1421" s="1">
        <v>44428</v>
      </c>
      <c r="B1421">
        <v>176.15</v>
      </c>
      <c r="AH1421">
        <v>370.19</v>
      </c>
      <c r="AN1421">
        <v>0.33</v>
      </c>
      <c r="AO1421">
        <v>30033.82</v>
      </c>
      <c r="AZ1421">
        <v>43.69</v>
      </c>
      <c r="BP1421">
        <v>1322.82</v>
      </c>
      <c r="BX1421">
        <v>97.7</v>
      </c>
      <c r="CX1421">
        <v>560.94000000000005</v>
      </c>
      <c r="DA1421">
        <v>93.84</v>
      </c>
      <c r="DB1421">
        <v>2581.21</v>
      </c>
      <c r="DP1421">
        <v>119.47</v>
      </c>
      <c r="DS1421">
        <v>57.43</v>
      </c>
      <c r="DZ1421">
        <v>91.1</v>
      </c>
      <c r="EJ1421">
        <v>1238271</v>
      </c>
      <c r="EK1421">
        <v>1506.2</v>
      </c>
      <c r="EO1421">
        <v>366.76</v>
      </c>
      <c r="FC1421">
        <v>57.3</v>
      </c>
      <c r="FN1421">
        <v>2000.48</v>
      </c>
      <c r="FO1421">
        <v>219.91</v>
      </c>
      <c r="FX1421">
        <v>2503.36</v>
      </c>
      <c r="FY1421">
        <v>252.57</v>
      </c>
      <c r="GH1421">
        <v>489.31</v>
      </c>
      <c r="GP1421">
        <v>18.920000000000002</v>
      </c>
      <c r="GS1421">
        <v>3297.4</v>
      </c>
      <c r="HH1421">
        <v>1504.77</v>
      </c>
      <c r="IC1421">
        <v>289.45</v>
      </c>
      <c r="IE1421">
        <v>822.76</v>
      </c>
      <c r="JK1421">
        <v>91.01</v>
      </c>
      <c r="JL1421">
        <v>110.86</v>
      </c>
      <c r="JV1421">
        <v>18373.96</v>
      </c>
      <c r="KA1421">
        <v>970.93</v>
      </c>
      <c r="KB1421">
        <v>85.8</v>
      </c>
      <c r="KK1421">
        <v>1569.7</v>
      </c>
      <c r="KL1421">
        <v>1.39</v>
      </c>
      <c r="KX1421">
        <v>215.57</v>
      </c>
      <c r="LB1421">
        <v>180.08</v>
      </c>
      <c r="LM1421">
        <v>128.66</v>
      </c>
      <c r="LN1421">
        <v>3.89</v>
      </c>
      <c r="LO1421">
        <v>31.85</v>
      </c>
      <c r="LQ1421">
        <v>19.010000000000002</v>
      </c>
      <c r="MA1421">
        <v>22.98</v>
      </c>
      <c r="MC1421">
        <v>73.28</v>
      </c>
      <c r="MG1421">
        <v>80.33</v>
      </c>
      <c r="MI1421">
        <v>376.72</v>
      </c>
      <c r="ND1421">
        <v>144.33000000000001</v>
      </c>
      <c r="NF1421">
        <v>115.66</v>
      </c>
      <c r="NJ1421">
        <v>193.73</v>
      </c>
      <c r="NN1421">
        <v>83.71</v>
      </c>
      <c r="NS1421">
        <v>118.96</v>
      </c>
      <c r="NT1421">
        <v>6.54</v>
      </c>
      <c r="NW1421">
        <v>108.5</v>
      </c>
      <c r="OC1421">
        <v>8480.7000000000007</v>
      </c>
      <c r="OV1421">
        <v>48.11</v>
      </c>
      <c r="OY1421">
        <v>78.069999999999993</v>
      </c>
      <c r="PO1421">
        <v>120.99</v>
      </c>
      <c r="PU1421">
        <v>46.41</v>
      </c>
      <c r="PY1421">
        <v>342.63</v>
      </c>
      <c r="QD1421">
        <v>95.36</v>
      </c>
      <c r="QK1421">
        <v>92.92</v>
      </c>
      <c r="RL1421">
        <v>75.28</v>
      </c>
      <c r="RW1421">
        <v>12.24</v>
      </c>
      <c r="RY1421">
        <v>109.16</v>
      </c>
      <c r="SA1421">
        <v>10.31</v>
      </c>
      <c r="SJ1421">
        <v>18929.14</v>
      </c>
      <c r="SN1421">
        <v>721.09</v>
      </c>
      <c r="SO1421">
        <v>21.81</v>
      </c>
      <c r="SQ1421">
        <v>524.30999999999995</v>
      </c>
      <c r="SY1421">
        <v>68.08</v>
      </c>
      <c r="SZ1421">
        <v>220.62</v>
      </c>
      <c r="TI1421">
        <v>131.11000000000001</v>
      </c>
      <c r="TS1421">
        <v>5.63</v>
      </c>
      <c r="TX1421">
        <v>766.06</v>
      </c>
      <c r="UD1421">
        <v>823.31</v>
      </c>
      <c r="UF1421">
        <v>237.37</v>
      </c>
      <c r="UU1421">
        <v>186.88</v>
      </c>
      <c r="UX1421">
        <v>7861.18</v>
      </c>
      <c r="VO1421">
        <v>1172.17</v>
      </c>
      <c r="VZ1421">
        <v>82.2</v>
      </c>
      <c r="WA1421">
        <v>300.44</v>
      </c>
      <c r="WO1421">
        <v>73.91</v>
      </c>
      <c r="WZ1421">
        <v>117.04</v>
      </c>
      <c r="XD1421">
        <v>54.12</v>
      </c>
      <c r="YC1421">
        <v>1165.42</v>
      </c>
      <c r="YK1421">
        <v>2492.4499999999998</v>
      </c>
      <c r="YL1421">
        <v>238.63</v>
      </c>
      <c r="YM1421">
        <v>316.61</v>
      </c>
      <c r="YO1421">
        <v>113.93</v>
      </c>
      <c r="YW1421">
        <v>155.32</v>
      </c>
      <c r="ZN1421">
        <v>1230.25</v>
      </c>
      <c r="ZS1421">
        <v>7.95</v>
      </c>
      <c r="ZW1421">
        <v>149.38</v>
      </c>
      <c r="ZY1421">
        <v>1839.83</v>
      </c>
      <c r="AAD1421">
        <v>1929.78</v>
      </c>
      <c r="AAQ1421">
        <v>334.05</v>
      </c>
      <c r="AAV1421">
        <v>93.66</v>
      </c>
      <c r="AAW1421">
        <v>269.44</v>
      </c>
      <c r="AAZ1421">
        <v>1685.42</v>
      </c>
      <c r="ABC1421">
        <v>730.41</v>
      </c>
      <c r="ABD1421">
        <v>3157.77</v>
      </c>
      <c r="ABI1421">
        <v>164.65</v>
      </c>
      <c r="ABK1421">
        <v>70.59</v>
      </c>
      <c r="ABN1421">
        <v>1038.95</v>
      </c>
      <c r="ACG1421">
        <v>283.27999999999997</v>
      </c>
      <c r="ACM1421">
        <v>99.57</v>
      </c>
      <c r="ACN1421">
        <v>56151.39</v>
      </c>
      <c r="ACY1421">
        <v>66955.69</v>
      </c>
      <c r="ACZ1421">
        <v>254.75</v>
      </c>
      <c r="ADN1421">
        <v>449.26</v>
      </c>
      <c r="ADQ1421">
        <v>104.84</v>
      </c>
      <c r="AFK1421">
        <v>490.37</v>
      </c>
      <c r="AFP1421">
        <v>177.79</v>
      </c>
      <c r="AFT1421">
        <v>449.36</v>
      </c>
      <c r="AFY1421">
        <v>48739.47</v>
      </c>
      <c r="AGD1421">
        <v>814.59</v>
      </c>
      <c r="AGG1421">
        <v>151.1</v>
      </c>
      <c r="AGH1421">
        <v>214.23</v>
      </c>
      <c r="AGI1421">
        <v>215.82</v>
      </c>
      <c r="AGR1421">
        <v>103.48</v>
      </c>
      <c r="AGY1421">
        <v>36.21</v>
      </c>
      <c r="AGZ1421">
        <v>269.08</v>
      </c>
      <c r="AHC1421">
        <v>220.21</v>
      </c>
      <c r="AHK1421">
        <v>807.03</v>
      </c>
      <c r="AHL1421">
        <v>338.64</v>
      </c>
      <c r="AHY1421">
        <v>3235.88</v>
      </c>
      <c r="AIB1421">
        <v>73.989999999999995</v>
      </c>
      <c r="AID1421">
        <v>554.29</v>
      </c>
      <c r="AIK1421">
        <v>24081.360000000001</v>
      </c>
      <c r="AIN1421">
        <v>112.68</v>
      </c>
      <c r="AIP1421">
        <v>628.5</v>
      </c>
      <c r="AIQ1421">
        <v>375.2</v>
      </c>
      <c r="AIV1421">
        <v>48.99</v>
      </c>
      <c r="AIX1421">
        <v>6.86</v>
      </c>
      <c r="AIZ1421">
        <v>119.47</v>
      </c>
      <c r="AJB1421">
        <v>233.27</v>
      </c>
      <c r="AJK1421">
        <v>50.6</v>
      </c>
      <c r="AJN1421">
        <v>159.05000000000001</v>
      </c>
      <c r="AJS1421">
        <v>51.62</v>
      </c>
    </row>
    <row r="1422" spans="1:955" x14ac:dyDescent="0.35">
      <c r="A1422" s="1">
        <v>44431</v>
      </c>
      <c r="B1422">
        <v>176.15</v>
      </c>
      <c r="AH1422">
        <v>370.19</v>
      </c>
      <c r="AN1422">
        <v>0.33</v>
      </c>
      <c r="AO1422">
        <v>29776.42</v>
      </c>
      <c r="AZ1422">
        <v>43.69</v>
      </c>
      <c r="BP1422">
        <v>1365.13</v>
      </c>
      <c r="BX1422">
        <v>97.7</v>
      </c>
      <c r="CX1422">
        <v>560.94000000000005</v>
      </c>
      <c r="DA1422">
        <v>93.93</v>
      </c>
      <c r="DB1422">
        <v>2581.21</v>
      </c>
      <c r="DP1422">
        <v>119.72</v>
      </c>
      <c r="DS1422">
        <v>57.43</v>
      </c>
      <c r="DZ1422">
        <v>93.57</v>
      </c>
      <c r="EJ1422">
        <v>1246931</v>
      </c>
      <c r="EK1422">
        <v>1506.2</v>
      </c>
      <c r="EO1422">
        <v>366.76</v>
      </c>
      <c r="FC1422">
        <v>57.3</v>
      </c>
      <c r="FN1422">
        <v>2000.48</v>
      </c>
      <c r="FO1422">
        <v>219.91</v>
      </c>
      <c r="FX1422">
        <v>2503.36</v>
      </c>
      <c r="FY1422">
        <v>252.57</v>
      </c>
      <c r="GH1422">
        <v>489.31</v>
      </c>
      <c r="GP1422">
        <v>18.920000000000002</v>
      </c>
      <c r="GS1422">
        <v>3297.4</v>
      </c>
      <c r="HH1422">
        <v>1504.77</v>
      </c>
      <c r="IC1422">
        <v>289.45</v>
      </c>
      <c r="IE1422">
        <v>824.09</v>
      </c>
      <c r="JK1422">
        <v>91.12</v>
      </c>
      <c r="JL1422">
        <v>110.86</v>
      </c>
      <c r="JV1422">
        <v>18567.599999999999</v>
      </c>
      <c r="KA1422">
        <v>970.93</v>
      </c>
      <c r="KB1422">
        <v>85.8</v>
      </c>
      <c r="KK1422">
        <v>1569.7</v>
      </c>
      <c r="KL1422">
        <v>1.39</v>
      </c>
      <c r="KX1422">
        <v>215.57</v>
      </c>
      <c r="LB1422">
        <v>180.08</v>
      </c>
      <c r="LM1422">
        <v>128.66</v>
      </c>
      <c r="LN1422">
        <v>4.29</v>
      </c>
      <c r="LO1422">
        <v>31.85</v>
      </c>
      <c r="LQ1422">
        <v>19.010000000000002</v>
      </c>
      <c r="MA1422">
        <v>22.98</v>
      </c>
      <c r="MC1422">
        <v>73.28</v>
      </c>
      <c r="MG1422">
        <v>80.33</v>
      </c>
      <c r="MI1422">
        <v>376.72</v>
      </c>
      <c r="ND1422">
        <v>144.33000000000001</v>
      </c>
      <c r="NF1422">
        <v>115.66</v>
      </c>
      <c r="NJ1422">
        <v>193.73</v>
      </c>
      <c r="NN1422">
        <v>83.71</v>
      </c>
      <c r="NS1422">
        <v>118.96</v>
      </c>
      <c r="NT1422">
        <v>6.54</v>
      </c>
      <c r="NW1422">
        <v>108.5</v>
      </c>
      <c r="OC1422">
        <v>8480.7000000000007</v>
      </c>
      <c r="OV1422">
        <v>48.11</v>
      </c>
      <c r="OY1422">
        <v>78.069999999999993</v>
      </c>
      <c r="PO1422">
        <v>120.99</v>
      </c>
      <c r="PU1422">
        <v>46.41</v>
      </c>
      <c r="PY1422">
        <v>342.63</v>
      </c>
      <c r="QD1422">
        <v>95.36</v>
      </c>
      <c r="QK1422">
        <v>92.92</v>
      </c>
      <c r="RL1422">
        <v>75.28</v>
      </c>
      <c r="RW1422">
        <v>12.24</v>
      </c>
      <c r="RY1422">
        <v>109.16</v>
      </c>
      <c r="SA1422">
        <v>10.31</v>
      </c>
      <c r="SJ1422">
        <v>18929.14</v>
      </c>
      <c r="SN1422">
        <v>721.09</v>
      </c>
      <c r="SO1422">
        <v>21.81</v>
      </c>
      <c r="SQ1422">
        <v>524.30999999999995</v>
      </c>
      <c r="SY1422">
        <v>68.08</v>
      </c>
      <c r="SZ1422">
        <v>220.8</v>
      </c>
      <c r="TI1422">
        <v>131.11000000000001</v>
      </c>
      <c r="TS1422">
        <v>5.63</v>
      </c>
      <c r="TX1422">
        <v>766.06</v>
      </c>
      <c r="UD1422">
        <v>823.31</v>
      </c>
      <c r="UF1422">
        <v>237.37</v>
      </c>
      <c r="UU1422">
        <v>187.15</v>
      </c>
      <c r="UX1422">
        <v>7861.18</v>
      </c>
      <c r="VO1422">
        <v>1172.17</v>
      </c>
      <c r="VZ1422">
        <v>82.2</v>
      </c>
      <c r="WA1422">
        <v>300.44</v>
      </c>
      <c r="WO1422">
        <v>73.91</v>
      </c>
      <c r="WZ1422">
        <v>117.04</v>
      </c>
      <c r="XD1422">
        <v>54.12</v>
      </c>
      <c r="YC1422">
        <v>1165.42</v>
      </c>
      <c r="YK1422">
        <v>2492.4499999999998</v>
      </c>
      <c r="YL1422">
        <v>238.63</v>
      </c>
      <c r="YM1422">
        <v>316.61</v>
      </c>
      <c r="YO1422">
        <v>113.93</v>
      </c>
      <c r="YW1422">
        <v>155.32</v>
      </c>
      <c r="ZN1422">
        <v>1245.22</v>
      </c>
      <c r="ZS1422">
        <v>7.95</v>
      </c>
      <c r="ZW1422">
        <v>149.38</v>
      </c>
      <c r="ZY1422">
        <v>1839.83</v>
      </c>
      <c r="AAD1422">
        <v>1929.78</v>
      </c>
      <c r="AAQ1422">
        <v>334.05</v>
      </c>
      <c r="AAV1422">
        <v>93.66</v>
      </c>
      <c r="AAW1422">
        <v>269.44</v>
      </c>
      <c r="AAZ1422">
        <v>1685.42</v>
      </c>
      <c r="ABC1422">
        <v>730.41</v>
      </c>
      <c r="ABD1422">
        <v>3157.77</v>
      </c>
      <c r="ABI1422">
        <v>166.21</v>
      </c>
      <c r="ABK1422">
        <v>70.59</v>
      </c>
      <c r="ABN1422">
        <v>1038.95</v>
      </c>
      <c r="ACG1422">
        <v>283.27999999999997</v>
      </c>
      <c r="ACM1422">
        <v>99.57</v>
      </c>
      <c r="ACN1422">
        <v>56151.39</v>
      </c>
      <c r="ACY1422">
        <v>66955.69</v>
      </c>
      <c r="ACZ1422">
        <v>254.75</v>
      </c>
      <c r="ADN1422">
        <v>449.26</v>
      </c>
      <c r="ADQ1422">
        <v>104.84</v>
      </c>
      <c r="AFK1422">
        <v>490.37</v>
      </c>
      <c r="AFP1422">
        <v>177.79</v>
      </c>
      <c r="AFT1422">
        <v>449.36</v>
      </c>
      <c r="AFY1422">
        <v>48739.47</v>
      </c>
      <c r="AGD1422">
        <v>814.59</v>
      </c>
      <c r="AGG1422">
        <v>149.47</v>
      </c>
      <c r="AGH1422">
        <v>214.23</v>
      </c>
      <c r="AGI1422">
        <v>215.82</v>
      </c>
      <c r="AGR1422">
        <v>103.11</v>
      </c>
      <c r="AGY1422">
        <v>36.21</v>
      </c>
      <c r="AGZ1422">
        <v>269.08</v>
      </c>
      <c r="AHC1422">
        <v>223.01</v>
      </c>
      <c r="AHK1422">
        <v>807.15</v>
      </c>
      <c r="AHL1422">
        <v>338.64</v>
      </c>
      <c r="AHY1422">
        <v>3235.88</v>
      </c>
      <c r="AIB1422">
        <v>73.989999999999995</v>
      </c>
      <c r="AID1422">
        <v>554.29</v>
      </c>
      <c r="AIK1422">
        <v>24081.360000000001</v>
      </c>
      <c r="AIN1422">
        <v>112.68</v>
      </c>
      <c r="AIP1422">
        <v>628.5</v>
      </c>
      <c r="AIQ1422">
        <v>375.2</v>
      </c>
      <c r="AIV1422">
        <v>48.99</v>
      </c>
      <c r="AIX1422">
        <v>6.86</v>
      </c>
      <c r="AIZ1422">
        <v>119.47</v>
      </c>
      <c r="AJB1422">
        <v>233.27</v>
      </c>
      <c r="AJK1422">
        <v>50.6</v>
      </c>
      <c r="AJN1422">
        <v>159.05000000000001</v>
      </c>
      <c r="AJS1422">
        <v>51.62</v>
      </c>
    </row>
    <row r="1423" spans="1:955" x14ac:dyDescent="0.35">
      <c r="A1423" s="1">
        <v>44432</v>
      </c>
      <c r="B1423">
        <v>176.15</v>
      </c>
      <c r="AH1423">
        <v>370.19</v>
      </c>
      <c r="AN1423">
        <v>0.33</v>
      </c>
      <c r="AO1423">
        <v>29337.71</v>
      </c>
      <c r="AZ1423">
        <v>43.69</v>
      </c>
      <c r="BP1423">
        <v>1343.49</v>
      </c>
      <c r="BX1423">
        <v>97.7</v>
      </c>
      <c r="CX1423">
        <v>560.94000000000005</v>
      </c>
      <c r="DA1423">
        <v>93.84</v>
      </c>
      <c r="DB1423">
        <v>2581.21</v>
      </c>
      <c r="DP1423">
        <v>119.72</v>
      </c>
      <c r="DS1423">
        <v>57.43</v>
      </c>
      <c r="DZ1423">
        <v>92.53</v>
      </c>
      <c r="EJ1423">
        <v>1245651</v>
      </c>
      <c r="EK1423">
        <v>1506.2</v>
      </c>
      <c r="EO1423">
        <v>366.76</v>
      </c>
      <c r="FC1423">
        <v>57.3</v>
      </c>
      <c r="FN1423">
        <v>2000.48</v>
      </c>
      <c r="FO1423">
        <v>219.91</v>
      </c>
      <c r="FX1423">
        <v>2503.36</v>
      </c>
      <c r="FY1423">
        <v>252.57</v>
      </c>
      <c r="GH1423">
        <v>489.31</v>
      </c>
      <c r="GP1423">
        <v>18.920000000000002</v>
      </c>
      <c r="GS1423">
        <v>3297.4</v>
      </c>
      <c r="HH1423">
        <v>1504.77</v>
      </c>
      <c r="IC1423">
        <v>289.45</v>
      </c>
      <c r="IE1423">
        <v>824.76</v>
      </c>
      <c r="JK1423">
        <v>90.9</v>
      </c>
      <c r="JL1423">
        <v>110.86</v>
      </c>
      <c r="JV1423">
        <v>17762.93</v>
      </c>
      <c r="KA1423">
        <v>970.93</v>
      </c>
      <c r="KB1423">
        <v>85.8</v>
      </c>
      <c r="KK1423">
        <v>1569.7</v>
      </c>
      <c r="KL1423">
        <v>1.39</v>
      </c>
      <c r="KX1423">
        <v>215.57</v>
      </c>
      <c r="LB1423">
        <v>180.08</v>
      </c>
      <c r="LM1423">
        <v>128.66</v>
      </c>
      <c r="LN1423">
        <v>4.3600000000000003</v>
      </c>
      <c r="LO1423">
        <v>31.85</v>
      </c>
      <c r="LQ1423">
        <v>19.010000000000002</v>
      </c>
      <c r="MA1423">
        <v>22.98</v>
      </c>
      <c r="MC1423">
        <v>73.52</v>
      </c>
      <c r="MG1423">
        <v>80.33</v>
      </c>
      <c r="MI1423">
        <v>376.72</v>
      </c>
      <c r="ND1423">
        <v>144.33000000000001</v>
      </c>
      <c r="NF1423">
        <v>115.66</v>
      </c>
      <c r="NJ1423">
        <v>193.73</v>
      </c>
      <c r="NN1423">
        <v>83.71</v>
      </c>
      <c r="NS1423">
        <v>118.96</v>
      </c>
      <c r="NT1423">
        <v>6.54</v>
      </c>
      <c r="NW1423">
        <v>108.5</v>
      </c>
      <c r="OC1423">
        <v>8480.7000000000007</v>
      </c>
      <c r="OV1423">
        <v>48.11</v>
      </c>
      <c r="OY1423">
        <v>78.069999999999993</v>
      </c>
      <c r="PO1423">
        <v>120.99</v>
      </c>
      <c r="PU1423">
        <v>46.41</v>
      </c>
      <c r="PY1423">
        <v>342.63</v>
      </c>
      <c r="QD1423">
        <v>95.36</v>
      </c>
      <c r="QK1423">
        <v>92.92</v>
      </c>
      <c r="RL1423">
        <v>75.28</v>
      </c>
      <c r="RW1423">
        <v>12.24</v>
      </c>
      <c r="RY1423">
        <v>109.16</v>
      </c>
      <c r="SA1423">
        <v>10.31</v>
      </c>
      <c r="SJ1423">
        <v>18929.14</v>
      </c>
      <c r="SN1423">
        <v>721.09</v>
      </c>
      <c r="SO1423">
        <v>21.81</v>
      </c>
      <c r="SQ1423">
        <v>524.30999999999995</v>
      </c>
      <c r="SY1423">
        <v>68.08</v>
      </c>
      <c r="SZ1423">
        <v>219.02</v>
      </c>
      <c r="TI1423">
        <v>131.11000000000001</v>
      </c>
      <c r="TS1423">
        <v>5.63</v>
      </c>
      <c r="TX1423">
        <v>766.06</v>
      </c>
      <c r="UD1423">
        <v>823.31</v>
      </c>
      <c r="UF1423">
        <v>237.37</v>
      </c>
      <c r="UU1423">
        <v>188.6</v>
      </c>
      <c r="UX1423">
        <v>7861.18</v>
      </c>
      <c r="VO1423">
        <v>1172.17</v>
      </c>
      <c r="VZ1423">
        <v>82.2</v>
      </c>
      <c r="WA1423">
        <v>300.44</v>
      </c>
      <c r="WO1423">
        <v>73.91</v>
      </c>
      <c r="WZ1423">
        <v>117.04</v>
      </c>
      <c r="XD1423">
        <v>54.12</v>
      </c>
      <c r="YC1423">
        <v>1165.42</v>
      </c>
      <c r="YK1423">
        <v>2492.4499999999998</v>
      </c>
      <c r="YL1423">
        <v>238.63</v>
      </c>
      <c r="YM1423">
        <v>316.61</v>
      </c>
      <c r="YO1423">
        <v>113.93</v>
      </c>
      <c r="YW1423">
        <v>155.32</v>
      </c>
      <c r="ZN1423">
        <v>1259.6500000000001</v>
      </c>
      <c r="ZS1423">
        <v>7.95</v>
      </c>
      <c r="ZW1423">
        <v>149.38</v>
      </c>
      <c r="ZY1423">
        <v>1839.83</v>
      </c>
      <c r="AAD1423">
        <v>1929.78</v>
      </c>
      <c r="AAQ1423">
        <v>334.05</v>
      </c>
      <c r="AAV1423">
        <v>93.66</v>
      </c>
      <c r="AAW1423">
        <v>269.44</v>
      </c>
      <c r="AAZ1423">
        <v>1685.42</v>
      </c>
      <c r="ABC1423">
        <v>730.41</v>
      </c>
      <c r="ABD1423">
        <v>3157.77</v>
      </c>
      <c r="ABI1423">
        <v>168.61</v>
      </c>
      <c r="ABK1423">
        <v>70.59</v>
      </c>
      <c r="ABN1423">
        <v>1038.95</v>
      </c>
      <c r="ACG1423">
        <v>283.27999999999997</v>
      </c>
      <c r="ACM1423">
        <v>99.57</v>
      </c>
      <c r="ACN1423">
        <v>56151.39</v>
      </c>
      <c r="ACY1423">
        <v>66955.69</v>
      </c>
      <c r="ACZ1423">
        <v>254.75</v>
      </c>
      <c r="ADN1423">
        <v>449.26</v>
      </c>
      <c r="ADQ1423">
        <v>104.84</v>
      </c>
      <c r="AFK1423">
        <v>490.37</v>
      </c>
      <c r="AFP1423">
        <v>177.79</v>
      </c>
      <c r="AFT1423">
        <v>449.36</v>
      </c>
      <c r="AFY1423">
        <v>48739.47</v>
      </c>
      <c r="AGD1423">
        <v>814.59</v>
      </c>
      <c r="AGG1423">
        <v>148.71</v>
      </c>
      <c r="AGH1423">
        <v>214.23</v>
      </c>
      <c r="AGI1423">
        <v>215.82</v>
      </c>
      <c r="AGR1423">
        <v>103.7</v>
      </c>
      <c r="AGY1423">
        <v>36.21</v>
      </c>
      <c r="AGZ1423">
        <v>269.08</v>
      </c>
      <c r="AHC1423">
        <v>225.49</v>
      </c>
      <c r="AHK1423">
        <v>807.15</v>
      </c>
      <c r="AHL1423">
        <v>338.64</v>
      </c>
      <c r="AHY1423">
        <v>3235.88</v>
      </c>
      <c r="AIB1423">
        <v>73.989999999999995</v>
      </c>
      <c r="AID1423">
        <v>554.29</v>
      </c>
      <c r="AIK1423">
        <v>24081.360000000001</v>
      </c>
      <c r="AIN1423">
        <v>112.68</v>
      </c>
      <c r="AIP1423">
        <v>628.5</v>
      </c>
      <c r="AIQ1423">
        <v>375.2</v>
      </c>
      <c r="AIV1423">
        <v>48.99</v>
      </c>
      <c r="AIX1423">
        <v>6.86</v>
      </c>
      <c r="AIZ1423">
        <v>119.47</v>
      </c>
      <c r="AJB1423">
        <v>233.27</v>
      </c>
      <c r="AJK1423">
        <v>50.6</v>
      </c>
      <c r="AJN1423">
        <v>159.05000000000001</v>
      </c>
      <c r="AJS1423">
        <v>51.62</v>
      </c>
    </row>
    <row r="1424" spans="1:955" x14ac:dyDescent="0.35">
      <c r="A1424" s="1">
        <v>44433</v>
      </c>
      <c r="B1424">
        <v>176.15</v>
      </c>
      <c r="AH1424">
        <v>370.19</v>
      </c>
      <c r="AN1424">
        <v>0.33</v>
      </c>
      <c r="AO1424">
        <v>29548.11</v>
      </c>
      <c r="AZ1424">
        <v>43.69</v>
      </c>
      <c r="BP1424">
        <v>1353.5</v>
      </c>
      <c r="BX1424">
        <v>97.7</v>
      </c>
      <c r="CX1424">
        <v>560.94000000000005</v>
      </c>
      <c r="DA1424">
        <v>93.84</v>
      </c>
      <c r="DB1424">
        <v>2581.21</v>
      </c>
      <c r="DP1424">
        <v>119.72</v>
      </c>
      <c r="DS1424">
        <v>57.43</v>
      </c>
      <c r="DZ1424">
        <v>92.14</v>
      </c>
      <c r="EJ1424">
        <v>1251752</v>
      </c>
      <c r="EK1424">
        <v>1506.2</v>
      </c>
      <c r="EO1424">
        <v>366.76</v>
      </c>
      <c r="FC1424">
        <v>57.3</v>
      </c>
      <c r="FN1424">
        <v>2000.48</v>
      </c>
      <c r="FO1424">
        <v>219.91</v>
      </c>
      <c r="FX1424">
        <v>2503.36</v>
      </c>
      <c r="FY1424">
        <v>252.57</v>
      </c>
      <c r="GH1424">
        <v>489.31</v>
      </c>
      <c r="GP1424">
        <v>18.920000000000002</v>
      </c>
      <c r="GS1424">
        <v>3297.4</v>
      </c>
      <c r="HH1424">
        <v>1504.77</v>
      </c>
      <c r="IC1424">
        <v>289.45</v>
      </c>
      <c r="IE1424">
        <v>824.23</v>
      </c>
      <c r="JK1424">
        <v>91.09</v>
      </c>
      <c r="JL1424">
        <v>110.86</v>
      </c>
      <c r="JV1424">
        <v>18257.78</v>
      </c>
      <c r="KA1424">
        <v>970.93</v>
      </c>
      <c r="KB1424">
        <v>85.8</v>
      </c>
      <c r="KK1424">
        <v>1569.7</v>
      </c>
      <c r="KL1424">
        <v>1.39</v>
      </c>
      <c r="KX1424">
        <v>215.57</v>
      </c>
      <c r="LB1424">
        <v>180.08</v>
      </c>
      <c r="LM1424">
        <v>128.66</v>
      </c>
      <c r="LN1424">
        <v>4.59</v>
      </c>
      <c r="LO1424">
        <v>31.85</v>
      </c>
      <c r="LQ1424">
        <v>19.010000000000002</v>
      </c>
      <c r="MA1424">
        <v>22.98</v>
      </c>
      <c r="MC1424">
        <v>73.44</v>
      </c>
      <c r="MG1424">
        <v>80.33</v>
      </c>
      <c r="MI1424">
        <v>376.72</v>
      </c>
      <c r="ND1424">
        <v>144.33000000000001</v>
      </c>
      <c r="NF1424">
        <v>115.66</v>
      </c>
      <c r="NJ1424">
        <v>193.73</v>
      </c>
      <c r="NN1424">
        <v>83.71</v>
      </c>
      <c r="NS1424">
        <v>118.96</v>
      </c>
      <c r="NT1424">
        <v>6.54</v>
      </c>
      <c r="NW1424">
        <v>108.5</v>
      </c>
      <c r="OC1424">
        <v>8480.7000000000007</v>
      </c>
      <c r="OV1424">
        <v>48.11</v>
      </c>
      <c r="OY1424">
        <v>78.069999999999993</v>
      </c>
      <c r="PO1424">
        <v>120.99</v>
      </c>
      <c r="PU1424">
        <v>46.41</v>
      </c>
      <c r="PY1424">
        <v>342.63</v>
      </c>
      <c r="QD1424">
        <v>95.36</v>
      </c>
      <c r="QK1424">
        <v>92.92</v>
      </c>
      <c r="RL1424">
        <v>75.28</v>
      </c>
      <c r="RW1424">
        <v>12.24</v>
      </c>
      <c r="RY1424">
        <v>109.16</v>
      </c>
      <c r="SA1424">
        <v>10.31</v>
      </c>
      <c r="SJ1424">
        <v>18929.14</v>
      </c>
      <c r="SN1424">
        <v>721.09</v>
      </c>
      <c r="SO1424">
        <v>21.81</v>
      </c>
      <c r="SQ1424">
        <v>524.30999999999995</v>
      </c>
      <c r="SY1424">
        <v>68.08</v>
      </c>
      <c r="SZ1424">
        <v>225.25</v>
      </c>
      <c r="TI1424">
        <v>131.11000000000001</v>
      </c>
      <c r="TS1424">
        <v>5.63</v>
      </c>
      <c r="TX1424">
        <v>766.06</v>
      </c>
      <c r="UD1424">
        <v>823.31</v>
      </c>
      <c r="UF1424">
        <v>237.37</v>
      </c>
      <c r="UU1424">
        <v>188.42</v>
      </c>
      <c r="UX1424">
        <v>7861.18</v>
      </c>
      <c r="VO1424">
        <v>1172.17</v>
      </c>
      <c r="VZ1424">
        <v>82.2</v>
      </c>
      <c r="WA1424">
        <v>300.44</v>
      </c>
      <c r="WO1424">
        <v>73.91</v>
      </c>
      <c r="WZ1424">
        <v>117.04</v>
      </c>
      <c r="XD1424">
        <v>54.12</v>
      </c>
      <c r="YC1424">
        <v>1165.42</v>
      </c>
      <c r="YK1424">
        <v>2492.4499999999998</v>
      </c>
      <c r="YL1424">
        <v>238.63</v>
      </c>
      <c r="YM1424">
        <v>316.61</v>
      </c>
      <c r="YO1424">
        <v>113.93</v>
      </c>
      <c r="YW1424">
        <v>155.32</v>
      </c>
      <c r="ZN1424">
        <v>1271.29</v>
      </c>
      <c r="ZS1424">
        <v>7.95</v>
      </c>
      <c r="ZW1424">
        <v>149.38</v>
      </c>
      <c r="ZY1424">
        <v>1839.83</v>
      </c>
      <c r="AAD1424">
        <v>1929.78</v>
      </c>
      <c r="AAQ1424">
        <v>334.05</v>
      </c>
      <c r="AAV1424">
        <v>93.66</v>
      </c>
      <c r="AAW1424">
        <v>269.44</v>
      </c>
      <c r="AAZ1424">
        <v>1685.42</v>
      </c>
      <c r="ABC1424">
        <v>730.41</v>
      </c>
      <c r="ABD1424">
        <v>3157.77</v>
      </c>
      <c r="ABI1424">
        <v>167.53</v>
      </c>
      <c r="ABK1424">
        <v>70.59</v>
      </c>
      <c r="ABN1424">
        <v>1038.95</v>
      </c>
      <c r="ACG1424">
        <v>283.27999999999997</v>
      </c>
      <c r="ACM1424">
        <v>99.57</v>
      </c>
      <c r="ACN1424">
        <v>56151.39</v>
      </c>
      <c r="ACY1424">
        <v>66955.69</v>
      </c>
      <c r="ACZ1424">
        <v>254.75</v>
      </c>
      <c r="ADN1424">
        <v>449.26</v>
      </c>
      <c r="ADQ1424">
        <v>104.84</v>
      </c>
      <c r="AFK1424">
        <v>490.37</v>
      </c>
      <c r="AFP1424">
        <v>177.79</v>
      </c>
      <c r="AFT1424">
        <v>449.36</v>
      </c>
      <c r="AFY1424">
        <v>48739.47</v>
      </c>
      <c r="AGD1424">
        <v>814.59</v>
      </c>
      <c r="AGG1424">
        <v>148.99</v>
      </c>
      <c r="AGH1424">
        <v>214.23</v>
      </c>
      <c r="AGI1424">
        <v>215.82</v>
      </c>
      <c r="AGR1424">
        <v>104.59</v>
      </c>
      <c r="AGY1424">
        <v>36.21</v>
      </c>
      <c r="AGZ1424">
        <v>269.08</v>
      </c>
      <c r="AHC1424">
        <v>225.73</v>
      </c>
      <c r="AHK1424">
        <v>808.19</v>
      </c>
      <c r="AHL1424">
        <v>338.64</v>
      </c>
      <c r="AHY1424">
        <v>3235.88</v>
      </c>
      <c r="AIB1424">
        <v>73.989999999999995</v>
      </c>
      <c r="AID1424">
        <v>554.29</v>
      </c>
      <c r="AIK1424">
        <v>24081.360000000001</v>
      </c>
      <c r="AIN1424">
        <v>112.68</v>
      </c>
      <c r="AIP1424">
        <v>628.5</v>
      </c>
      <c r="AIQ1424">
        <v>375.2</v>
      </c>
      <c r="AIV1424">
        <v>48.99</v>
      </c>
      <c r="AIX1424">
        <v>6.86</v>
      </c>
      <c r="AIZ1424">
        <v>119.47</v>
      </c>
      <c r="AJB1424">
        <v>233.27</v>
      </c>
      <c r="AJK1424">
        <v>50.6</v>
      </c>
      <c r="AJN1424">
        <v>159.05000000000001</v>
      </c>
      <c r="AJS1424">
        <v>51.62</v>
      </c>
    </row>
    <row r="1425" spans="1:955" x14ac:dyDescent="0.35">
      <c r="A1425" s="1">
        <v>44434</v>
      </c>
      <c r="B1425">
        <v>176.15</v>
      </c>
      <c r="AH1425">
        <v>370.19</v>
      </c>
      <c r="AN1425">
        <v>0.33</v>
      </c>
      <c r="AO1425">
        <v>29465.29</v>
      </c>
      <c r="AZ1425">
        <v>43.69</v>
      </c>
      <c r="BP1425">
        <v>1354.79</v>
      </c>
      <c r="BX1425">
        <v>97.7</v>
      </c>
      <c r="CX1425">
        <v>560.94000000000005</v>
      </c>
      <c r="DA1425">
        <v>93.84</v>
      </c>
      <c r="DB1425">
        <v>2581.21</v>
      </c>
      <c r="DP1425">
        <v>119.72</v>
      </c>
      <c r="DS1425">
        <v>57.43</v>
      </c>
      <c r="DZ1425">
        <v>90.71</v>
      </c>
      <c r="EJ1425">
        <v>1246547</v>
      </c>
      <c r="EK1425">
        <v>1506.2</v>
      </c>
      <c r="EO1425">
        <v>366.76</v>
      </c>
      <c r="FC1425">
        <v>57.3</v>
      </c>
      <c r="FN1425">
        <v>2000.48</v>
      </c>
      <c r="FO1425">
        <v>219.91</v>
      </c>
      <c r="FX1425">
        <v>2503.36</v>
      </c>
      <c r="FY1425">
        <v>252.57</v>
      </c>
      <c r="GH1425">
        <v>489.31</v>
      </c>
      <c r="GP1425">
        <v>18.920000000000002</v>
      </c>
      <c r="GS1425">
        <v>3297.4</v>
      </c>
      <c r="HH1425">
        <v>1504.77</v>
      </c>
      <c r="IC1425">
        <v>289.45</v>
      </c>
      <c r="IE1425">
        <v>823.29</v>
      </c>
      <c r="JK1425">
        <v>91.15</v>
      </c>
      <c r="JL1425">
        <v>110.86</v>
      </c>
      <c r="JV1425">
        <v>17651.05</v>
      </c>
      <c r="KA1425">
        <v>970.93</v>
      </c>
      <c r="KB1425">
        <v>85.8</v>
      </c>
      <c r="KK1425">
        <v>1569.7</v>
      </c>
      <c r="KL1425">
        <v>1.39</v>
      </c>
      <c r="KX1425">
        <v>215.57</v>
      </c>
      <c r="LB1425">
        <v>180.08</v>
      </c>
      <c r="LM1425">
        <v>128.66</v>
      </c>
      <c r="LN1425">
        <v>4.4400000000000004</v>
      </c>
      <c r="LO1425">
        <v>31.85</v>
      </c>
      <c r="LQ1425">
        <v>19.010000000000002</v>
      </c>
      <c r="MA1425">
        <v>22.98</v>
      </c>
      <c r="MC1425">
        <v>73.52</v>
      </c>
      <c r="MG1425">
        <v>80.33</v>
      </c>
      <c r="MI1425">
        <v>376.72</v>
      </c>
      <c r="ND1425">
        <v>144.33000000000001</v>
      </c>
      <c r="NF1425">
        <v>115.66</v>
      </c>
      <c r="NJ1425">
        <v>193.73</v>
      </c>
      <c r="NN1425">
        <v>83.71</v>
      </c>
      <c r="NS1425">
        <v>118.96</v>
      </c>
      <c r="NT1425">
        <v>6.54</v>
      </c>
      <c r="NW1425">
        <v>108.5</v>
      </c>
      <c r="OC1425">
        <v>8480.7000000000007</v>
      </c>
      <c r="OV1425">
        <v>48.11</v>
      </c>
      <c r="OY1425">
        <v>78.069999999999993</v>
      </c>
      <c r="PO1425">
        <v>120.99</v>
      </c>
      <c r="PU1425">
        <v>46.41</v>
      </c>
      <c r="PY1425">
        <v>342.63</v>
      </c>
      <c r="QD1425">
        <v>95.36</v>
      </c>
      <c r="QK1425">
        <v>92.92</v>
      </c>
      <c r="RL1425">
        <v>75.28</v>
      </c>
      <c r="RW1425">
        <v>12.24</v>
      </c>
      <c r="RY1425">
        <v>109.16</v>
      </c>
      <c r="SA1425">
        <v>10.31</v>
      </c>
      <c r="SJ1425">
        <v>18929.14</v>
      </c>
      <c r="SN1425">
        <v>721.09</v>
      </c>
      <c r="SO1425">
        <v>21.81</v>
      </c>
      <c r="SQ1425">
        <v>524.30999999999995</v>
      </c>
      <c r="SY1425">
        <v>68.08</v>
      </c>
      <c r="SZ1425">
        <v>225.25</v>
      </c>
      <c r="TI1425">
        <v>131.11000000000001</v>
      </c>
      <c r="TS1425">
        <v>5.63</v>
      </c>
      <c r="TX1425">
        <v>766.06</v>
      </c>
      <c r="UD1425">
        <v>823.31</v>
      </c>
      <c r="UF1425">
        <v>237.37</v>
      </c>
      <c r="UU1425">
        <v>188.33</v>
      </c>
      <c r="UX1425">
        <v>7861.18</v>
      </c>
      <c r="VO1425">
        <v>1172.17</v>
      </c>
      <c r="VZ1425">
        <v>82.2</v>
      </c>
      <c r="WA1425">
        <v>300.44</v>
      </c>
      <c r="WO1425">
        <v>73.91</v>
      </c>
      <c r="WZ1425">
        <v>117.04</v>
      </c>
      <c r="XD1425">
        <v>54.12</v>
      </c>
      <c r="YC1425">
        <v>1165.42</v>
      </c>
      <c r="YK1425">
        <v>2492.4499999999998</v>
      </c>
      <c r="YL1425">
        <v>238.63</v>
      </c>
      <c r="YM1425">
        <v>316.61</v>
      </c>
      <c r="YO1425">
        <v>113.93</v>
      </c>
      <c r="YW1425">
        <v>155.32</v>
      </c>
      <c r="ZN1425">
        <v>1254.6500000000001</v>
      </c>
      <c r="ZS1425">
        <v>7.95</v>
      </c>
      <c r="ZW1425">
        <v>149.38</v>
      </c>
      <c r="ZY1425">
        <v>1839.83</v>
      </c>
      <c r="AAD1425">
        <v>1929.78</v>
      </c>
      <c r="AAQ1425">
        <v>334.05</v>
      </c>
      <c r="AAV1425">
        <v>93.66</v>
      </c>
      <c r="AAW1425">
        <v>269.44</v>
      </c>
      <c r="AAZ1425">
        <v>1685.42</v>
      </c>
      <c r="ABC1425">
        <v>730.41</v>
      </c>
      <c r="ABD1425">
        <v>3157.77</v>
      </c>
      <c r="ABI1425">
        <v>165.85</v>
      </c>
      <c r="ABK1425">
        <v>70.59</v>
      </c>
      <c r="ABN1425">
        <v>1038.95</v>
      </c>
      <c r="ACG1425">
        <v>283.27999999999997</v>
      </c>
      <c r="ACM1425">
        <v>99.57</v>
      </c>
      <c r="ACN1425">
        <v>56151.39</v>
      </c>
      <c r="ACY1425">
        <v>66955.69</v>
      </c>
      <c r="ACZ1425">
        <v>254.75</v>
      </c>
      <c r="ADN1425">
        <v>449.26</v>
      </c>
      <c r="ADQ1425">
        <v>104.84</v>
      </c>
      <c r="AFK1425">
        <v>490.37</v>
      </c>
      <c r="AFP1425">
        <v>177.79</v>
      </c>
      <c r="AFT1425">
        <v>449.36</v>
      </c>
      <c r="AFY1425">
        <v>48739.47</v>
      </c>
      <c r="AGD1425">
        <v>814.59</v>
      </c>
      <c r="AGG1425">
        <v>149.29</v>
      </c>
      <c r="AGH1425">
        <v>214.23</v>
      </c>
      <c r="AGI1425">
        <v>215.82</v>
      </c>
      <c r="AGR1425">
        <v>104.59</v>
      </c>
      <c r="AGY1425">
        <v>36.21</v>
      </c>
      <c r="AGZ1425">
        <v>269.08</v>
      </c>
      <c r="AHC1425">
        <v>222.44</v>
      </c>
      <c r="AHK1425">
        <v>808.66</v>
      </c>
      <c r="AHL1425">
        <v>338.64</v>
      </c>
      <c r="AHY1425">
        <v>3235.88</v>
      </c>
      <c r="AIB1425">
        <v>73.989999999999995</v>
      </c>
      <c r="AID1425">
        <v>554.29</v>
      </c>
      <c r="AIK1425">
        <v>24081.360000000001</v>
      </c>
      <c r="AIN1425">
        <v>112.68</v>
      </c>
      <c r="AIP1425">
        <v>628.5</v>
      </c>
      <c r="AIQ1425">
        <v>375.2</v>
      </c>
      <c r="AIV1425">
        <v>48.99</v>
      </c>
      <c r="AIX1425">
        <v>6.86</v>
      </c>
      <c r="AIZ1425">
        <v>119.47</v>
      </c>
      <c r="AJB1425">
        <v>233.27</v>
      </c>
      <c r="AJK1425">
        <v>50.6</v>
      </c>
      <c r="AJN1425">
        <v>159.05000000000001</v>
      </c>
      <c r="AJS1425">
        <v>51.62</v>
      </c>
    </row>
    <row r="1426" spans="1:955" x14ac:dyDescent="0.35">
      <c r="A1426" s="1">
        <v>44435</v>
      </c>
      <c r="B1426">
        <v>176.15</v>
      </c>
      <c r="AH1426">
        <v>370.19</v>
      </c>
      <c r="AN1426">
        <v>0.33</v>
      </c>
      <c r="AO1426">
        <v>29747.32</v>
      </c>
      <c r="AZ1426">
        <v>43.69</v>
      </c>
      <c r="BP1426">
        <v>1356.73</v>
      </c>
      <c r="BX1426">
        <v>97.7</v>
      </c>
      <c r="CX1426">
        <v>560.94000000000005</v>
      </c>
      <c r="DA1426">
        <v>93.55</v>
      </c>
      <c r="DB1426">
        <v>2581.21</v>
      </c>
      <c r="DP1426">
        <v>119.55</v>
      </c>
      <c r="DS1426">
        <v>57.43</v>
      </c>
      <c r="DZ1426">
        <v>88.37</v>
      </c>
      <c r="EJ1426">
        <v>1256188</v>
      </c>
      <c r="EK1426">
        <v>1506.2</v>
      </c>
      <c r="EO1426">
        <v>366.76</v>
      </c>
      <c r="FC1426">
        <v>57.3</v>
      </c>
      <c r="FN1426">
        <v>2000.48</v>
      </c>
      <c r="FO1426">
        <v>219.91</v>
      </c>
      <c r="FX1426">
        <v>2503.36</v>
      </c>
      <c r="FY1426">
        <v>252.57</v>
      </c>
      <c r="GH1426">
        <v>489.31</v>
      </c>
      <c r="GP1426">
        <v>18.920000000000002</v>
      </c>
      <c r="GS1426">
        <v>3297.4</v>
      </c>
      <c r="HH1426">
        <v>1504.77</v>
      </c>
      <c r="IC1426">
        <v>289.45</v>
      </c>
      <c r="IE1426">
        <v>825.69</v>
      </c>
      <c r="JK1426">
        <v>91.15</v>
      </c>
      <c r="JL1426">
        <v>110.86</v>
      </c>
      <c r="JV1426">
        <v>18085.66</v>
      </c>
      <c r="KA1426">
        <v>970.93</v>
      </c>
      <c r="KB1426">
        <v>85.8</v>
      </c>
      <c r="KK1426">
        <v>1569.7</v>
      </c>
      <c r="KL1426">
        <v>1.39</v>
      </c>
      <c r="KX1426">
        <v>215.57</v>
      </c>
      <c r="LB1426">
        <v>180.08</v>
      </c>
      <c r="LM1426">
        <v>128.66</v>
      </c>
      <c r="LN1426">
        <v>7.63</v>
      </c>
      <c r="LO1426">
        <v>31.85</v>
      </c>
      <c r="LQ1426">
        <v>19.010000000000002</v>
      </c>
      <c r="MA1426">
        <v>22.98</v>
      </c>
      <c r="MC1426">
        <v>73.52</v>
      </c>
      <c r="MG1426">
        <v>80.33</v>
      </c>
      <c r="MI1426">
        <v>376.72</v>
      </c>
      <c r="ND1426">
        <v>144.33000000000001</v>
      </c>
      <c r="NF1426">
        <v>115.66</v>
      </c>
      <c r="NJ1426">
        <v>193.73</v>
      </c>
      <c r="NN1426">
        <v>83.71</v>
      </c>
      <c r="NS1426">
        <v>118.96</v>
      </c>
      <c r="NT1426">
        <v>6.54</v>
      </c>
      <c r="NW1426">
        <v>108.5</v>
      </c>
      <c r="OC1426">
        <v>8480.7000000000007</v>
      </c>
      <c r="OV1426">
        <v>48.11</v>
      </c>
      <c r="OY1426">
        <v>78.069999999999993</v>
      </c>
      <c r="PO1426">
        <v>120.99</v>
      </c>
      <c r="PU1426">
        <v>46.41</v>
      </c>
      <c r="PY1426">
        <v>342.63</v>
      </c>
      <c r="QD1426">
        <v>95.36</v>
      </c>
      <c r="QK1426">
        <v>92.92</v>
      </c>
      <c r="RL1426">
        <v>75.28</v>
      </c>
      <c r="RW1426">
        <v>12.24</v>
      </c>
      <c r="RY1426">
        <v>109.16</v>
      </c>
      <c r="SA1426">
        <v>10.31</v>
      </c>
      <c r="SJ1426">
        <v>18929.14</v>
      </c>
      <c r="SN1426">
        <v>721.09</v>
      </c>
      <c r="SO1426">
        <v>21.81</v>
      </c>
      <c r="SQ1426">
        <v>524.30999999999995</v>
      </c>
      <c r="SY1426">
        <v>68.08</v>
      </c>
      <c r="SZ1426">
        <v>233.8</v>
      </c>
      <c r="TI1426">
        <v>131.11000000000001</v>
      </c>
      <c r="TS1426">
        <v>5.63</v>
      </c>
      <c r="TX1426">
        <v>766.06</v>
      </c>
      <c r="UD1426">
        <v>823.31</v>
      </c>
      <c r="UF1426">
        <v>237.37</v>
      </c>
      <c r="UU1426">
        <v>188.92</v>
      </c>
      <c r="UX1426">
        <v>7861.18</v>
      </c>
      <c r="VO1426">
        <v>1172.17</v>
      </c>
      <c r="VZ1426">
        <v>82.2</v>
      </c>
      <c r="WA1426">
        <v>300.44</v>
      </c>
      <c r="WO1426">
        <v>73.91</v>
      </c>
      <c r="WZ1426">
        <v>117.04</v>
      </c>
      <c r="XD1426">
        <v>54.12</v>
      </c>
      <c r="YC1426">
        <v>1165.42</v>
      </c>
      <c r="YK1426">
        <v>2492.4499999999998</v>
      </c>
      <c r="YL1426">
        <v>238.63</v>
      </c>
      <c r="YM1426">
        <v>316.61</v>
      </c>
      <c r="YO1426">
        <v>113.93</v>
      </c>
      <c r="YW1426">
        <v>155.32</v>
      </c>
      <c r="ZN1426">
        <v>1300.1400000000001</v>
      </c>
      <c r="ZS1426">
        <v>7.95</v>
      </c>
      <c r="ZW1426">
        <v>149.38</v>
      </c>
      <c r="ZY1426">
        <v>1839.83</v>
      </c>
      <c r="AAD1426">
        <v>1929.78</v>
      </c>
      <c r="AAQ1426">
        <v>334.05</v>
      </c>
      <c r="AAV1426">
        <v>93.66</v>
      </c>
      <c r="AAW1426">
        <v>269.44</v>
      </c>
      <c r="AAZ1426">
        <v>1685.42</v>
      </c>
      <c r="ABC1426">
        <v>730.41</v>
      </c>
      <c r="ABD1426">
        <v>3157.77</v>
      </c>
      <c r="ABI1426">
        <v>168.61</v>
      </c>
      <c r="ABK1426">
        <v>70.59</v>
      </c>
      <c r="ABN1426">
        <v>1038.95</v>
      </c>
      <c r="ACG1426">
        <v>283.27999999999997</v>
      </c>
      <c r="ACM1426">
        <v>99.57</v>
      </c>
      <c r="ACN1426">
        <v>56151.39</v>
      </c>
      <c r="ACY1426">
        <v>66955.69</v>
      </c>
      <c r="ACZ1426">
        <v>254.75</v>
      </c>
      <c r="ADN1426">
        <v>449.26</v>
      </c>
      <c r="ADQ1426">
        <v>104.84</v>
      </c>
      <c r="AFK1426">
        <v>490.37</v>
      </c>
      <c r="AFP1426">
        <v>177.79</v>
      </c>
      <c r="AFT1426">
        <v>449.36</v>
      </c>
      <c r="AFY1426">
        <v>48739.47</v>
      </c>
      <c r="AGD1426">
        <v>814.59</v>
      </c>
      <c r="AGG1426">
        <v>150.37</v>
      </c>
      <c r="AGH1426">
        <v>214.23</v>
      </c>
      <c r="AGI1426">
        <v>215.82</v>
      </c>
      <c r="AGR1426">
        <v>109.19</v>
      </c>
      <c r="AGY1426">
        <v>36.21</v>
      </c>
      <c r="AGZ1426">
        <v>269.08</v>
      </c>
      <c r="AHC1426">
        <v>228.29</v>
      </c>
      <c r="AHK1426">
        <v>808.54</v>
      </c>
      <c r="AHL1426">
        <v>338.64</v>
      </c>
      <c r="AHY1426">
        <v>3235.88</v>
      </c>
      <c r="AIB1426">
        <v>73.989999999999995</v>
      </c>
      <c r="AID1426">
        <v>554.29</v>
      </c>
      <c r="AIK1426">
        <v>24081.360000000001</v>
      </c>
      <c r="AIN1426">
        <v>112.68</v>
      </c>
      <c r="AIP1426">
        <v>628.5</v>
      </c>
      <c r="AIQ1426">
        <v>375.2</v>
      </c>
      <c r="AIV1426">
        <v>48.99</v>
      </c>
      <c r="AIX1426">
        <v>6.86</v>
      </c>
      <c r="AIZ1426">
        <v>119.47</v>
      </c>
      <c r="AJB1426">
        <v>233.27</v>
      </c>
      <c r="AJK1426">
        <v>50.6</v>
      </c>
      <c r="AJN1426">
        <v>159.05000000000001</v>
      </c>
      <c r="AJS1426">
        <v>51.62</v>
      </c>
    </row>
    <row r="1427" spans="1:955" x14ac:dyDescent="0.35">
      <c r="A1427" s="1">
        <v>44438</v>
      </c>
      <c r="B1427">
        <v>176.15</v>
      </c>
      <c r="AH1427">
        <v>370.19</v>
      </c>
      <c r="AN1427">
        <v>0.33</v>
      </c>
      <c r="AO1427">
        <v>32630.28</v>
      </c>
      <c r="AZ1427">
        <v>43.69</v>
      </c>
      <c r="BP1427">
        <v>1611.54</v>
      </c>
      <c r="BX1427">
        <v>97.7</v>
      </c>
      <c r="CX1427">
        <v>560.94000000000005</v>
      </c>
      <c r="DA1427">
        <v>93.46</v>
      </c>
      <c r="DB1427">
        <v>2581.21</v>
      </c>
      <c r="DP1427">
        <v>119.72</v>
      </c>
      <c r="DS1427">
        <v>57.43</v>
      </c>
      <c r="DZ1427">
        <v>91.62</v>
      </c>
      <c r="EJ1427">
        <v>1252349</v>
      </c>
      <c r="EK1427">
        <v>1506.2</v>
      </c>
      <c r="EO1427">
        <v>366.76</v>
      </c>
      <c r="FC1427">
        <v>57.3</v>
      </c>
      <c r="FN1427">
        <v>2000.48</v>
      </c>
      <c r="FO1427">
        <v>219.91</v>
      </c>
      <c r="FX1427">
        <v>2503.36</v>
      </c>
      <c r="FY1427">
        <v>252.57</v>
      </c>
      <c r="GH1427">
        <v>489.31</v>
      </c>
      <c r="GP1427">
        <v>18.920000000000002</v>
      </c>
      <c r="GS1427">
        <v>3297.4</v>
      </c>
      <c r="HH1427">
        <v>1504.77</v>
      </c>
      <c r="IC1427">
        <v>289.45</v>
      </c>
      <c r="IE1427">
        <v>825.29</v>
      </c>
      <c r="JK1427">
        <v>91.31</v>
      </c>
      <c r="JL1427">
        <v>110.86</v>
      </c>
      <c r="JV1427">
        <v>18193.240000000002</v>
      </c>
      <c r="KA1427">
        <v>970.93</v>
      </c>
      <c r="KB1427">
        <v>85.8</v>
      </c>
      <c r="KK1427">
        <v>1569.7</v>
      </c>
      <c r="KL1427">
        <v>1.39</v>
      </c>
      <c r="KX1427">
        <v>215.57</v>
      </c>
      <c r="LB1427">
        <v>180.08</v>
      </c>
      <c r="LM1427">
        <v>128.66</v>
      </c>
      <c r="LN1427">
        <v>7.82</v>
      </c>
      <c r="LO1427">
        <v>31.85</v>
      </c>
      <c r="LQ1427">
        <v>19.010000000000002</v>
      </c>
      <c r="MA1427">
        <v>22.98</v>
      </c>
      <c r="MC1427">
        <v>73.44</v>
      </c>
      <c r="MG1427">
        <v>80.33</v>
      </c>
      <c r="MI1427">
        <v>376.72</v>
      </c>
      <c r="ND1427">
        <v>144.33000000000001</v>
      </c>
      <c r="NF1427">
        <v>115.66</v>
      </c>
      <c r="NJ1427">
        <v>193.73</v>
      </c>
      <c r="NN1427">
        <v>83.71</v>
      </c>
      <c r="NS1427">
        <v>118.96</v>
      </c>
      <c r="NT1427">
        <v>6.54</v>
      </c>
      <c r="NW1427">
        <v>108.5</v>
      </c>
      <c r="OC1427">
        <v>8480.7000000000007</v>
      </c>
      <c r="OV1427">
        <v>48.11</v>
      </c>
      <c r="OY1427">
        <v>78.069999999999993</v>
      </c>
      <c r="PO1427">
        <v>120.99</v>
      </c>
      <c r="PU1427">
        <v>46.41</v>
      </c>
      <c r="PY1427">
        <v>342.63</v>
      </c>
      <c r="QD1427">
        <v>95.36</v>
      </c>
      <c r="QK1427">
        <v>92.92</v>
      </c>
      <c r="RL1427">
        <v>75.28</v>
      </c>
      <c r="RW1427">
        <v>12.24</v>
      </c>
      <c r="RY1427">
        <v>109.16</v>
      </c>
      <c r="SA1427">
        <v>10.31</v>
      </c>
      <c r="SJ1427">
        <v>18929.14</v>
      </c>
      <c r="SN1427">
        <v>721.09</v>
      </c>
      <c r="SO1427">
        <v>21.81</v>
      </c>
      <c r="SQ1427">
        <v>524.30999999999995</v>
      </c>
      <c r="SY1427">
        <v>68.08</v>
      </c>
      <c r="SZ1427">
        <v>234.16</v>
      </c>
      <c r="TI1427">
        <v>131.11000000000001</v>
      </c>
      <c r="TS1427">
        <v>5.63</v>
      </c>
      <c r="TX1427">
        <v>766.06</v>
      </c>
      <c r="UD1427">
        <v>823.31</v>
      </c>
      <c r="UF1427">
        <v>237.37</v>
      </c>
      <c r="UU1427">
        <v>188.74</v>
      </c>
      <c r="UX1427">
        <v>7861.18</v>
      </c>
      <c r="VO1427">
        <v>1172.17</v>
      </c>
      <c r="VZ1427">
        <v>82.2</v>
      </c>
      <c r="WA1427">
        <v>300.44</v>
      </c>
      <c r="WO1427">
        <v>73.91</v>
      </c>
      <c r="WZ1427">
        <v>117.04</v>
      </c>
      <c r="XD1427">
        <v>54.12</v>
      </c>
      <c r="YC1427">
        <v>1165.42</v>
      </c>
      <c r="YK1427">
        <v>2492.4499999999998</v>
      </c>
      <c r="YL1427">
        <v>238.63</v>
      </c>
      <c r="YM1427">
        <v>316.61</v>
      </c>
      <c r="YO1427">
        <v>113.93</v>
      </c>
      <c r="YW1427">
        <v>155.32</v>
      </c>
      <c r="ZN1427">
        <v>1261.31</v>
      </c>
      <c r="ZS1427">
        <v>7.95</v>
      </c>
      <c r="ZW1427">
        <v>149.38</v>
      </c>
      <c r="ZY1427">
        <v>1839.83</v>
      </c>
      <c r="AAD1427">
        <v>1929.78</v>
      </c>
      <c r="AAQ1427">
        <v>334.05</v>
      </c>
      <c r="AAV1427">
        <v>93.66</v>
      </c>
      <c r="AAW1427">
        <v>269.44</v>
      </c>
      <c r="AAZ1427">
        <v>1685.42</v>
      </c>
      <c r="ABC1427">
        <v>730.41</v>
      </c>
      <c r="ABD1427">
        <v>3157.77</v>
      </c>
      <c r="ABI1427">
        <v>167.17</v>
      </c>
      <c r="ABK1427">
        <v>70.59</v>
      </c>
      <c r="ABN1427">
        <v>1038.95</v>
      </c>
      <c r="ACG1427">
        <v>283.27999999999997</v>
      </c>
      <c r="ACM1427">
        <v>99.57</v>
      </c>
      <c r="ACN1427">
        <v>56151.39</v>
      </c>
      <c r="ACY1427">
        <v>66955.69</v>
      </c>
      <c r="ACZ1427">
        <v>254.75</v>
      </c>
      <c r="ADN1427">
        <v>449.26</v>
      </c>
      <c r="ADQ1427">
        <v>104.84</v>
      </c>
      <c r="AFK1427">
        <v>490.37</v>
      </c>
      <c r="AFP1427">
        <v>177.79</v>
      </c>
      <c r="AFT1427">
        <v>449.36</v>
      </c>
      <c r="AFY1427">
        <v>48739.47</v>
      </c>
      <c r="AGD1427">
        <v>814.59</v>
      </c>
      <c r="AGG1427">
        <v>151.28</v>
      </c>
      <c r="AGH1427">
        <v>214.23</v>
      </c>
      <c r="AGI1427">
        <v>215.82</v>
      </c>
      <c r="AGR1427">
        <v>108.15</v>
      </c>
      <c r="AGY1427">
        <v>36.21</v>
      </c>
      <c r="AGZ1427">
        <v>269.08</v>
      </c>
      <c r="AHC1427">
        <v>227.63</v>
      </c>
      <c r="AHK1427">
        <v>809.59</v>
      </c>
      <c r="AHL1427">
        <v>338.64</v>
      </c>
      <c r="AHY1427">
        <v>3235.88</v>
      </c>
      <c r="AIB1427">
        <v>73.989999999999995</v>
      </c>
      <c r="AID1427">
        <v>554.29</v>
      </c>
      <c r="AIK1427">
        <v>24081.360000000001</v>
      </c>
      <c r="AIN1427">
        <v>112.68</v>
      </c>
      <c r="AIP1427">
        <v>628.5</v>
      </c>
      <c r="AIQ1427">
        <v>375.2</v>
      </c>
      <c r="AIV1427">
        <v>48.99</v>
      </c>
      <c r="AIX1427">
        <v>6.86</v>
      </c>
      <c r="AIZ1427">
        <v>119.47</v>
      </c>
      <c r="AJB1427">
        <v>233.27</v>
      </c>
      <c r="AJK1427">
        <v>50.6</v>
      </c>
      <c r="AJN1427">
        <v>159.05000000000001</v>
      </c>
      <c r="AJS1427">
        <v>51.62</v>
      </c>
    </row>
    <row r="1428" spans="1:955" x14ac:dyDescent="0.35">
      <c r="A1428" s="1">
        <v>44439</v>
      </c>
      <c r="B1428">
        <v>176.15</v>
      </c>
      <c r="AH1428">
        <v>370.19</v>
      </c>
      <c r="AN1428">
        <v>0.33</v>
      </c>
      <c r="AO1428">
        <v>32585.52</v>
      </c>
      <c r="AZ1428">
        <v>43.69</v>
      </c>
      <c r="BP1428">
        <v>1614.12</v>
      </c>
      <c r="BX1428">
        <v>97.7</v>
      </c>
      <c r="CX1428">
        <v>560.94000000000005</v>
      </c>
      <c r="DA1428">
        <v>93.55</v>
      </c>
      <c r="DB1428">
        <v>2581.21</v>
      </c>
      <c r="DP1428">
        <v>119.9</v>
      </c>
      <c r="DS1428">
        <v>57.43</v>
      </c>
      <c r="DZ1428">
        <v>96.82</v>
      </c>
      <c r="EJ1428">
        <v>1197359</v>
      </c>
      <c r="EK1428">
        <v>1506.2</v>
      </c>
      <c r="EO1428">
        <v>366.76</v>
      </c>
      <c r="FC1428">
        <v>57.3</v>
      </c>
      <c r="FN1428">
        <v>2000.48</v>
      </c>
      <c r="FO1428">
        <v>219.91</v>
      </c>
      <c r="FX1428">
        <v>2503.36</v>
      </c>
      <c r="FY1428">
        <v>252.57</v>
      </c>
      <c r="GH1428">
        <v>489.31</v>
      </c>
      <c r="GP1428">
        <v>18.920000000000002</v>
      </c>
      <c r="GS1428">
        <v>3297.4</v>
      </c>
      <c r="HH1428">
        <v>1504.77</v>
      </c>
      <c r="IC1428">
        <v>289.45</v>
      </c>
      <c r="IE1428">
        <v>826.36</v>
      </c>
      <c r="JK1428">
        <v>91.15</v>
      </c>
      <c r="JL1428">
        <v>110.86</v>
      </c>
      <c r="JV1428">
        <v>18507.36</v>
      </c>
      <c r="KA1428">
        <v>970.93</v>
      </c>
      <c r="KB1428">
        <v>85.8</v>
      </c>
      <c r="KK1428">
        <v>1569.7</v>
      </c>
      <c r="KL1428">
        <v>1.39</v>
      </c>
      <c r="KX1428">
        <v>215.57</v>
      </c>
      <c r="LB1428">
        <v>180.08</v>
      </c>
      <c r="LM1428">
        <v>128.66</v>
      </c>
      <c r="LN1428">
        <v>7.76</v>
      </c>
      <c r="LO1428">
        <v>31.85</v>
      </c>
      <c r="LQ1428">
        <v>19.010000000000002</v>
      </c>
      <c r="MA1428">
        <v>22.98</v>
      </c>
      <c r="MC1428">
        <v>73.52</v>
      </c>
      <c r="MG1428">
        <v>80.33</v>
      </c>
      <c r="MI1428">
        <v>376.72</v>
      </c>
      <c r="ND1428">
        <v>144.33000000000001</v>
      </c>
      <c r="NF1428">
        <v>115.66</v>
      </c>
      <c r="NJ1428">
        <v>193.73</v>
      </c>
      <c r="NN1428">
        <v>83.71</v>
      </c>
      <c r="NS1428">
        <v>118.96</v>
      </c>
      <c r="NT1428">
        <v>6.54</v>
      </c>
      <c r="NW1428">
        <v>108.5</v>
      </c>
      <c r="OC1428">
        <v>8480.7000000000007</v>
      </c>
      <c r="OV1428">
        <v>48.11</v>
      </c>
      <c r="OY1428">
        <v>78.069999999999993</v>
      </c>
      <c r="PO1428">
        <v>120.99</v>
      </c>
      <c r="PU1428">
        <v>46.41</v>
      </c>
      <c r="PY1428">
        <v>342.63</v>
      </c>
      <c r="QD1428">
        <v>95.36</v>
      </c>
      <c r="QK1428">
        <v>92.92</v>
      </c>
      <c r="RL1428">
        <v>75.28</v>
      </c>
      <c r="RW1428">
        <v>12.24</v>
      </c>
      <c r="RY1428">
        <v>109.16</v>
      </c>
      <c r="SA1428">
        <v>10.31</v>
      </c>
      <c r="SJ1428">
        <v>18929.14</v>
      </c>
      <c r="SN1428">
        <v>721.09</v>
      </c>
      <c r="SO1428">
        <v>21.81</v>
      </c>
      <c r="SQ1428">
        <v>524.30999999999995</v>
      </c>
      <c r="SY1428">
        <v>68.08</v>
      </c>
      <c r="SZ1428">
        <v>235.4</v>
      </c>
      <c r="TI1428">
        <v>131.11000000000001</v>
      </c>
      <c r="TS1428">
        <v>5.63</v>
      </c>
      <c r="TX1428">
        <v>766.06</v>
      </c>
      <c r="UD1428">
        <v>823.31</v>
      </c>
      <c r="UF1428">
        <v>237.37</v>
      </c>
      <c r="UU1428">
        <v>189.05</v>
      </c>
      <c r="UX1428">
        <v>7861.18</v>
      </c>
      <c r="VO1428">
        <v>1172.17</v>
      </c>
      <c r="VZ1428">
        <v>82.2</v>
      </c>
      <c r="WA1428">
        <v>300.44</v>
      </c>
      <c r="WO1428">
        <v>73.91</v>
      </c>
      <c r="WZ1428">
        <v>117.04</v>
      </c>
      <c r="XD1428">
        <v>54.12</v>
      </c>
      <c r="YC1428">
        <v>1165.42</v>
      </c>
      <c r="YK1428">
        <v>2492.4499999999998</v>
      </c>
      <c r="YL1428">
        <v>238.63</v>
      </c>
      <c r="YM1428">
        <v>316.61</v>
      </c>
      <c r="YO1428">
        <v>113.93</v>
      </c>
      <c r="YW1428">
        <v>155.32</v>
      </c>
      <c r="ZN1428">
        <v>1269.6300000000001</v>
      </c>
      <c r="ZS1428">
        <v>7.95</v>
      </c>
      <c r="ZW1428">
        <v>149.38</v>
      </c>
      <c r="ZY1428">
        <v>1839.83</v>
      </c>
      <c r="AAD1428">
        <v>1929.78</v>
      </c>
      <c r="AAQ1428">
        <v>334.05</v>
      </c>
      <c r="AAV1428">
        <v>93.66</v>
      </c>
      <c r="AAW1428">
        <v>269.44</v>
      </c>
      <c r="AAZ1428">
        <v>1685.42</v>
      </c>
      <c r="ABC1428">
        <v>730.41</v>
      </c>
      <c r="ABD1428">
        <v>3157.77</v>
      </c>
      <c r="ABI1428">
        <v>166.93</v>
      </c>
      <c r="ABK1428">
        <v>70.59</v>
      </c>
      <c r="ABN1428">
        <v>1038.95</v>
      </c>
      <c r="ACG1428">
        <v>283.27999999999997</v>
      </c>
      <c r="ACM1428">
        <v>99.57</v>
      </c>
      <c r="ACN1428">
        <v>56151.39</v>
      </c>
      <c r="ACY1428">
        <v>66955.69</v>
      </c>
      <c r="ACZ1428">
        <v>254.75</v>
      </c>
      <c r="ADN1428">
        <v>449.26</v>
      </c>
      <c r="ADQ1428">
        <v>104.84</v>
      </c>
      <c r="AFK1428">
        <v>490.37</v>
      </c>
      <c r="AFP1428">
        <v>177.79</v>
      </c>
      <c r="AFT1428">
        <v>449.36</v>
      </c>
      <c r="AFY1428">
        <v>48739.47</v>
      </c>
      <c r="AGD1428">
        <v>814.59</v>
      </c>
      <c r="AGG1428">
        <v>152.27000000000001</v>
      </c>
      <c r="AGH1428">
        <v>214.23</v>
      </c>
      <c r="AGI1428">
        <v>215.82</v>
      </c>
      <c r="AGR1428">
        <v>110.15</v>
      </c>
      <c r="AGY1428">
        <v>36.21</v>
      </c>
      <c r="AGZ1428">
        <v>269.08</v>
      </c>
      <c r="AHC1428">
        <v>230.58</v>
      </c>
      <c r="AHK1428">
        <v>809.59</v>
      </c>
      <c r="AHL1428">
        <v>338.64</v>
      </c>
      <c r="AHY1428">
        <v>3235.88</v>
      </c>
      <c r="AIB1428">
        <v>73.989999999999995</v>
      </c>
      <c r="AID1428">
        <v>554.29</v>
      </c>
      <c r="AIK1428">
        <v>24081.360000000001</v>
      </c>
      <c r="AIN1428">
        <v>112.68</v>
      </c>
      <c r="AIP1428">
        <v>628.5</v>
      </c>
      <c r="AIQ1428">
        <v>375.2</v>
      </c>
      <c r="AIV1428">
        <v>48.99</v>
      </c>
      <c r="AIX1428">
        <v>6.86</v>
      </c>
      <c r="AIZ1428">
        <v>119.47</v>
      </c>
      <c r="AJB1428">
        <v>233.27</v>
      </c>
      <c r="AJK1428">
        <v>50.6</v>
      </c>
      <c r="AJN1428">
        <v>159.05000000000001</v>
      </c>
      <c r="AJS1428">
        <v>51.62</v>
      </c>
    </row>
    <row r="1429" spans="1:955" x14ac:dyDescent="0.35">
      <c r="A1429" s="1">
        <v>44440</v>
      </c>
      <c r="B1429">
        <v>176.15</v>
      </c>
      <c r="AH1429">
        <v>370.19</v>
      </c>
      <c r="AN1429">
        <v>0.33</v>
      </c>
      <c r="AO1429">
        <v>32469.13</v>
      </c>
      <c r="AZ1429">
        <v>43.69</v>
      </c>
      <c r="BP1429">
        <v>1606.7</v>
      </c>
      <c r="BX1429">
        <v>97.7</v>
      </c>
      <c r="CX1429">
        <v>560.94000000000005</v>
      </c>
      <c r="DA1429">
        <v>93.84</v>
      </c>
      <c r="DB1429">
        <v>2581.21</v>
      </c>
      <c r="DP1429">
        <v>120.07</v>
      </c>
      <c r="DS1429">
        <v>57.43</v>
      </c>
      <c r="DZ1429">
        <v>98.12</v>
      </c>
      <c r="EJ1429">
        <v>1243305</v>
      </c>
      <c r="EK1429">
        <v>1506.2</v>
      </c>
      <c r="EO1429">
        <v>366.76</v>
      </c>
      <c r="FC1429">
        <v>57.3</v>
      </c>
      <c r="FN1429">
        <v>2000.48</v>
      </c>
      <c r="FO1429">
        <v>219.91</v>
      </c>
      <c r="FX1429">
        <v>2503.36</v>
      </c>
      <c r="FY1429">
        <v>252.57</v>
      </c>
      <c r="GH1429">
        <v>489.31</v>
      </c>
      <c r="GP1429">
        <v>18.920000000000002</v>
      </c>
      <c r="GS1429">
        <v>3297.4</v>
      </c>
      <c r="HH1429">
        <v>1504.77</v>
      </c>
      <c r="IC1429">
        <v>289.45</v>
      </c>
      <c r="IE1429">
        <v>826.63</v>
      </c>
      <c r="JK1429">
        <v>91.12</v>
      </c>
      <c r="JL1429">
        <v>110.86</v>
      </c>
      <c r="JV1429">
        <v>18395.48</v>
      </c>
      <c r="KA1429">
        <v>970.93</v>
      </c>
      <c r="KB1429">
        <v>85.8</v>
      </c>
      <c r="KK1429">
        <v>1569.7</v>
      </c>
      <c r="KL1429">
        <v>1.39</v>
      </c>
      <c r="KX1429">
        <v>215.57</v>
      </c>
      <c r="LB1429">
        <v>180.08</v>
      </c>
      <c r="LM1429">
        <v>128.66</v>
      </c>
      <c r="LN1429">
        <v>7.99</v>
      </c>
      <c r="LO1429">
        <v>31.85</v>
      </c>
      <c r="LQ1429">
        <v>19.010000000000002</v>
      </c>
      <c r="MA1429">
        <v>22.98</v>
      </c>
      <c r="MC1429">
        <v>73.52</v>
      </c>
      <c r="MG1429">
        <v>80.33</v>
      </c>
      <c r="MI1429">
        <v>376.72</v>
      </c>
      <c r="ND1429">
        <v>144.33000000000001</v>
      </c>
      <c r="NF1429">
        <v>115.66</v>
      </c>
      <c r="NJ1429">
        <v>193.73</v>
      </c>
      <c r="NN1429">
        <v>83.71</v>
      </c>
      <c r="NS1429">
        <v>118.96</v>
      </c>
      <c r="NT1429">
        <v>6.54</v>
      </c>
      <c r="NW1429">
        <v>108.5</v>
      </c>
      <c r="OC1429">
        <v>8480.7000000000007</v>
      </c>
      <c r="OV1429">
        <v>48.11</v>
      </c>
      <c r="OY1429">
        <v>78.069999999999993</v>
      </c>
      <c r="PO1429">
        <v>120.99</v>
      </c>
      <c r="PU1429">
        <v>46.41</v>
      </c>
      <c r="PY1429">
        <v>342.63</v>
      </c>
      <c r="QD1429">
        <v>95.36</v>
      </c>
      <c r="QK1429">
        <v>92.92</v>
      </c>
      <c r="RL1429">
        <v>75.28</v>
      </c>
      <c r="RW1429">
        <v>12.24</v>
      </c>
      <c r="RY1429">
        <v>109.16</v>
      </c>
      <c r="SA1429">
        <v>10.31</v>
      </c>
      <c r="SJ1429">
        <v>18929.14</v>
      </c>
      <c r="SN1429">
        <v>721.09</v>
      </c>
      <c r="SO1429">
        <v>21.81</v>
      </c>
      <c r="SQ1429">
        <v>524.30999999999995</v>
      </c>
      <c r="SY1429">
        <v>68.08</v>
      </c>
      <c r="SZ1429">
        <v>238.79</v>
      </c>
      <c r="TI1429">
        <v>131.11000000000001</v>
      </c>
      <c r="TS1429">
        <v>5.63</v>
      </c>
      <c r="TX1429">
        <v>766.06</v>
      </c>
      <c r="UD1429">
        <v>823.31</v>
      </c>
      <c r="UF1429">
        <v>237.37</v>
      </c>
      <c r="UU1429">
        <v>186.15</v>
      </c>
      <c r="UX1429">
        <v>7861.18</v>
      </c>
      <c r="VO1429">
        <v>1172.17</v>
      </c>
      <c r="VZ1429">
        <v>82.2</v>
      </c>
      <c r="WA1429">
        <v>300.44</v>
      </c>
      <c r="WO1429">
        <v>73.91</v>
      </c>
      <c r="WZ1429">
        <v>117.04</v>
      </c>
      <c r="XD1429">
        <v>54.12</v>
      </c>
      <c r="YC1429">
        <v>1165.42</v>
      </c>
      <c r="YK1429">
        <v>2492.4499999999998</v>
      </c>
      <c r="YL1429">
        <v>238.63</v>
      </c>
      <c r="YM1429">
        <v>316.61</v>
      </c>
      <c r="YO1429">
        <v>113.93</v>
      </c>
      <c r="YW1429">
        <v>155.32</v>
      </c>
      <c r="ZN1429">
        <v>1261.8599999999999</v>
      </c>
      <c r="ZS1429">
        <v>7.95</v>
      </c>
      <c r="ZW1429">
        <v>149.38</v>
      </c>
      <c r="ZY1429">
        <v>1839.83</v>
      </c>
      <c r="AAD1429">
        <v>1929.78</v>
      </c>
      <c r="AAQ1429">
        <v>334.05</v>
      </c>
      <c r="AAV1429">
        <v>93.66</v>
      </c>
      <c r="AAW1429">
        <v>269.44</v>
      </c>
      <c r="AAZ1429">
        <v>1685.42</v>
      </c>
      <c r="ABC1429">
        <v>730.41</v>
      </c>
      <c r="ABD1429">
        <v>3157.77</v>
      </c>
      <c r="ABI1429">
        <v>169.09</v>
      </c>
      <c r="ABK1429">
        <v>70.59</v>
      </c>
      <c r="ABN1429">
        <v>1038.95</v>
      </c>
      <c r="ACG1429">
        <v>283.27999999999997</v>
      </c>
      <c r="ACM1429">
        <v>99.57</v>
      </c>
      <c r="ACN1429">
        <v>56151.39</v>
      </c>
      <c r="ACY1429">
        <v>66955.69</v>
      </c>
      <c r="ACZ1429">
        <v>254.75</v>
      </c>
      <c r="ADN1429">
        <v>449.26</v>
      </c>
      <c r="ADQ1429">
        <v>104.84</v>
      </c>
      <c r="AFK1429">
        <v>490.37</v>
      </c>
      <c r="AFP1429">
        <v>177.79</v>
      </c>
      <c r="AFT1429">
        <v>449.36</v>
      </c>
      <c r="AFY1429">
        <v>48739.47</v>
      </c>
      <c r="AGD1429">
        <v>814.59</v>
      </c>
      <c r="AGG1429">
        <v>152.84</v>
      </c>
      <c r="AGH1429">
        <v>214.23</v>
      </c>
      <c r="AGI1429">
        <v>215.82</v>
      </c>
      <c r="AGR1429">
        <v>111.48</v>
      </c>
      <c r="AGY1429">
        <v>36.21</v>
      </c>
      <c r="AGZ1429">
        <v>269.08</v>
      </c>
      <c r="AHC1429">
        <v>237.57</v>
      </c>
      <c r="AHK1429">
        <v>809.59</v>
      </c>
      <c r="AHL1429">
        <v>338.64</v>
      </c>
      <c r="AHY1429">
        <v>3235.88</v>
      </c>
      <c r="AIB1429">
        <v>73.989999999999995</v>
      </c>
      <c r="AID1429">
        <v>554.29</v>
      </c>
      <c r="AIK1429">
        <v>24081.360000000001</v>
      </c>
      <c r="AIN1429">
        <v>112.68</v>
      </c>
      <c r="AIP1429">
        <v>628.5</v>
      </c>
      <c r="AIQ1429">
        <v>375.2</v>
      </c>
      <c r="AIV1429">
        <v>48.99</v>
      </c>
      <c r="AIX1429">
        <v>6.86</v>
      </c>
      <c r="AIZ1429">
        <v>119.47</v>
      </c>
      <c r="AJB1429">
        <v>233.27</v>
      </c>
      <c r="AJK1429">
        <v>50.6</v>
      </c>
      <c r="AJN1429">
        <v>159.05000000000001</v>
      </c>
      <c r="AJS1429">
        <v>51.62</v>
      </c>
    </row>
    <row r="1430" spans="1:955" x14ac:dyDescent="0.35">
      <c r="A1430" s="1">
        <v>44441</v>
      </c>
      <c r="B1430">
        <v>176.15</v>
      </c>
      <c r="AH1430">
        <v>370.19</v>
      </c>
      <c r="AN1430">
        <v>0.33</v>
      </c>
      <c r="AO1430">
        <v>33977.75</v>
      </c>
      <c r="AZ1430">
        <v>43.69</v>
      </c>
      <c r="BP1430">
        <v>1605.08</v>
      </c>
      <c r="BX1430">
        <v>97.7</v>
      </c>
      <c r="CX1430">
        <v>560.94000000000005</v>
      </c>
      <c r="DA1430">
        <v>93.55</v>
      </c>
      <c r="DB1430">
        <v>2581.21</v>
      </c>
      <c r="DP1430">
        <v>119.98</v>
      </c>
      <c r="DS1430">
        <v>57.43</v>
      </c>
      <c r="DZ1430">
        <v>96.3</v>
      </c>
      <c r="EJ1430">
        <v>1262417</v>
      </c>
      <c r="EK1430">
        <v>1506.2</v>
      </c>
      <c r="EO1430">
        <v>366.76</v>
      </c>
      <c r="FC1430">
        <v>57.3</v>
      </c>
      <c r="FN1430">
        <v>2000.48</v>
      </c>
      <c r="FO1430">
        <v>219.91</v>
      </c>
      <c r="FX1430">
        <v>2503.36</v>
      </c>
      <c r="FY1430">
        <v>252.57</v>
      </c>
      <c r="GH1430">
        <v>489.31</v>
      </c>
      <c r="GP1430">
        <v>18.920000000000002</v>
      </c>
      <c r="GS1430">
        <v>3297.4</v>
      </c>
      <c r="HH1430">
        <v>1504.77</v>
      </c>
      <c r="IC1430">
        <v>289.45</v>
      </c>
      <c r="IE1430">
        <v>826.76</v>
      </c>
      <c r="JK1430">
        <v>91.42</v>
      </c>
      <c r="JL1430">
        <v>110.86</v>
      </c>
      <c r="JV1430">
        <v>18606.330000000002</v>
      </c>
      <c r="KA1430">
        <v>970.93</v>
      </c>
      <c r="KB1430">
        <v>85.8</v>
      </c>
      <c r="KK1430">
        <v>1569.7</v>
      </c>
      <c r="KL1430">
        <v>1.39</v>
      </c>
      <c r="KX1430">
        <v>215.57</v>
      </c>
      <c r="LB1430">
        <v>180.08</v>
      </c>
      <c r="LM1430">
        <v>128.66</v>
      </c>
      <c r="LN1430">
        <v>8.2200000000000006</v>
      </c>
      <c r="LO1430">
        <v>31.85</v>
      </c>
      <c r="LQ1430">
        <v>19.010000000000002</v>
      </c>
      <c r="MA1430">
        <v>22.98</v>
      </c>
      <c r="MC1430">
        <v>73.61</v>
      </c>
      <c r="MG1430">
        <v>80.33</v>
      </c>
      <c r="MI1430">
        <v>376.72</v>
      </c>
      <c r="ND1430">
        <v>144.33000000000001</v>
      </c>
      <c r="NF1430">
        <v>115.66</v>
      </c>
      <c r="NJ1430">
        <v>193.73</v>
      </c>
      <c r="NN1430">
        <v>83.71</v>
      </c>
      <c r="NS1430">
        <v>118.96</v>
      </c>
      <c r="NT1430">
        <v>6.54</v>
      </c>
      <c r="NW1430">
        <v>108.5</v>
      </c>
      <c r="OC1430">
        <v>8480.7000000000007</v>
      </c>
      <c r="OV1430">
        <v>48.11</v>
      </c>
      <c r="OY1430">
        <v>78.069999999999993</v>
      </c>
      <c r="PO1430">
        <v>120.99</v>
      </c>
      <c r="PU1430">
        <v>46.41</v>
      </c>
      <c r="PY1430">
        <v>342.63</v>
      </c>
      <c r="QD1430">
        <v>95.36</v>
      </c>
      <c r="QK1430">
        <v>92.92</v>
      </c>
      <c r="RL1430">
        <v>75.28</v>
      </c>
      <c r="RW1430">
        <v>12.24</v>
      </c>
      <c r="RY1430">
        <v>109.16</v>
      </c>
      <c r="SA1430">
        <v>10.31</v>
      </c>
      <c r="SJ1430">
        <v>18929.14</v>
      </c>
      <c r="SN1430">
        <v>721.09</v>
      </c>
      <c r="SO1430">
        <v>21.81</v>
      </c>
      <c r="SQ1430">
        <v>524.30999999999995</v>
      </c>
      <c r="SY1430">
        <v>68.08</v>
      </c>
      <c r="SZ1430">
        <v>240.03</v>
      </c>
      <c r="TI1430">
        <v>131.11000000000001</v>
      </c>
      <c r="TS1430">
        <v>5.63</v>
      </c>
      <c r="TX1430">
        <v>766.06</v>
      </c>
      <c r="UD1430">
        <v>823.31</v>
      </c>
      <c r="UF1430">
        <v>237.37</v>
      </c>
      <c r="UU1430">
        <v>186.92</v>
      </c>
      <c r="UX1430">
        <v>7861.18</v>
      </c>
      <c r="VO1430">
        <v>1172.17</v>
      </c>
      <c r="VZ1430">
        <v>82.2</v>
      </c>
      <c r="WA1430">
        <v>300.44</v>
      </c>
      <c r="WO1430">
        <v>73.91</v>
      </c>
      <c r="WZ1430">
        <v>117.04</v>
      </c>
      <c r="XD1430">
        <v>54.12</v>
      </c>
      <c r="YC1430">
        <v>1165.42</v>
      </c>
      <c r="YK1430">
        <v>2492.4499999999998</v>
      </c>
      <c r="YL1430">
        <v>238.63</v>
      </c>
      <c r="YM1430">
        <v>316.61</v>
      </c>
      <c r="YO1430">
        <v>113.93</v>
      </c>
      <c r="YW1430">
        <v>155.32</v>
      </c>
      <c r="ZN1430">
        <v>1267.96</v>
      </c>
      <c r="ZS1430">
        <v>7.95</v>
      </c>
      <c r="ZW1430">
        <v>149.38</v>
      </c>
      <c r="ZY1430">
        <v>1839.83</v>
      </c>
      <c r="AAD1430">
        <v>1929.78</v>
      </c>
      <c r="AAQ1430">
        <v>334.05</v>
      </c>
      <c r="AAV1430">
        <v>93.66</v>
      </c>
      <c r="AAW1430">
        <v>269.44</v>
      </c>
      <c r="AAZ1430">
        <v>1685.42</v>
      </c>
      <c r="ABC1430">
        <v>730.41</v>
      </c>
      <c r="ABD1430">
        <v>3157.77</v>
      </c>
      <c r="ABI1430">
        <v>185.79</v>
      </c>
      <c r="ABK1430">
        <v>70.59</v>
      </c>
      <c r="ABN1430">
        <v>1038.95</v>
      </c>
      <c r="ACG1430">
        <v>283.27999999999997</v>
      </c>
      <c r="ACM1430">
        <v>99.57</v>
      </c>
      <c r="ACN1430">
        <v>56151.39</v>
      </c>
      <c r="ACY1430">
        <v>66955.69</v>
      </c>
      <c r="ACZ1430">
        <v>254.75</v>
      </c>
      <c r="ADN1430">
        <v>449.26</v>
      </c>
      <c r="ADQ1430">
        <v>104.84</v>
      </c>
      <c r="AFK1430">
        <v>490.37</v>
      </c>
      <c r="AFP1430">
        <v>177.79</v>
      </c>
      <c r="AFT1430">
        <v>449.36</v>
      </c>
      <c r="AFY1430">
        <v>48739.47</v>
      </c>
      <c r="AGD1430">
        <v>814.59</v>
      </c>
      <c r="AGG1430">
        <v>153.36000000000001</v>
      </c>
      <c r="AGH1430">
        <v>214.23</v>
      </c>
      <c r="AGI1430">
        <v>215.82</v>
      </c>
      <c r="AGR1430">
        <v>115.33</v>
      </c>
      <c r="AGY1430">
        <v>36.21</v>
      </c>
      <c r="AGZ1430">
        <v>269.08</v>
      </c>
      <c r="AHC1430">
        <v>233</v>
      </c>
      <c r="AHK1430">
        <v>809.82</v>
      </c>
      <c r="AHL1430">
        <v>338.64</v>
      </c>
      <c r="AHY1430">
        <v>3235.88</v>
      </c>
      <c r="AIB1430">
        <v>73.989999999999995</v>
      </c>
      <c r="AID1430">
        <v>554.29</v>
      </c>
      <c r="AIK1430">
        <v>24081.360000000001</v>
      </c>
      <c r="AIN1430">
        <v>112.68</v>
      </c>
      <c r="AIP1430">
        <v>628.5</v>
      </c>
      <c r="AIQ1430">
        <v>375.2</v>
      </c>
      <c r="AIV1430">
        <v>48.99</v>
      </c>
      <c r="AIX1430">
        <v>6.86</v>
      </c>
      <c r="AIZ1430">
        <v>119.47</v>
      </c>
      <c r="AJB1430">
        <v>233.27</v>
      </c>
      <c r="AJK1430">
        <v>50.6</v>
      </c>
      <c r="AJN1430">
        <v>159.05000000000001</v>
      </c>
      <c r="AJS1430">
        <v>51.62</v>
      </c>
    </row>
    <row r="1431" spans="1:955" x14ac:dyDescent="0.35">
      <c r="A1431" s="1">
        <v>44442</v>
      </c>
      <c r="B1431">
        <v>176.15</v>
      </c>
      <c r="AH1431">
        <v>370.19</v>
      </c>
      <c r="AN1431">
        <v>0.33</v>
      </c>
      <c r="AO1431">
        <v>33950.89</v>
      </c>
      <c r="AZ1431">
        <v>43.69</v>
      </c>
      <c r="BP1431">
        <v>1601.85</v>
      </c>
      <c r="BX1431">
        <v>97.7</v>
      </c>
      <c r="CX1431">
        <v>560.94000000000005</v>
      </c>
      <c r="DA1431">
        <v>93.6</v>
      </c>
      <c r="DB1431">
        <v>2581.21</v>
      </c>
      <c r="DP1431">
        <v>120.07</v>
      </c>
      <c r="DS1431">
        <v>57.43</v>
      </c>
      <c r="DZ1431">
        <v>94.35</v>
      </c>
      <c r="EJ1431">
        <v>1244115</v>
      </c>
      <c r="EK1431">
        <v>1506.2</v>
      </c>
      <c r="EO1431">
        <v>366.76</v>
      </c>
      <c r="FC1431">
        <v>57.3</v>
      </c>
      <c r="FN1431">
        <v>2000.48</v>
      </c>
      <c r="FO1431">
        <v>219.91</v>
      </c>
      <c r="FX1431">
        <v>2503.36</v>
      </c>
      <c r="FY1431">
        <v>252.57</v>
      </c>
      <c r="GH1431">
        <v>489.31</v>
      </c>
      <c r="GP1431">
        <v>18.920000000000002</v>
      </c>
      <c r="GS1431">
        <v>3297.4</v>
      </c>
      <c r="HH1431">
        <v>1504.77</v>
      </c>
      <c r="IC1431">
        <v>289.45</v>
      </c>
      <c r="IE1431">
        <v>827.16</v>
      </c>
      <c r="JK1431">
        <v>91.36</v>
      </c>
      <c r="JL1431">
        <v>110.86</v>
      </c>
      <c r="JV1431">
        <v>17926.45</v>
      </c>
      <c r="KA1431">
        <v>970.93</v>
      </c>
      <c r="KB1431">
        <v>85.8</v>
      </c>
      <c r="KK1431">
        <v>1569.7</v>
      </c>
      <c r="KL1431">
        <v>1.39</v>
      </c>
      <c r="KX1431">
        <v>215.57</v>
      </c>
      <c r="LB1431">
        <v>180.08</v>
      </c>
      <c r="LM1431">
        <v>128.66</v>
      </c>
      <c r="LN1431">
        <v>8.48</v>
      </c>
      <c r="LO1431">
        <v>31.85</v>
      </c>
      <c r="LQ1431">
        <v>19.010000000000002</v>
      </c>
      <c r="MA1431">
        <v>22.98</v>
      </c>
      <c r="MC1431">
        <v>73.69</v>
      </c>
      <c r="MG1431">
        <v>80.33</v>
      </c>
      <c r="MI1431">
        <v>376.72</v>
      </c>
      <c r="ND1431">
        <v>144.33000000000001</v>
      </c>
      <c r="NF1431">
        <v>115.66</v>
      </c>
      <c r="NJ1431">
        <v>193.73</v>
      </c>
      <c r="NN1431">
        <v>83.71</v>
      </c>
      <c r="NS1431">
        <v>118.96</v>
      </c>
      <c r="NT1431">
        <v>6.54</v>
      </c>
      <c r="NW1431">
        <v>108.5</v>
      </c>
      <c r="OC1431">
        <v>8480.7000000000007</v>
      </c>
      <c r="OV1431">
        <v>48.11</v>
      </c>
      <c r="OY1431">
        <v>78.069999999999993</v>
      </c>
      <c r="PO1431">
        <v>120.99</v>
      </c>
      <c r="PU1431">
        <v>46.41</v>
      </c>
      <c r="PY1431">
        <v>342.63</v>
      </c>
      <c r="QD1431">
        <v>95.36</v>
      </c>
      <c r="QK1431">
        <v>92.92</v>
      </c>
      <c r="RL1431">
        <v>75.28</v>
      </c>
      <c r="RW1431">
        <v>12.24</v>
      </c>
      <c r="RY1431">
        <v>109.16</v>
      </c>
      <c r="SA1431">
        <v>10.31</v>
      </c>
      <c r="SJ1431">
        <v>18929.14</v>
      </c>
      <c r="SN1431">
        <v>721.09</v>
      </c>
      <c r="SO1431">
        <v>21.81</v>
      </c>
      <c r="SQ1431">
        <v>524.30999999999995</v>
      </c>
      <c r="SY1431">
        <v>68.08</v>
      </c>
      <c r="SZ1431">
        <v>239.68</v>
      </c>
      <c r="TI1431">
        <v>131.11000000000001</v>
      </c>
      <c r="TS1431">
        <v>5.63</v>
      </c>
      <c r="TX1431">
        <v>766.06</v>
      </c>
      <c r="UD1431">
        <v>823.31</v>
      </c>
      <c r="UF1431">
        <v>237.37</v>
      </c>
      <c r="UU1431">
        <v>186.79</v>
      </c>
      <c r="UX1431">
        <v>7861.18</v>
      </c>
      <c r="VO1431">
        <v>1172.17</v>
      </c>
      <c r="VZ1431">
        <v>82.2</v>
      </c>
      <c r="WA1431">
        <v>300.44</v>
      </c>
      <c r="WO1431">
        <v>73.91</v>
      </c>
      <c r="WZ1431">
        <v>117.04</v>
      </c>
      <c r="XD1431">
        <v>54.12</v>
      </c>
      <c r="YC1431">
        <v>1165.42</v>
      </c>
      <c r="YK1431">
        <v>2492.4499999999998</v>
      </c>
      <c r="YL1431">
        <v>238.63</v>
      </c>
      <c r="YM1431">
        <v>316.61</v>
      </c>
      <c r="YO1431">
        <v>113.93</v>
      </c>
      <c r="YW1431">
        <v>155.32</v>
      </c>
      <c r="ZN1431">
        <v>1259.0899999999999</v>
      </c>
      <c r="ZS1431">
        <v>7.95</v>
      </c>
      <c r="ZW1431">
        <v>149.38</v>
      </c>
      <c r="ZY1431">
        <v>1839.83</v>
      </c>
      <c r="AAD1431">
        <v>1929.78</v>
      </c>
      <c r="AAQ1431">
        <v>334.05</v>
      </c>
      <c r="AAV1431">
        <v>93.66</v>
      </c>
      <c r="AAW1431">
        <v>269.44</v>
      </c>
      <c r="AAZ1431">
        <v>1685.42</v>
      </c>
      <c r="ABC1431">
        <v>730.41</v>
      </c>
      <c r="ABD1431">
        <v>3157.77</v>
      </c>
      <c r="ABI1431">
        <v>194.07</v>
      </c>
      <c r="ABK1431">
        <v>70.59</v>
      </c>
      <c r="ABN1431">
        <v>1038.95</v>
      </c>
      <c r="ACG1431">
        <v>283.27999999999997</v>
      </c>
      <c r="ACM1431">
        <v>99.57</v>
      </c>
      <c r="ACN1431">
        <v>56151.39</v>
      </c>
      <c r="ACY1431">
        <v>66955.69</v>
      </c>
      <c r="ACZ1431">
        <v>254.75</v>
      </c>
      <c r="ADN1431">
        <v>449.26</v>
      </c>
      <c r="ADQ1431">
        <v>104.84</v>
      </c>
      <c r="AFK1431">
        <v>490.37</v>
      </c>
      <c r="AFP1431">
        <v>177.79</v>
      </c>
      <c r="AFT1431">
        <v>449.36</v>
      </c>
      <c r="AFY1431">
        <v>48739.47</v>
      </c>
      <c r="AGD1431">
        <v>814.59</v>
      </c>
      <c r="AGG1431">
        <v>152.57</v>
      </c>
      <c r="AGH1431">
        <v>214.23</v>
      </c>
      <c r="AGI1431">
        <v>215.82</v>
      </c>
      <c r="AGR1431">
        <v>116.52</v>
      </c>
      <c r="AGY1431">
        <v>36.21</v>
      </c>
      <c r="AGZ1431">
        <v>269.08</v>
      </c>
      <c r="AHC1431">
        <v>237.23</v>
      </c>
      <c r="AHK1431">
        <v>809.82</v>
      </c>
      <c r="AHL1431">
        <v>338.64</v>
      </c>
      <c r="AHY1431">
        <v>3235.88</v>
      </c>
      <c r="AIB1431">
        <v>73.989999999999995</v>
      </c>
      <c r="AID1431">
        <v>554.29</v>
      </c>
      <c r="AIK1431">
        <v>24081.360000000001</v>
      </c>
      <c r="AIN1431">
        <v>112.68</v>
      </c>
      <c r="AIP1431">
        <v>628.5</v>
      </c>
      <c r="AIQ1431">
        <v>375.2</v>
      </c>
      <c r="AIV1431">
        <v>48.99</v>
      </c>
      <c r="AIX1431">
        <v>6.86</v>
      </c>
      <c r="AIZ1431">
        <v>119.47</v>
      </c>
      <c r="AJB1431">
        <v>233.27</v>
      </c>
      <c r="AJK1431">
        <v>50.6</v>
      </c>
      <c r="AJN1431">
        <v>159.05000000000001</v>
      </c>
      <c r="AJS1431">
        <v>51.62</v>
      </c>
    </row>
    <row r="1432" spans="1:955" x14ac:dyDescent="0.35">
      <c r="A1432" s="1">
        <v>44445</v>
      </c>
      <c r="B1432">
        <v>176.15</v>
      </c>
      <c r="AH1432">
        <v>370.19</v>
      </c>
      <c r="AN1432">
        <v>0.33</v>
      </c>
      <c r="AO1432">
        <v>33950.89</v>
      </c>
      <c r="AZ1432">
        <v>43.69</v>
      </c>
      <c r="BP1432">
        <v>1601.85</v>
      </c>
      <c r="BX1432">
        <v>97.7</v>
      </c>
      <c r="CX1432">
        <v>560.94000000000005</v>
      </c>
      <c r="DA1432">
        <v>93.6</v>
      </c>
      <c r="DB1432">
        <v>2581.21</v>
      </c>
      <c r="DP1432">
        <v>120.07</v>
      </c>
      <c r="DS1432">
        <v>57.43</v>
      </c>
      <c r="DZ1432">
        <v>94.35</v>
      </c>
      <c r="EJ1432">
        <v>1244115</v>
      </c>
      <c r="EK1432">
        <v>1506.2</v>
      </c>
      <c r="EO1432">
        <v>366.76</v>
      </c>
      <c r="FC1432">
        <v>57.3</v>
      </c>
      <c r="FN1432">
        <v>2000.48</v>
      </c>
      <c r="FO1432">
        <v>219.91</v>
      </c>
      <c r="FX1432">
        <v>2503.36</v>
      </c>
      <c r="FY1432">
        <v>252.57</v>
      </c>
      <c r="GH1432">
        <v>489.31</v>
      </c>
      <c r="GP1432">
        <v>18.920000000000002</v>
      </c>
      <c r="GS1432">
        <v>3297.4</v>
      </c>
      <c r="HH1432">
        <v>1504.77</v>
      </c>
      <c r="IC1432">
        <v>289.45</v>
      </c>
      <c r="IE1432">
        <v>827.16</v>
      </c>
      <c r="JK1432">
        <v>91.36</v>
      </c>
      <c r="JL1432">
        <v>110.86</v>
      </c>
      <c r="JV1432">
        <v>17926.45</v>
      </c>
      <c r="KA1432">
        <v>970.93</v>
      </c>
      <c r="KB1432">
        <v>85.8</v>
      </c>
      <c r="KK1432">
        <v>1569.7</v>
      </c>
      <c r="KL1432">
        <v>1.39</v>
      </c>
      <c r="KX1432">
        <v>215.57</v>
      </c>
      <c r="LB1432">
        <v>180.08</v>
      </c>
      <c r="LM1432">
        <v>128.66</v>
      </c>
      <c r="LN1432">
        <v>8.48</v>
      </c>
      <c r="LO1432">
        <v>31.85</v>
      </c>
      <c r="LQ1432">
        <v>19.010000000000002</v>
      </c>
      <c r="MA1432">
        <v>22.98</v>
      </c>
      <c r="MC1432">
        <v>73.69</v>
      </c>
      <c r="MG1432">
        <v>80.33</v>
      </c>
      <c r="MI1432">
        <v>376.72</v>
      </c>
      <c r="ND1432">
        <v>144.33000000000001</v>
      </c>
      <c r="NF1432">
        <v>115.66</v>
      </c>
      <c r="NJ1432">
        <v>193.73</v>
      </c>
      <c r="NN1432">
        <v>83.71</v>
      </c>
      <c r="NS1432">
        <v>118.96</v>
      </c>
      <c r="NT1432">
        <v>6.54</v>
      </c>
      <c r="NW1432">
        <v>108.5</v>
      </c>
      <c r="OC1432">
        <v>8480.7000000000007</v>
      </c>
      <c r="OV1432">
        <v>48.11</v>
      </c>
      <c r="OY1432">
        <v>78.069999999999993</v>
      </c>
      <c r="PO1432">
        <v>120.99</v>
      </c>
      <c r="PU1432">
        <v>46.41</v>
      </c>
      <c r="PY1432">
        <v>342.63</v>
      </c>
      <c r="QD1432">
        <v>95.36</v>
      </c>
      <c r="QK1432">
        <v>92.92</v>
      </c>
      <c r="RL1432">
        <v>75.28</v>
      </c>
      <c r="RW1432">
        <v>12.24</v>
      </c>
      <c r="RY1432">
        <v>109.16</v>
      </c>
      <c r="SA1432">
        <v>10.31</v>
      </c>
      <c r="SJ1432">
        <v>18929.14</v>
      </c>
      <c r="SN1432">
        <v>721.09</v>
      </c>
      <c r="SO1432">
        <v>21.81</v>
      </c>
      <c r="SQ1432">
        <v>524.30999999999995</v>
      </c>
      <c r="SY1432">
        <v>68.08</v>
      </c>
      <c r="SZ1432">
        <v>239.68</v>
      </c>
      <c r="TI1432">
        <v>131.11000000000001</v>
      </c>
      <c r="TS1432">
        <v>5.63</v>
      </c>
      <c r="TX1432">
        <v>766.06</v>
      </c>
      <c r="UD1432">
        <v>823.31</v>
      </c>
      <c r="UF1432">
        <v>237.37</v>
      </c>
      <c r="UU1432">
        <v>186.79</v>
      </c>
      <c r="UX1432">
        <v>7861.18</v>
      </c>
      <c r="VO1432">
        <v>1172.17</v>
      </c>
      <c r="VZ1432">
        <v>82.2</v>
      </c>
      <c r="WA1432">
        <v>300.44</v>
      </c>
      <c r="WO1432">
        <v>73.91</v>
      </c>
      <c r="WZ1432">
        <v>117.04</v>
      </c>
      <c r="XD1432">
        <v>54.12</v>
      </c>
      <c r="YC1432">
        <v>1165.42</v>
      </c>
      <c r="YK1432">
        <v>2492.4499999999998</v>
      </c>
      <c r="YL1432">
        <v>238.63</v>
      </c>
      <c r="YM1432">
        <v>316.61</v>
      </c>
      <c r="YO1432">
        <v>113.93</v>
      </c>
      <c r="YW1432">
        <v>155.32</v>
      </c>
      <c r="ZN1432">
        <v>1259.0899999999999</v>
      </c>
      <c r="ZS1432">
        <v>7.95</v>
      </c>
      <c r="ZW1432">
        <v>149.38</v>
      </c>
      <c r="ZY1432">
        <v>1839.83</v>
      </c>
      <c r="AAD1432">
        <v>1929.78</v>
      </c>
      <c r="AAQ1432">
        <v>334.05</v>
      </c>
      <c r="AAV1432">
        <v>93.66</v>
      </c>
      <c r="AAW1432">
        <v>269.44</v>
      </c>
      <c r="AAZ1432">
        <v>1685.42</v>
      </c>
      <c r="ABC1432">
        <v>730.41</v>
      </c>
      <c r="ABD1432">
        <v>3157.77</v>
      </c>
      <c r="ABI1432">
        <v>194.07</v>
      </c>
      <c r="ABK1432">
        <v>70.59</v>
      </c>
      <c r="ABN1432">
        <v>1038.95</v>
      </c>
      <c r="ACG1432">
        <v>283.27999999999997</v>
      </c>
      <c r="ACM1432">
        <v>99.57</v>
      </c>
      <c r="ACN1432">
        <v>56151.39</v>
      </c>
      <c r="ACY1432">
        <v>66955.69</v>
      </c>
      <c r="ACZ1432">
        <v>254.75</v>
      </c>
      <c r="ADN1432">
        <v>449.26</v>
      </c>
      <c r="ADQ1432">
        <v>104.84</v>
      </c>
      <c r="AFK1432">
        <v>490.37</v>
      </c>
      <c r="AFP1432">
        <v>177.79</v>
      </c>
      <c r="AFT1432">
        <v>449.36</v>
      </c>
      <c r="AFY1432">
        <v>48739.47</v>
      </c>
      <c r="AGD1432">
        <v>814.59</v>
      </c>
      <c r="AGG1432">
        <v>152.57</v>
      </c>
      <c r="AGH1432">
        <v>214.23</v>
      </c>
      <c r="AGI1432">
        <v>215.82</v>
      </c>
      <c r="AGR1432">
        <v>116.52</v>
      </c>
      <c r="AGY1432">
        <v>36.21</v>
      </c>
      <c r="AGZ1432">
        <v>269.08</v>
      </c>
      <c r="AHC1432">
        <v>237.23</v>
      </c>
      <c r="AHK1432">
        <v>809.82</v>
      </c>
      <c r="AHL1432">
        <v>338.64</v>
      </c>
      <c r="AHY1432">
        <v>3235.88</v>
      </c>
      <c r="AIB1432">
        <v>73.989999999999995</v>
      </c>
      <c r="AID1432">
        <v>554.29</v>
      </c>
      <c r="AIK1432">
        <v>24081.360000000001</v>
      </c>
      <c r="AIN1432">
        <v>112.68</v>
      </c>
      <c r="AIP1432">
        <v>628.5</v>
      </c>
      <c r="AIQ1432">
        <v>375.2</v>
      </c>
      <c r="AIV1432">
        <v>48.99</v>
      </c>
      <c r="AIX1432">
        <v>6.86</v>
      </c>
      <c r="AIZ1432">
        <v>119.47</v>
      </c>
      <c r="AJB1432">
        <v>233.27</v>
      </c>
      <c r="AJK1432">
        <v>50.6</v>
      </c>
      <c r="AJN1432">
        <v>159.05000000000001</v>
      </c>
      <c r="AJS1432">
        <v>51.62</v>
      </c>
    </row>
    <row r="1433" spans="1:955" x14ac:dyDescent="0.35">
      <c r="A1433" s="1">
        <v>44446</v>
      </c>
      <c r="B1433">
        <v>176.15</v>
      </c>
      <c r="AH1433">
        <v>370.19</v>
      </c>
      <c r="AN1433">
        <v>0.33</v>
      </c>
      <c r="AO1433">
        <v>33995.660000000003</v>
      </c>
      <c r="AZ1433">
        <v>43.69</v>
      </c>
      <c r="BP1433">
        <v>1606.05</v>
      </c>
      <c r="BX1433">
        <v>97.7</v>
      </c>
      <c r="CX1433">
        <v>560.94000000000005</v>
      </c>
      <c r="DA1433">
        <v>94.41</v>
      </c>
      <c r="DB1433">
        <v>2581.21</v>
      </c>
      <c r="DP1433">
        <v>119.98</v>
      </c>
      <c r="DS1433">
        <v>57.43</v>
      </c>
      <c r="DZ1433">
        <v>94.74</v>
      </c>
      <c r="EJ1433">
        <v>1226796</v>
      </c>
      <c r="EK1433">
        <v>1506.2</v>
      </c>
      <c r="EO1433">
        <v>366.76</v>
      </c>
      <c r="FC1433">
        <v>57.3</v>
      </c>
      <c r="FN1433">
        <v>2000.48</v>
      </c>
      <c r="FO1433">
        <v>219.91</v>
      </c>
      <c r="FX1433">
        <v>2503.36</v>
      </c>
      <c r="FY1433">
        <v>252.57</v>
      </c>
      <c r="GH1433">
        <v>489.31</v>
      </c>
      <c r="GP1433">
        <v>18.920000000000002</v>
      </c>
      <c r="GS1433">
        <v>3297.4</v>
      </c>
      <c r="HH1433">
        <v>1504.77</v>
      </c>
      <c r="IC1433">
        <v>289.45</v>
      </c>
      <c r="IE1433">
        <v>826.09</v>
      </c>
      <c r="JK1433">
        <v>91.09</v>
      </c>
      <c r="JL1433">
        <v>110.86</v>
      </c>
      <c r="JV1433">
        <v>17724.21</v>
      </c>
      <c r="KA1433">
        <v>970.93</v>
      </c>
      <c r="KB1433">
        <v>85.8</v>
      </c>
      <c r="KK1433">
        <v>1569.7</v>
      </c>
      <c r="KL1433">
        <v>1.39</v>
      </c>
      <c r="KX1433">
        <v>215.57</v>
      </c>
      <c r="LB1433">
        <v>180.08</v>
      </c>
      <c r="LM1433">
        <v>128.66</v>
      </c>
      <c r="LN1433">
        <v>8.2899999999999991</v>
      </c>
      <c r="LO1433">
        <v>31.85</v>
      </c>
      <c r="LQ1433">
        <v>19.010000000000002</v>
      </c>
      <c r="MA1433">
        <v>22.98</v>
      </c>
      <c r="MC1433">
        <v>73.69</v>
      </c>
      <c r="MG1433">
        <v>80.33</v>
      </c>
      <c r="MI1433">
        <v>376.72</v>
      </c>
      <c r="ND1433">
        <v>144.33000000000001</v>
      </c>
      <c r="NF1433">
        <v>115.66</v>
      </c>
      <c r="NJ1433">
        <v>193.73</v>
      </c>
      <c r="NN1433">
        <v>83.71</v>
      </c>
      <c r="NS1433">
        <v>118.96</v>
      </c>
      <c r="NT1433">
        <v>6.54</v>
      </c>
      <c r="NW1433">
        <v>108.5</v>
      </c>
      <c r="OC1433">
        <v>8480.7000000000007</v>
      </c>
      <c r="OV1433">
        <v>48.11</v>
      </c>
      <c r="OY1433">
        <v>78.069999999999993</v>
      </c>
      <c r="PO1433">
        <v>120.99</v>
      </c>
      <c r="PU1433">
        <v>46.41</v>
      </c>
      <c r="PY1433">
        <v>342.63</v>
      </c>
      <c r="QD1433">
        <v>95.36</v>
      </c>
      <c r="QK1433">
        <v>92.92</v>
      </c>
      <c r="RL1433">
        <v>75.28</v>
      </c>
      <c r="RW1433">
        <v>12.24</v>
      </c>
      <c r="RY1433">
        <v>109.16</v>
      </c>
      <c r="SA1433">
        <v>10.31</v>
      </c>
      <c r="SJ1433">
        <v>18929.14</v>
      </c>
      <c r="SN1433">
        <v>721.09</v>
      </c>
      <c r="SO1433">
        <v>21.81</v>
      </c>
      <c r="SQ1433">
        <v>524.30999999999995</v>
      </c>
      <c r="SY1433">
        <v>68.08</v>
      </c>
      <c r="SZ1433">
        <v>238.96</v>
      </c>
      <c r="TI1433">
        <v>131.11000000000001</v>
      </c>
      <c r="TS1433">
        <v>5.63</v>
      </c>
      <c r="TX1433">
        <v>766.06</v>
      </c>
      <c r="UD1433">
        <v>823.31</v>
      </c>
      <c r="UF1433">
        <v>237.37</v>
      </c>
      <c r="UU1433">
        <v>187.15</v>
      </c>
      <c r="UX1433">
        <v>7861.18</v>
      </c>
      <c r="VO1433">
        <v>1172.17</v>
      </c>
      <c r="VZ1433">
        <v>82.2</v>
      </c>
      <c r="WA1433">
        <v>300.44</v>
      </c>
      <c r="WO1433">
        <v>73.91</v>
      </c>
      <c r="WZ1433">
        <v>117.04</v>
      </c>
      <c r="XD1433">
        <v>54.12</v>
      </c>
      <c r="YC1433">
        <v>1165.42</v>
      </c>
      <c r="YK1433">
        <v>2492.4499999999998</v>
      </c>
      <c r="YL1433">
        <v>238.63</v>
      </c>
      <c r="YM1433">
        <v>316.61</v>
      </c>
      <c r="YO1433">
        <v>113.93</v>
      </c>
      <c r="YW1433">
        <v>155.32</v>
      </c>
      <c r="ZN1433">
        <v>1254.6500000000001</v>
      </c>
      <c r="ZS1433">
        <v>7.95</v>
      </c>
      <c r="ZW1433">
        <v>149.38</v>
      </c>
      <c r="ZY1433">
        <v>1839.83</v>
      </c>
      <c r="AAD1433">
        <v>1929.78</v>
      </c>
      <c r="AAQ1433">
        <v>334.05</v>
      </c>
      <c r="AAV1433">
        <v>93.66</v>
      </c>
      <c r="AAW1433">
        <v>269.44</v>
      </c>
      <c r="AAZ1433">
        <v>1685.42</v>
      </c>
      <c r="ABC1433">
        <v>730.41</v>
      </c>
      <c r="ABD1433">
        <v>3157.77</v>
      </c>
      <c r="ABI1433">
        <v>203.32</v>
      </c>
      <c r="ABK1433">
        <v>70.59</v>
      </c>
      <c r="ABN1433">
        <v>1038.95</v>
      </c>
      <c r="ACG1433">
        <v>283.27999999999997</v>
      </c>
      <c r="ACM1433">
        <v>99.57</v>
      </c>
      <c r="ACN1433">
        <v>56151.39</v>
      </c>
      <c r="ACY1433">
        <v>66955.69</v>
      </c>
      <c r="ACZ1433">
        <v>254.75</v>
      </c>
      <c r="ADN1433">
        <v>449.26</v>
      </c>
      <c r="ADQ1433">
        <v>104.84</v>
      </c>
      <c r="AFK1433">
        <v>490.37</v>
      </c>
      <c r="AFP1433">
        <v>177.79</v>
      </c>
      <c r="AFT1433">
        <v>449.36</v>
      </c>
      <c r="AFY1433">
        <v>48739.47</v>
      </c>
      <c r="AGD1433">
        <v>814.59</v>
      </c>
      <c r="AGG1433">
        <v>150.25</v>
      </c>
      <c r="AGH1433">
        <v>214.23</v>
      </c>
      <c r="AGI1433">
        <v>215.82</v>
      </c>
      <c r="AGR1433">
        <v>117.56</v>
      </c>
      <c r="AGY1433">
        <v>36.21</v>
      </c>
      <c r="AGZ1433">
        <v>269.08</v>
      </c>
      <c r="AHC1433">
        <v>237.47</v>
      </c>
      <c r="AHK1433">
        <v>809.59</v>
      </c>
      <c r="AHL1433">
        <v>338.64</v>
      </c>
      <c r="AHY1433">
        <v>3235.88</v>
      </c>
      <c r="AIB1433">
        <v>73.989999999999995</v>
      </c>
      <c r="AID1433">
        <v>554.29</v>
      </c>
      <c r="AIK1433">
        <v>24081.360000000001</v>
      </c>
      <c r="AIN1433">
        <v>112.68</v>
      </c>
      <c r="AIP1433">
        <v>628.5</v>
      </c>
      <c r="AIQ1433">
        <v>375.2</v>
      </c>
      <c r="AIV1433">
        <v>48.99</v>
      </c>
      <c r="AIX1433">
        <v>6.86</v>
      </c>
      <c r="AIZ1433">
        <v>119.47</v>
      </c>
      <c r="AJB1433">
        <v>233.27</v>
      </c>
      <c r="AJK1433">
        <v>50.6</v>
      </c>
      <c r="AJN1433">
        <v>159.05000000000001</v>
      </c>
      <c r="AJS1433">
        <v>51.62</v>
      </c>
    </row>
    <row r="1434" spans="1:955" x14ac:dyDescent="0.35">
      <c r="A1434" s="1">
        <v>44447</v>
      </c>
      <c r="B1434">
        <v>176.15</v>
      </c>
      <c r="AH1434">
        <v>370.19</v>
      </c>
      <c r="AN1434">
        <v>0.33</v>
      </c>
      <c r="AO1434">
        <v>33953.129999999997</v>
      </c>
      <c r="AZ1434">
        <v>43.69</v>
      </c>
      <c r="BP1434">
        <v>1601.85</v>
      </c>
      <c r="BX1434">
        <v>97.7</v>
      </c>
      <c r="CX1434">
        <v>560.94000000000005</v>
      </c>
      <c r="DA1434">
        <v>93.88</v>
      </c>
      <c r="DB1434">
        <v>2581.21</v>
      </c>
      <c r="DP1434">
        <v>120.24</v>
      </c>
      <c r="DS1434">
        <v>57.43</v>
      </c>
      <c r="DZ1434">
        <v>96.56</v>
      </c>
      <c r="EJ1434">
        <v>1245310</v>
      </c>
      <c r="EK1434">
        <v>1506.2</v>
      </c>
      <c r="EO1434">
        <v>366.76</v>
      </c>
      <c r="FC1434">
        <v>57.3</v>
      </c>
      <c r="FN1434">
        <v>2000.48</v>
      </c>
      <c r="FO1434">
        <v>219.91</v>
      </c>
      <c r="FX1434">
        <v>2503.36</v>
      </c>
      <c r="FY1434">
        <v>252.57</v>
      </c>
      <c r="GH1434">
        <v>489.31</v>
      </c>
      <c r="GP1434">
        <v>18.920000000000002</v>
      </c>
      <c r="GS1434">
        <v>3297.4</v>
      </c>
      <c r="HH1434">
        <v>1504.77</v>
      </c>
      <c r="IC1434">
        <v>289.45</v>
      </c>
      <c r="IE1434">
        <v>824.89</v>
      </c>
      <c r="JK1434">
        <v>91.04</v>
      </c>
      <c r="JL1434">
        <v>110.86</v>
      </c>
      <c r="JV1434">
        <v>17453.11</v>
      </c>
      <c r="KA1434">
        <v>970.93</v>
      </c>
      <c r="KB1434">
        <v>85.8</v>
      </c>
      <c r="KK1434">
        <v>1569.7</v>
      </c>
      <c r="KL1434">
        <v>1.39</v>
      </c>
      <c r="KX1434">
        <v>215.57</v>
      </c>
      <c r="LB1434">
        <v>180.08</v>
      </c>
      <c r="LM1434">
        <v>128.66</v>
      </c>
      <c r="LN1434">
        <v>8.01</v>
      </c>
      <c r="LO1434">
        <v>31.85</v>
      </c>
      <c r="LQ1434">
        <v>19.010000000000002</v>
      </c>
      <c r="MA1434">
        <v>22.98</v>
      </c>
      <c r="MC1434">
        <v>73.69</v>
      </c>
      <c r="MG1434">
        <v>80.33</v>
      </c>
      <c r="MI1434">
        <v>376.72</v>
      </c>
      <c r="ND1434">
        <v>144.33000000000001</v>
      </c>
      <c r="NF1434">
        <v>115.66</v>
      </c>
      <c r="NJ1434">
        <v>193.73</v>
      </c>
      <c r="NN1434">
        <v>83.71</v>
      </c>
      <c r="NS1434">
        <v>118.96</v>
      </c>
      <c r="NT1434">
        <v>6.54</v>
      </c>
      <c r="NW1434">
        <v>108.5</v>
      </c>
      <c r="OC1434">
        <v>8480.7000000000007</v>
      </c>
      <c r="OV1434">
        <v>48.11</v>
      </c>
      <c r="OY1434">
        <v>78.069999999999993</v>
      </c>
      <c r="PO1434">
        <v>120.99</v>
      </c>
      <c r="PU1434">
        <v>46.41</v>
      </c>
      <c r="PY1434">
        <v>342.63</v>
      </c>
      <c r="QD1434">
        <v>95.36</v>
      </c>
      <c r="QK1434">
        <v>92.92</v>
      </c>
      <c r="RL1434">
        <v>75.28</v>
      </c>
      <c r="RW1434">
        <v>12.24</v>
      </c>
      <c r="RY1434">
        <v>109.16</v>
      </c>
      <c r="SA1434">
        <v>10.31</v>
      </c>
      <c r="SJ1434">
        <v>18929.14</v>
      </c>
      <c r="SN1434">
        <v>721.09</v>
      </c>
      <c r="SO1434">
        <v>21.81</v>
      </c>
      <c r="SQ1434">
        <v>524.30999999999995</v>
      </c>
      <c r="SY1434">
        <v>68.08</v>
      </c>
      <c r="SZ1434">
        <v>239.5</v>
      </c>
      <c r="TI1434">
        <v>131.11000000000001</v>
      </c>
      <c r="TS1434">
        <v>5.63</v>
      </c>
      <c r="TX1434">
        <v>766.06</v>
      </c>
      <c r="UD1434">
        <v>823.31</v>
      </c>
      <c r="UF1434">
        <v>237.37</v>
      </c>
      <c r="UU1434">
        <v>187.56</v>
      </c>
      <c r="UX1434">
        <v>7861.18</v>
      </c>
      <c r="VO1434">
        <v>1172.17</v>
      </c>
      <c r="VZ1434">
        <v>82.2</v>
      </c>
      <c r="WA1434">
        <v>300.44</v>
      </c>
      <c r="WO1434">
        <v>73.91</v>
      </c>
      <c r="WZ1434">
        <v>117.04</v>
      </c>
      <c r="XD1434">
        <v>54.12</v>
      </c>
      <c r="YC1434">
        <v>1165.42</v>
      </c>
      <c r="YK1434">
        <v>2492.4499999999998</v>
      </c>
      <c r="YL1434">
        <v>238.63</v>
      </c>
      <c r="YM1434">
        <v>316.61</v>
      </c>
      <c r="YO1434">
        <v>113.93</v>
      </c>
      <c r="YW1434">
        <v>155.32</v>
      </c>
      <c r="ZN1434">
        <v>1238.57</v>
      </c>
      <c r="ZS1434">
        <v>7.95</v>
      </c>
      <c r="ZW1434">
        <v>149.38</v>
      </c>
      <c r="ZY1434">
        <v>1839.83</v>
      </c>
      <c r="AAD1434">
        <v>1929.78</v>
      </c>
      <c r="AAQ1434">
        <v>334.05</v>
      </c>
      <c r="AAV1434">
        <v>93.66</v>
      </c>
      <c r="AAW1434">
        <v>269.44</v>
      </c>
      <c r="AAZ1434">
        <v>1685.42</v>
      </c>
      <c r="ABC1434">
        <v>730.41</v>
      </c>
      <c r="ABD1434">
        <v>3157.77</v>
      </c>
      <c r="ABI1434">
        <v>199.48</v>
      </c>
      <c r="ABK1434">
        <v>70.59</v>
      </c>
      <c r="ABN1434">
        <v>1038.95</v>
      </c>
      <c r="ACG1434">
        <v>283.27999999999997</v>
      </c>
      <c r="ACM1434">
        <v>99.57</v>
      </c>
      <c r="ACN1434">
        <v>56151.39</v>
      </c>
      <c r="ACY1434">
        <v>66955.69</v>
      </c>
      <c r="ACZ1434">
        <v>254.75</v>
      </c>
      <c r="ADN1434">
        <v>449.26</v>
      </c>
      <c r="ADQ1434">
        <v>104.84</v>
      </c>
      <c r="AFK1434">
        <v>490.37</v>
      </c>
      <c r="AFP1434">
        <v>177.79</v>
      </c>
      <c r="AFT1434">
        <v>449.36</v>
      </c>
      <c r="AFY1434">
        <v>48739.47</v>
      </c>
      <c r="AGD1434">
        <v>814.59</v>
      </c>
      <c r="AGG1434">
        <v>151.49</v>
      </c>
      <c r="AGH1434">
        <v>214.23</v>
      </c>
      <c r="AGI1434">
        <v>215.82</v>
      </c>
      <c r="AGR1434">
        <v>120.15</v>
      </c>
      <c r="AGY1434">
        <v>36.21</v>
      </c>
      <c r="AGZ1434">
        <v>269.08</v>
      </c>
      <c r="AHC1434">
        <v>230.48</v>
      </c>
      <c r="AHK1434">
        <v>809.47</v>
      </c>
      <c r="AHL1434">
        <v>338.64</v>
      </c>
      <c r="AHY1434">
        <v>3235.88</v>
      </c>
      <c r="AIB1434">
        <v>73.989999999999995</v>
      </c>
      <c r="AID1434">
        <v>554.29</v>
      </c>
      <c r="AIK1434">
        <v>24081.360000000001</v>
      </c>
      <c r="AIN1434">
        <v>112.68</v>
      </c>
      <c r="AIP1434">
        <v>628.5</v>
      </c>
      <c r="AIQ1434">
        <v>375.2</v>
      </c>
      <c r="AIV1434">
        <v>48.99</v>
      </c>
      <c r="AIX1434">
        <v>6.86</v>
      </c>
      <c r="AIZ1434">
        <v>119.47</v>
      </c>
      <c r="AJB1434">
        <v>233.27</v>
      </c>
      <c r="AJK1434">
        <v>50.6</v>
      </c>
      <c r="AJN1434">
        <v>159.05000000000001</v>
      </c>
      <c r="AJS1434">
        <v>51.62</v>
      </c>
    </row>
    <row r="1435" spans="1:955" x14ac:dyDescent="0.35">
      <c r="A1435" s="1">
        <v>44448</v>
      </c>
      <c r="B1435">
        <v>176.15</v>
      </c>
      <c r="AH1435">
        <v>370.19</v>
      </c>
      <c r="AN1435">
        <v>0.33</v>
      </c>
      <c r="AO1435">
        <v>33919.550000000003</v>
      </c>
      <c r="AZ1435">
        <v>43.69</v>
      </c>
      <c r="BP1435">
        <v>1590.55</v>
      </c>
      <c r="BX1435">
        <v>97.7</v>
      </c>
      <c r="CX1435">
        <v>560.94000000000005</v>
      </c>
      <c r="DA1435">
        <v>93.84</v>
      </c>
      <c r="DB1435">
        <v>2581.21</v>
      </c>
      <c r="DP1435">
        <v>120.16</v>
      </c>
      <c r="DS1435">
        <v>57.43</v>
      </c>
      <c r="DZ1435">
        <v>96.95</v>
      </c>
      <c r="EJ1435">
        <v>1211950</v>
      </c>
      <c r="EK1435">
        <v>1506.2</v>
      </c>
      <c r="EO1435">
        <v>366.76</v>
      </c>
      <c r="FC1435">
        <v>57.3</v>
      </c>
      <c r="FN1435">
        <v>2000.48</v>
      </c>
      <c r="FO1435">
        <v>219.91</v>
      </c>
      <c r="FX1435">
        <v>2503.36</v>
      </c>
      <c r="FY1435">
        <v>252.57</v>
      </c>
      <c r="GH1435">
        <v>489.31</v>
      </c>
      <c r="GP1435">
        <v>18.920000000000002</v>
      </c>
      <c r="GS1435">
        <v>3297.4</v>
      </c>
      <c r="HH1435">
        <v>1504.77</v>
      </c>
      <c r="IC1435">
        <v>289.45</v>
      </c>
      <c r="IE1435">
        <v>825.43</v>
      </c>
      <c r="JK1435">
        <v>91.12</v>
      </c>
      <c r="JL1435">
        <v>110.86</v>
      </c>
      <c r="JV1435">
        <v>17698.39</v>
      </c>
      <c r="KA1435">
        <v>970.93</v>
      </c>
      <c r="KB1435">
        <v>85.8</v>
      </c>
      <c r="KK1435">
        <v>1569.7</v>
      </c>
      <c r="KL1435">
        <v>1.39</v>
      </c>
      <c r="KX1435">
        <v>215.57</v>
      </c>
      <c r="LB1435">
        <v>180.08</v>
      </c>
      <c r="LM1435">
        <v>128.66</v>
      </c>
      <c r="LN1435">
        <v>8.1</v>
      </c>
      <c r="LO1435">
        <v>31.85</v>
      </c>
      <c r="LQ1435">
        <v>19.010000000000002</v>
      </c>
      <c r="MA1435">
        <v>22.98</v>
      </c>
      <c r="MC1435">
        <v>73.69</v>
      </c>
      <c r="MG1435">
        <v>80.33</v>
      </c>
      <c r="MI1435">
        <v>376.72</v>
      </c>
      <c r="ND1435">
        <v>144.33000000000001</v>
      </c>
      <c r="NF1435">
        <v>115.66</v>
      </c>
      <c r="NJ1435">
        <v>193.73</v>
      </c>
      <c r="NN1435">
        <v>83.71</v>
      </c>
      <c r="NS1435">
        <v>118.96</v>
      </c>
      <c r="NT1435">
        <v>6.54</v>
      </c>
      <c r="NW1435">
        <v>108.5</v>
      </c>
      <c r="OC1435">
        <v>8480.7000000000007</v>
      </c>
      <c r="OV1435">
        <v>48.11</v>
      </c>
      <c r="OY1435">
        <v>78.069999999999993</v>
      </c>
      <c r="PO1435">
        <v>120.99</v>
      </c>
      <c r="PU1435">
        <v>46.41</v>
      </c>
      <c r="PY1435">
        <v>342.63</v>
      </c>
      <c r="QD1435">
        <v>95.36</v>
      </c>
      <c r="QK1435">
        <v>92.92</v>
      </c>
      <c r="RL1435">
        <v>75.28</v>
      </c>
      <c r="RW1435">
        <v>12.24</v>
      </c>
      <c r="RY1435">
        <v>109.16</v>
      </c>
      <c r="SA1435">
        <v>10.31</v>
      </c>
      <c r="SJ1435">
        <v>18929.14</v>
      </c>
      <c r="SN1435">
        <v>721.09</v>
      </c>
      <c r="SO1435">
        <v>21.81</v>
      </c>
      <c r="SQ1435">
        <v>524.30999999999995</v>
      </c>
      <c r="SY1435">
        <v>68.08</v>
      </c>
      <c r="SZ1435">
        <v>232.73</v>
      </c>
      <c r="TI1435">
        <v>131.11000000000001</v>
      </c>
      <c r="TS1435">
        <v>5.63</v>
      </c>
      <c r="TX1435">
        <v>766.06</v>
      </c>
      <c r="UD1435">
        <v>823.31</v>
      </c>
      <c r="UF1435">
        <v>237.37</v>
      </c>
      <c r="UU1435">
        <v>187.51</v>
      </c>
      <c r="UX1435">
        <v>7861.18</v>
      </c>
      <c r="VO1435">
        <v>1172.17</v>
      </c>
      <c r="VZ1435">
        <v>82.2</v>
      </c>
      <c r="WA1435">
        <v>300.44</v>
      </c>
      <c r="WO1435">
        <v>73.91</v>
      </c>
      <c r="WZ1435">
        <v>117.04</v>
      </c>
      <c r="XD1435">
        <v>54.12</v>
      </c>
      <c r="YC1435">
        <v>1165.42</v>
      </c>
      <c r="YK1435">
        <v>2492.4499999999998</v>
      </c>
      <c r="YL1435">
        <v>238.63</v>
      </c>
      <c r="YM1435">
        <v>316.61</v>
      </c>
      <c r="YO1435">
        <v>113.93</v>
      </c>
      <c r="YW1435">
        <v>155.32</v>
      </c>
      <c r="ZN1435">
        <v>1245.22</v>
      </c>
      <c r="ZS1435">
        <v>7.95</v>
      </c>
      <c r="ZW1435">
        <v>149.38</v>
      </c>
      <c r="ZY1435">
        <v>1839.83</v>
      </c>
      <c r="AAD1435">
        <v>1929.78</v>
      </c>
      <c r="AAQ1435">
        <v>334.05</v>
      </c>
      <c r="AAV1435">
        <v>93.66</v>
      </c>
      <c r="AAW1435">
        <v>269.44</v>
      </c>
      <c r="AAZ1435">
        <v>1685.42</v>
      </c>
      <c r="ABC1435">
        <v>730.41</v>
      </c>
      <c r="ABD1435">
        <v>3157.77</v>
      </c>
      <c r="ABI1435">
        <v>204.28</v>
      </c>
      <c r="ABK1435">
        <v>70.59</v>
      </c>
      <c r="ABN1435">
        <v>1038.95</v>
      </c>
      <c r="ACG1435">
        <v>283.27999999999997</v>
      </c>
      <c r="ACM1435">
        <v>99.57</v>
      </c>
      <c r="ACN1435">
        <v>56151.39</v>
      </c>
      <c r="ACY1435">
        <v>66955.69</v>
      </c>
      <c r="ACZ1435">
        <v>254.75</v>
      </c>
      <c r="ADN1435">
        <v>449.26</v>
      </c>
      <c r="ADQ1435">
        <v>104.84</v>
      </c>
      <c r="AFK1435">
        <v>490.37</v>
      </c>
      <c r="AFP1435">
        <v>177.79</v>
      </c>
      <c r="AFT1435">
        <v>449.36</v>
      </c>
      <c r="AFY1435">
        <v>48739.47</v>
      </c>
      <c r="AGD1435">
        <v>814.59</v>
      </c>
      <c r="AGG1435">
        <v>147.33000000000001</v>
      </c>
      <c r="AGH1435">
        <v>214.23</v>
      </c>
      <c r="AGI1435">
        <v>215.82</v>
      </c>
      <c r="AGR1435">
        <v>119.56</v>
      </c>
      <c r="AGY1435">
        <v>36.21</v>
      </c>
      <c r="AGZ1435">
        <v>269.08</v>
      </c>
      <c r="AHC1435">
        <v>227.15</v>
      </c>
      <c r="AHK1435">
        <v>812.84</v>
      </c>
      <c r="AHL1435">
        <v>338.64</v>
      </c>
      <c r="AHY1435">
        <v>3235.88</v>
      </c>
      <c r="AIB1435">
        <v>73.989999999999995</v>
      </c>
      <c r="AID1435">
        <v>554.29</v>
      </c>
      <c r="AIK1435">
        <v>24081.360000000001</v>
      </c>
      <c r="AIN1435">
        <v>112.68</v>
      </c>
      <c r="AIP1435">
        <v>628.5</v>
      </c>
      <c r="AIQ1435">
        <v>375.2</v>
      </c>
      <c r="AIV1435">
        <v>48.99</v>
      </c>
      <c r="AIX1435">
        <v>6.86</v>
      </c>
      <c r="AIZ1435">
        <v>119.47</v>
      </c>
      <c r="AJB1435">
        <v>233.27</v>
      </c>
      <c r="AJK1435">
        <v>50.6</v>
      </c>
      <c r="AJN1435">
        <v>159.05000000000001</v>
      </c>
      <c r="AJS1435">
        <v>51.62</v>
      </c>
    </row>
    <row r="1436" spans="1:955" x14ac:dyDescent="0.35">
      <c r="A1436" s="1">
        <v>44449</v>
      </c>
      <c r="B1436">
        <v>176.15</v>
      </c>
      <c r="AH1436">
        <v>370.19</v>
      </c>
      <c r="AN1436">
        <v>0.33</v>
      </c>
      <c r="AO1436">
        <v>33769.589999999997</v>
      </c>
      <c r="AZ1436">
        <v>43.69</v>
      </c>
      <c r="BP1436">
        <v>1590.87</v>
      </c>
      <c r="BX1436">
        <v>97.7</v>
      </c>
      <c r="CX1436">
        <v>560.94000000000005</v>
      </c>
      <c r="DA1436">
        <v>93.55</v>
      </c>
      <c r="DB1436">
        <v>2581.21</v>
      </c>
      <c r="DP1436">
        <v>120.16</v>
      </c>
      <c r="DS1436">
        <v>57.43</v>
      </c>
      <c r="DZ1436">
        <v>96.95</v>
      </c>
      <c r="EJ1436">
        <v>1196805</v>
      </c>
      <c r="EK1436">
        <v>1506.2</v>
      </c>
      <c r="EO1436">
        <v>366.76</v>
      </c>
      <c r="FC1436">
        <v>57.3</v>
      </c>
      <c r="FN1436">
        <v>2000.48</v>
      </c>
      <c r="FO1436">
        <v>219.91</v>
      </c>
      <c r="FX1436">
        <v>2503.36</v>
      </c>
      <c r="FY1436">
        <v>252.57</v>
      </c>
      <c r="GH1436">
        <v>489.31</v>
      </c>
      <c r="GP1436">
        <v>18.920000000000002</v>
      </c>
      <c r="GS1436">
        <v>3297.4</v>
      </c>
      <c r="HH1436">
        <v>1504.77</v>
      </c>
      <c r="IC1436">
        <v>289.45</v>
      </c>
      <c r="IE1436">
        <v>826.76</v>
      </c>
      <c r="JK1436">
        <v>91.2</v>
      </c>
      <c r="JL1436">
        <v>110.86</v>
      </c>
      <c r="JV1436">
        <v>17392.87</v>
      </c>
      <c r="KA1436">
        <v>970.93</v>
      </c>
      <c r="KB1436">
        <v>85.8</v>
      </c>
      <c r="KK1436">
        <v>1569.7</v>
      </c>
      <c r="KL1436">
        <v>1.39</v>
      </c>
      <c r="KX1436">
        <v>215.57</v>
      </c>
      <c r="LB1436">
        <v>180.08</v>
      </c>
      <c r="LM1436">
        <v>128.66</v>
      </c>
      <c r="LN1436">
        <v>8.25</v>
      </c>
      <c r="LO1436">
        <v>31.85</v>
      </c>
      <c r="LQ1436">
        <v>19.010000000000002</v>
      </c>
      <c r="MA1436">
        <v>22.98</v>
      </c>
      <c r="MC1436">
        <v>73.69</v>
      </c>
      <c r="MG1436">
        <v>80.33</v>
      </c>
      <c r="MI1436">
        <v>376.72</v>
      </c>
      <c r="ND1436">
        <v>144.33000000000001</v>
      </c>
      <c r="NF1436">
        <v>115.66</v>
      </c>
      <c r="NJ1436">
        <v>193.73</v>
      </c>
      <c r="NN1436">
        <v>83.71</v>
      </c>
      <c r="NS1436">
        <v>118.96</v>
      </c>
      <c r="NT1436">
        <v>6.54</v>
      </c>
      <c r="NW1436">
        <v>108.5</v>
      </c>
      <c r="OC1436">
        <v>8480.7000000000007</v>
      </c>
      <c r="OV1436">
        <v>48.11</v>
      </c>
      <c r="OY1436">
        <v>78.069999999999993</v>
      </c>
      <c r="PO1436">
        <v>120.99</v>
      </c>
      <c r="PU1436">
        <v>46.41</v>
      </c>
      <c r="PY1436">
        <v>342.63</v>
      </c>
      <c r="QD1436">
        <v>95.36</v>
      </c>
      <c r="QK1436">
        <v>92.92</v>
      </c>
      <c r="RL1436">
        <v>75.28</v>
      </c>
      <c r="RW1436">
        <v>12.24</v>
      </c>
      <c r="RY1436">
        <v>109.16</v>
      </c>
      <c r="SA1436">
        <v>10.31</v>
      </c>
      <c r="SJ1436">
        <v>18929.14</v>
      </c>
      <c r="SN1436">
        <v>721.09</v>
      </c>
      <c r="SO1436">
        <v>21.81</v>
      </c>
      <c r="SQ1436">
        <v>524.30999999999995</v>
      </c>
      <c r="SY1436">
        <v>68.08</v>
      </c>
      <c r="SZ1436">
        <v>224.54</v>
      </c>
      <c r="TI1436">
        <v>131.11000000000001</v>
      </c>
      <c r="TS1436">
        <v>5.63</v>
      </c>
      <c r="TX1436">
        <v>766.06</v>
      </c>
      <c r="UD1436">
        <v>823.31</v>
      </c>
      <c r="UF1436">
        <v>237.37</v>
      </c>
      <c r="UU1436">
        <v>187.56</v>
      </c>
      <c r="UX1436">
        <v>7861.18</v>
      </c>
      <c r="VO1436">
        <v>1172.17</v>
      </c>
      <c r="VZ1436">
        <v>82.2</v>
      </c>
      <c r="WA1436">
        <v>300.44</v>
      </c>
      <c r="WO1436">
        <v>73.91</v>
      </c>
      <c r="WZ1436">
        <v>117.04</v>
      </c>
      <c r="XD1436">
        <v>54.12</v>
      </c>
      <c r="YC1436">
        <v>1165.42</v>
      </c>
      <c r="YK1436">
        <v>2492.4499999999998</v>
      </c>
      <c r="YL1436">
        <v>238.63</v>
      </c>
      <c r="YM1436">
        <v>316.61</v>
      </c>
      <c r="YO1436">
        <v>113.93</v>
      </c>
      <c r="YW1436">
        <v>155.32</v>
      </c>
      <c r="ZN1436">
        <v>1234.1300000000001</v>
      </c>
      <c r="ZS1436">
        <v>7.95</v>
      </c>
      <c r="ZW1436">
        <v>149.38</v>
      </c>
      <c r="ZY1436">
        <v>1839.83</v>
      </c>
      <c r="AAD1436">
        <v>1929.78</v>
      </c>
      <c r="AAQ1436">
        <v>334.05</v>
      </c>
      <c r="AAV1436">
        <v>93.66</v>
      </c>
      <c r="AAW1436">
        <v>269.44</v>
      </c>
      <c r="AAZ1436">
        <v>1685.42</v>
      </c>
      <c r="ABC1436">
        <v>730.41</v>
      </c>
      <c r="ABD1436">
        <v>3157.77</v>
      </c>
      <c r="ABI1436">
        <v>198.76</v>
      </c>
      <c r="ABK1436">
        <v>70.59</v>
      </c>
      <c r="ABN1436">
        <v>1038.95</v>
      </c>
      <c r="ACG1436">
        <v>283.27999999999997</v>
      </c>
      <c r="ACM1436">
        <v>99.57</v>
      </c>
      <c r="ACN1436">
        <v>56151.39</v>
      </c>
      <c r="ACY1436">
        <v>66955.69</v>
      </c>
      <c r="ACZ1436">
        <v>254.75</v>
      </c>
      <c r="ADN1436">
        <v>449.26</v>
      </c>
      <c r="ADQ1436">
        <v>104.84</v>
      </c>
      <c r="AFK1436">
        <v>490.37</v>
      </c>
      <c r="AFP1436">
        <v>177.79</v>
      </c>
      <c r="AFT1436">
        <v>449.36</v>
      </c>
      <c r="AFY1436">
        <v>48739.47</v>
      </c>
      <c r="AGD1436">
        <v>814.59</v>
      </c>
      <c r="AGG1436">
        <v>143.53</v>
      </c>
      <c r="AGH1436">
        <v>214.23</v>
      </c>
      <c r="AGI1436">
        <v>215.82</v>
      </c>
      <c r="AGR1436">
        <v>117.26</v>
      </c>
      <c r="AGY1436">
        <v>36.21</v>
      </c>
      <c r="AGZ1436">
        <v>269.08</v>
      </c>
      <c r="AHC1436">
        <v>225.34</v>
      </c>
      <c r="AHK1436">
        <v>812.84</v>
      </c>
      <c r="AHL1436">
        <v>338.64</v>
      </c>
      <c r="AHY1436">
        <v>3235.88</v>
      </c>
      <c r="AIB1436">
        <v>73.989999999999995</v>
      </c>
      <c r="AID1436">
        <v>554.29</v>
      </c>
      <c r="AIK1436">
        <v>24081.360000000001</v>
      </c>
      <c r="AIN1436">
        <v>112.68</v>
      </c>
      <c r="AIP1436">
        <v>628.5</v>
      </c>
      <c r="AIQ1436">
        <v>375.2</v>
      </c>
      <c r="AIV1436">
        <v>48.99</v>
      </c>
      <c r="AIX1436">
        <v>6.86</v>
      </c>
      <c r="AIZ1436">
        <v>119.47</v>
      </c>
      <c r="AJB1436">
        <v>233.27</v>
      </c>
      <c r="AJK1436">
        <v>50.6</v>
      </c>
      <c r="AJN1436">
        <v>159.05000000000001</v>
      </c>
      <c r="AJS1436">
        <v>51.62</v>
      </c>
    </row>
    <row r="1437" spans="1:955" x14ac:dyDescent="0.35">
      <c r="A1437" s="1">
        <v>44452</v>
      </c>
      <c r="B1437">
        <v>176.15</v>
      </c>
      <c r="AH1437">
        <v>370.19</v>
      </c>
      <c r="AN1437">
        <v>0.33</v>
      </c>
      <c r="AO1437">
        <v>33809.879999999997</v>
      </c>
      <c r="AZ1437">
        <v>43.69</v>
      </c>
      <c r="BP1437">
        <v>1588.93</v>
      </c>
      <c r="BX1437">
        <v>97.7</v>
      </c>
      <c r="CX1437">
        <v>560.94000000000005</v>
      </c>
      <c r="DA1437">
        <v>94.41</v>
      </c>
      <c r="DB1437">
        <v>2581.21</v>
      </c>
      <c r="DP1437">
        <v>120.24</v>
      </c>
      <c r="DS1437">
        <v>57.43</v>
      </c>
      <c r="DZ1437">
        <v>96.82</v>
      </c>
      <c r="EJ1437">
        <v>1203045</v>
      </c>
      <c r="EK1437">
        <v>1506.2</v>
      </c>
      <c r="EO1437">
        <v>366.76</v>
      </c>
      <c r="FC1437">
        <v>57.3</v>
      </c>
      <c r="FN1437">
        <v>2000.48</v>
      </c>
      <c r="FO1437">
        <v>219.91</v>
      </c>
      <c r="FX1437">
        <v>2503.36</v>
      </c>
      <c r="FY1437">
        <v>252.57</v>
      </c>
      <c r="GH1437">
        <v>489.31</v>
      </c>
      <c r="GP1437">
        <v>18.920000000000002</v>
      </c>
      <c r="GS1437">
        <v>3297.4</v>
      </c>
      <c r="HH1437">
        <v>1504.77</v>
      </c>
      <c r="IC1437">
        <v>289.45</v>
      </c>
      <c r="IE1437">
        <v>827.29</v>
      </c>
      <c r="JK1437">
        <v>91.2</v>
      </c>
      <c r="JL1437">
        <v>110.86</v>
      </c>
      <c r="JV1437">
        <v>17745.72</v>
      </c>
      <c r="KA1437">
        <v>970.93</v>
      </c>
      <c r="KB1437">
        <v>85.8</v>
      </c>
      <c r="KK1437">
        <v>1569.7</v>
      </c>
      <c r="KL1437">
        <v>1.39</v>
      </c>
      <c r="KX1437">
        <v>215.57</v>
      </c>
      <c r="LB1437">
        <v>180.08</v>
      </c>
      <c r="LM1437">
        <v>128.66</v>
      </c>
      <c r="LN1437">
        <v>8.35</v>
      </c>
      <c r="LO1437">
        <v>31.85</v>
      </c>
      <c r="LQ1437">
        <v>19.010000000000002</v>
      </c>
      <c r="MA1437">
        <v>22.98</v>
      </c>
      <c r="MC1437">
        <v>73.69</v>
      </c>
      <c r="MG1437">
        <v>80.33</v>
      </c>
      <c r="MI1437">
        <v>376.72</v>
      </c>
      <c r="ND1437">
        <v>144.33000000000001</v>
      </c>
      <c r="NF1437">
        <v>115.66</v>
      </c>
      <c r="NJ1437">
        <v>193.73</v>
      </c>
      <c r="NN1437">
        <v>83.71</v>
      </c>
      <c r="NS1437">
        <v>118.96</v>
      </c>
      <c r="NT1437">
        <v>6.54</v>
      </c>
      <c r="NW1437">
        <v>108.5</v>
      </c>
      <c r="OC1437">
        <v>8480.7000000000007</v>
      </c>
      <c r="OV1437">
        <v>48.11</v>
      </c>
      <c r="OY1437">
        <v>78.069999999999993</v>
      </c>
      <c r="PO1437">
        <v>120.99</v>
      </c>
      <c r="PU1437">
        <v>46.41</v>
      </c>
      <c r="PY1437">
        <v>342.63</v>
      </c>
      <c r="QD1437">
        <v>95.36</v>
      </c>
      <c r="QK1437">
        <v>92.92</v>
      </c>
      <c r="RL1437">
        <v>75.28</v>
      </c>
      <c r="RW1437">
        <v>12.24</v>
      </c>
      <c r="RY1437">
        <v>109.16</v>
      </c>
      <c r="SA1437">
        <v>10.31</v>
      </c>
      <c r="SJ1437">
        <v>18929.14</v>
      </c>
      <c r="SN1437">
        <v>721.09</v>
      </c>
      <c r="SO1437">
        <v>21.81</v>
      </c>
      <c r="SQ1437">
        <v>524.30999999999995</v>
      </c>
      <c r="SY1437">
        <v>68.08</v>
      </c>
      <c r="SZ1437">
        <v>230.95</v>
      </c>
      <c r="TI1437">
        <v>131.11000000000001</v>
      </c>
      <c r="TS1437">
        <v>5.63</v>
      </c>
      <c r="TX1437">
        <v>766.06</v>
      </c>
      <c r="UD1437">
        <v>823.31</v>
      </c>
      <c r="UF1437">
        <v>237.37</v>
      </c>
      <c r="UU1437">
        <v>188.06</v>
      </c>
      <c r="UX1437">
        <v>7861.18</v>
      </c>
      <c r="VO1437">
        <v>1172.17</v>
      </c>
      <c r="VZ1437">
        <v>82.2</v>
      </c>
      <c r="WA1437">
        <v>300.44</v>
      </c>
      <c r="WO1437">
        <v>73.91</v>
      </c>
      <c r="WZ1437">
        <v>117.04</v>
      </c>
      <c r="XD1437">
        <v>54.12</v>
      </c>
      <c r="YC1437">
        <v>1165.42</v>
      </c>
      <c r="YK1437">
        <v>2492.4499999999998</v>
      </c>
      <c r="YL1437">
        <v>238.63</v>
      </c>
      <c r="YM1437">
        <v>316.61</v>
      </c>
      <c r="YO1437">
        <v>113.93</v>
      </c>
      <c r="YW1437">
        <v>155.32</v>
      </c>
      <c r="ZN1437">
        <v>1249.6600000000001</v>
      </c>
      <c r="ZS1437">
        <v>7.95</v>
      </c>
      <c r="ZW1437">
        <v>149.38</v>
      </c>
      <c r="ZY1437">
        <v>1839.83</v>
      </c>
      <c r="AAD1437">
        <v>1929.78</v>
      </c>
      <c r="AAQ1437">
        <v>334.05</v>
      </c>
      <c r="AAV1437">
        <v>93.66</v>
      </c>
      <c r="AAW1437">
        <v>269.44</v>
      </c>
      <c r="AAZ1437">
        <v>1685.42</v>
      </c>
      <c r="ABC1437">
        <v>730.41</v>
      </c>
      <c r="ABD1437">
        <v>3157.77</v>
      </c>
      <c r="ABI1437">
        <v>199.96</v>
      </c>
      <c r="ABK1437">
        <v>70.59</v>
      </c>
      <c r="ABN1437">
        <v>1038.95</v>
      </c>
      <c r="ACG1437">
        <v>283.27999999999997</v>
      </c>
      <c r="ACM1437">
        <v>99.57</v>
      </c>
      <c r="ACN1437">
        <v>56151.39</v>
      </c>
      <c r="ACY1437">
        <v>66955.69</v>
      </c>
      <c r="ACZ1437">
        <v>254.75</v>
      </c>
      <c r="ADN1437">
        <v>449.26</v>
      </c>
      <c r="ADQ1437">
        <v>104.84</v>
      </c>
      <c r="AFK1437">
        <v>490.37</v>
      </c>
      <c r="AFP1437">
        <v>177.79</v>
      </c>
      <c r="AFT1437">
        <v>449.36</v>
      </c>
      <c r="AFY1437">
        <v>48739.47</v>
      </c>
      <c r="AGD1437">
        <v>814.59</v>
      </c>
      <c r="AGG1437">
        <v>144.56</v>
      </c>
      <c r="AGH1437">
        <v>214.23</v>
      </c>
      <c r="AGI1437">
        <v>215.82</v>
      </c>
      <c r="AGR1437">
        <v>123.7</v>
      </c>
      <c r="AGY1437">
        <v>36.21</v>
      </c>
      <c r="AGZ1437">
        <v>269.08</v>
      </c>
      <c r="AHC1437">
        <v>225.39</v>
      </c>
      <c r="AHK1437">
        <v>812.84</v>
      </c>
      <c r="AHL1437">
        <v>338.64</v>
      </c>
      <c r="AHY1437">
        <v>3235.88</v>
      </c>
      <c r="AIB1437">
        <v>73.989999999999995</v>
      </c>
      <c r="AID1437">
        <v>554.29</v>
      </c>
      <c r="AIK1437">
        <v>24081.360000000001</v>
      </c>
      <c r="AIN1437">
        <v>112.68</v>
      </c>
      <c r="AIP1437">
        <v>628.5</v>
      </c>
      <c r="AIQ1437">
        <v>375.2</v>
      </c>
      <c r="AIV1437">
        <v>48.99</v>
      </c>
      <c r="AIX1437">
        <v>6.86</v>
      </c>
      <c r="AIZ1437">
        <v>119.47</v>
      </c>
      <c r="AJB1437">
        <v>233.27</v>
      </c>
      <c r="AJK1437">
        <v>50.6</v>
      </c>
      <c r="AJN1437">
        <v>159.05000000000001</v>
      </c>
      <c r="AJS1437">
        <v>51.62</v>
      </c>
    </row>
    <row r="1438" spans="1:955" x14ac:dyDescent="0.35">
      <c r="A1438" s="1">
        <v>44453</v>
      </c>
      <c r="B1438">
        <v>176.15</v>
      </c>
      <c r="AH1438">
        <v>370.19</v>
      </c>
      <c r="AN1438">
        <v>0.33</v>
      </c>
      <c r="AO1438">
        <v>33838.980000000003</v>
      </c>
      <c r="AZ1438">
        <v>43.69</v>
      </c>
      <c r="BP1438">
        <v>1580.86</v>
      </c>
      <c r="BX1438">
        <v>97.7</v>
      </c>
      <c r="CX1438">
        <v>560.94000000000005</v>
      </c>
      <c r="DA1438">
        <v>93.84</v>
      </c>
      <c r="DB1438">
        <v>2581.21</v>
      </c>
      <c r="DP1438">
        <v>120.16</v>
      </c>
      <c r="DS1438">
        <v>57.43</v>
      </c>
      <c r="DZ1438">
        <v>96.88</v>
      </c>
      <c r="EJ1438">
        <v>1196805</v>
      </c>
      <c r="EK1438">
        <v>1506.2</v>
      </c>
      <c r="EO1438">
        <v>366.76</v>
      </c>
      <c r="FC1438">
        <v>57.3</v>
      </c>
      <c r="FN1438">
        <v>2000.48</v>
      </c>
      <c r="FO1438">
        <v>219.91</v>
      </c>
      <c r="FX1438">
        <v>2503.36</v>
      </c>
      <c r="FY1438">
        <v>252.57</v>
      </c>
      <c r="GH1438">
        <v>489.31</v>
      </c>
      <c r="GP1438">
        <v>18.920000000000002</v>
      </c>
      <c r="GS1438">
        <v>3297.4</v>
      </c>
      <c r="HH1438">
        <v>1504.77</v>
      </c>
      <c r="IC1438">
        <v>289.45</v>
      </c>
      <c r="IE1438">
        <v>826.63</v>
      </c>
      <c r="JK1438">
        <v>91.28</v>
      </c>
      <c r="JL1438">
        <v>110.86</v>
      </c>
      <c r="JV1438">
        <v>17922.14</v>
      </c>
      <c r="KA1438">
        <v>970.93</v>
      </c>
      <c r="KB1438">
        <v>85.8</v>
      </c>
      <c r="KK1438">
        <v>1569.7</v>
      </c>
      <c r="KL1438">
        <v>1.39</v>
      </c>
      <c r="KX1438">
        <v>215.57</v>
      </c>
      <c r="LB1438">
        <v>180.08</v>
      </c>
      <c r="LM1438">
        <v>128.66</v>
      </c>
      <c r="LN1438">
        <v>8.1</v>
      </c>
      <c r="LO1438">
        <v>31.85</v>
      </c>
      <c r="LQ1438">
        <v>19.010000000000002</v>
      </c>
      <c r="MA1438">
        <v>22.98</v>
      </c>
      <c r="MC1438">
        <v>73.69</v>
      </c>
      <c r="MG1438">
        <v>80.33</v>
      </c>
      <c r="MI1438">
        <v>376.72</v>
      </c>
      <c r="ND1438">
        <v>144.33000000000001</v>
      </c>
      <c r="NF1438">
        <v>115.66</v>
      </c>
      <c r="NJ1438">
        <v>193.73</v>
      </c>
      <c r="NN1438">
        <v>83.71</v>
      </c>
      <c r="NS1438">
        <v>118.96</v>
      </c>
      <c r="NT1438">
        <v>6.54</v>
      </c>
      <c r="NW1438">
        <v>108.5</v>
      </c>
      <c r="OC1438">
        <v>8480.7000000000007</v>
      </c>
      <c r="OV1438">
        <v>48.11</v>
      </c>
      <c r="OY1438">
        <v>78.069999999999993</v>
      </c>
      <c r="PO1438">
        <v>120.99</v>
      </c>
      <c r="PU1438">
        <v>46.41</v>
      </c>
      <c r="PY1438">
        <v>342.63</v>
      </c>
      <c r="QD1438">
        <v>95.36</v>
      </c>
      <c r="QK1438">
        <v>92.92</v>
      </c>
      <c r="RL1438">
        <v>75.28</v>
      </c>
      <c r="RW1438">
        <v>12.24</v>
      </c>
      <c r="RY1438">
        <v>109.16</v>
      </c>
      <c r="SA1438">
        <v>10.31</v>
      </c>
      <c r="SJ1438">
        <v>18929.14</v>
      </c>
      <c r="SN1438">
        <v>721.09</v>
      </c>
      <c r="SO1438">
        <v>21.81</v>
      </c>
      <c r="SQ1438">
        <v>524.30999999999995</v>
      </c>
      <c r="SY1438">
        <v>68.08</v>
      </c>
      <c r="SZ1438">
        <v>229.53</v>
      </c>
      <c r="TI1438">
        <v>131.11000000000001</v>
      </c>
      <c r="TS1438">
        <v>5.63</v>
      </c>
      <c r="TX1438">
        <v>766.06</v>
      </c>
      <c r="UD1438">
        <v>823.31</v>
      </c>
      <c r="UF1438">
        <v>237.37</v>
      </c>
      <c r="UU1438">
        <v>187.69</v>
      </c>
      <c r="UX1438">
        <v>7861.18</v>
      </c>
      <c r="VO1438">
        <v>1172.17</v>
      </c>
      <c r="VZ1438">
        <v>82.2</v>
      </c>
      <c r="WA1438">
        <v>300.44</v>
      </c>
      <c r="WO1438">
        <v>73.91</v>
      </c>
      <c r="WZ1438">
        <v>117.04</v>
      </c>
      <c r="XD1438">
        <v>54.12</v>
      </c>
      <c r="YC1438">
        <v>1165.42</v>
      </c>
      <c r="YK1438">
        <v>2492.4499999999998</v>
      </c>
      <c r="YL1438">
        <v>238.63</v>
      </c>
      <c r="YM1438">
        <v>316.61</v>
      </c>
      <c r="YO1438">
        <v>113.93</v>
      </c>
      <c r="YW1438">
        <v>155.32</v>
      </c>
      <c r="ZN1438">
        <v>1218.05</v>
      </c>
      <c r="ZS1438">
        <v>7.95</v>
      </c>
      <c r="ZW1438">
        <v>149.38</v>
      </c>
      <c r="ZY1438">
        <v>1839.83</v>
      </c>
      <c r="AAD1438">
        <v>1929.78</v>
      </c>
      <c r="AAQ1438">
        <v>334.05</v>
      </c>
      <c r="AAV1438">
        <v>93.66</v>
      </c>
      <c r="AAW1438">
        <v>269.44</v>
      </c>
      <c r="AAZ1438">
        <v>1685.42</v>
      </c>
      <c r="ABC1438">
        <v>730.41</v>
      </c>
      <c r="ABD1438">
        <v>3157.77</v>
      </c>
      <c r="ABI1438">
        <v>194.92</v>
      </c>
      <c r="ABK1438">
        <v>70.59</v>
      </c>
      <c r="ABN1438">
        <v>1038.95</v>
      </c>
      <c r="ACG1438">
        <v>283.27999999999997</v>
      </c>
      <c r="ACM1438">
        <v>99.57</v>
      </c>
      <c r="ACN1438">
        <v>56151.39</v>
      </c>
      <c r="ACY1438">
        <v>66955.69</v>
      </c>
      <c r="ACZ1438">
        <v>254.75</v>
      </c>
      <c r="ADN1438">
        <v>449.26</v>
      </c>
      <c r="ADQ1438">
        <v>104.84</v>
      </c>
      <c r="AFK1438">
        <v>490.37</v>
      </c>
      <c r="AFP1438">
        <v>177.79</v>
      </c>
      <c r="AFT1438">
        <v>449.36</v>
      </c>
      <c r="AFY1438">
        <v>48739.47</v>
      </c>
      <c r="AGD1438">
        <v>814.59</v>
      </c>
      <c r="AGG1438">
        <v>144.31</v>
      </c>
      <c r="AGH1438">
        <v>214.23</v>
      </c>
      <c r="AGI1438">
        <v>215.82</v>
      </c>
      <c r="AGR1438">
        <v>121.93</v>
      </c>
      <c r="AGY1438">
        <v>36.21</v>
      </c>
      <c r="AGZ1438">
        <v>269.08</v>
      </c>
      <c r="AHC1438">
        <v>222.49</v>
      </c>
      <c r="AHK1438">
        <v>812.84</v>
      </c>
      <c r="AHL1438">
        <v>338.64</v>
      </c>
      <c r="AHY1438">
        <v>3235.88</v>
      </c>
      <c r="AIB1438">
        <v>73.989999999999995</v>
      </c>
      <c r="AID1438">
        <v>554.29</v>
      </c>
      <c r="AIK1438">
        <v>24081.360000000001</v>
      </c>
      <c r="AIN1438">
        <v>112.68</v>
      </c>
      <c r="AIP1438">
        <v>628.5</v>
      </c>
      <c r="AIQ1438">
        <v>375.2</v>
      </c>
      <c r="AIV1438">
        <v>48.99</v>
      </c>
      <c r="AIX1438">
        <v>6.86</v>
      </c>
      <c r="AIZ1438">
        <v>119.47</v>
      </c>
      <c r="AJB1438">
        <v>233.27</v>
      </c>
      <c r="AJK1438">
        <v>50.6</v>
      </c>
      <c r="AJN1438">
        <v>159.05000000000001</v>
      </c>
      <c r="AJS1438">
        <v>51.62</v>
      </c>
    </row>
    <row r="1439" spans="1:955" x14ac:dyDescent="0.35">
      <c r="A1439" s="1">
        <v>44454</v>
      </c>
      <c r="B1439">
        <v>176.15</v>
      </c>
      <c r="AH1439">
        <v>370.19</v>
      </c>
      <c r="AN1439">
        <v>0.33</v>
      </c>
      <c r="AO1439">
        <v>33854.639999999999</v>
      </c>
      <c r="AZ1439">
        <v>43.69</v>
      </c>
      <c r="BP1439">
        <v>1562.78</v>
      </c>
      <c r="BX1439">
        <v>97.7</v>
      </c>
      <c r="CX1439">
        <v>560.94000000000005</v>
      </c>
      <c r="DA1439">
        <v>94.6</v>
      </c>
      <c r="DB1439">
        <v>2581.21</v>
      </c>
      <c r="DP1439">
        <v>120.07</v>
      </c>
      <c r="DS1439">
        <v>57.43</v>
      </c>
      <c r="DZ1439">
        <v>96.82</v>
      </c>
      <c r="EJ1439">
        <v>1203131</v>
      </c>
      <c r="EK1439">
        <v>1506.2</v>
      </c>
      <c r="EO1439">
        <v>366.76</v>
      </c>
      <c r="FC1439">
        <v>57.3</v>
      </c>
      <c r="FN1439">
        <v>2000.48</v>
      </c>
      <c r="FO1439">
        <v>219.91</v>
      </c>
      <c r="FX1439">
        <v>2503.36</v>
      </c>
      <c r="FY1439">
        <v>252.57</v>
      </c>
      <c r="GH1439">
        <v>489.31</v>
      </c>
      <c r="GP1439">
        <v>18.920000000000002</v>
      </c>
      <c r="GS1439">
        <v>3297.4</v>
      </c>
      <c r="HH1439">
        <v>1504.77</v>
      </c>
      <c r="IC1439">
        <v>289.45</v>
      </c>
      <c r="IE1439">
        <v>826.63</v>
      </c>
      <c r="JK1439">
        <v>91.44</v>
      </c>
      <c r="JL1439">
        <v>110.86</v>
      </c>
      <c r="JV1439">
        <v>18150.2</v>
      </c>
      <c r="KA1439">
        <v>970.93</v>
      </c>
      <c r="KB1439">
        <v>85.8</v>
      </c>
      <c r="KK1439">
        <v>1569.7</v>
      </c>
      <c r="KL1439">
        <v>1.39</v>
      </c>
      <c r="KX1439">
        <v>215.57</v>
      </c>
      <c r="LB1439">
        <v>180.08</v>
      </c>
      <c r="LM1439">
        <v>128.66</v>
      </c>
      <c r="LN1439">
        <v>8.18</v>
      </c>
      <c r="LO1439">
        <v>31.85</v>
      </c>
      <c r="LQ1439">
        <v>19.010000000000002</v>
      </c>
      <c r="MA1439">
        <v>22.98</v>
      </c>
      <c r="MC1439">
        <v>73.69</v>
      </c>
      <c r="MG1439">
        <v>80.33</v>
      </c>
      <c r="MI1439">
        <v>376.72</v>
      </c>
      <c r="ND1439">
        <v>144.33000000000001</v>
      </c>
      <c r="NF1439">
        <v>115.66</v>
      </c>
      <c r="NJ1439">
        <v>193.73</v>
      </c>
      <c r="NN1439">
        <v>83.71</v>
      </c>
      <c r="NS1439">
        <v>118.96</v>
      </c>
      <c r="NT1439">
        <v>6.54</v>
      </c>
      <c r="NW1439">
        <v>108.5</v>
      </c>
      <c r="OC1439">
        <v>8480.7000000000007</v>
      </c>
      <c r="OV1439">
        <v>48.11</v>
      </c>
      <c r="OY1439">
        <v>78.069999999999993</v>
      </c>
      <c r="PO1439">
        <v>120.99</v>
      </c>
      <c r="PU1439">
        <v>46.41</v>
      </c>
      <c r="PY1439">
        <v>342.63</v>
      </c>
      <c r="QD1439">
        <v>95.36</v>
      </c>
      <c r="QK1439">
        <v>92.92</v>
      </c>
      <c r="RL1439">
        <v>75.28</v>
      </c>
      <c r="RW1439">
        <v>12.24</v>
      </c>
      <c r="RY1439">
        <v>109.16</v>
      </c>
      <c r="SA1439">
        <v>10.31</v>
      </c>
      <c r="SJ1439">
        <v>18929.14</v>
      </c>
      <c r="SN1439">
        <v>721.09</v>
      </c>
      <c r="SO1439">
        <v>21.81</v>
      </c>
      <c r="SQ1439">
        <v>524.30999999999995</v>
      </c>
      <c r="SY1439">
        <v>68.08</v>
      </c>
      <c r="SZ1439">
        <v>232.91</v>
      </c>
      <c r="TI1439">
        <v>131.11000000000001</v>
      </c>
      <c r="TS1439">
        <v>5.63</v>
      </c>
      <c r="TX1439">
        <v>766.06</v>
      </c>
      <c r="UD1439">
        <v>823.31</v>
      </c>
      <c r="UF1439">
        <v>237.37</v>
      </c>
      <c r="UU1439">
        <v>187.65</v>
      </c>
      <c r="UX1439">
        <v>7861.18</v>
      </c>
      <c r="VO1439">
        <v>1172.17</v>
      </c>
      <c r="VZ1439">
        <v>82.2</v>
      </c>
      <c r="WA1439">
        <v>300.44</v>
      </c>
      <c r="WO1439">
        <v>73.91</v>
      </c>
      <c r="WZ1439">
        <v>117.04</v>
      </c>
      <c r="XD1439">
        <v>54.12</v>
      </c>
      <c r="YC1439">
        <v>1165.42</v>
      </c>
      <c r="YK1439">
        <v>2492.4499999999998</v>
      </c>
      <c r="YL1439">
        <v>238.63</v>
      </c>
      <c r="YM1439">
        <v>316.61</v>
      </c>
      <c r="YO1439">
        <v>113.93</v>
      </c>
      <c r="YW1439">
        <v>155.32</v>
      </c>
      <c r="ZN1439">
        <v>1251.32</v>
      </c>
      <c r="ZS1439">
        <v>7.95</v>
      </c>
      <c r="ZW1439">
        <v>149.38</v>
      </c>
      <c r="ZY1439">
        <v>1839.83</v>
      </c>
      <c r="AAD1439">
        <v>1929.78</v>
      </c>
      <c r="AAQ1439">
        <v>334.05</v>
      </c>
      <c r="AAV1439">
        <v>93.66</v>
      </c>
      <c r="AAW1439">
        <v>269.44</v>
      </c>
      <c r="AAZ1439">
        <v>1685.42</v>
      </c>
      <c r="ABC1439">
        <v>730.41</v>
      </c>
      <c r="ABD1439">
        <v>3157.77</v>
      </c>
      <c r="ABI1439">
        <v>196.84</v>
      </c>
      <c r="ABK1439">
        <v>70.59</v>
      </c>
      <c r="ABN1439">
        <v>1038.95</v>
      </c>
      <c r="ACG1439">
        <v>283.27999999999997</v>
      </c>
      <c r="ACM1439">
        <v>99.57</v>
      </c>
      <c r="ACN1439">
        <v>56151.39</v>
      </c>
      <c r="ACY1439">
        <v>66955.69</v>
      </c>
      <c r="ACZ1439">
        <v>254.75</v>
      </c>
      <c r="ADN1439">
        <v>449.26</v>
      </c>
      <c r="ADQ1439">
        <v>104.84</v>
      </c>
      <c r="AFK1439">
        <v>490.37</v>
      </c>
      <c r="AFP1439">
        <v>177.79</v>
      </c>
      <c r="AFT1439">
        <v>449.36</v>
      </c>
      <c r="AFY1439">
        <v>48739.47</v>
      </c>
      <c r="AGD1439">
        <v>814.59</v>
      </c>
      <c r="AGG1439">
        <v>144.91999999999999</v>
      </c>
      <c r="AGH1439">
        <v>214.23</v>
      </c>
      <c r="AGI1439">
        <v>215.82</v>
      </c>
      <c r="AGR1439">
        <v>124.3</v>
      </c>
      <c r="AGY1439">
        <v>36.21</v>
      </c>
      <c r="AGZ1439">
        <v>269.08</v>
      </c>
      <c r="AHC1439">
        <v>220.78</v>
      </c>
      <c r="AHK1439">
        <v>813.19</v>
      </c>
      <c r="AHL1439">
        <v>338.64</v>
      </c>
      <c r="AHY1439">
        <v>3235.88</v>
      </c>
      <c r="AIB1439">
        <v>73.989999999999995</v>
      </c>
      <c r="AID1439">
        <v>554.29</v>
      </c>
      <c r="AIK1439">
        <v>24081.360000000001</v>
      </c>
      <c r="AIN1439">
        <v>112.68</v>
      </c>
      <c r="AIP1439">
        <v>628.5</v>
      </c>
      <c r="AIQ1439">
        <v>375.2</v>
      </c>
      <c r="AIV1439">
        <v>48.99</v>
      </c>
      <c r="AIX1439">
        <v>6.86</v>
      </c>
      <c r="AIZ1439">
        <v>119.47</v>
      </c>
      <c r="AJB1439">
        <v>233.27</v>
      </c>
      <c r="AJK1439">
        <v>50.6</v>
      </c>
      <c r="AJN1439">
        <v>159.05000000000001</v>
      </c>
      <c r="AJS1439">
        <v>51.62</v>
      </c>
    </row>
    <row r="1440" spans="1:955" x14ac:dyDescent="0.35">
      <c r="A1440" s="1">
        <v>44455</v>
      </c>
      <c r="B1440">
        <v>176.15</v>
      </c>
      <c r="AH1440">
        <v>370.19</v>
      </c>
      <c r="AN1440">
        <v>0.33</v>
      </c>
      <c r="AO1440">
        <v>33785.26</v>
      </c>
      <c r="AZ1440">
        <v>43.69</v>
      </c>
      <c r="BP1440">
        <v>1550.5</v>
      </c>
      <c r="BX1440">
        <v>97.7</v>
      </c>
      <c r="CX1440">
        <v>560.94000000000005</v>
      </c>
      <c r="DA1440">
        <v>94.5</v>
      </c>
      <c r="DB1440">
        <v>2581.21</v>
      </c>
      <c r="DP1440">
        <v>120.07</v>
      </c>
      <c r="DS1440">
        <v>57.43</v>
      </c>
      <c r="DZ1440">
        <v>97.21</v>
      </c>
      <c r="EJ1440">
        <v>1196250</v>
      </c>
      <c r="EK1440">
        <v>1506.2</v>
      </c>
      <c r="EO1440">
        <v>366.76</v>
      </c>
      <c r="FC1440">
        <v>57.3</v>
      </c>
      <c r="FN1440">
        <v>2000.48</v>
      </c>
      <c r="FO1440">
        <v>219.91</v>
      </c>
      <c r="FX1440">
        <v>2503.36</v>
      </c>
      <c r="FY1440">
        <v>252.57</v>
      </c>
      <c r="GH1440">
        <v>489.31</v>
      </c>
      <c r="GP1440">
        <v>18.920000000000002</v>
      </c>
      <c r="GS1440">
        <v>3297.4</v>
      </c>
      <c r="HH1440">
        <v>1504.77</v>
      </c>
      <c r="IC1440">
        <v>289.45</v>
      </c>
      <c r="IE1440">
        <v>825.96</v>
      </c>
      <c r="JK1440">
        <v>91.52</v>
      </c>
      <c r="JL1440">
        <v>110.86</v>
      </c>
      <c r="JV1440">
        <v>18240.57</v>
      </c>
      <c r="KA1440">
        <v>970.93</v>
      </c>
      <c r="KB1440">
        <v>85.8</v>
      </c>
      <c r="KK1440">
        <v>1569.7</v>
      </c>
      <c r="KL1440">
        <v>1.39</v>
      </c>
      <c r="KX1440">
        <v>215.57</v>
      </c>
      <c r="LB1440">
        <v>180.08</v>
      </c>
      <c r="LM1440">
        <v>128.66</v>
      </c>
      <c r="LN1440">
        <v>8.0299999999999994</v>
      </c>
      <c r="LO1440">
        <v>31.85</v>
      </c>
      <c r="LQ1440">
        <v>19.010000000000002</v>
      </c>
      <c r="MA1440">
        <v>22.98</v>
      </c>
      <c r="MC1440">
        <v>73.69</v>
      </c>
      <c r="MG1440">
        <v>80.33</v>
      </c>
      <c r="MI1440">
        <v>376.72</v>
      </c>
      <c r="ND1440">
        <v>144.33000000000001</v>
      </c>
      <c r="NF1440">
        <v>115.66</v>
      </c>
      <c r="NJ1440">
        <v>193.73</v>
      </c>
      <c r="NN1440">
        <v>83.71</v>
      </c>
      <c r="NS1440">
        <v>118.96</v>
      </c>
      <c r="NT1440">
        <v>6.54</v>
      </c>
      <c r="NW1440">
        <v>108.5</v>
      </c>
      <c r="OC1440">
        <v>8480.7000000000007</v>
      </c>
      <c r="OV1440">
        <v>48.11</v>
      </c>
      <c r="OY1440">
        <v>78.069999999999993</v>
      </c>
      <c r="PO1440">
        <v>120.99</v>
      </c>
      <c r="PU1440">
        <v>46.41</v>
      </c>
      <c r="PY1440">
        <v>342.63</v>
      </c>
      <c r="QD1440">
        <v>95.36</v>
      </c>
      <c r="QK1440">
        <v>92.92</v>
      </c>
      <c r="RL1440">
        <v>75.28</v>
      </c>
      <c r="RW1440">
        <v>12.24</v>
      </c>
      <c r="RY1440">
        <v>109.16</v>
      </c>
      <c r="SA1440">
        <v>10.31</v>
      </c>
      <c r="SJ1440">
        <v>18929.14</v>
      </c>
      <c r="SN1440">
        <v>721.09</v>
      </c>
      <c r="SO1440">
        <v>21.81</v>
      </c>
      <c r="SQ1440">
        <v>524.30999999999995</v>
      </c>
      <c r="SY1440">
        <v>68.08</v>
      </c>
      <c r="SZ1440">
        <v>232.91</v>
      </c>
      <c r="TI1440">
        <v>131.11000000000001</v>
      </c>
      <c r="TS1440">
        <v>5.63</v>
      </c>
      <c r="TX1440">
        <v>766.06</v>
      </c>
      <c r="UD1440">
        <v>823.31</v>
      </c>
      <c r="UF1440">
        <v>237.37</v>
      </c>
      <c r="UU1440">
        <v>187.6</v>
      </c>
      <c r="UX1440">
        <v>7861.18</v>
      </c>
      <c r="VO1440">
        <v>1172.17</v>
      </c>
      <c r="VZ1440">
        <v>82.2</v>
      </c>
      <c r="WA1440">
        <v>300.44</v>
      </c>
      <c r="WO1440">
        <v>73.91</v>
      </c>
      <c r="WZ1440">
        <v>117.04</v>
      </c>
      <c r="XD1440">
        <v>54.12</v>
      </c>
      <c r="YC1440">
        <v>1165.42</v>
      </c>
      <c r="YK1440">
        <v>2492.4499999999998</v>
      </c>
      <c r="YL1440">
        <v>238.63</v>
      </c>
      <c r="YM1440">
        <v>316.61</v>
      </c>
      <c r="YO1440">
        <v>113.93</v>
      </c>
      <c r="YW1440">
        <v>155.32</v>
      </c>
      <c r="ZN1440">
        <v>1244.67</v>
      </c>
      <c r="ZS1440">
        <v>7.95</v>
      </c>
      <c r="ZW1440">
        <v>149.38</v>
      </c>
      <c r="ZY1440">
        <v>1839.83</v>
      </c>
      <c r="AAD1440">
        <v>1929.78</v>
      </c>
      <c r="AAQ1440">
        <v>334.05</v>
      </c>
      <c r="AAV1440">
        <v>93.66</v>
      </c>
      <c r="AAW1440">
        <v>269.44</v>
      </c>
      <c r="AAZ1440">
        <v>1685.42</v>
      </c>
      <c r="ABC1440">
        <v>730.41</v>
      </c>
      <c r="ABD1440">
        <v>3157.77</v>
      </c>
      <c r="ABI1440">
        <v>196.6</v>
      </c>
      <c r="ABK1440">
        <v>70.59</v>
      </c>
      <c r="ABN1440">
        <v>1038.95</v>
      </c>
      <c r="ACG1440">
        <v>283.27999999999997</v>
      </c>
      <c r="ACM1440">
        <v>99.57</v>
      </c>
      <c r="ACN1440">
        <v>56151.39</v>
      </c>
      <c r="ACY1440">
        <v>66955.69</v>
      </c>
      <c r="ACZ1440">
        <v>254.75</v>
      </c>
      <c r="ADN1440">
        <v>449.26</v>
      </c>
      <c r="ADQ1440">
        <v>104.84</v>
      </c>
      <c r="AFK1440">
        <v>490.37</v>
      </c>
      <c r="AFP1440">
        <v>177.79</v>
      </c>
      <c r="AFT1440">
        <v>449.36</v>
      </c>
      <c r="AFY1440">
        <v>48739.47</v>
      </c>
      <c r="AGD1440">
        <v>814.59</v>
      </c>
      <c r="AGG1440">
        <v>144.71</v>
      </c>
      <c r="AGH1440">
        <v>214.23</v>
      </c>
      <c r="AGI1440">
        <v>215.82</v>
      </c>
      <c r="AGR1440">
        <v>121.56</v>
      </c>
      <c r="AGY1440">
        <v>36.21</v>
      </c>
      <c r="AGZ1440">
        <v>269.08</v>
      </c>
      <c r="AHC1440">
        <v>220.4</v>
      </c>
      <c r="AHK1440">
        <v>813.19</v>
      </c>
      <c r="AHL1440">
        <v>338.64</v>
      </c>
      <c r="AHY1440">
        <v>3235.88</v>
      </c>
      <c r="AIB1440">
        <v>73.989999999999995</v>
      </c>
      <c r="AID1440">
        <v>554.29</v>
      </c>
      <c r="AIK1440">
        <v>24081.360000000001</v>
      </c>
      <c r="AIN1440">
        <v>112.68</v>
      </c>
      <c r="AIP1440">
        <v>628.5</v>
      </c>
      <c r="AIQ1440">
        <v>375.2</v>
      </c>
      <c r="AIV1440">
        <v>48.99</v>
      </c>
      <c r="AIX1440">
        <v>6.86</v>
      </c>
      <c r="AIZ1440">
        <v>119.47</v>
      </c>
      <c r="AJB1440">
        <v>233.27</v>
      </c>
      <c r="AJK1440">
        <v>50.6</v>
      </c>
      <c r="AJN1440">
        <v>159.05000000000001</v>
      </c>
      <c r="AJS1440">
        <v>51.62</v>
      </c>
    </row>
    <row r="1441" spans="1:955" x14ac:dyDescent="0.35">
      <c r="A1441" s="1">
        <v>44456</v>
      </c>
      <c r="B1441">
        <v>176.15</v>
      </c>
      <c r="AH1441">
        <v>370.19</v>
      </c>
      <c r="AN1441">
        <v>0.33</v>
      </c>
      <c r="AO1441">
        <v>33740.42</v>
      </c>
      <c r="AZ1441">
        <v>43.69</v>
      </c>
      <c r="BP1441">
        <v>1607.02</v>
      </c>
      <c r="BX1441">
        <v>97.7</v>
      </c>
      <c r="CX1441">
        <v>560.94000000000005</v>
      </c>
      <c r="DA1441">
        <v>94.12</v>
      </c>
      <c r="DB1441">
        <v>2581.21</v>
      </c>
      <c r="DP1441">
        <v>120.07</v>
      </c>
      <c r="DS1441">
        <v>57.43</v>
      </c>
      <c r="DZ1441">
        <v>97.21</v>
      </c>
      <c r="EJ1441">
        <v>1185948</v>
      </c>
      <c r="EK1441">
        <v>1506.2</v>
      </c>
      <c r="EO1441">
        <v>366.76</v>
      </c>
      <c r="FC1441">
        <v>57.3</v>
      </c>
      <c r="FN1441">
        <v>2000.48</v>
      </c>
      <c r="FO1441">
        <v>219.91</v>
      </c>
      <c r="FX1441">
        <v>2503.36</v>
      </c>
      <c r="FY1441">
        <v>252.57</v>
      </c>
      <c r="GH1441">
        <v>489.31</v>
      </c>
      <c r="GP1441">
        <v>18.920000000000002</v>
      </c>
      <c r="GS1441">
        <v>3297.4</v>
      </c>
      <c r="HH1441">
        <v>1504.77</v>
      </c>
      <c r="IC1441">
        <v>289.45</v>
      </c>
      <c r="IE1441">
        <v>825.96</v>
      </c>
      <c r="JK1441">
        <v>91.55</v>
      </c>
      <c r="JL1441">
        <v>110.86</v>
      </c>
      <c r="JV1441">
        <v>18201.84</v>
      </c>
      <c r="KA1441">
        <v>970.93</v>
      </c>
      <c r="KB1441">
        <v>85.8</v>
      </c>
      <c r="KK1441">
        <v>1569.7</v>
      </c>
      <c r="KL1441">
        <v>1.39</v>
      </c>
      <c r="KX1441">
        <v>215.57</v>
      </c>
      <c r="LB1441">
        <v>180.08</v>
      </c>
      <c r="LM1441">
        <v>128.66</v>
      </c>
      <c r="LN1441">
        <v>7.74</v>
      </c>
      <c r="LO1441">
        <v>31.85</v>
      </c>
      <c r="LQ1441">
        <v>19.010000000000002</v>
      </c>
      <c r="MA1441">
        <v>22.98</v>
      </c>
      <c r="MC1441">
        <v>73.69</v>
      </c>
      <c r="MG1441">
        <v>80.33</v>
      </c>
      <c r="MI1441">
        <v>376.72</v>
      </c>
      <c r="ND1441">
        <v>144.33000000000001</v>
      </c>
      <c r="NF1441">
        <v>115.66</v>
      </c>
      <c r="NJ1441">
        <v>193.73</v>
      </c>
      <c r="NN1441">
        <v>83.71</v>
      </c>
      <c r="NS1441">
        <v>118.96</v>
      </c>
      <c r="NT1441">
        <v>6.54</v>
      </c>
      <c r="NW1441">
        <v>108.5</v>
      </c>
      <c r="OC1441">
        <v>8480.7000000000007</v>
      </c>
      <c r="OV1441">
        <v>48.11</v>
      </c>
      <c r="OY1441">
        <v>78.069999999999993</v>
      </c>
      <c r="PO1441">
        <v>120.99</v>
      </c>
      <c r="PU1441">
        <v>46.41</v>
      </c>
      <c r="PY1441">
        <v>342.63</v>
      </c>
      <c r="QD1441">
        <v>95.36</v>
      </c>
      <c r="QK1441">
        <v>92.92</v>
      </c>
      <c r="RL1441">
        <v>75.28</v>
      </c>
      <c r="RW1441">
        <v>12.24</v>
      </c>
      <c r="RY1441">
        <v>109.16</v>
      </c>
      <c r="SA1441">
        <v>10.31</v>
      </c>
      <c r="SJ1441">
        <v>18929.14</v>
      </c>
      <c r="SN1441">
        <v>721.09</v>
      </c>
      <c r="SO1441">
        <v>21.81</v>
      </c>
      <c r="SQ1441">
        <v>524.30999999999995</v>
      </c>
      <c r="SY1441">
        <v>68.08</v>
      </c>
      <c r="SZ1441">
        <v>228.46</v>
      </c>
      <c r="TI1441">
        <v>131.11000000000001</v>
      </c>
      <c r="TS1441">
        <v>5.63</v>
      </c>
      <c r="TX1441">
        <v>766.06</v>
      </c>
      <c r="UD1441">
        <v>823.31</v>
      </c>
      <c r="UF1441">
        <v>237.37</v>
      </c>
      <c r="UU1441">
        <v>187.6</v>
      </c>
      <c r="UX1441">
        <v>7861.18</v>
      </c>
      <c r="VO1441">
        <v>1172.17</v>
      </c>
      <c r="VZ1441">
        <v>82.2</v>
      </c>
      <c r="WA1441">
        <v>300.44</v>
      </c>
      <c r="WO1441">
        <v>73.91</v>
      </c>
      <c r="WZ1441">
        <v>117.04</v>
      </c>
      <c r="XD1441">
        <v>54.12</v>
      </c>
      <c r="YC1441">
        <v>1165.42</v>
      </c>
      <c r="YK1441">
        <v>2492.4499999999998</v>
      </c>
      <c r="YL1441">
        <v>238.63</v>
      </c>
      <c r="YM1441">
        <v>316.61</v>
      </c>
      <c r="YO1441">
        <v>113.93</v>
      </c>
      <c r="YW1441">
        <v>155.32</v>
      </c>
      <c r="ZN1441">
        <v>1237.46</v>
      </c>
      <c r="ZS1441">
        <v>7.95</v>
      </c>
      <c r="ZW1441">
        <v>149.38</v>
      </c>
      <c r="ZY1441">
        <v>1839.83</v>
      </c>
      <c r="AAD1441">
        <v>1929.78</v>
      </c>
      <c r="AAQ1441">
        <v>334.05</v>
      </c>
      <c r="AAV1441">
        <v>93.66</v>
      </c>
      <c r="AAW1441">
        <v>269.44</v>
      </c>
      <c r="AAZ1441">
        <v>1685.42</v>
      </c>
      <c r="ABC1441">
        <v>730.41</v>
      </c>
      <c r="ABD1441">
        <v>3157.77</v>
      </c>
      <c r="ABI1441">
        <v>186.27</v>
      </c>
      <c r="ABK1441">
        <v>70.59</v>
      </c>
      <c r="ABN1441">
        <v>1038.95</v>
      </c>
      <c r="ACG1441">
        <v>283.27999999999997</v>
      </c>
      <c r="ACM1441">
        <v>99.57</v>
      </c>
      <c r="ACN1441">
        <v>56151.39</v>
      </c>
      <c r="ACY1441">
        <v>66955.69</v>
      </c>
      <c r="ACZ1441">
        <v>254.75</v>
      </c>
      <c r="ADN1441">
        <v>449.26</v>
      </c>
      <c r="ADQ1441">
        <v>104.84</v>
      </c>
      <c r="AFK1441">
        <v>490.37</v>
      </c>
      <c r="AFP1441">
        <v>177.79</v>
      </c>
      <c r="AFT1441">
        <v>449.36</v>
      </c>
      <c r="AFY1441">
        <v>48739.47</v>
      </c>
      <c r="AGD1441">
        <v>814.59</v>
      </c>
      <c r="AGG1441">
        <v>142.93</v>
      </c>
      <c r="AGH1441">
        <v>214.23</v>
      </c>
      <c r="AGI1441">
        <v>215.82</v>
      </c>
      <c r="AGR1441">
        <v>119.56</v>
      </c>
      <c r="AGY1441">
        <v>36.21</v>
      </c>
      <c r="AGZ1441">
        <v>269.08</v>
      </c>
      <c r="AHC1441">
        <v>216.69</v>
      </c>
      <c r="AHK1441">
        <v>813.54</v>
      </c>
      <c r="AHL1441">
        <v>338.64</v>
      </c>
      <c r="AHY1441">
        <v>3235.88</v>
      </c>
      <c r="AIB1441">
        <v>73.989999999999995</v>
      </c>
      <c r="AID1441">
        <v>554.29</v>
      </c>
      <c r="AIK1441">
        <v>24081.360000000001</v>
      </c>
      <c r="AIN1441">
        <v>112.68</v>
      </c>
      <c r="AIP1441">
        <v>628.5</v>
      </c>
      <c r="AIQ1441">
        <v>375.2</v>
      </c>
      <c r="AIV1441">
        <v>48.99</v>
      </c>
      <c r="AIX1441">
        <v>6.86</v>
      </c>
      <c r="AIZ1441">
        <v>119.47</v>
      </c>
      <c r="AJB1441">
        <v>233.27</v>
      </c>
      <c r="AJK1441">
        <v>50.6</v>
      </c>
      <c r="AJN1441">
        <v>159.05000000000001</v>
      </c>
      <c r="AJS1441">
        <v>51.62</v>
      </c>
    </row>
    <row r="1442" spans="1:955" x14ac:dyDescent="0.35">
      <c r="A1442" s="1">
        <v>44459</v>
      </c>
      <c r="B1442">
        <v>176.15</v>
      </c>
      <c r="AH1442">
        <v>370.19</v>
      </c>
      <c r="AN1442">
        <v>0.33</v>
      </c>
      <c r="AO1442">
        <v>33706.79</v>
      </c>
      <c r="AZ1442">
        <v>43.69</v>
      </c>
      <c r="BP1442">
        <v>1590.55</v>
      </c>
      <c r="BX1442">
        <v>97.7</v>
      </c>
      <c r="CX1442">
        <v>560.94000000000005</v>
      </c>
      <c r="DA1442">
        <v>94.22</v>
      </c>
      <c r="DB1442">
        <v>2581.21</v>
      </c>
      <c r="DP1442">
        <v>120.24</v>
      </c>
      <c r="DS1442">
        <v>57.43</v>
      </c>
      <c r="DZ1442">
        <v>96.95</v>
      </c>
      <c r="EJ1442">
        <v>1161371</v>
      </c>
      <c r="EK1442">
        <v>1506.2</v>
      </c>
      <c r="EO1442">
        <v>366.76</v>
      </c>
      <c r="FC1442">
        <v>57.3</v>
      </c>
      <c r="FN1442">
        <v>2000.48</v>
      </c>
      <c r="FO1442">
        <v>219.91</v>
      </c>
      <c r="FX1442">
        <v>2503.36</v>
      </c>
      <c r="FY1442">
        <v>252.57</v>
      </c>
      <c r="GH1442">
        <v>489.31</v>
      </c>
      <c r="GP1442">
        <v>18.920000000000002</v>
      </c>
      <c r="GS1442">
        <v>3297.4</v>
      </c>
      <c r="HH1442">
        <v>1504.77</v>
      </c>
      <c r="IC1442">
        <v>289.45</v>
      </c>
      <c r="IE1442">
        <v>826.76</v>
      </c>
      <c r="JK1442">
        <v>91.42</v>
      </c>
      <c r="JL1442">
        <v>110.86</v>
      </c>
      <c r="JV1442">
        <v>18219.05</v>
      </c>
      <c r="KA1442">
        <v>970.93</v>
      </c>
      <c r="KB1442">
        <v>85.8</v>
      </c>
      <c r="KK1442">
        <v>1569.7</v>
      </c>
      <c r="KL1442">
        <v>1.39</v>
      </c>
      <c r="KX1442">
        <v>215.57</v>
      </c>
      <c r="LB1442">
        <v>180.08</v>
      </c>
      <c r="LM1442">
        <v>128.66</v>
      </c>
      <c r="LN1442">
        <v>6.85</v>
      </c>
      <c r="LO1442">
        <v>31.85</v>
      </c>
      <c r="LQ1442">
        <v>19.010000000000002</v>
      </c>
      <c r="MA1442">
        <v>22.98</v>
      </c>
      <c r="MC1442">
        <v>73.69</v>
      </c>
      <c r="MG1442">
        <v>80.33</v>
      </c>
      <c r="MI1442">
        <v>376.72</v>
      </c>
      <c r="ND1442">
        <v>144.33000000000001</v>
      </c>
      <c r="NF1442">
        <v>115.66</v>
      </c>
      <c r="NJ1442">
        <v>193.73</v>
      </c>
      <c r="NN1442">
        <v>83.71</v>
      </c>
      <c r="NS1442">
        <v>118.96</v>
      </c>
      <c r="NT1442">
        <v>6.54</v>
      </c>
      <c r="NW1442">
        <v>108.5</v>
      </c>
      <c r="OC1442">
        <v>8480.7000000000007</v>
      </c>
      <c r="OV1442">
        <v>48.11</v>
      </c>
      <c r="OY1442">
        <v>78.069999999999993</v>
      </c>
      <c r="PO1442">
        <v>120.99</v>
      </c>
      <c r="PU1442">
        <v>46.41</v>
      </c>
      <c r="PY1442">
        <v>342.63</v>
      </c>
      <c r="QD1442">
        <v>95.36</v>
      </c>
      <c r="QK1442">
        <v>92.92</v>
      </c>
      <c r="RL1442">
        <v>75.28</v>
      </c>
      <c r="RW1442">
        <v>12.24</v>
      </c>
      <c r="RY1442">
        <v>109.16</v>
      </c>
      <c r="SA1442">
        <v>10.31</v>
      </c>
      <c r="SJ1442">
        <v>18929.14</v>
      </c>
      <c r="SN1442">
        <v>721.09</v>
      </c>
      <c r="SO1442">
        <v>21.81</v>
      </c>
      <c r="SQ1442">
        <v>524.30999999999995</v>
      </c>
      <c r="SY1442">
        <v>68.08</v>
      </c>
      <c r="SZ1442">
        <v>227.57</v>
      </c>
      <c r="TI1442">
        <v>131.11000000000001</v>
      </c>
      <c r="TS1442">
        <v>5.63</v>
      </c>
      <c r="TX1442">
        <v>766.06</v>
      </c>
      <c r="UD1442">
        <v>823.31</v>
      </c>
      <c r="UF1442">
        <v>237.37</v>
      </c>
      <c r="UU1442">
        <v>187.6</v>
      </c>
      <c r="UX1442">
        <v>7861.18</v>
      </c>
      <c r="VO1442">
        <v>1172.17</v>
      </c>
      <c r="VZ1442">
        <v>82.2</v>
      </c>
      <c r="WA1442">
        <v>300.44</v>
      </c>
      <c r="WO1442">
        <v>73.91</v>
      </c>
      <c r="WZ1442">
        <v>117.04</v>
      </c>
      <c r="XD1442">
        <v>54.12</v>
      </c>
      <c r="YC1442">
        <v>1165.42</v>
      </c>
      <c r="YK1442">
        <v>2492.4499999999998</v>
      </c>
      <c r="YL1442">
        <v>238.63</v>
      </c>
      <c r="YM1442">
        <v>316.61</v>
      </c>
      <c r="YO1442">
        <v>113.93</v>
      </c>
      <c r="YW1442">
        <v>155.32</v>
      </c>
      <c r="ZN1442">
        <v>1188.6500000000001</v>
      </c>
      <c r="ZS1442">
        <v>7.95</v>
      </c>
      <c r="ZW1442">
        <v>149.38</v>
      </c>
      <c r="ZY1442">
        <v>1839.83</v>
      </c>
      <c r="AAD1442">
        <v>1929.78</v>
      </c>
      <c r="AAQ1442">
        <v>334.05</v>
      </c>
      <c r="AAV1442">
        <v>93.66</v>
      </c>
      <c r="AAW1442">
        <v>269.44</v>
      </c>
      <c r="AAZ1442">
        <v>1685.42</v>
      </c>
      <c r="ABC1442">
        <v>730.41</v>
      </c>
      <c r="ABD1442">
        <v>3157.77</v>
      </c>
      <c r="ABI1442">
        <v>179.42</v>
      </c>
      <c r="ABK1442">
        <v>70.59</v>
      </c>
      <c r="ABN1442">
        <v>1038.95</v>
      </c>
      <c r="ACG1442">
        <v>283.27999999999997</v>
      </c>
      <c r="ACM1442">
        <v>99.57</v>
      </c>
      <c r="ACN1442">
        <v>56151.39</v>
      </c>
      <c r="ACY1442">
        <v>66955.69</v>
      </c>
      <c r="ACZ1442">
        <v>254.75</v>
      </c>
      <c r="ADN1442">
        <v>449.26</v>
      </c>
      <c r="ADQ1442">
        <v>104.84</v>
      </c>
      <c r="AFK1442">
        <v>490.37</v>
      </c>
      <c r="AFP1442">
        <v>177.79</v>
      </c>
      <c r="AFT1442">
        <v>449.36</v>
      </c>
      <c r="AFY1442">
        <v>48739.47</v>
      </c>
      <c r="AGD1442">
        <v>814.59</v>
      </c>
      <c r="AGG1442">
        <v>142.87</v>
      </c>
      <c r="AGH1442">
        <v>214.23</v>
      </c>
      <c r="AGI1442">
        <v>215.82</v>
      </c>
      <c r="AGR1442">
        <v>117.7</v>
      </c>
      <c r="AGY1442">
        <v>36.21</v>
      </c>
      <c r="AGZ1442">
        <v>269.08</v>
      </c>
      <c r="AHC1442">
        <v>213.74</v>
      </c>
      <c r="AHK1442">
        <v>813.42</v>
      </c>
      <c r="AHL1442">
        <v>338.64</v>
      </c>
      <c r="AHY1442">
        <v>3235.88</v>
      </c>
      <c r="AIB1442">
        <v>73.989999999999995</v>
      </c>
      <c r="AID1442">
        <v>554.29</v>
      </c>
      <c r="AIK1442">
        <v>24081.360000000001</v>
      </c>
      <c r="AIN1442">
        <v>112.68</v>
      </c>
      <c r="AIP1442">
        <v>628.5</v>
      </c>
      <c r="AIQ1442">
        <v>375.2</v>
      </c>
      <c r="AIV1442">
        <v>48.99</v>
      </c>
      <c r="AIX1442">
        <v>6.86</v>
      </c>
      <c r="AIZ1442">
        <v>119.47</v>
      </c>
      <c r="AJB1442">
        <v>233.27</v>
      </c>
      <c r="AJK1442">
        <v>50.6</v>
      </c>
      <c r="AJN1442">
        <v>159.05000000000001</v>
      </c>
      <c r="AJS1442">
        <v>51.62</v>
      </c>
    </row>
    <row r="1443" spans="1:955" x14ac:dyDescent="0.35">
      <c r="A1443" s="1">
        <v>44460</v>
      </c>
      <c r="B1443">
        <v>176.15</v>
      </c>
      <c r="AH1443">
        <v>370.19</v>
      </c>
      <c r="AN1443">
        <v>0.33</v>
      </c>
      <c r="AO1443">
        <v>33632.81</v>
      </c>
      <c r="AZ1443">
        <v>43.69</v>
      </c>
      <c r="BP1443">
        <v>1589.26</v>
      </c>
      <c r="BX1443">
        <v>97.7</v>
      </c>
      <c r="CX1443">
        <v>560.94000000000005</v>
      </c>
      <c r="DA1443">
        <v>93.93</v>
      </c>
      <c r="DB1443">
        <v>2581.21</v>
      </c>
      <c r="DP1443">
        <v>120.24</v>
      </c>
      <c r="DS1443">
        <v>57.43</v>
      </c>
      <c r="DZ1443">
        <v>96.95</v>
      </c>
      <c r="EJ1443">
        <v>1152138</v>
      </c>
      <c r="EK1443">
        <v>1506.2</v>
      </c>
      <c r="EO1443">
        <v>366.76</v>
      </c>
      <c r="FC1443">
        <v>57.3</v>
      </c>
      <c r="FN1443">
        <v>2000.48</v>
      </c>
      <c r="FO1443">
        <v>219.91</v>
      </c>
      <c r="FX1443">
        <v>2503.36</v>
      </c>
      <c r="FY1443">
        <v>252.57</v>
      </c>
      <c r="GH1443">
        <v>489.31</v>
      </c>
      <c r="GP1443">
        <v>18.920000000000002</v>
      </c>
      <c r="GS1443">
        <v>3297.4</v>
      </c>
      <c r="HH1443">
        <v>1504.77</v>
      </c>
      <c r="IC1443">
        <v>289.45</v>
      </c>
      <c r="IE1443">
        <v>826.09</v>
      </c>
      <c r="JK1443">
        <v>91.34</v>
      </c>
      <c r="JL1443">
        <v>110.86</v>
      </c>
      <c r="JV1443">
        <v>18627.84</v>
      </c>
      <c r="KA1443">
        <v>970.93</v>
      </c>
      <c r="KB1443">
        <v>85.8</v>
      </c>
      <c r="KK1443">
        <v>1569.7</v>
      </c>
      <c r="KL1443">
        <v>1.39</v>
      </c>
      <c r="KX1443">
        <v>215.57</v>
      </c>
      <c r="LB1443">
        <v>180.08</v>
      </c>
      <c r="LM1443">
        <v>128.66</v>
      </c>
      <c r="LN1443">
        <v>7.1</v>
      </c>
      <c r="LO1443">
        <v>31.85</v>
      </c>
      <c r="LQ1443">
        <v>19.010000000000002</v>
      </c>
      <c r="MA1443">
        <v>22.98</v>
      </c>
      <c r="MC1443">
        <v>73.69</v>
      </c>
      <c r="MG1443">
        <v>80.33</v>
      </c>
      <c r="MI1443">
        <v>376.72</v>
      </c>
      <c r="ND1443">
        <v>144.33000000000001</v>
      </c>
      <c r="NF1443">
        <v>115.66</v>
      </c>
      <c r="NJ1443">
        <v>193.73</v>
      </c>
      <c r="NN1443">
        <v>83.71</v>
      </c>
      <c r="NS1443">
        <v>118.96</v>
      </c>
      <c r="NT1443">
        <v>6.54</v>
      </c>
      <c r="NW1443">
        <v>108.5</v>
      </c>
      <c r="OC1443">
        <v>8480.7000000000007</v>
      </c>
      <c r="OV1443">
        <v>48.11</v>
      </c>
      <c r="OY1443">
        <v>78.069999999999993</v>
      </c>
      <c r="PO1443">
        <v>120.99</v>
      </c>
      <c r="PU1443">
        <v>46.41</v>
      </c>
      <c r="PY1443">
        <v>342.63</v>
      </c>
      <c r="QD1443">
        <v>95.36</v>
      </c>
      <c r="QK1443">
        <v>92.92</v>
      </c>
      <c r="RL1443">
        <v>75.28</v>
      </c>
      <c r="RW1443">
        <v>12.24</v>
      </c>
      <c r="RY1443">
        <v>109.16</v>
      </c>
      <c r="SA1443">
        <v>10.31</v>
      </c>
      <c r="SJ1443">
        <v>18929.14</v>
      </c>
      <c r="SN1443">
        <v>721.09</v>
      </c>
      <c r="SO1443">
        <v>21.81</v>
      </c>
      <c r="SQ1443">
        <v>524.30999999999995</v>
      </c>
      <c r="SY1443">
        <v>68.08</v>
      </c>
      <c r="SZ1443">
        <v>227.21</v>
      </c>
      <c r="TI1443">
        <v>131.11000000000001</v>
      </c>
      <c r="TS1443">
        <v>5.63</v>
      </c>
      <c r="TX1443">
        <v>766.06</v>
      </c>
      <c r="UD1443">
        <v>823.31</v>
      </c>
      <c r="UF1443">
        <v>237.37</v>
      </c>
      <c r="UU1443">
        <v>187.65</v>
      </c>
      <c r="UX1443">
        <v>7861.18</v>
      </c>
      <c r="VO1443">
        <v>1172.17</v>
      </c>
      <c r="VZ1443">
        <v>82.2</v>
      </c>
      <c r="WA1443">
        <v>300.44</v>
      </c>
      <c r="WO1443">
        <v>73.91</v>
      </c>
      <c r="WZ1443">
        <v>117.04</v>
      </c>
      <c r="XD1443">
        <v>54.12</v>
      </c>
      <c r="YC1443">
        <v>1165.42</v>
      </c>
      <c r="YK1443">
        <v>2492.4499999999998</v>
      </c>
      <c r="YL1443">
        <v>238.63</v>
      </c>
      <c r="YM1443">
        <v>316.61</v>
      </c>
      <c r="YO1443">
        <v>113.93</v>
      </c>
      <c r="YW1443">
        <v>155.32</v>
      </c>
      <c r="ZN1443">
        <v>1196.97</v>
      </c>
      <c r="ZS1443">
        <v>7.95</v>
      </c>
      <c r="ZW1443">
        <v>149.38</v>
      </c>
      <c r="ZY1443">
        <v>1839.83</v>
      </c>
      <c r="AAD1443">
        <v>1929.78</v>
      </c>
      <c r="AAQ1443">
        <v>334.05</v>
      </c>
      <c r="AAV1443">
        <v>93.66</v>
      </c>
      <c r="AAW1443">
        <v>269.44</v>
      </c>
      <c r="AAZ1443">
        <v>1685.42</v>
      </c>
      <c r="ABC1443">
        <v>730.41</v>
      </c>
      <c r="ABD1443">
        <v>3157.77</v>
      </c>
      <c r="ABI1443">
        <v>184.47</v>
      </c>
      <c r="ABK1443">
        <v>70.59</v>
      </c>
      <c r="ABN1443">
        <v>1038.95</v>
      </c>
      <c r="ACG1443">
        <v>283.27999999999997</v>
      </c>
      <c r="ACM1443">
        <v>99.57</v>
      </c>
      <c r="ACN1443">
        <v>56151.39</v>
      </c>
      <c r="ACY1443">
        <v>66955.69</v>
      </c>
      <c r="ACZ1443">
        <v>254.75</v>
      </c>
      <c r="ADN1443">
        <v>449.26</v>
      </c>
      <c r="ADQ1443">
        <v>104.84</v>
      </c>
      <c r="AFK1443">
        <v>490.37</v>
      </c>
      <c r="AFP1443">
        <v>177.79</v>
      </c>
      <c r="AFT1443">
        <v>449.36</v>
      </c>
      <c r="AFY1443">
        <v>48739.47</v>
      </c>
      <c r="AGD1443">
        <v>814.59</v>
      </c>
      <c r="AGG1443">
        <v>142.12</v>
      </c>
      <c r="AGH1443">
        <v>214.23</v>
      </c>
      <c r="AGI1443">
        <v>215.82</v>
      </c>
      <c r="AGR1443">
        <v>115.78</v>
      </c>
      <c r="AGY1443">
        <v>36.21</v>
      </c>
      <c r="AGZ1443">
        <v>269.08</v>
      </c>
      <c r="AHC1443">
        <v>218.78</v>
      </c>
      <c r="AHK1443">
        <v>813.66</v>
      </c>
      <c r="AHL1443">
        <v>338.64</v>
      </c>
      <c r="AHY1443">
        <v>3235.88</v>
      </c>
      <c r="AIB1443">
        <v>73.989999999999995</v>
      </c>
      <c r="AID1443">
        <v>554.29</v>
      </c>
      <c r="AIK1443">
        <v>24081.360000000001</v>
      </c>
      <c r="AIN1443">
        <v>112.68</v>
      </c>
      <c r="AIP1443">
        <v>628.5</v>
      </c>
      <c r="AIQ1443">
        <v>375.2</v>
      </c>
      <c r="AIV1443">
        <v>48.99</v>
      </c>
      <c r="AIX1443">
        <v>6.86</v>
      </c>
      <c r="AIZ1443">
        <v>119.47</v>
      </c>
      <c r="AJB1443">
        <v>233.27</v>
      </c>
      <c r="AJK1443">
        <v>50.6</v>
      </c>
      <c r="AJN1443">
        <v>159.05000000000001</v>
      </c>
      <c r="AJS1443">
        <v>51.62</v>
      </c>
    </row>
    <row r="1444" spans="1:955" x14ac:dyDescent="0.35">
      <c r="A1444" s="1">
        <v>44461</v>
      </c>
      <c r="B1444">
        <v>176.15</v>
      </c>
      <c r="AH1444">
        <v>370.19</v>
      </c>
      <c r="AN1444">
        <v>0.33</v>
      </c>
      <c r="AO1444">
        <v>33818.89</v>
      </c>
      <c r="AZ1444">
        <v>43.69</v>
      </c>
      <c r="BP1444">
        <v>1585.71</v>
      </c>
      <c r="BX1444">
        <v>97.7</v>
      </c>
      <c r="CX1444">
        <v>560.94000000000005</v>
      </c>
      <c r="DA1444">
        <v>93.84</v>
      </c>
      <c r="DB1444">
        <v>2581.21</v>
      </c>
      <c r="DP1444">
        <v>120.41</v>
      </c>
      <c r="DS1444">
        <v>57.43</v>
      </c>
      <c r="DZ1444">
        <v>96.95</v>
      </c>
      <c r="EJ1444">
        <v>1153762</v>
      </c>
      <c r="EK1444">
        <v>1506.2</v>
      </c>
      <c r="EO1444">
        <v>366.76</v>
      </c>
      <c r="FC1444">
        <v>57.3</v>
      </c>
      <c r="FN1444">
        <v>2000.48</v>
      </c>
      <c r="FO1444">
        <v>219.91</v>
      </c>
      <c r="FX1444">
        <v>2503.36</v>
      </c>
      <c r="FY1444">
        <v>252.57</v>
      </c>
      <c r="GH1444">
        <v>489.31</v>
      </c>
      <c r="GP1444">
        <v>18.920000000000002</v>
      </c>
      <c r="GS1444">
        <v>3297.4</v>
      </c>
      <c r="HH1444">
        <v>1504.77</v>
      </c>
      <c r="IC1444">
        <v>289.45</v>
      </c>
      <c r="IE1444">
        <v>825.56</v>
      </c>
      <c r="JK1444">
        <v>91.36</v>
      </c>
      <c r="JL1444">
        <v>110.86</v>
      </c>
      <c r="JV1444">
        <v>18911.84</v>
      </c>
      <c r="KA1444">
        <v>970.93</v>
      </c>
      <c r="KB1444">
        <v>85.8</v>
      </c>
      <c r="KK1444">
        <v>1569.7</v>
      </c>
      <c r="KL1444">
        <v>1.39</v>
      </c>
      <c r="KX1444">
        <v>215.57</v>
      </c>
      <c r="LB1444">
        <v>180.08</v>
      </c>
      <c r="LM1444">
        <v>128.66</v>
      </c>
      <c r="LN1444">
        <v>7.55</v>
      </c>
      <c r="LO1444">
        <v>31.85</v>
      </c>
      <c r="LQ1444">
        <v>19.010000000000002</v>
      </c>
      <c r="MA1444">
        <v>22.98</v>
      </c>
      <c r="MC1444">
        <v>73.69</v>
      </c>
      <c r="MG1444">
        <v>80.33</v>
      </c>
      <c r="MI1444">
        <v>376.72</v>
      </c>
      <c r="ND1444">
        <v>144.33000000000001</v>
      </c>
      <c r="NF1444">
        <v>115.66</v>
      </c>
      <c r="NJ1444">
        <v>193.73</v>
      </c>
      <c r="NN1444">
        <v>83.71</v>
      </c>
      <c r="NS1444">
        <v>118.96</v>
      </c>
      <c r="NT1444">
        <v>6.54</v>
      </c>
      <c r="NW1444">
        <v>108.5</v>
      </c>
      <c r="OC1444">
        <v>8480.7000000000007</v>
      </c>
      <c r="OV1444">
        <v>48.11</v>
      </c>
      <c r="OY1444">
        <v>78.069999999999993</v>
      </c>
      <c r="PO1444">
        <v>120.99</v>
      </c>
      <c r="PU1444">
        <v>46.41</v>
      </c>
      <c r="PY1444">
        <v>342.63</v>
      </c>
      <c r="QD1444">
        <v>95.36</v>
      </c>
      <c r="QK1444">
        <v>92.92</v>
      </c>
      <c r="RL1444">
        <v>75.28</v>
      </c>
      <c r="RW1444">
        <v>12.24</v>
      </c>
      <c r="RY1444">
        <v>109.16</v>
      </c>
      <c r="SA1444">
        <v>10.31</v>
      </c>
      <c r="SJ1444">
        <v>18929.14</v>
      </c>
      <c r="SN1444">
        <v>721.09</v>
      </c>
      <c r="SO1444">
        <v>21.81</v>
      </c>
      <c r="SQ1444">
        <v>524.30999999999995</v>
      </c>
      <c r="SY1444">
        <v>68.08</v>
      </c>
      <c r="SZ1444">
        <v>230.59</v>
      </c>
      <c r="TI1444">
        <v>131.11000000000001</v>
      </c>
      <c r="TS1444">
        <v>5.63</v>
      </c>
      <c r="TX1444">
        <v>766.06</v>
      </c>
      <c r="UD1444">
        <v>823.31</v>
      </c>
      <c r="UF1444">
        <v>237.37</v>
      </c>
      <c r="UU1444">
        <v>187.74</v>
      </c>
      <c r="UX1444">
        <v>7861.18</v>
      </c>
      <c r="VO1444">
        <v>1172.17</v>
      </c>
      <c r="VZ1444">
        <v>82.2</v>
      </c>
      <c r="WA1444">
        <v>300.44</v>
      </c>
      <c r="WO1444">
        <v>73.91</v>
      </c>
      <c r="WZ1444">
        <v>117.04</v>
      </c>
      <c r="XD1444">
        <v>54.12</v>
      </c>
      <c r="YC1444">
        <v>1165.42</v>
      </c>
      <c r="YK1444">
        <v>2492.4499999999998</v>
      </c>
      <c r="YL1444">
        <v>238.63</v>
      </c>
      <c r="YM1444">
        <v>316.61</v>
      </c>
      <c r="YO1444">
        <v>113.93</v>
      </c>
      <c r="YW1444">
        <v>155.32</v>
      </c>
      <c r="ZN1444">
        <v>1226.3599999999999</v>
      </c>
      <c r="ZS1444">
        <v>7.95</v>
      </c>
      <c r="ZW1444">
        <v>149.38</v>
      </c>
      <c r="ZY1444">
        <v>1839.83</v>
      </c>
      <c r="AAD1444">
        <v>1929.78</v>
      </c>
      <c r="AAQ1444">
        <v>334.05</v>
      </c>
      <c r="AAV1444">
        <v>93.66</v>
      </c>
      <c r="AAW1444">
        <v>269.44</v>
      </c>
      <c r="AAZ1444">
        <v>1685.42</v>
      </c>
      <c r="ABC1444">
        <v>730.41</v>
      </c>
      <c r="ABD1444">
        <v>3157.77</v>
      </c>
      <c r="ABI1444">
        <v>187.23</v>
      </c>
      <c r="ABK1444">
        <v>70.59</v>
      </c>
      <c r="ABN1444">
        <v>1038.95</v>
      </c>
      <c r="ACG1444">
        <v>283.27999999999997</v>
      </c>
      <c r="ACM1444">
        <v>99.57</v>
      </c>
      <c r="ACN1444">
        <v>56151.39</v>
      </c>
      <c r="ACY1444">
        <v>66955.69</v>
      </c>
      <c r="ACZ1444">
        <v>254.75</v>
      </c>
      <c r="ADN1444">
        <v>449.26</v>
      </c>
      <c r="ADQ1444">
        <v>104.84</v>
      </c>
      <c r="AFK1444">
        <v>490.37</v>
      </c>
      <c r="AFP1444">
        <v>177.79</v>
      </c>
      <c r="AFT1444">
        <v>449.36</v>
      </c>
      <c r="AFY1444">
        <v>48739.47</v>
      </c>
      <c r="AGD1444">
        <v>814.59</v>
      </c>
      <c r="AGG1444">
        <v>142.96</v>
      </c>
      <c r="AGH1444">
        <v>214.23</v>
      </c>
      <c r="AGI1444">
        <v>215.82</v>
      </c>
      <c r="AGR1444">
        <v>116.44</v>
      </c>
      <c r="AGY1444">
        <v>36.21</v>
      </c>
      <c r="AGZ1444">
        <v>269.08</v>
      </c>
      <c r="AHC1444">
        <v>216.74</v>
      </c>
      <c r="AHK1444">
        <v>813.66</v>
      </c>
      <c r="AHL1444">
        <v>338.64</v>
      </c>
      <c r="AHY1444">
        <v>3235.88</v>
      </c>
      <c r="AIB1444">
        <v>73.989999999999995</v>
      </c>
      <c r="AID1444">
        <v>554.29</v>
      </c>
      <c r="AIK1444">
        <v>24081.360000000001</v>
      </c>
      <c r="AIN1444">
        <v>112.68</v>
      </c>
      <c r="AIP1444">
        <v>628.5</v>
      </c>
      <c r="AIQ1444">
        <v>375.2</v>
      </c>
      <c r="AIV1444">
        <v>48.99</v>
      </c>
      <c r="AIX1444">
        <v>6.86</v>
      </c>
      <c r="AIZ1444">
        <v>119.47</v>
      </c>
      <c r="AJB1444">
        <v>233.27</v>
      </c>
      <c r="AJK1444">
        <v>50.6</v>
      </c>
      <c r="AJN1444">
        <v>159.05000000000001</v>
      </c>
      <c r="AJS1444">
        <v>51.62</v>
      </c>
    </row>
    <row r="1445" spans="1:955" x14ac:dyDescent="0.35">
      <c r="A1445" s="1">
        <v>44462</v>
      </c>
      <c r="B1445">
        <v>176.15</v>
      </c>
      <c r="AH1445">
        <v>370.19</v>
      </c>
      <c r="AN1445">
        <v>0.33</v>
      </c>
      <c r="AO1445">
        <v>33709.040000000001</v>
      </c>
      <c r="AZ1445">
        <v>43.69</v>
      </c>
      <c r="BP1445">
        <v>1586.35</v>
      </c>
      <c r="BX1445">
        <v>97.7</v>
      </c>
      <c r="CX1445">
        <v>560.94000000000005</v>
      </c>
      <c r="DA1445">
        <v>94.03</v>
      </c>
      <c r="DB1445">
        <v>2581.21</v>
      </c>
      <c r="DP1445">
        <v>120.41</v>
      </c>
      <c r="DS1445">
        <v>57.43</v>
      </c>
      <c r="DZ1445">
        <v>96.95</v>
      </c>
      <c r="EJ1445">
        <v>1161285</v>
      </c>
      <c r="EK1445">
        <v>1506.2</v>
      </c>
      <c r="EO1445">
        <v>366.76</v>
      </c>
      <c r="FC1445">
        <v>57.3</v>
      </c>
      <c r="FN1445">
        <v>2000.48</v>
      </c>
      <c r="FO1445">
        <v>219.91</v>
      </c>
      <c r="FX1445">
        <v>2503.36</v>
      </c>
      <c r="FY1445">
        <v>252.57</v>
      </c>
      <c r="GH1445">
        <v>489.31</v>
      </c>
      <c r="GP1445">
        <v>18.920000000000002</v>
      </c>
      <c r="GS1445">
        <v>3297.4</v>
      </c>
      <c r="HH1445">
        <v>1504.77</v>
      </c>
      <c r="IC1445">
        <v>289.45</v>
      </c>
      <c r="IE1445">
        <v>826.23</v>
      </c>
      <c r="JK1445">
        <v>91.44</v>
      </c>
      <c r="JL1445">
        <v>110.86</v>
      </c>
      <c r="JV1445">
        <v>19316.330000000002</v>
      </c>
      <c r="KA1445">
        <v>970.93</v>
      </c>
      <c r="KB1445">
        <v>85.8</v>
      </c>
      <c r="KK1445">
        <v>1569.7</v>
      </c>
      <c r="KL1445">
        <v>1.39</v>
      </c>
      <c r="KX1445">
        <v>215.57</v>
      </c>
      <c r="LB1445">
        <v>180.08</v>
      </c>
      <c r="LM1445">
        <v>128.66</v>
      </c>
      <c r="LN1445">
        <v>7.91</v>
      </c>
      <c r="LO1445">
        <v>31.85</v>
      </c>
      <c r="LQ1445">
        <v>19.010000000000002</v>
      </c>
      <c r="MA1445">
        <v>22.98</v>
      </c>
      <c r="MC1445">
        <v>73.69</v>
      </c>
      <c r="MG1445">
        <v>80.33</v>
      </c>
      <c r="MI1445">
        <v>376.72</v>
      </c>
      <c r="ND1445">
        <v>144.33000000000001</v>
      </c>
      <c r="NF1445">
        <v>115.66</v>
      </c>
      <c r="NJ1445">
        <v>193.73</v>
      </c>
      <c r="NN1445">
        <v>83.71</v>
      </c>
      <c r="NS1445">
        <v>118.96</v>
      </c>
      <c r="NT1445">
        <v>6.54</v>
      </c>
      <c r="NW1445">
        <v>108.5</v>
      </c>
      <c r="OC1445">
        <v>8480.7000000000007</v>
      </c>
      <c r="OV1445">
        <v>48.11</v>
      </c>
      <c r="OY1445">
        <v>78.069999999999993</v>
      </c>
      <c r="PO1445">
        <v>120.99</v>
      </c>
      <c r="PU1445">
        <v>46.41</v>
      </c>
      <c r="PY1445">
        <v>342.63</v>
      </c>
      <c r="QD1445">
        <v>95.36</v>
      </c>
      <c r="QK1445">
        <v>92.92</v>
      </c>
      <c r="RL1445">
        <v>75.28</v>
      </c>
      <c r="RW1445">
        <v>12.24</v>
      </c>
      <c r="RY1445">
        <v>109.16</v>
      </c>
      <c r="SA1445">
        <v>10.31</v>
      </c>
      <c r="SJ1445">
        <v>18929.14</v>
      </c>
      <c r="SN1445">
        <v>721.09</v>
      </c>
      <c r="SO1445">
        <v>21.81</v>
      </c>
      <c r="SQ1445">
        <v>524.30999999999995</v>
      </c>
      <c r="SY1445">
        <v>68.08</v>
      </c>
      <c r="SZ1445">
        <v>230.42</v>
      </c>
      <c r="TI1445">
        <v>131.11000000000001</v>
      </c>
      <c r="TS1445">
        <v>5.63</v>
      </c>
      <c r="TX1445">
        <v>766.06</v>
      </c>
      <c r="UD1445">
        <v>823.31</v>
      </c>
      <c r="UF1445">
        <v>237.37</v>
      </c>
      <c r="UU1445">
        <v>188.06</v>
      </c>
      <c r="UX1445">
        <v>7861.18</v>
      </c>
      <c r="VO1445">
        <v>1172.17</v>
      </c>
      <c r="VZ1445">
        <v>82.2</v>
      </c>
      <c r="WA1445">
        <v>300.44</v>
      </c>
      <c r="WO1445">
        <v>73.91</v>
      </c>
      <c r="WZ1445">
        <v>117.04</v>
      </c>
      <c r="XD1445">
        <v>54.12</v>
      </c>
      <c r="YC1445">
        <v>1165.42</v>
      </c>
      <c r="YK1445">
        <v>2492.4499999999998</v>
      </c>
      <c r="YL1445">
        <v>238.63</v>
      </c>
      <c r="YM1445">
        <v>316.61</v>
      </c>
      <c r="YO1445">
        <v>113.93</v>
      </c>
      <c r="YW1445">
        <v>155.32</v>
      </c>
      <c r="ZN1445">
        <v>1291.26</v>
      </c>
      <c r="ZS1445">
        <v>7.95</v>
      </c>
      <c r="ZW1445">
        <v>149.38</v>
      </c>
      <c r="ZY1445">
        <v>1839.83</v>
      </c>
      <c r="AAD1445">
        <v>1929.78</v>
      </c>
      <c r="AAQ1445">
        <v>334.05</v>
      </c>
      <c r="AAV1445">
        <v>93.66</v>
      </c>
      <c r="AAW1445">
        <v>269.44</v>
      </c>
      <c r="AAZ1445">
        <v>1685.42</v>
      </c>
      <c r="ABC1445">
        <v>730.41</v>
      </c>
      <c r="ABD1445">
        <v>3157.77</v>
      </c>
      <c r="ABI1445">
        <v>190.59</v>
      </c>
      <c r="ABK1445">
        <v>70.59</v>
      </c>
      <c r="ABN1445">
        <v>1038.95</v>
      </c>
      <c r="ACG1445">
        <v>283.27999999999997</v>
      </c>
      <c r="ACM1445">
        <v>99.57</v>
      </c>
      <c r="ACN1445">
        <v>56151.39</v>
      </c>
      <c r="ACY1445">
        <v>66955.69</v>
      </c>
      <c r="ACZ1445">
        <v>254.75</v>
      </c>
      <c r="ADN1445">
        <v>449.26</v>
      </c>
      <c r="ADQ1445">
        <v>104.84</v>
      </c>
      <c r="AFK1445">
        <v>490.37</v>
      </c>
      <c r="AFP1445">
        <v>177.79</v>
      </c>
      <c r="AFT1445">
        <v>449.36</v>
      </c>
      <c r="AFY1445">
        <v>48739.47</v>
      </c>
      <c r="AGD1445">
        <v>814.59</v>
      </c>
      <c r="AGG1445">
        <v>143.02000000000001</v>
      </c>
      <c r="AGH1445">
        <v>214.23</v>
      </c>
      <c r="AGI1445">
        <v>215.82</v>
      </c>
      <c r="AGR1445">
        <v>120.15</v>
      </c>
      <c r="AGY1445">
        <v>36.21</v>
      </c>
      <c r="AGZ1445">
        <v>269.08</v>
      </c>
      <c r="AHC1445">
        <v>217.21</v>
      </c>
      <c r="AHK1445">
        <v>813.66</v>
      </c>
      <c r="AHL1445">
        <v>338.64</v>
      </c>
      <c r="AHY1445">
        <v>3235.88</v>
      </c>
      <c r="AIB1445">
        <v>73.989999999999995</v>
      </c>
      <c r="AID1445">
        <v>554.29</v>
      </c>
      <c r="AIK1445">
        <v>24081.360000000001</v>
      </c>
      <c r="AIN1445">
        <v>112.68</v>
      </c>
      <c r="AIP1445">
        <v>628.5</v>
      </c>
      <c r="AIQ1445">
        <v>375.2</v>
      </c>
      <c r="AIV1445">
        <v>48.99</v>
      </c>
      <c r="AIX1445">
        <v>6.86</v>
      </c>
      <c r="AIZ1445">
        <v>119.47</v>
      </c>
      <c r="AJB1445">
        <v>233.27</v>
      </c>
      <c r="AJK1445">
        <v>50.6</v>
      </c>
      <c r="AJN1445">
        <v>159.05000000000001</v>
      </c>
      <c r="AJS1445">
        <v>51.62</v>
      </c>
    </row>
    <row r="1446" spans="1:955" x14ac:dyDescent="0.35">
      <c r="A1446" s="1">
        <v>44463</v>
      </c>
      <c r="B1446">
        <v>176.15</v>
      </c>
      <c r="AH1446">
        <v>370.19</v>
      </c>
      <c r="AN1446">
        <v>0.33</v>
      </c>
      <c r="AO1446">
        <v>33628.33</v>
      </c>
      <c r="AZ1446">
        <v>43.69</v>
      </c>
      <c r="BP1446">
        <v>1588.93</v>
      </c>
      <c r="BX1446">
        <v>97.7</v>
      </c>
      <c r="CX1446">
        <v>560.94000000000005</v>
      </c>
      <c r="DA1446">
        <v>94.31</v>
      </c>
      <c r="DB1446">
        <v>2581.21</v>
      </c>
      <c r="DP1446">
        <v>120.33</v>
      </c>
      <c r="DS1446">
        <v>57.43</v>
      </c>
      <c r="DZ1446">
        <v>96.95</v>
      </c>
      <c r="EJ1446">
        <v>1164448</v>
      </c>
      <c r="EK1446">
        <v>1506.2</v>
      </c>
      <c r="EO1446">
        <v>366.76</v>
      </c>
      <c r="FC1446">
        <v>57.3</v>
      </c>
      <c r="FN1446">
        <v>2000.48</v>
      </c>
      <c r="FO1446">
        <v>219.91</v>
      </c>
      <c r="FX1446">
        <v>2503.36</v>
      </c>
      <c r="FY1446">
        <v>252.57</v>
      </c>
      <c r="GH1446">
        <v>489.31</v>
      </c>
      <c r="GP1446">
        <v>18.920000000000002</v>
      </c>
      <c r="GS1446">
        <v>3297.4</v>
      </c>
      <c r="HH1446">
        <v>1504.77</v>
      </c>
      <c r="IC1446">
        <v>289.45</v>
      </c>
      <c r="IE1446">
        <v>826.36</v>
      </c>
      <c r="JK1446">
        <v>91.44</v>
      </c>
      <c r="JL1446">
        <v>110.86</v>
      </c>
      <c r="JV1446">
        <v>24226.1</v>
      </c>
      <c r="KA1446">
        <v>970.93</v>
      </c>
      <c r="KB1446">
        <v>85.8</v>
      </c>
      <c r="KK1446">
        <v>1569.7</v>
      </c>
      <c r="KL1446">
        <v>1.39</v>
      </c>
      <c r="KX1446">
        <v>215.57</v>
      </c>
      <c r="LB1446">
        <v>180.08</v>
      </c>
      <c r="LM1446">
        <v>128.66</v>
      </c>
      <c r="LN1446">
        <v>7.99</v>
      </c>
      <c r="LO1446">
        <v>31.85</v>
      </c>
      <c r="LQ1446">
        <v>19.010000000000002</v>
      </c>
      <c r="MA1446">
        <v>22.98</v>
      </c>
      <c r="MC1446">
        <v>73.69</v>
      </c>
      <c r="MG1446">
        <v>80.33</v>
      </c>
      <c r="MI1446">
        <v>376.72</v>
      </c>
      <c r="ND1446">
        <v>144.33000000000001</v>
      </c>
      <c r="NF1446">
        <v>115.66</v>
      </c>
      <c r="NJ1446">
        <v>193.73</v>
      </c>
      <c r="NN1446">
        <v>83.71</v>
      </c>
      <c r="NS1446">
        <v>118.96</v>
      </c>
      <c r="NT1446">
        <v>6.54</v>
      </c>
      <c r="NW1446">
        <v>108.5</v>
      </c>
      <c r="OC1446">
        <v>8480.7000000000007</v>
      </c>
      <c r="OV1446">
        <v>48.11</v>
      </c>
      <c r="OY1446">
        <v>78.069999999999993</v>
      </c>
      <c r="PO1446">
        <v>120.99</v>
      </c>
      <c r="PU1446">
        <v>46.41</v>
      </c>
      <c r="PY1446">
        <v>342.63</v>
      </c>
      <c r="QD1446">
        <v>95.36</v>
      </c>
      <c r="QK1446">
        <v>92.92</v>
      </c>
      <c r="RL1446">
        <v>75.28</v>
      </c>
      <c r="RW1446">
        <v>12.24</v>
      </c>
      <c r="RY1446">
        <v>109.16</v>
      </c>
      <c r="SA1446">
        <v>10.31</v>
      </c>
      <c r="SJ1446">
        <v>18929.14</v>
      </c>
      <c r="SN1446">
        <v>721.09</v>
      </c>
      <c r="SO1446">
        <v>21.81</v>
      </c>
      <c r="SQ1446">
        <v>524.30999999999995</v>
      </c>
      <c r="SY1446">
        <v>68.08</v>
      </c>
      <c r="SZ1446">
        <v>228.81</v>
      </c>
      <c r="TI1446">
        <v>131.11000000000001</v>
      </c>
      <c r="TS1446">
        <v>5.63</v>
      </c>
      <c r="TX1446">
        <v>766.06</v>
      </c>
      <c r="UD1446">
        <v>823.31</v>
      </c>
      <c r="UF1446">
        <v>237.37</v>
      </c>
      <c r="UU1446">
        <v>188.1</v>
      </c>
      <c r="UX1446">
        <v>7861.18</v>
      </c>
      <c r="VO1446">
        <v>1172.17</v>
      </c>
      <c r="VZ1446">
        <v>82.2</v>
      </c>
      <c r="WA1446">
        <v>300.44</v>
      </c>
      <c r="WO1446">
        <v>73.91</v>
      </c>
      <c r="WZ1446">
        <v>117.04</v>
      </c>
      <c r="XD1446">
        <v>54.12</v>
      </c>
      <c r="YC1446">
        <v>1165.42</v>
      </c>
      <c r="YK1446">
        <v>2492.4499999999998</v>
      </c>
      <c r="YL1446">
        <v>238.63</v>
      </c>
      <c r="YM1446">
        <v>316.61</v>
      </c>
      <c r="YO1446">
        <v>113.93</v>
      </c>
      <c r="YW1446">
        <v>155.32</v>
      </c>
      <c r="ZN1446">
        <v>1309.01</v>
      </c>
      <c r="ZS1446">
        <v>7.95</v>
      </c>
      <c r="ZW1446">
        <v>149.38</v>
      </c>
      <c r="ZY1446">
        <v>1839.83</v>
      </c>
      <c r="AAD1446">
        <v>1929.78</v>
      </c>
      <c r="AAQ1446">
        <v>334.05</v>
      </c>
      <c r="AAV1446">
        <v>93.66</v>
      </c>
      <c r="AAW1446">
        <v>269.44</v>
      </c>
      <c r="AAZ1446">
        <v>1685.42</v>
      </c>
      <c r="ABC1446">
        <v>730.41</v>
      </c>
      <c r="ABD1446">
        <v>3157.77</v>
      </c>
      <c r="ABI1446">
        <v>188.43</v>
      </c>
      <c r="ABK1446">
        <v>70.59</v>
      </c>
      <c r="ABN1446">
        <v>1038.95</v>
      </c>
      <c r="ACG1446">
        <v>283.27999999999997</v>
      </c>
      <c r="ACM1446">
        <v>99.57</v>
      </c>
      <c r="ACN1446">
        <v>56151.39</v>
      </c>
      <c r="ACY1446">
        <v>66955.69</v>
      </c>
      <c r="ACZ1446">
        <v>254.75</v>
      </c>
      <c r="ADN1446">
        <v>449.26</v>
      </c>
      <c r="ADQ1446">
        <v>104.84</v>
      </c>
      <c r="AFK1446">
        <v>490.37</v>
      </c>
      <c r="AFP1446">
        <v>177.79</v>
      </c>
      <c r="AFT1446">
        <v>449.36</v>
      </c>
      <c r="AFY1446">
        <v>48739.47</v>
      </c>
      <c r="AGD1446">
        <v>814.59</v>
      </c>
      <c r="AGG1446">
        <v>140.25</v>
      </c>
      <c r="AGH1446">
        <v>214.23</v>
      </c>
      <c r="AGI1446">
        <v>215.82</v>
      </c>
      <c r="AGR1446">
        <v>116.3</v>
      </c>
      <c r="AGY1446">
        <v>36.21</v>
      </c>
      <c r="AGZ1446">
        <v>269.08</v>
      </c>
      <c r="AHC1446">
        <v>216.07</v>
      </c>
      <c r="AHK1446">
        <v>813.66</v>
      </c>
      <c r="AHL1446">
        <v>338.64</v>
      </c>
      <c r="AHY1446">
        <v>3235.88</v>
      </c>
      <c r="AIB1446">
        <v>73.989999999999995</v>
      </c>
      <c r="AID1446">
        <v>554.29</v>
      </c>
      <c r="AIK1446">
        <v>24081.360000000001</v>
      </c>
      <c r="AIN1446">
        <v>112.68</v>
      </c>
      <c r="AIP1446">
        <v>628.5</v>
      </c>
      <c r="AIQ1446">
        <v>375.2</v>
      </c>
      <c r="AIV1446">
        <v>48.99</v>
      </c>
      <c r="AIX1446">
        <v>6.86</v>
      </c>
      <c r="AIZ1446">
        <v>119.47</v>
      </c>
      <c r="AJB1446">
        <v>233.27</v>
      </c>
      <c r="AJK1446">
        <v>50.6</v>
      </c>
      <c r="AJN1446">
        <v>159.05000000000001</v>
      </c>
      <c r="AJS1446">
        <v>51.62</v>
      </c>
    </row>
    <row r="1447" spans="1:955" x14ac:dyDescent="0.35">
      <c r="A1447" s="1">
        <v>44466</v>
      </c>
      <c r="B1447">
        <v>176.15</v>
      </c>
      <c r="AH1447">
        <v>370.19</v>
      </c>
      <c r="AN1447">
        <v>0.33</v>
      </c>
      <c r="AO1447">
        <v>33469.15</v>
      </c>
      <c r="AZ1447">
        <v>43.69</v>
      </c>
      <c r="BP1447">
        <v>1588.29</v>
      </c>
      <c r="BX1447">
        <v>97.7</v>
      </c>
      <c r="CX1447">
        <v>560.94000000000005</v>
      </c>
      <c r="DA1447">
        <v>94.31</v>
      </c>
      <c r="DB1447">
        <v>2581.21</v>
      </c>
      <c r="DP1447">
        <v>120.41</v>
      </c>
      <c r="DS1447">
        <v>57.43</v>
      </c>
      <c r="DZ1447">
        <v>96.95</v>
      </c>
      <c r="EJ1447">
        <v>1177998</v>
      </c>
      <c r="EK1447">
        <v>1506.2</v>
      </c>
      <c r="EO1447">
        <v>366.76</v>
      </c>
      <c r="FC1447">
        <v>57.3</v>
      </c>
      <c r="FN1447">
        <v>2000.48</v>
      </c>
      <c r="FO1447">
        <v>219.91</v>
      </c>
      <c r="FX1447">
        <v>2503.36</v>
      </c>
      <c r="FY1447">
        <v>252.57</v>
      </c>
      <c r="GH1447">
        <v>489.31</v>
      </c>
      <c r="GP1447">
        <v>18.920000000000002</v>
      </c>
      <c r="GS1447">
        <v>3297.4</v>
      </c>
      <c r="HH1447">
        <v>1504.77</v>
      </c>
      <c r="IC1447">
        <v>289.45</v>
      </c>
      <c r="IE1447">
        <v>826.36</v>
      </c>
      <c r="JK1447">
        <v>91.42</v>
      </c>
      <c r="JL1447">
        <v>110.86</v>
      </c>
      <c r="JV1447">
        <v>24002.34</v>
      </c>
      <c r="KA1447">
        <v>970.93</v>
      </c>
      <c r="KB1447">
        <v>85.8</v>
      </c>
      <c r="KK1447">
        <v>1569.7</v>
      </c>
      <c r="KL1447">
        <v>1.39</v>
      </c>
      <c r="KX1447">
        <v>215.57</v>
      </c>
      <c r="LB1447">
        <v>180.08</v>
      </c>
      <c r="LM1447">
        <v>128.66</v>
      </c>
      <c r="LN1447">
        <v>8.2899999999999991</v>
      </c>
      <c r="LO1447">
        <v>31.85</v>
      </c>
      <c r="LQ1447">
        <v>19.010000000000002</v>
      </c>
      <c r="MA1447">
        <v>22.98</v>
      </c>
      <c r="MC1447">
        <v>73.69</v>
      </c>
      <c r="MG1447">
        <v>80.33</v>
      </c>
      <c r="MI1447">
        <v>376.72</v>
      </c>
      <c r="ND1447">
        <v>144.33000000000001</v>
      </c>
      <c r="NF1447">
        <v>115.66</v>
      </c>
      <c r="NJ1447">
        <v>193.73</v>
      </c>
      <c r="NN1447">
        <v>83.71</v>
      </c>
      <c r="NS1447">
        <v>118.96</v>
      </c>
      <c r="NT1447">
        <v>6.54</v>
      </c>
      <c r="NW1447">
        <v>108.5</v>
      </c>
      <c r="OC1447">
        <v>8480.7000000000007</v>
      </c>
      <c r="OV1447">
        <v>48.11</v>
      </c>
      <c r="OY1447">
        <v>78.069999999999993</v>
      </c>
      <c r="PO1447">
        <v>120.99</v>
      </c>
      <c r="PU1447">
        <v>46.41</v>
      </c>
      <c r="PY1447">
        <v>342.63</v>
      </c>
      <c r="QD1447">
        <v>95.36</v>
      </c>
      <c r="QK1447">
        <v>92.92</v>
      </c>
      <c r="RL1447">
        <v>75.28</v>
      </c>
      <c r="RW1447">
        <v>12.24</v>
      </c>
      <c r="RY1447">
        <v>109.16</v>
      </c>
      <c r="SA1447">
        <v>10.31</v>
      </c>
      <c r="SJ1447">
        <v>18929.14</v>
      </c>
      <c r="SN1447">
        <v>721.09</v>
      </c>
      <c r="SO1447">
        <v>21.81</v>
      </c>
      <c r="SQ1447">
        <v>524.30999999999995</v>
      </c>
      <c r="SY1447">
        <v>68.08</v>
      </c>
      <c r="SZ1447">
        <v>227.75</v>
      </c>
      <c r="TI1447">
        <v>131.11000000000001</v>
      </c>
      <c r="TS1447">
        <v>5.63</v>
      </c>
      <c r="TX1447">
        <v>766.06</v>
      </c>
      <c r="UD1447">
        <v>823.31</v>
      </c>
      <c r="UF1447">
        <v>237.37</v>
      </c>
      <c r="UU1447">
        <v>188.15</v>
      </c>
      <c r="UX1447">
        <v>7861.18</v>
      </c>
      <c r="VO1447">
        <v>1172.17</v>
      </c>
      <c r="VZ1447">
        <v>82.2</v>
      </c>
      <c r="WA1447">
        <v>300.44</v>
      </c>
      <c r="WO1447">
        <v>73.91</v>
      </c>
      <c r="WZ1447">
        <v>117.04</v>
      </c>
      <c r="XD1447">
        <v>54.12</v>
      </c>
      <c r="YC1447">
        <v>1165.42</v>
      </c>
      <c r="YK1447">
        <v>2492.4499999999998</v>
      </c>
      <c r="YL1447">
        <v>238.63</v>
      </c>
      <c r="YM1447">
        <v>316.61</v>
      </c>
      <c r="YO1447">
        <v>113.93</v>
      </c>
      <c r="YW1447">
        <v>155.32</v>
      </c>
      <c r="ZN1447">
        <v>1381.67</v>
      </c>
      <c r="ZS1447">
        <v>7.95</v>
      </c>
      <c r="ZW1447">
        <v>149.38</v>
      </c>
      <c r="ZY1447">
        <v>1839.83</v>
      </c>
      <c r="AAD1447">
        <v>1929.78</v>
      </c>
      <c r="AAQ1447">
        <v>334.05</v>
      </c>
      <c r="AAV1447">
        <v>93.66</v>
      </c>
      <c r="AAW1447">
        <v>269.44</v>
      </c>
      <c r="AAZ1447">
        <v>1685.42</v>
      </c>
      <c r="ABC1447">
        <v>730.41</v>
      </c>
      <c r="ABD1447">
        <v>3157.77</v>
      </c>
      <c r="ABI1447">
        <v>188.67</v>
      </c>
      <c r="ABK1447">
        <v>70.59</v>
      </c>
      <c r="ABN1447">
        <v>1038.95</v>
      </c>
      <c r="ACG1447">
        <v>283.27999999999997</v>
      </c>
      <c r="ACM1447">
        <v>99.57</v>
      </c>
      <c r="ACN1447">
        <v>56151.39</v>
      </c>
      <c r="ACY1447">
        <v>66955.69</v>
      </c>
      <c r="ACZ1447">
        <v>254.75</v>
      </c>
      <c r="ADN1447">
        <v>449.26</v>
      </c>
      <c r="ADQ1447">
        <v>104.84</v>
      </c>
      <c r="AFK1447">
        <v>490.37</v>
      </c>
      <c r="AFP1447">
        <v>177.79</v>
      </c>
      <c r="AFT1447">
        <v>449.36</v>
      </c>
      <c r="AFY1447">
        <v>48739.47</v>
      </c>
      <c r="AGD1447">
        <v>814.59</v>
      </c>
      <c r="AGG1447">
        <v>138.44</v>
      </c>
      <c r="AGH1447">
        <v>214.23</v>
      </c>
      <c r="AGI1447">
        <v>215.82</v>
      </c>
      <c r="AGR1447">
        <v>123.63</v>
      </c>
      <c r="AGY1447">
        <v>36.21</v>
      </c>
      <c r="AGZ1447">
        <v>269.08</v>
      </c>
      <c r="AHC1447">
        <v>216.07</v>
      </c>
      <c r="AHK1447">
        <v>813.66</v>
      </c>
      <c r="AHL1447">
        <v>338.64</v>
      </c>
      <c r="AHY1447">
        <v>3235.88</v>
      </c>
      <c r="AIB1447">
        <v>73.989999999999995</v>
      </c>
      <c r="AID1447">
        <v>554.29</v>
      </c>
      <c r="AIK1447">
        <v>24081.360000000001</v>
      </c>
      <c r="AIN1447">
        <v>112.68</v>
      </c>
      <c r="AIP1447">
        <v>628.5</v>
      </c>
      <c r="AIQ1447">
        <v>375.2</v>
      </c>
      <c r="AIV1447">
        <v>48.99</v>
      </c>
      <c r="AIX1447">
        <v>6.86</v>
      </c>
      <c r="AIZ1447">
        <v>119.47</v>
      </c>
      <c r="AJB1447">
        <v>233.27</v>
      </c>
      <c r="AJK1447">
        <v>50.6</v>
      </c>
      <c r="AJN1447">
        <v>159.05000000000001</v>
      </c>
      <c r="AJS1447">
        <v>51.62</v>
      </c>
    </row>
    <row r="1448" spans="1:955" x14ac:dyDescent="0.35">
      <c r="A1448" s="1">
        <v>44467</v>
      </c>
      <c r="B1448">
        <v>176.15</v>
      </c>
      <c r="AH1448">
        <v>370.19</v>
      </c>
      <c r="AN1448">
        <v>0.33</v>
      </c>
      <c r="AO1448">
        <v>33522.959999999999</v>
      </c>
      <c r="AZ1448">
        <v>43.69</v>
      </c>
      <c r="BP1448">
        <v>1600.88</v>
      </c>
      <c r="BX1448">
        <v>97.7</v>
      </c>
      <c r="CX1448">
        <v>560.94000000000005</v>
      </c>
      <c r="DA1448">
        <v>94.69</v>
      </c>
      <c r="DB1448">
        <v>2581.21</v>
      </c>
      <c r="DP1448">
        <v>120.41</v>
      </c>
      <c r="DS1448">
        <v>57.43</v>
      </c>
      <c r="DZ1448">
        <v>96.95</v>
      </c>
      <c r="EJ1448">
        <v>1171245</v>
      </c>
      <c r="EK1448">
        <v>1506.2</v>
      </c>
      <c r="EO1448">
        <v>366.76</v>
      </c>
      <c r="FC1448">
        <v>57.3</v>
      </c>
      <c r="FN1448">
        <v>2000.48</v>
      </c>
      <c r="FO1448">
        <v>219.91</v>
      </c>
      <c r="FX1448">
        <v>2503.36</v>
      </c>
      <c r="FY1448">
        <v>252.57</v>
      </c>
      <c r="GH1448">
        <v>489.31</v>
      </c>
      <c r="GP1448">
        <v>18.920000000000002</v>
      </c>
      <c r="GS1448">
        <v>3297.4</v>
      </c>
      <c r="HH1448">
        <v>1504.77</v>
      </c>
      <c r="IC1448">
        <v>289.45</v>
      </c>
      <c r="IE1448">
        <v>826.36</v>
      </c>
      <c r="JK1448">
        <v>91.36</v>
      </c>
      <c r="JL1448">
        <v>110.86</v>
      </c>
      <c r="JV1448">
        <v>23955</v>
      </c>
      <c r="KA1448">
        <v>970.93</v>
      </c>
      <c r="KB1448">
        <v>85.8</v>
      </c>
      <c r="KK1448">
        <v>1569.7</v>
      </c>
      <c r="KL1448">
        <v>1.39</v>
      </c>
      <c r="KX1448">
        <v>215.57</v>
      </c>
      <c r="LB1448">
        <v>180.08</v>
      </c>
      <c r="LM1448">
        <v>128.66</v>
      </c>
      <c r="LN1448">
        <v>8.65</v>
      </c>
      <c r="LO1448">
        <v>31.85</v>
      </c>
      <c r="LQ1448">
        <v>19.010000000000002</v>
      </c>
      <c r="MA1448">
        <v>22.98</v>
      </c>
      <c r="MC1448">
        <v>73.69</v>
      </c>
      <c r="MG1448">
        <v>80.33</v>
      </c>
      <c r="MI1448">
        <v>376.72</v>
      </c>
      <c r="ND1448">
        <v>144.33000000000001</v>
      </c>
      <c r="NF1448">
        <v>115.66</v>
      </c>
      <c r="NJ1448">
        <v>193.73</v>
      </c>
      <c r="NN1448">
        <v>83.71</v>
      </c>
      <c r="NS1448">
        <v>118.96</v>
      </c>
      <c r="NT1448">
        <v>6.54</v>
      </c>
      <c r="NW1448">
        <v>108.5</v>
      </c>
      <c r="OC1448">
        <v>8480.7000000000007</v>
      </c>
      <c r="OV1448">
        <v>48.11</v>
      </c>
      <c r="OY1448">
        <v>78.069999999999993</v>
      </c>
      <c r="PO1448">
        <v>120.99</v>
      </c>
      <c r="PU1448">
        <v>46.41</v>
      </c>
      <c r="PY1448">
        <v>342.63</v>
      </c>
      <c r="QD1448">
        <v>95.36</v>
      </c>
      <c r="QK1448">
        <v>92.92</v>
      </c>
      <c r="RL1448">
        <v>75.28</v>
      </c>
      <c r="RW1448">
        <v>12.24</v>
      </c>
      <c r="RY1448">
        <v>109.16</v>
      </c>
      <c r="SA1448">
        <v>10.31</v>
      </c>
      <c r="SJ1448">
        <v>18929.14</v>
      </c>
      <c r="SN1448">
        <v>721.09</v>
      </c>
      <c r="SO1448">
        <v>21.81</v>
      </c>
      <c r="SQ1448">
        <v>524.30999999999995</v>
      </c>
      <c r="SY1448">
        <v>68.08</v>
      </c>
      <c r="SZ1448">
        <v>228.46</v>
      </c>
      <c r="TI1448">
        <v>131.11000000000001</v>
      </c>
      <c r="TS1448">
        <v>5.63</v>
      </c>
      <c r="TX1448">
        <v>766.06</v>
      </c>
      <c r="UD1448">
        <v>823.31</v>
      </c>
      <c r="UF1448">
        <v>237.37</v>
      </c>
      <c r="UU1448">
        <v>188.01</v>
      </c>
      <c r="UX1448">
        <v>7861.18</v>
      </c>
      <c r="VO1448">
        <v>1172.17</v>
      </c>
      <c r="VZ1448">
        <v>82.2</v>
      </c>
      <c r="WA1448">
        <v>300.44</v>
      </c>
      <c r="WO1448">
        <v>73.91</v>
      </c>
      <c r="WZ1448">
        <v>117.04</v>
      </c>
      <c r="XD1448">
        <v>54.12</v>
      </c>
      <c r="YC1448">
        <v>1165.42</v>
      </c>
      <c r="YK1448">
        <v>2492.4499999999998</v>
      </c>
      <c r="YL1448">
        <v>238.63</v>
      </c>
      <c r="YM1448">
        <v>316.61</v>
      </c>
      <c r="YO1448">
        <v>113.93</v>
      </c>
      <c r="YW1448">
        <v>155.32</v>
      </c>
      <c r="ZN1448">
        <v>1375.01</v>
      </c>
      <c r="ZS1448">
        <v>7.95</v>
      </c>
      <c r="ZW1448">
        <v>149.38</v>
      </c>
      <c r="ZY1448">
        <v>1839.83</v>
      </c>
      <c r="AAD1448">
        <v>1929.78</v>
      </c>
      <c r="AAQ1448">
        <v>334.05</v>
      </c>
      <c r="AAV1448">
        <v>93.66</v>
      </c>
      <c r="AAW1448">
        <v>269.44</v>
      </c>
      <c r="AAZ1448">
        <v>1685.42</v>
      </c>
      <c r="ABC1448">
        <v>730.41</v>
      </c>
      <c r="ABD1448">
        <v>3157.77</v>
      </c>
      <c r="ABI1448">
        <v>186.39</v>
      </c>
      <c r="ABK1448">
        <v>70.59</v>
      </c>
      <c r="ABN1448">
        <v>1038.95</v>
      </c>
      <c r="ACG1448">
        <v>283.27999999999997</v>
      </c>
      <c r="ACM1448">
        <v>99.57</v>
      </c>
      <c r="ACN1448">
        <v>56151.39</v>
      </c>
      <c r="ACY1448">
        <v>66955.69</v>
      </c>
      <c r="ACZ1448">
        <v>254.75</v>
      </c>
      <c r="ADN1448">
        <v>449.26</v>
      </c>
      <c r="ADQ1448">
        <v>104.84</v>
      </c>
      <c r="AFK1448">
        <v>490.37</v>
      </c>
      <c r="AFP1448">
        <v>177.79</v>
      </c>
      <c r="AFT1448">
        <v>449.36</v>
      </c>
      <c r="AFY1448">
        <v>48739.47</v>
      </c>
      <c r="AGD1448">
        <v>814.59</v>
      </c>
      <c r="AGG1448">
        <v>136.99</v>
      </c>
      <c r="AGH1448">
        <v>214.23</v>
      </c>
      <c r="AGI1448">
        <v>215.82</v>
      </c>
      <c r="AGR1448">
        <v>122.81</v>
      </c>
      <c r="AGY1448">
        <v>36.21</v>
      </c>
      <c r="AGZ1448">
        <v>269.08</v>
      </c>
      <c r="AHC1448">
        <v>211.79</v>
      </c>
      <c r="AHK1448">
        <v>813.66</v>
      </c>
      <c r="AHL1448">
        <v>338.64</v>
      </c>
      <c r="AHY1448">
        <v>3235.88</v>
      </c>
      <c r="AIB1448">
        <v>73.989999999999995</v>
      </c>
      <c r="AID1448">
        <v>554.29</v>
      </c>
      <c r="AIK1448">
        <v>24081.360000000001</v>
      </c>
      <c r="AIN1448">
        <v>112.68</v>
      </c>
      <c r="AIP1448">
        <v>628.5</v>
      </c>
      <c r="AIQ1448">
        <v>375.2</v>
      </c>
      <c r="AIV1448">
        <v>48.99</v>
      </c>
      <c r="AIX1448">
        <v>6.86</v>
      </c>
      <c r="AIZ1448">
        <v>119.47</v>
      </c>
      <c r="AJB1448">
        <v>233.27</v>
      </c>
      <c r="AJK1448">
        <v>50.6</v>
      </c>
      <c r="AJN1448">
        <v>159.05000000000001</v>
      </c>
      <c r="AJS1448">
        <v>51.62</v>
      </c>
    </row>
    <row r="1449" spans="1:955" x14ac:dyDescent="0.35">
      <c r="A1449" s="1">
        <v>44468</v>
      </c>
      <c r="B1449">
        <v>176.15</v>
      </c>
      <c r="AH1449">
        <v>370.19</v>
      </c>
      <c r="AN1449">
        <v>0.33</v>
      </c>
      <c r="AO1449">
        <v>33632.81</v>
      </c>
      <c r="AZ1449">
        <v>43.69</v>
      </c>
      <c r="BP1449">
        <v>1604.44</v>
      </c>
      <c r="BX1449">
        <v>97.7</v>
      </c>
      <c r="CX1449">
        <v>560.94000000000005</v>
      </c>
      <c r="DA1449">
        <v>94.12</v>
      </c>
      <c r="DB1449">
        <v>2581.21</v>
      </c>
      <c r="DP1449">
        <v>120.59</v>
      </c>
      <c r="DS1449">
        <v>57.43</v>
      </c>
      <c r="DZ1449">
        <v>96.95</v>
      </c>
      <c r="EJ1449">
        <v>1167312</v>
      </c>
      <c r="EK1449">
        <v>1506.2</v>
      </c>
      <c r="EO1449">
        <v>366.76</v>
      </c>
      <c r="FC1449">
        <v>57.3</v>
      </c>
      <c r="FN1449">
        <v>2000.48</v>
      </c>
      <c r="FO1449">
        <v>219.91</v>
      </c>
      <c r="FX1449">
        <v>2503.36</v>
      </c>
      <c r="FY1449">
        <v>252.57</v>
      </c>
      <c r="GH1449">
        <v>489.31</v>
      </c>
      <c r="GP1449">
        <v>18.920000000000002</v>
      </c>
      <c r="GS1449">
        <v>3297.4</v>
      </c>
      <c r="HH1449">
        <v>1504.77</v>
      </c>
      <c r="IC1449">
        <v>289.45</v>
      </c>
      <c r="IE1449">
        <v>827.69</v>
      </c>
      <c r="JK1449">
        <v>91.39</v>
      </c>
      <c r="JL1449">
        <v>110.86</v>
      </c>
      <c r="JV1449">
        <v>24066.880000000001</v>
      </c>
      <c r="KA1449">
        <v>970.93</v>
      </c>
      <c r="KB1449">
        <v>85.8</v>
      </c>
      <c r="KK1449">
        <v>1569.7</v>
      </c>
      <c r="KL1449">
        <v>1.39</v>
      </c>
      <c r="KX1449">
        <v>215.57</v>
      </c>
      <c r="LB1449">
        <v>180.08</v>
      </c>
      <c r="LM1449">
        <v>128.66</v>
      </c>
      <c r="LN1449">
        <v>8.48</v>
      </c>
      <c r="LO1449">
        <v>31.85</v>
      </c>
      <c r="LQ1449">
        <v>19.010000000000002</v>
      </c>
      <c r="MA1449">
        <v>22.98</v>
      </c>
      <c r="MC1449">
        <v>73.69</v>
      </c>
      <c r="MG1449">
        <v>80.33</v>
      </c>
      <c r="MI1449">
        <v>376.72</v>
      </c>
      <c r="ND1449">
        <v>144.33000000000001</v>
      </c>
      <c r="NF1449">
        <v>115.66</v>
      </c>
      <c r="NJ1449">
        <v>193.73</v>
      </c>
      <c r="NN1449">
        <v>83.71</v>
      </c>
      <c r="NS1449">
        <v>118.96</v>
      </c>
      <c r="NT1449">
        <v>6.54</v>
      </c>
      <c r="NW1449">
        <v>108.5</v>
      </c>
      <c r="OC1449">
        <v>8480.7000000000007</v>
      </c>
      <c r="OV1449">
        <v>48.11</v>
      </c>
      <c r="OY1449">
        <v>78.069999999999993</v>
      </c>
      <c r="PO1449">
        <v>120.99</v>
      </c>
      <c r="PU1449">
        <v>46.41</v>
      </c>
      <c r="PY1449">
        <v>342.63</v>
      </c>
      <c r="QD1449">
        <v>95.36</v>
      </c>
      <c r="QK1449">
        <v>92.92</v>
      </c>
      <c r="RL1449">
        <v>75.28</v>
      </c>
      <c r="RW1449">
        <v>12.24</v>
      </c>
      <c r="RY1449">
        <v>109.16</v>
      </c>
      <c r="SA1449">
        <v>10.31</v>
      </c>
      <c r="SJ1449">
        <v>18929.14</v>
      </c>
      <c r="SN1449">
        <v>721.09</v>
      </c>
      <c r="SO1449">
        <v>21.81</v>
      </c>
      <c r="SQ1449">
        <v>524.30999999999995</v>
      </c>
      <c r="SY1449">
        <v>68.08</v>
      </c>
      <c r="SZ1449">
        <v>234.51</v>
      </c>
      <c r="TI1449">
        <v>131.11000000000001</v>
      </c>
      <c r="TS1449">
        <v>5.63</v>
      </c>
      <c r="TX1449">
        <v>766.06</v>
      </c>
      <c r="UD1449">
        <v>823.31</v>
      </c>
      <c r="UF1449">
        <v>237.37</v>
      </c>
      <c r="UU1449">
        <v>188.24</v>
      </c>
      <c r="UX1449">
        <v>7861.18</v>
      </c>
      <c r="VO1449">
        <v>1172.17</v>
      </c>
      <c r="VZ1449">
        <v>82.2</v>
      </c>
      <c r="WA1449">
        <v>300.44</v>
      </c>
      <c r="WO1449">
        <v>73.91</v>
      </c>
      <c r="WZ1449">
        <v>117.04</v>
      </c>
      <c r="XD1449">
        <v>54.12</v>
      </c>
      <c r="YC1449">
        <v>1165.42</v>
      </c>
      <c r="YK1449">
        <v>2492.4499999999998</v>
      </c>
      <c r="YL1449">
        <v>238.63</v>
      </c>
      <c r="YM1449">
        <v>316.61</v>
      </c>
      <c r="YO1449">
        <v>113.93</v>
      </c>
      <c r="YW1449">
        <v>155.32</v>
      </c>
      <c r="ZN1449">
        <v>1387.22</v>
      </c>
      <c r="ZS1449">
        <v>7.95</v>
      </c>
      <c r="ZW1449">
        <v>149.38</v>
      </c>
      <c r="ZY1449">
        <v>1839.83</v>
      </c>
      <c r="AAD1449">
        <v>1929.78</v>
      </c>
      <c r="AAQ1449">
        <v>334.05</v>
      </c>
      <c r="AAV1449">
        <v>93.66</v>
      </c>
      <c r="AAW1449">
        <v>269.44</v>
      </c>
      <c r="AAZ1449">
        <v>1685.42</v>
      </c>
      <c r="ABC1449">
        <v>730.41</v>
      </c>
      <c r="ABD1449">
        <v>3157.77</v>
      </c>
      <c r="ABI1449">
        <v>186.15</v>
      </c>
      <c r="ABK1449">
        <v>70.59</v>
      </c>
      <c r="ABN1449">
        <v>1038.95</v>
      </c>
      <c r="ACG1449">
        <v>283.27999999999997</v>
      </c>
      <c r="ACM1449">
        <v>99.57</v>
      </c>
      <c r="ACN1449">
        <v>56151.39</v>
      </c>
      <c r="ACY1449">
        <v>66955.69</v>
      </c>
      <c r="ACZ1449">
        <v>254.75</v>
      </c>
      <c r="ADN1449">
        <v>449.26</v>
      </c>
      <c r="ADQ1449">
        <v>104.84</v>
      </c>
      <c r="AFK1449">
        <v>490.37</v>
      </c>
      <c r="AFP1449">
        <v>177.79</v>
      </c>
      <c r="AFT1449">
        <v>449.36</v>
      </c>
      <c r="AFY1449">
        <v>48739.47</v>
      </c>
      <c r="AGD1449">
        <v>814.59</v>
      </c>
      <c r="AGG1449">
        <v>139.47</v>
      </c>
      <c r="AGH1449">
        <v>214.23</v>
      </c>
      <c r="AGI1449">
        <v>215.82</v>
      </c>
      <c r="AGR1449">
        <v>120.52</v>
      </c>
      <c r="AGY1449">
        <v>36.21</v>
      </c>
      <c r="AGZ1449">
        <v>269.08</v>
      </c>
      <c r="AHC1449">
        <v>221.73</v>
      </c>
      <c r="AHK1449">
        <v>813.66</v>
      </c>
      <c r="AHL1449">
        <v>338.64</v>
      </c>
      <c r="AHY1449">
        <v>3235.88</v>
      </c>
      <c r="AIB1449">
        <v>73.989999999999995</v>
      </c>
      <c r="AID1449">
        <v>554.29</v>
      </c>
      <c r="AIK1449">
        <v>24081.360000000001</v>
      </c>
      <c r="AIN1449">
        <v>112.68</v>
      </c>
      <c r="AIP1449">
        <v>628.5</v>
      </c>
      <c r="AIQ1449">
        <v>375.2</v>
      </c>
      <c r="AIV1449">
        <v>48.99</v>
      </c>
      <c r="AIX1449">
        <v>6.86</v>
      </c>
      <c r="AIZ1449">
        <v>119.47</v>
      </c>
      <c r="AJB1449">
        <v>233.27</v>
      </c>
      <c r="AJK1449">
        <v>50.6</v>
      </c>
      <c r="AJN1449">
        <v>159.05000000000001</v>
      </c>
      <c r="AJS1449">
        <v>51.62</v>
      </c>
    </row>
    <row r="1450" spans="1:955" x14ac:dyDescent="0.35">
      <c r="A1450" s="1">
        <v>44469</v>
      </c>
      <c r="B1450">
        <v>176.15</v>
      </c>
      <c r="AH1450">
        <v>370.19</v>
      </c>
      <c r="AN1450">
        <v>0.33</v>
      </c>
      <c r="AO1450">
        <v>33628.33</v>
      </c>
      <c r="AZ1450">
        <v>43.69</v>
      </c>
      <c r="BP1450">
        <v>1601.53</v>
      </c>
      <c r="BX1450">
        <v>97.7</v>
      </c>
      <c r="CX1450">
        <v>560.94000000000005</v>
      </c>
      <c r="DA1450">
        <v>94.12</v>
      </c>
      <c r="DB1450">
        <v>2581.21</v>
      </c>
      <c r="DP1450">
        <v>120.59</v>
      </c>
      <c r="DS1450">
        <v>57.43</v>
      </c>
      <c r="DZ1450">
        <v>97.08</v>
      </c>
      <c r="EJ1450">
        <v>1156797</v>
      </c>
      <c r="EK1450">
        <v>1506.2</v>
      </c>
      <c r="EO1450">
        <v>366.76</v>
      </c>
      <c r="FC1450">
        <v>57.3</v>
      </c>
      <c r="FN1450">
        <v>2000.48</v>
      </c>
      <c r="FO1450">
        <v>219.91</v>
      </c>
      <c r="FX1450">
        <v>2503.36</v>
      </c>
      <c r="FY1450">
        <v>252.57</v>
      </c>
      <c r="GH1450">
        <v>489.31</v>
      </c>
      <c r="GP1450">
        <v>18.920000000000002</v>
      </c>
      <c r="GS1450">
        <v>3297.4</v>
      </c>
      <c r="HH1450">
        <v>1504.77</v>
      </c>
      <c r="IC1450">
        <v>289.45</v>
      </c>
      <c r="IE1450">
        <v>827.82</v>
      </c>
      <c r="JK1450">
        <v>91.42</v>
      </c>
      <c r="JL1450">
        <v>110.86</v>
      </c>
      <c r="JV1450">
        <v>23967.91</v>
      </c>
      <c r="KA1450">
        <v>970.93</v>
      </c>
      <c r="KB1450">
        <v>85.8</v>
      </c>
      <c r="KK1450">
        <v>1569.7</v>
      </c>
      <c r="KL1450">
        <v>1.39</v>
      </c>
      <c r="KX1450">
        <v>215.57</v>
      </c>
      <c r="LB1450">
        <v>180.08</v>
      </c>
      <c r="LM1450">
        <v>128.66</v>
      </c>
      <c r="LN1450">
        <v>8.67</v>
      </c>
      <c r="LO1450">
        <v>31.85</v>
      </c>
      <c r="LQ1450">
        <v>19.010000000000002</v>
      </c>
      <c r="MA1450">
        <v>22.98</v>
      </c>
      <c r="MC1450">
        <v>73.69</v>
      </c>
      <c r="MG1450">
        <v>80.33</v>
      </c>
      <c r="MI1450">
        <v>376.72</v>
      </c>
      <c r="ND1450">
        <v>144.33000000000001</v>
      </c>
      <c r="NF1450">
        <v>115.66</v>
      </c>
      <c r="NJ1450">
        <v>193.73</v>
      </c>
      <c r="NN1450">
        <v>83.71</v>
      </c>
      <c r="NS1450">
        <v>118.96</v>
      </c>
      <c r="NT1450">
        <v>6.54</v>
      </c>
      <c r="NW1450">
        <v>108.5</v>
      </c>
      <c r="OC1450">
        <v>8480.7000000000007</v>
      </c>
      <c r="OV1450">
        <v>48.11</v>
      </c>
      <c r="OY1450">
        <v>78.069999999999993</v>
      </c>
      <c r="PO1450">
        <v>120.99</v>
      </c>
      <c r="PU1450">
        <v>46.41</v>
      </c>
      <c r="PY1450">
        <v>342.63</v>
      </c>
      <c r="QD1450">
        <v>95.36</v>
      </c>
      <c r="QK1450">
        <v>92.92</v>
      </c>
      <c r="RL1450">
        <v>75.28</v>
      </c>
      <c r="RW1450">
        <v>12.24</v>
      </c>
      <c r="RY1450">
        <v>109.16</v>
      </c>
      <c r="SA1450">
        <v>10.31</v>
      </c>
      <c r="SJ1450">
        <v>18929.14</v>
      </c>
      <c r="SN1450">
        <v>721.09</v>
      </c>
      <c r="SO1450">
        <v>21.81</v>
      </c>
      <c r="SQ1450">
        <v>524.30999999999995</v>
      </c>
      <c r="SY1450">
        <v>68.08</v>
      </c>
      <c r="SZ1450">
        <v>230.68</v>
      </c>
      <c r="TI1450">
        <v>131.11000000000001</v>
      </c>
      <c r="TS1450">
        <v>5.63</v>
      </c>
      <c r="TX1450">
        <v>766.06</v>
      </c>
      <c r="UD1450">
        <v>823.31</v>
      </c>
      <c r="UF1450">
        <v>237.37</v>
      </c>
      <c r="UU1450">
        <v>188.92</v>
      </c>
      <c r="UX1450">
        <v>7861.18</v>
      </c>
      <c r="VO1450">
        <v>1172.17</v>
      </c>
      <c r="VZ1450">
        <v>82.2</v>
      </c>
      <c r="WA1450">
        <v>300.44</v>
      </c>
      <c r="WO1450">
        <v>73.91</v>
      </c>
      <c r="WZ1450">
        <v>117.04</v>
      </c>
      <c r="XD1450">
        <v>54.12</v>
      </c>
      <c r="YC1450">
        <v>1165.42</v>
      </c>
      <c r="YK1450">
        <v>2492.4499999999998</v>
      </c>
      <c r="YL1450">
        <v>238.63</v>
      </c>
      <c r="YM1450">
        <v>316.61</v>
      </c>
      <c r="YO1450">
        <v>113.93</v>
      </c>
      <c r="YW1450">
        <v>155.32</v>
      </c>
      <c r="ZN1450">
        <v>1384.44</v>
      </c>
      <c r="ZS1450">
        <v>7.95</v>
      </c>
      <c r="ZW1450">
        <v>149.38</v>
      </c>
      <c r="ZY1450">
        <v>1839.83</v>
      </c>
      <c r="AAD1450">
        <v>1929.78</v>
      </c>
      <c r="AAQ1450">
        <v>334.05</v>
      </c>
      <c r="AAV1450">
        <v>93.66</v>
      </c>
      <c r="AAW1450">
        <v>269.44</v>
      </c>
      <c r="AAZ1450">
        <v>1685.42</v>
      </c>
      <c r="ABC1450">
        <v>730.41</v>
      </c>
      <c r="ABD1450">
        <v>3157.77</v>
      </c>
      <c r="ABI1450">
        <v>186.75</v>
      </c>
      <c r="ABK1450">
        <v>70.59</v>
      </c>
      <c r="ABN1450">
        <v>1038.95</v>
      </c>
      <c r="ACG1450">
        <v>283.27999999999997</v>
      </c>
      <c r="ACM1450">
        <v>99.57</v>
      </c>
      <c r="ACN1450">
        <v>56151.39</v>
      </c>
      <c r="ACY1450">
        <v>66955.69</v>
      </c>
      <c r="ACZ1450">
        <v>254.75</v>
      </c>
      <c r="ADN1450">
        <v>449.26</v>
      </c>
      <c r="ADQ1450">
        <v>104.84</v>
      </c>
      <c r="AFK1450">
        <v>490.37</v>
      </c>
      <c r="AFP1450">
        <v>177.79</v>
      </c>
      <c r="AFT1450">
        <v>449.36</v>
      </c>
      <c r="AFY1450">
        <v>48739.47</v>
      </c>
      <c r="AGD1450">
        <v>814.59</v>
      </c>
      <c r="AGG1450">
        <v>137.66999999999999</v>
      </c>
      <c r="AGH1450">
        <v>214.23</v>
      </c>
      <c r="AGI1450">
        <v>215.82</v>
      </c>
      <c r="AGR1450">
        <v>122</v>
      </c>
      <c r="AGY1450">
        <v>36.21</v>
      </c>
      <c r="AGZ1450">
        <v>269.08</v>
      </c>
      <c r="AHC1450">
        <v>217.59</v>
      </c>
      <c r="AHK1450">
        <v>813.66</v>
      </c>
      <c r="AHL1450">
        <v>338.64</v>
      </c>
      <c r="AHY1450">
        <v>3235.88</v>
      </c>
      <c r="AIB1450">
        <v>73.989999999999995</v>
      </c>
      <c r="AID1450">
        <v>554.29</v>
      </c>
      <c r="AIK1450">
        <v>24081.360000000001</v>
      </c>
      <c r="AIN1450">
        <v>112.68</v>
      </c>
      <c r="AIP1450">
        <v>628.5</v>
      </c>
      <c r="AIQ1450">
        <v>375.2</v>
      </c>
      <c r="AIV1450">
        <v>48.99</v>
      </c>
      <c r="AIX1450">
        <v>6.86</v>
      </c>
      <c r="AIZ1450">
        <v>119.47</v>
      </c>
      <c r="AJB1450">
        <v>233.27</v>
      </c>
      <c r="AJK1450">
        <v>50.6</v>
      </c>
      <c r="AJN1450">
        <v>159.05000000000001</v>
      </c>
      <c r="AJS1450">
        <v>51.62</v>
      </c>
    </row>
    <row r="1451" spans="1:955" x14ac:dyDescent="0.35">
      <c r="A1451" s="1">
        <v>44470</v>
      </c>
      <c r="B1451">
        <v>176.15</v>
      </c>
      <c r="AH1451">
        <v>370.19</v>
      </c>
      <c r="AN1451">
        <v>0.33</v>
      </c>
      <c r="AO1451">
        <v>33639.54</v>
      </c>
      <c r="AZ1451">
        <v>43.69</v>
      </c>
      <c r="BP1451">
        <v>1588.93</v>
      </c>
      <c r="BX1451">
        <v>97.7</v>
      </c>
      <c r="CX1451">
        <v>560.94000000000005</v>
      </c>
      <c r="DA1451">
        <v>94.03</v>
      </c>
      <c r="DB1451">
        <v>2581.21</v>
      </c>
      <c r="DP1451">
        <v>120.59</v>
      </c>
      <c r="DS1451">
        <v>57.43</v>
      </c>
      <c r="DZ1451">
        <v>96.95</v>
      </c>
      <c r="EJ1451">
        <v>1183811</v>
      </c>
      <c r="EK1451">
        <v>1506.2</v>
      </c>
      <c r="EO1451">
        <v>366.76</v>
      </c>
      <c r="FC1451">
        <v>57.3</v>
      </c>
      <c r="FN1451">
        <v>2000.48</v>
      </c>
      <c r="FO1451">
        <v>219.91</v>
      </c>
      <c r="FX1451">
        <v>2503.36</v>
      </c>
      <c r="FY1451">
        <v>252.57</v>
      </c>
      <c r="GH1451">
        <v>489.31</v>
      </c>
      <c r="GP1451">
        <v>18.920000000000002</v>
      </c>
      <c r="GS1451">
        <v>3297.4</v>
      </c>
      <c r="HH1451">
        <v>1504.77</v>
      </c>
      <c r="IC1451">
        <v>289.45</v>
      </c>
      <c r="IE1451">
        <v>827.83</v>
      </c>
      <c r="JK1451">
        <v>91.55</v>
      </c>
      <c r="JL1451">
        <v>110.86</v>
      </c>
      <c r="JV1451">
        <v>24157.25</v>
      </c>
      <c r="KA1451">
        <v>970.93</v>
      </c>
      <c r="KB1451">
        <v>85.8</v>
      </c>
      <c r="KK1451">
        <v>1569.7</v>
      </c>
      <c r="KL1451">
        <v>1.39</v>
      </c>
      <c r="KX1451">
        <v>215.57</v>
      </c>
      <c r="LB1451">
        <v>180.08</v>
      </c>
      <c r="LM1451">
        <v>128.66</v>
      </c>
      <c r="LN1451">
        <v>8.9600000000000009</v>
      </c>
      <c r="LO1451">
        <v>31.85</v>
      </c>
      <c r="LQ1451">
        <v>19.010000000000002</v>
      </c>
      <c r="MA1451">
        <v>22.98</v>
      </c>
      <c r="MC1451">
        <v>73.69</v>
      </c>
      <c r="MG1451">
        <v>80.33</v>
      </c>
      <c r="MI1451">
        <v>376.72</v>
      </c>
      <c r="ND1451">
        <v>144.33000000000001</v>
      </c>
      <c r="NF1451">
        <v>115.66</v>
      </c>
      <c r="NJ1451">
        <v>193.73</v>
      </c>
      <c r="NN1451">
        <v>83.71</v>
      </c>
      <c r="NS1451">
        <v>118.96</v>
      </c>
      <c r="NT1451">
        <v>6.54</v>
      </c>
      <c r="NW1451">
        <v>108.5</v>
      </c>
      <c r="OC1451">
        <v>8480.7000000000007</v>
      </c>
      <c r="OV1451">
        <v>48.11</v>
      </c>
      <c r="OY1451">
        <v>78.069999999999993</v>
      </c>
      <c r="PO1451">
        <v>120.99</v>
      </c>
      <c r="PU1451">
        <v>46.41</v>
      </c>
      <c r="PY1451">
        <v>342.63</v>
      </c>
      <c r="QD1451">
        <v>95.36</v>
      </c>
      <c r="QK1451">
        <v>92.92</v>
      </c>
      <c r="RL1451">
        <v>75.28</v>
      </c>
      <c r="RW1451">
        <v>12.24</v>
      </c>
      <c r="RY1451">
        <v>109.16</v>
      </c>
      <c r="SA1451">
        <v>10.31</v>
      </c>
      <c r="SJ1451">
        <v>18929.14</v>
      </c>
      <c r="SN1451">
        <v>721.09</v>
      </c>
      <c r="SO1451">
        <v>21.81</v>
      </c>
      <c r="SQ1451">
        <v>524.30999999999995</v>
      </c>
      <c r="SY1451">
        <v>68.08</v>
      </c>
      <c r="SZ1451">
        <v>239.28</v>
      </c>
      <c r="TI1451">
        <v>131.11000000000001</v>
      </c>
      <c r="TS1451">
        <v>5.63</v>
      </c>
      <c r="TX1451">
        <v>766.06</v>
      </c>
      <c r="UD1451">
        <v>823.31</v>
      </c>
      <c r="UF1451">
        <v>237.37</v>
      </c>
      <c r="UU1451">
        <v>188.46</v>
      </c>
      <c r="UX1451">
        <v>7861.18</v>
      </c>
      <c r="VO1451">
        <v>1172.17</v>
      </c>
      <c r="VZ1451">
        <v>82.2</v>
      </c>
      <c r="WA1451">
        <v>300.44</v>
      </c>
      <c r="WO1451">
        <v>73.91</v>
      </c>
      <c r="WZ1451">
        <v>117.04</v>
      </c>
      <c r="XD1451">
        <v>54.12</v>
      </c>
      <c r="YC1451">
        <v>1165.42</v>
      </c>
      <c r="YK1451">
        <v>2492.4499999999998</v>
      </c>
      <c r="YL1451">
        <v>238.63</v>
      </c>
      <c r="YM1451">
        <v>316.61</v>
      </c>
      <c r="YO1451">
        <v>113.93</v>
      </c>
      <c r="YW1451">
        <v>155.32</v>
      </c>
      <c r="ZN1451">
        <v>1423.83</v>
      </c>
      <c r="ZS1451">
        <v>7.95</v>
      </c>
      <c r="ZW1451">
        <v>149.38</v>
      </c>
      <c r="ZY1451">
        <v>1839.83</v>
      </c>
      <c r="AAD1451">
        <v>1929.78</v>
      </c>
      <c r="AAQ1451">
        <v>334.05</v>
      </c>
      <c r="AAV1451">
        <v>93.66</v>
      </c>
      <c r="AAW1451">
        <v>269.44</v>
      </c>
      <c r="AAZ1451">
        <v>1685.42</v>
      </c>
      <c r="ABC1451">
        <v>730.41</v>
      </c>
      <c r="ABD1451">
        <v>3157.77</v>
      </c>
      <c r="ABI1451">
        <v>188.43</v>
      </c>
      <c r="ABK1451">
        <v>70.59</v>
      </c>
      <c r="ABN1451">
        <v>1038.95</v>
      </c>
      <c r="ACG1451">
        <v>283.27999999999997</v>
      </c>
      <c r="ACM1451">
        <v>99.57</v>
      </c>
      <c r="ACN1451">
        <v>56151.39</v>
      </c>
      <c r="ACY1451">
        <v>66955.69</v>
      </c>
      <c r="ACZ1451">
        <v>254.75</v>
      </c>
      <c r="ADN1451">
        <v>449.26</v>
      </c>
      <c r="ADQ1451">
        <v>104.84</v>
      </c>
      <c r="AFK1451">
        <v>490.37</v>
      </c>
      <c r="AFP1451">
        <v>177.79</v>
      </c>
      <c r="AFT1451">
        <v>449.36</v>
      </c>
      <c r="AFY1451">
        <v>48739.47</v>
      </c>
      <c r="AGD1451">
        <v>814.59</v>
      </c>
      <c r="AGG1451">
        <v>140.13999999999999</v>
      </c>
      <c r="AGH1451">
        <v>214.23</v>
      </c>
      <c r="AGI1451">
        <v>215.82</v>
      </c>
      <c r="AGR1451">
        <v>122.81</v>
      </c>
      <c r="AGY1451">
        <v>36.21</v>
      </c>
      <c r="AGZ1451">
        <v>269.08</v>
      </c>
      <c r="AHC1451">
        <v>216.41</v>
      </c>
      <c r="AHK1451">
        <v>813.66</v>
      </c>
      <c r="AHL1451">
        <v>338.64</v>
      </c>
      <c r="AHY1451">
        <v>3235.88</v>
      </c>
      <c r="AIB1451">
        <v>73.989999999999995</v>
      </c>
      <c r="AID1451">
        <v>554.29</v>
      </c>
      <c r="AIK1451">
        <v>24081.360000000001</v>
      </c>
      <c r="AIN1451">
        <v>112.68</v>
      </c>
      <c r="AIP1451">
        <v>628.5</v>
      </c>
      <c r="AIQ1451">
        <v>375.2</v>
      </c>
      <c r="AIV1451">
        <v>48.99</v>
      </c>
      <c r="AIX1451">
        <v>6.86</v>
      </c>
      <c r="AIZ1451">
        <v>119.47</v>
      </c>
      <c r="AJB1451">
        <v>233.27</v>
      </c>
      <c r="AJK1451">
        <v>50.6</v>
      </c>
      <c r="AJN1451">
        <v>159.05000000000001</v>
      </c>
      <c r="AJS1451">
        <v>51.62</v>
      </c>
    </row>
    <row r="1452" spans="1:955" x14ac:dyDescent="0.35">
      <c r="A1452" s="1">
        <v>44473</v>
      </c>
      <c r="B1452">
        <v>176.15</v>
      </c>
      <c r="AH1452">
        <v>370.19</v>
      </c>
      <c r="AN1452">
        <v>0.33</v>
      </c>
      <c r="AO1452">
        <v>33684.379999999997</v>
      </c>
      <c r="AZ1452">
        <v>43.69</v>
      </c>
      <c r="BP1452">
        <v>1587.97</v>
      </c>
      <c r="BX1452">
        <v>97.7</v>
      </c>
      <c r="CX1452">
        <v>560.94000000000005</v>
      </c>
      <c r="DA1452">
        <v>94.12</v>
      </c>
      <c r="DB1452">
        <v>2581.21</v>
      </c>
      <c r="DP1452">
        <v>120.59</v>
      </c>
      <c r="DS1452">
        <v>57.43</v>
      </c>
      <c r="DZ1452">
        <v>96.95</v>
      </c>
      <c r="EJ1452">
        <v>1181802</v>
      </c>
      <c r="EK1452">
        <v>1506.2</v>
      </c>
      <c r="EO1452">
        <v>366.76</v>
      </c>
      <c r="FC1452">
        <v>57.3</v>
      </c>
      <c r="FN1452">
        <v>2000.48</v>
      </c>
      <c r="FO1452">
        <v>219.91</v>
      </c>
      <c r="FX1452">
        <v>2503.36</v>
      </c>
      <c r="FY1452">
        <v>252.57</v>
      </c>
      <c r="GH1452">
        <v>489.31</v>
      </c>
      <c r="GP1452">
        <v>18.920000000000002</v>
      </c>
      <c r="GS1452">
        <v>3297.4</v>
      </c>
      <c r="HH1452">
        <v>1504.77</v>
      </c>
      <c r="IC1452">
        <v>289.45</v>
      </c>
      <c r="IE1452">
        <v>827.83</v>
      </c>
      <c r="JK1452">
        <v>91.52</v>
      </c>
      <c r="JL1452">
        <v>110.86</v>
      </c>
      <c r="JV1452">
        <v>23615.07</v>
      </c>
      <c r="KA1452">
        <v>970.93</v>
      </c>
      <c r="KB1452">
        <v>85.8</v>
      </c>
      <c r="KK1452">
        <v>1569.7</v>
      </c>
      <c r="KL1452">
        <v>1.39</v>
      </c>
      <c r="KX1452">
        <v>215.57</v>
      </c>
      <c r="LB1452">
        <v>180.08</v>
      </c>
      <c r="LM1452">
        <v>128.66</v>
      </c>
      <c r="LN1452">
        <v>8.2200000000000006</v>
      </c>
      <c r="LO1452">
        <v>31.85</v>
      </c>
      <c r="LQ1452">
        <v>19.010000000000002</v>
      </c>
      <c r="MA1452">
        <v>22.98</v>
      </c>
      <c r="MC1452">
        <v>73.69</v>
      </c>
      <c r="MG1452">
        <v>80.33</v>
      </c>
      <c r="MI1452">
        <v>376.72</v>
      </c>
      <c r="ND1452">
        <v>144.33000000000001</v>
      </c>
      <c r="NF1452">
        <v>115.66</v>
      </c>
      <c r="NJ1452">
        <v>193.73</v>
      </c>
      <c r="NN1452">
        <v>83.71</v>
      </c>
      <c r="NS1452">
        <v>118.96</v>
      </c>
      <c r="NT1452">
        <v>6.54</v>
      </c>
      <c r="NW1452">
        <v>108.5</v>
      </c>
      <c r="OC1452">
        <v>8480.7000000000007</v>
      </c>
      <c r="OV1452">
        <v>48.11</v>
      </c>
      <c r="OY1452">
        <v>78.069999999999993</v>
      </c>
      <c r="PO1452">
        <v>120.99</v>
      </c>
      <c r="PU1452">
        <v>46.41</v>
      </c>
      <c r="PY1452">
        <v>342.63</v>
      </c>
      <c r="QD1452">
        <v>95.36</v>
      </c>
      <c r="QK1452">
        <v>92.92</v>
      </c>
      <c r="RL1452">
        <v>75.28</v>
      </c>
      <c r="RW1452">
        <v>12.24</v>
      </c>
      <c r="RY1452">
        <v>109.16</v>
      </c>
      <c r="SA1452">
        <v>10.31</v>
      </c>
      <c r="SJ1452">
        <v>18929.14</v>
      </c>
      <c r="SN1452">
        <v>721.09</v>
      </c>
      <c r="SO1452">
        <v>21.81</v>
      </c>
      <c r="SQ1452">
        <v>524.30999999999995</v>
      </c>
      <c r="SY1452">
        <v>68.08</v>
      </c>
      <c r="SZ1452">
        <v>243.94</v>
      </c>
      <c r="TI1452">
        <v>131.11000000000001</v>
      </c>
      <c r="TS1452">
        <v>5.63</v>
      </c>
      <c r="TX1452">
        <v>766.06</v>
      </c>
      <c r="UD1452">
        <v>823.31</v>
      </c>
      <c r="UF1452">
        <v>237.37</v>
      </c>
      <c r="UU1452">
        <v>188.37</v>
      </c>
      <c r="UX1452">
        <v>7861.18</v>
      </c>
      <c r="VO1452">
        <v>1172.17</v>
      </c>
      <c r="VZ1452">
        <v>82.2</v>
      </c>
      <c r="WA1452">
        <v>300.44</v>
      </c>
      <c r="WO1452">
        <v>73.91</v>
      </c>
      <c r="WZ1452">
        <v>117.04</v>
      </c>
      <c r="XD1452">
        <v>54.12</v>
      </c>
      <c r="YC1452">
        <v>1165.42</v>
      </c>
      <c r="YK1452">
        <v>2492.4499999999998</v>
      </c>
      <c r="YL1452">
        <v>238.63</v>
      </c>
      <c r="YM1452">
        <v>316.61</v>
      </c>
      <c r="YO1452">
        <v>113.93</v>
      </c>
      <c r="YW1452">
        <v>155.32</v>
      </c>
      <c r="ZN1452">
        <v>1427.71</v>
      </c>
      <c r="ZS1452">
        <v>7.95</v>
      </c>
      <c r="ZW1452">
        <v>149.38</v>
      </c>
      <c r="ZY1452">
        <v>1839.83</v>
      </c>
      <c r="AAD1452">
        <v>1929.78</v>
      </c>
      <c r="AAQ1452">
        <v>334.05</v>
      </c>
      <c r="AAV1452">
        <v>93.66</v>
      </c>
      <c r="AAW1452">
        <v>269.44</v>
      </c>
      <c r="AAZ1452">
        <v>1685.42</v>
      </c>
      <c r="ABC1452">
        <v>730.41</v>
      </c>
      <c r="ABD1452">
        <v>3157.77</v>
      </c>
      <c r="ABI1452">
        <v>206.44</v>
      </c>
      <c r="ABK1452">
        <v>70.59</v>
      </c>
      <c r="ABN1452">
        <v>1038.95</v>
      </c>
      <c r="ACG1452">
        <v>283.27999999999997</v>
      </c>
      <c r="ACM1452">
        <v>99.57</v>
      </c>
      <c r="ACN1452">
        <v>56151.39</v>
      </c>
      <c r="ACY1452">
        <v>66955.69</v>
      </c>
      <c r="ACZ1452">
        <v>254.75</v>
      </c>
      <c r="ADN1452">
        <v>449.26</v>
      </c>
      <c r="ADQ1452">
        <v>104.84</v>
      </c>
      <c r="AFK1452">
        <v>490.37</v>
      </c>
      <c r="AFP1452">
        <v>177.79</v>
      </c>
      <c r="AFT1452">
        <v>449.36</v>
      </c>
      <c r="AFY1452">
        <v>48739.47</v>
      </c>
      <c r="AGD1452">
        <v>814.59</v>
      </c>
      <c r="AGG1452">
        <v>141.36000000000001</v>
      </c>
      <c r="AGH1452">
        <v>214.23</v>
      </c>
      <c r="AGI1452">
        <v>215.82</v>
      </c>
      <c r="AGR1452">
        <v>127.63</v>
      </c>
      <c r="AGY1452">
        <v>36.21</v>
      </c>
      <c r="AGZ1452">
        <v>269.08</v>
      </c>
      <c r="AHC1452">
        <v>214.69</v>
      </c>
      <c r="AHK1452">
        <v>813.66</v>
      </c>
      <c r="AHL1452">
        <v>338.64</v>
      </c>
      <c r="AHY1452">
        <v>3235.88</v>
      </c>
      <c r="AIB1452">
        <v>73.989999999999995</v>
      </c>
      <c r="AID1452">
        <v>554.29</v>
      </c>
      <c r="AIK1452">
        <v>24081.360000000001</v>
      </c>
      <c r="AIN1452">
        <v>112.68</v>
      </c>
      <c r="AIP1452">
        <v>628.5</v>
      </c>
      <c r="AIQ1452">
        <v>375.2</v>
      </c>
      <c r="AIV1452">
        <v>48.99</v>
      </c>
      <c r="AIX1452">
        <v>6.86</v>
      </c>
      <c r="AIZ1452">
        <v>119.47</v>
      </c>
      <c r="AJB1452">
        <v>233.27</v>
      </c>
      <c r="AJK1452">
        <v>50.6</v>
      </c>
      <c r="AJN1452">
        <v>159.05000000000001</v>
      </c>
      <c r="AJS1452">
        <v>51.62</v>
      </c>
    </row>
    <row r="1453" spans="1:955" x14ac:dyDescent="0.35">
      <c r="A1453" s="1">
        <v>44474</v>
      </c>
      <c r="B1453">
        <v>176.15</v>
      </c>
      <c r="AH1453">
        <v>370.19</v>
      </c>
      <c r="AN1453">
        <v>0.33</v>
      </c>
      <c r="AO1453">
        <v>33816.639999999999</v>
      </c>
      <c r="AZ1453">
        <v>43.69</v>
      </c>
      <c r="BP1453">
        <v>1598.3</v>
      </c>
      <c r="BX1453">
        <v>97.7</v>
      </c>
      <c r="CX1453">
        <v>560.94000000000005</v>
      </c>
      <c r="DA1453">
        <v>94.5</v>
      </c>
      <c r="DB1453">
        <v>2581.21</v>
      </c>
      <c r="DP1453">
        <v>120.59</v>
      </c>
      <c r="DS1453">
        <v>57.43</v>
      </c>
      <c r="DZ1453">
        <v>96.95</v>
      </c>
      <c r="EJ1453">
        <v>1193257</v>
      </c>
      <c r="EK1453">
        <v>1506.2</v>
      </c>
      <c r="EO1453">
        <v>366.76</v>
      </c>
      <c r="FC1453">
        <v>57.3</v>
      </c>
      <c r="FN1453">
        <v>2000.48</v>
      </c>
      <c r="FO1453">
        <v>219.91</v>
      </c>
      <c r="FX1453">
        <v>2503.36</v>
      </c>
      <c r="FY1453">
        <v>252.57</v>
      </c>
      <c r="GH1453">
        <v>489.31</v>
      </c>
      <c r="GP1453">
        <v>18.920000000000002</v>
      </c>
      <c r="GS1453">
        <v>3297.4</v>
      </c>
      <c r="HH1453">
        <v>1504.77</v>
      </c>
      <c r="IC1453">
        <v>289.45</v>
      </c>
      <c r="IE1453">
        <v>827.83</v>
      </c>
      <c r="JK1453">
        <v>91.52</v>
      </c>
      <c r="JL1453">
        <v>110.86</v>
      </c>
      <c r="JV1453">
        <v>23421.43</v>
      </c>
      <c r="KA1453">
        <v>970.93</v>
      </c>
      <c r="KB1453">
        <v>85.8</v>
      </c>
      <c r="KK1453">
        <v>1569.7</v>
      </c>
      <c r="KL1453">
        <v>1.39</v>
      </c>
      <c r="KX1453">
        <v>215.57</v>
      </c>
      <c r="LB1453">
        <v>180.08</v>
      </c>
      <c r="LM1453">
        <v>128.66</v>
      </c>
      <c r="LN1453">
        <v>8.67</v>
      </c>
      <c r="LO1453">
        <v>31.85</v>
      </c>
      <c r="LQ1453">
        <v>19.010000000000002</v>
      </c>
      <c r="MA1453">
        <v>22.98</v>
      </c>
      <c r="MC1453">
        <v>73.69</v>
      </c>
      <c r="MG1453">
        <v>80.33</v>
      </c>
      <c r="MI1453">
        <v>376.72</v>
      </c>
      <c r="ND1453">
        <v>144.33000000000001</v>
      </c>
      <c r="NF1453">
        <v>115.66</v>
      </c>
      <c r="NJ1453">
        <v>193.73</v>
      </c>
      <c r="NN1453">
        <v>83.71</v>
      </c>
      <c r="NS1453">
        <v>118.96</v>
      </c>
      <c r="NT1453">
        <v>6.54</v>
      </c>
      <c r="NW1453">
        <v>108.5</v>
      </c>
      <c r="OC1453">
        <v>8480.7000000000007</v>
      </c>
      <c r="OV1453">
        <v>48.11</v>
      </c>
      <c r="OY1453">
        <v>78.069999999999993</v>
      </c>
      <c r="PO1453">
        <v>120.99</v>
      </c>
      <c r="PU1453">
        <v>46.41</v>
      </c>
      <c r="PY1453">
        <v>342.63</v>
      </c>
      <c r="QD1453">
        <v>95.36</v>
      </c>
      <c r="QK1453">
        <v>92.92</v>
      </c>
      <c r="RL1453">
        <v>75.28</v>
      </c>
      <c r="RW1453">
        <v>12.24</v>
      </c>
      <c r="RY1453">
        <v>109.16</v>
      </c>
      <c r="SA1453">
        <v>10.31</v>
      </c>
      <c r="SJ1453">
        <v>18929.14</v>
      </c>
      <c r="SN1453">
        <v>721.09</v>
      </c>
      <c r="SO1453">
        <v>21.81</v>
      </c>
      <c r="SQ1453">
        <v>524.30999999999995</v>
      </c>
      <c r="SY1453">
        <v>68.08</v>
      </c>
      <c r="SZ1453">
        <v>242.5</v>
      </c>
      <c r="TI1453">
        <v>131.11000000000001</v>
      </c>
      <c r="TS1453">
        <v>5.63</v>
      </c>
      <c r="TX1453">
        <v>766.06</v>
      </c>
      <c r="UD1453">
        <v>823.31</v>
      </c>
      <c r="UF1453">
        <v>237.37</v>
      </c>
      <c r="UU1453">
        <v>188.92</v>
      </c>
      <c r="UX1453">
        <v>7861.18</v>
      </c>
      <c r="VO1453">
        <v>1172.17</v>
      </c>
      <c r="VZ1453">
        <v>82.2</v>
      </c>
      <c r="WA1453">
        <v>300.44</v>
      </c>
      <c r="WO1453">
        <v>73.91</v>
      </c>
      <c r="WZ1453">
        <v>117.04</v>
      </c>
      <c r="XD1453">
        <v>54.12</v>
      </c>
      <c r="YC1453">
        <v>1165.42</v>
      </c>
      <c r="YK1453">
        <v>2492.4499999999998</v>
      </c>
      <c r="YL1453">
        <v>238.63</v>
      </c>
      <c r="YM1453">
        <v>316.61</v>
      </c>
      <c r="YO1453">
        <v>113.93</v>
      </c>
      <c r="YW1453">
        <v>155.32</v>
      </c>
      <c r="ZN1453">
        <v>1427.15</v>
      </c>
      <c r="ZS1453">
        <v>7.95</v>
      </c>
      <c r="ZW1453">
        <v>149.38</v>
      </c>
      <c r="ZY1453">
        <v>1839.83</v>
      </c>
      <c r="AAD1453">
        <v>1929.78</v>
      </c>
      <c r="AAQ1453">
        <v>334.05</v>
      </c>
      <c r="AAV1453">
        <v>93.66</v>
      </c>
      <c r="AAW1453">
        <v>269.44</v>
      </c>
      <c r="AAZ1453">
        <v>1685.42</v>
      </c>
      <c r="ABC1453">
        <v>730.41</v>
      </c>
      <c r="ABD1453">
        <v>3157.77</v>
      </c>
      <c r="ABI1453">
        <v>205.36</v>
      </c>
      <c r="ABK1453">
        <v>70.59</v>
      </c>
      <c r="ABN1453">
        <v>1038.95</v>
      </c>
      <c r="ACG1453">
        <v>283.27999999999997</v>
      </c>
      <c r="ACM1453">
        <v>99.57</v>
      </c>
      <c r="ACN1453">
        <v>56151.39</v>
      </c>
      <c r="ACY1453">
        <v>66955.69</v>
      </c>
      <c r="ACZ1453">
        <v>254.75</v>
      </c>
      <c r="ADN1453">
        <v>449.26</v>
      </c>
      <c r="ADQ1453">
        <v>104.84</v>
      </c>
      <c r="AFK1453">
        <v>490.37</v>
      </c>
      <c r="AFP1453">
        <v>177.79</v>
      </c>
      <c r="AFT1453">
        <v>449.36</v>
      </c>
      <c r="AFY1453">
        <v>48739.47</v>
      </c>
      <c r="AGD1453">
        <v>814.59</v>
      </c>
      <c r="AGG1453">
        <v>141.11000000000001</v>
      </c>
      <c r="AGH1453">
        <v>214.23</v>
      </c>
      <c r="AGI1453">
        <v>215.82</v>
      </c>
      <c r="AGR1453">
        <v>131.56</v>
      </c>
      <c r="AGY1453">
        <v>36.21</v>
      </c>
      <c r="AGZ1453">
        <v>269.08</v>
      </c>
      <c r="AHC1453">
        <v>218.97</v>
      </c>
      <c r="AHK1453">
        <v>813.66</v>
      </c>
      <c r="AHL1453">
        <v>338.64</v>
      </c>
      <c r="AHY1453">
        <v>3235.88</v>
      </c>
      <c r="AIB1453">
        <v>73.989999999999995</v>
      </c>
      <c r="AID1453">
        <v>554.29</v>
      </c>
      <c r="AIK1453">
        <v>24081.360000000001</v>
      </c>
      <c r="AIN1453">
        <v>112.68</v>
      </c>
      <c r="AIP1453">
        <v>628.5</v>
      </c>
      <c r="AIQ1453">
        <v>375.2</v>
      </c>
      <c r="AIV1453">
        <v>48.99</v>
      </c>
      <c r="AIX1453">
        <v>6.86</v>
      </c>
      <c r="AIZ1453">
        <v>119.47</v>
      </c>
      <c r="AJB1453">
        <v>233.27</v>
      </c>
      <c r="AJK1453">
        <v>50.6</v>
      </c>
      <c r="AJN1453">
        <v>159.05000000000001</v>
      </c>
      <c r="AJS1453">
        <v>51.62</v>
      </c>
    </row>
    <row r="1454" spans="1:955" x14ac:dyDescent="0.35">
      <c r="A1454" s="1">
        <v>44475</v>
      </c>
      <c r="B1454">
        <v>176.15</v>
      </c>
      <c r="AH1454">
        <v>370.19</v>
      </c>
      <c r="AN1454">
        <v>0.33</v>
      </c>
      <c r="AO1454">
        <v>33908.559999999998</v>
      </c>
      <c r="AZ1454">
        <v>43.69</v>
      </c>
      <c r="BP1454">
        <v>1587.32</v>
      </c>
      <c r="BX1454">
        <v>97.7</v>
      </c>
      <c r="CX1454">
        <v>560.94000000000005</v>
      </c>
      <c r="DA1454">
        <v>94.22</v>
      </c>
      <c r="DB1454">
        <v>2581.21</v>
      </c>
      <c r="DP1454">
        <v>120.59</v>
      </c>
      <c r="DS1454">
        <v>57.43</v>
      </c>
      <c r="DZ1454">
        <v>97.13</v>
      </c>
      <c r="EJ1454">
        <v>1207619</v>
      </c>
      <c r="EK1454">
        <v>1506.2</v>
      </c>
      <c r="EO1454">
        <v>366.76</v>
      </c>
      <c r="FC1454">
        <v>57.3</v>
      </c>
      <c r="FN1454">
        <v>2000.48</v>
      </c>
      <c r="FO1454">
        <v>219.91</v>
      </c>
      <c r="FX1454">
        <v>2503.36</v>
      </c>
      <c r="FY1454">
        <v>252.57</v>
      </c>
      <c r="GH1454">
        <v>489.31</v>
      </c>
      <c r="GP1454">
        <v>18.920000000000002</v>
      </c>
      <c r="GS1454">
        <v>3297.4</v>
      </c>
      <c r="HH1454">
        <v>1504.77</v>
      </c>
      <c r="IC1454">
        <v>289.45</v>
      </c>
      <c r="IE1454">
        <v>827.83</v>
      </c>
      <c r="JK1454">
        <v>91.5</v>
      </c>
      <c r="JL1454">
        <v>110.86</v>
      </c>
      <c r="JV1454">
        <v>23473.07</v>
      </c>
      <c r="KA1454">
        <v>970.93</v>
      </c>
      <c r="KB1454">
        <v>85.8</v>
      </c>
      <c r="KK1454">
        <v>1569.7</v>
      </c>
      <c r="KL1454">
        <v>1.39</v>
      </c>
      <c r="KX1454">
        <v>215.57</v>
      </c>
      <c r="LB1454">
        <v>180.08</v>
      </c>
      <c r="LM1454">
        <v>128.66</v>
      </c>
      <c r="LN1454">
        <v>8.7100000000000009</v>
      </c>
      <c r="LO1454">
        <v>31.85</v>
      </c>
      <c r="LQ1454">
        <v>19.010000000000002</v>
      </c>
      <c r="MA1454">
        <v>22.98</v>
      </c>
      <c r="MC1454">
        <v>73.69</v>
      </c>
      <c r="MG1454">
        <v>80.33</v>
      </c>
      <c r="MI1454">
        <v>376.72</v>
      </c>
      <c r="ND1454">
        <v>144.33000000000001</v>
      </c>
      <c r="NF1454">
        <v>115.66</v>
      </c>
      <c r="NJ1454">
        <v>193.73</v>
      </c>
      <c r="NN1454">
        <v>83.71</v>
      </c>
      <c r="NS1454">
        <v>118.96</v>
      </c>
      <c r="NT1454">
        <v>6.54</v>
      </c>
      <c r="NW1454">
        <v>108.5</v>
      </c>
      <c r="OC1454">
        <v>8480.7000000000007</v>
      </c>
      <c r="OV1454">
        <v>48.11</v>
      </c>
      <c r="OY1454">
        <v>78.069999999999993</v>
      </c>
      <c r="PO1454">
        <v>120.99</v>
      </c>
      <c r="PU1454">
        <v>46.41</v>
      </c>
      <c r="PY1454">
        <v>342.63</v>
      </c>
      <c r="QD1454">
        <v>95.36</v>
      </c>
      <c r="QK1454">
        <v>92.92</v>
      </c>
      <c r="RL1454">
        <v>75.28</v>
      </c>
      <c r="RW1454">
        <v>12.24</v>
      </c>
      <c r="RY1454">
        <v>109.16</v>
      </c>
      <c r="SA1454">
        <v>10.31</v>
      </c>
      <c r="SJ1454">
        <v>18929.14</v>
      </c>
      <c r="SN1454">
        <v>721.09</v>
      </c>
      <c r="SO1454">
        <v>21.81</v>
      </c>
      <c r="SQ1454">
        <v>524.30999999999995</v>
      </c>
      <c r="SY1454">
        <v>68.08</v>
      </c>
      <c r="SZ1454">
        <v>243.94</v>
      </c>
      <c r="TI1454">
        <v>131.11000000000001</v>
      </c>
      <c r="TS1454">
        <v>5.63</v>
      </c>
      <c r="TX1454">
        <v>766.06</v>
      </c>
      <c r="UD1454">
        <v>823.31</v>
      </c>
      <c r="UF1454">
        <v>237.37</v>
      </c>
      <c r="UU1454">
        <v>188.6</v>
      </c>
      <c r="UX1454">
        <v>7861.18</v>
      </c>
      <c r="VO1454">
        <v>1172.17</v>
      </c>
      <c r="VZ1454">
        <v>82.2</v>
      </c>
      <c r="WA1454">
        <v>300.44</v>
      </c>
      <c r="WO1454">
        <v>73.91</v>
      </c>
      <c r="WZ1454">
        <v>117.04</v>
      </c>
      <c r="XD1454">
        <v>54.12</v>
      </c>
      <c r="YC1454">
        <v>1165.42</v>
      </c>
      <c r="YK1454">
        <v>2492.4499999999998</v>
      </c>
      <c r="YL1454">
        <v>238.63</v>
      </c>
      <c r="YM1454">
        <v>316.61</v>
      </c>
      <c r="YO1454">
        <v>113.93</v>
      </c>
      <c r="YW1454">
        <v>155.32</v>
      </c>
      <c r="ZN1454">
        <v>1416.61</v>
      </c>
      <c r="ZS1454">
        <v>7.95</v>
      </c>
      <c r="ZW1454">
        <v>149.38</v>
      </c>
      <c r="ZY1454">
        <v>1839.83</v>
      </c>
      <c r="AAD1454">
        <v>1929.78</v>
      </c>
      <c r="AAQ1454">
        <v>334.05</v>
      </c>
      <c r="AAV1454">
        <v>93.66</v>
      </c>
      <c r="AAW1454">
        <v>269.44</v>
      </c>
      <c r="AAZ1454">
        <v>1685.42</v>
      </c>
      <c r="ABC1454">
        <v>730.41</v>
      </c>
      <c r="ABD1454">
        <v>3157.77</v>
      </c>
      <c r="ABI1454">
        <v>205.48</v>
      </c>
      <c r="ABK1454">
        <v>70.59</v>
      </c>
      <c r="ABN1454">
        <v>1038.95</v>
      </c>
      <c r="ACG1454">
        <v>283.27999999999997</v>
      </c>
      <c r="ACM1454">
        <v>99.57</v>
      </c>
      <c r="ACN1454">
        <v>56151.39</v>
      </c>
      <c r="ACY1454">
        <v>66955.69</v>
      </c>
      <c r="ACZ1454">
        <v>254.75</v>
      </c>
      <c r="ADN1454">
        <v>449.26</v>
      </c>
      <c r="ADQ1454">
        <v>104.84</v>
      </c>
      <c r="AFK1454">
        <v>490.37</v>
      </c>
      <c r="AFP1454">
        <v>177.79</v>
      </c>
      <c r="AFT1454">
        <v>449.36</v>
      </c>
      <c r="AFY1454">
        <v>48739.47</v>
      </c>
      <c r="AGD1454">
        <v>814.59</v>
      </c>
      <c r="AGG1454">
        <v>144.46</v>
      </c>
      <c r="AGH1454">
        <v>214.23</v>
      </c>
      <c r="AGI1454">
        <v>215.82</v>
      </c>
      <c r="AGR1454">
        <v>126.22</v>
      </c>
      <c r="AGY1454">
        <v>36.21</v>
      </c>
      <c r="AGZ1454">
        <v>269.08</v>
      </c>
      <c r="AHC1454">
        <v>218.02</v>
      </c>
      <c r="AHK1454">
        <v>813.66</v>
      </c>
      <c r="AHL1454">
        <v>338.64</v>
      </c>
      <c r="AHY1454">
        <v>3235.88</v>
      </c>
      <c r="AIB1454">
        <v>73.989999999999995</v>
      </c>
      <c r="AID1454">
        <v>554.29</v>
      </c>
      <c r="AIK1454">
        <v>24081.360000000001</v>
      </c>
      <c r="AIN1454">
        <v>112.68</v>
      </c>
      <c r="AIP1454">
        <v>628.5</v>
      </c>
      <c r="AIQ1454">
        <v>375.2</v>
      </c>
      <c r="AIV1454">
        <v>48.99</v>
      </c>
      <c r="AIX1454">
        <v>6.86</v>
      </c>
      <c r="AIZ1454">
        <v>119.47</v>
      </c>
      <c r="AJB1454">
        <v>233.27</v>
      </c>
      <c r="AJK1454">
        <v>50.6</v>
      </c>
      <c r="AJN1454">
        <v>159.05000000000001</v>
      </c>
      <c r="AJS1454">
        <v>51.62</v>
      </c>
    </row>
    <row r="1455" spans="1:955" x14ac:dyDescent="0.35">
      <c r="A1455" s="1">
        <v>44476</v>
      </c>
      <c r="B1455">
        <v>176.15</v>
      </c>
      <c r="AH1455">
        <v>370.19</v>
      </c>
      <c r="AN1455">
        <v>0.33</v>
      </c>
      <c r="AO1455">
        <v>33825.61</v>
      </c>
      <c r="AZ1455">
        <v>43.69</v>
      </c>
      <c r="BP1455">
        <v>1588.93</v>
      </c>
      <c r="BX1455">
        <v>97.7</v>
      </c>
      <c r="CX1455">
        <v>560.94000000000005</v>
      </c>
      <c r="DA1455">
        <v>94.12</v>
      </c>
      <c r="DB1455">
        <v>2581.21</v>
      </c>
      <c r="DP1455">
        <v>120.59</v>
      </c>
      <c r="DS1455">
        <v>57.43</v>
      </c>
      <c r="DZ1455">
        <v>97.08</v>
      </c>
      <c r="EJ1455">
        <v>1207876</v>
      </c>
      <c r="EK1455">
        <v>1506.2</v>
      </c>
      <c r="EO1455">
        <v>366.76</v>
      </c>
      <c r="FC1455">
        <v>57.3</v>
      </c>
      <c r="FN1455">
        <v>2000.48</v>
      </c>
      <c r="FO1455">
        <v>219.91</v>
      </c>
      <c r="FX1455">
        <v>2503.36</v>
      </c>
      <c r="FY1455">
        <v>252.57</v>
      </c>
      <c r="GH1455">
        <v>489.31</v>
      </c>
      <c r="GP1455">
        <v>18.920000000000002</v>
      </c>
      <c r="GS1455">
        <v>3297.4</v>
      </c>
      <c r="HH1455">
        <v>1504.77</v>
      </c>
      <c r="IC1455">
        <v>289.45</v>
      </c>
      <c r="IE1455">
        <v>827.83</v>
      </c>
      <c r="JK1455">
        <v>91.52</v>
      </c>
      <c r="JL1455">
        <v>110.86</v>
      </c>
      <c r="JV1455">
        <v>24992.04</v>
      </c>
      <c r="KA1455">
        <v>970.93</v>
      </c>
      <c r="KB1455">
        <v>85.8</v>
      </c>
      <c r="KK1455">
        <v>1569.7</v>
      </c>
      <c r="KL1455">
        <v>1.39</v>
      </c>
      <c r="KX1455">
        <v>215.57</v>
      </c>
      <c r="LB1455">
        <v>180.08</v>
      </c>
      <c r="LM1455">
        <v>128.66</v>
      </c>
      <c r="LN1455">
        <v>8.48</v>
      </c>
      <c r="LO1455">
        <v>31.85</v>
      </c>
      <c r="LQ1455">
        <v>19.010000000000002</v>
      </c>
      <c r="MA1455">
        <v>22.98</v>
      </c>
      <c r="MC1455">
        <v>73.69</v>
      </c>
      <c r="MG1455">
        <v>80.33</v>
      </c>
      <c r="MI1455">
        <v>376.72</v>
      </c>
      <c r="ND1455">
        <v>144.33000000000001</v>
      </c>
      <c r="NF1455">
        <v>115.66</v>
      </c>
      <c r="NJ1455">
        <v>193.73</v>
      </c>
      <c r="NN1455">
        <v>83.71</v>
      </c>
      <c r="NS1455">
        <v>118.96</v>
      </c>
      <c r="NT1455">
        <v>6.54</v>
      </c>
      <c r="NW1455">
        <v>108.5</v>
      </c>
      <c r="OC1455">
        <v>8480.7000000000007</v>
      </c>
      <c r="OV1455">
        <v>48.11</v>
      </c>
      <c r="OY1455">
        <v>78.069999999999993</v>
      </c>
      <c r="PO1455">
        <v>120.99</v>
      </c>
      <c r="PU1455">
        <v>46.41</v>
      </c>
      <c r="PY1455">
        <v>342.63</v>
      </c>
      <c r="QD1455">
        <v>95.36</v>
      </c>
      <c r="QK1455">
        <v>92.92</v>
      </c>
      <c r="RL1455">
        <v>75.28</v>
      </c>
      <c r="RW1455">
        <v>12.24</v>
      </c>
      <c r="RY1455">
        <v>109.16</v>
      </c>
      <c r="SA1455">
        <v>10.31</v>
      </c>
      <c r="SJ1455">
        <v>18929.14</v>
      </c>
      <c r="SN1455">
        <v>721.09</v>
      </c>
      <c r="SO1455">
        <v>21.81</v>
      </c>
      <c r="SQ1455">
        <v>524.30999999999995</v>
      </c>
      <c r="SY1455">
        <v>68.08</v>
      </c>
      <c r="SZ1455">
        <v>245.19</v>
      </c>
      <c r="TI1455">
        <v>131.11000000000001</v>
      </c>
      <c r="TS1455">
        <v>5.63</v>
      </c>
      <c r="TX1455">
        <v>766.06</v>
      </c>
      <c r="UD1455">
        <v>823.31</v>
      </c>
      <c r="UF1455">
        <v>237.37</v>
      </c>
      <c r="UU1455">
        <v>188.69</v>
      </c>
      <c r="UX1455">
        <v>7861.18</v>
      </c>
      <c r="VO1455">
        <v>1172.17</v>
      </c>
      <c r="VZ1455">
        <v>82.2</v>
      </c>
      <c r="WA1455">
        <v>300.44</v>
      </c>
      <c r="WO1455">
        <v>73.91</v>
      </c>
      <c r="WZ1455">
        <v>117.04</v>
      </c>
      <c r="XD1455">
        <v>54.12</v>
      </c>
      <c r="YC1455">
        <v>1165.42</v>
      </c>
      <c r="YK1455">
        <v>2492.4499999999998</v>
      </c>
      <c r="YL1455">
        <v>238.63</v>
      </c>
      <c r="YM1455">
        <v>316.61</v>
      </c>
      <c r="YO1455">
        <v>113.93</v>
      </c>
      <c r="YW1455">
        <v>155.32</v>
      </c>
      <c r="ZN1455">
        <v>1434.92</v>
      </c>
      <c r="ZS1455">
        <v>7.95</v>
      </c>
      <c r="ZW1455">
        <v>149.38</v>
      </c>
      <c r="ZY1455">
        <v>1839.83</v>
      </c>
      <c r="AAD1455">
        <v>1929.78</v>
      </c>
      <c r="AAQ1455">
        <v>334.05</v>
      </c>
      <c r="AAV1455">
        <v>93.66</v>
      </c>
      <c r="AAW1455">
        <v>269.44</v>
      </c>
      <c r="AAZ1455">
        <v>1685.42</v>
      </c>
      <c r="ABC1455">
        <v>730.41</v>
      </c>
      <c r="ABD1455">
        <v>3157.77</v>
      </c>
      <c r="ABI1455">
        <v>205.36</v>
      </c>
      <c r="ABK1455">
        <v>70.59</v>
      </c>
      <c r="ABN1455">
        <v>1038.95</v>
      </c>
      <c r="ACG1455">
        <v>283.27999999999997</v>
      </c>
      <c r="ACM1455">
        <v>99.57</v>
      </c>
      <c r="ACN1455">
        <v>56151.39</v>
      </c>
      <c r="ACY1455">
        <v>66955.69</v>
      </c>
      <c r="ACZ1455">
        <v>254.75</v>
      </c>
      <c r="ADN1455">
        <v>449.26</v>
      </c>
      <c r="ADQ1455">
        <v>104.84</v>
      </c>
      <c r="AFK1455">
        <v>490.37</v>
      </c>
      <c r="AFP1455">
        <v>177.79</v>
      </c>
      <c r="AFT1455">
        <v>449.36</v>
      </c>
      <c r="AFY1455">
        <v>48739.47</v>
      </c>
      <c r="AGD1455">
        <v>814.59</v>
      </c>
      <c r="AGG1455">
        <v>144.55000000000001</v>
      </c>
      <c r="AGH1455">
        <v>214.23</v>
      </c>
      <c r="AGI1455">
        <v>215.82</v>
      </c>
      <c r="AGR1455">
        <v>127.85</v>
      </c>
      <c r="AGY1455">
        <v>36.21</v>
      </c>
      <c r="AGZ1455">
        <v>269.08</v>
      </c>
      <c r="AHC1455">
        <v>223.49</v>
      </c>
      <c r="AHK1455">
        <v>813.66</v>
      </c>
      <c r="AHL1455">
        <v>338.64</v>
      </c>
      <c r="AHY1455">
        <v>3235.88</v>
      </c>
      <c r="AIB1455">
        <v>73.989999999999995</v>
      </c>
      <c r="AID1455">
        <v>554.29</v>
      </c>
      <c r="AIK1455">
        <v>24081.360000000001</v>
      </c>
      <c r="AIN1455">
        <v>112.68</v>
      </c>
      <c r="AIP1455">
        <v>628.5</v>
      </c>
      <c r="AIQ1455">
        <v>375.2</v>
      </c>
      <c r="AIV1455">
        <v>48.99</v>
      </c>
      <c r="AIX1455">
        <v>6.86</v>
      </c>
      <c r="AIZ1455">
        <v>119.47</v>
      </c>
      <c r="AJB1455">
        <v>233.27</v>
      </c>
      <c r="AJK1455">
        <v>50.6</v>
      </c>
      <c r="AJN1455">
        <v>159.05000000000001</v>
      </c>
      <c r="AJS1455">
        <v>51.62</v>
      </c>
    </row>
    <row r="1456" spans="1:955" x14ac:dyDescent="0.35">
      <c r="A1456" s="1">
        <v>44477</v>
      </c>
      <c r="B1456">
        <v>176.15</v>
      </c>
      <c r="AH1456">
        <v>370.19</v>
      </c>
      <c r="AN1456">
        <v>0.33</v>
      </c>
      <c r="AO1456">
        <v>33915.29</v>
      </c>
      <c r="AZ1456">
        <v>43.69</v>
      </c>
      <c r="BP1456">
        <v>1588.29</v>
      </c>
      <c r="BX1456">
        <v>97.7</v>
      </c>
      <c r="CX1456">
        <v>560.94000000000005</v>
      </c>
      <c r="DA1456">
        <v>94.41</v>
      </c>
      <c r="DB1456">
        <v>2581.21</v>
      </c>
      <c r="DP1456">
        <v>120.59</v>
      </c>
      <c r="DS1456">
        <v>57.43</v>
      </c>
      <c r="DZ1456">
        <v>97.21</v>
      </c>
      <c r="EJ1456">
        <v>1220185</v>
      </c>
      <c r="EK1456">
        <v>1506.2</v>
      </c>
      <c r="EO1456">
        <v>366.76</v>
      </c>
      <c r="FC1456">
        <v>57.3</v>
      </c>
      <c r="FN1456">
        <v>2000.48</v>
      </c>
      <c r="FO1456">
        <v>219.91</v>
      </c>
      <c r="FX1456">
        <v>2503.36</v>
      </c>
      <c r="FY1456">
        <v>252.57</v>
      </c>
      <c r="GH1456">
        <v>489.31</v>
      </c>
      <c r="GP1456">
        <v>18.920000000000002</v>
      </c>
      <c r="GS1456">
        <v>3297.4</v>
      </c>
      <c r="HH1456">
        <v>1504.77</v>
      </c>
      <c r="IC1456">
        <v>289.45</v>
      </c>
      <c r="IE1456">
        <v>827.83</v>
      </c>
      <c r="JK1456">
        <v>91.52</v>
      </c>
      <c r="JL1456">
        <v>110.86</v>
      </c>
      <c r="JV1456">
        <v>25052.28</v>
      </c>
      <c r="KA1456">
        <v>970.93</v>
      </c>
      <c r="KB1456">
        <v>85.8</v>
      </c>
      <c r="KK1456">
        <v>1569.7</v>
      </c>
      <c r="KL1456">
        <v>1.39</v>
      </c>
      <c r="KX1456">
        <v>215.57</v>
      </c>
      <c r="LB1456">
        <v>180.08</v>
      </c>
      <c r="LM1456">
        <v>128.66</v>
      </c>
      <c r="LN1456">
        <v>8.27</v>
      </c>
      <c r="LO1456">
        <v>31.85</v>
      </c>
      <c r="LQ1456">
        <v>19.010000000000002</v>
      </c>
      <c r="MA1456">
        <v>22.98</v>
      </c>
      <c r="MC1456">
        <v>73.69</v>
      </c>
      <c r="MG1456">
        <v>80.33</v>
      </c>
      <c r="MI1456">
        <v>376.72</v>
      </c>
      <c r="ND1456">
        <v>144.33000000000001</v>
      </c>
      <c r="NF1456">
        <v>115.66</v>
      </c>
      <c r="NJ1456">
        <v>193.73</v>
      </c>
      <c r="NN1456">
        <v>83.71</v>
      </c>
      <c r="NS1456">
        <v>118.96</v>
      </c>
      <c r="NT1456">
        <v>6.54</v>
      </c>
      <c r="NW1456">
        <v>108.5</v>
      </c>
      <c r="OC1456">
        <v>8480.7000000000007</v>
      </c>
      <c r="OV1456">
        <v>48.11</v>
      </c>
      <c r="OY1456">
        <v>78.069999999999993</v>
      </c>
      <c r="PO1456">
        <v>120.99</v>
      </c>
      <c r="PU1456">
        <v>46.41</v>
      </c>
      <c r="PY1456">
        <v>342.63</v>
      </c>
      <c r="QD1456">
        <v>95.36</v>
      </c>
      <c r="QK1456">
        <v>92.92</v>
      </c>
      <c r="RL1456">
        <v>75.28</v>
      </c>
      <c r="RW1456">
        <v>12.24</v>
      </c>
      <c r="RY1456">
        <v>109.16</v>
      </c>
      <c r="SA1456">
        <v>10.31</v>
      </c>
      <c r="SJ1456">
        <v>18929.14</v>
      </c>
      <c r="SN1456">
        <v>721.09</v>
      </c>
      <c r="SO1456">
        <v>21.81</v>
      </c>
      <c r="SQ1456">
        <v>524.30999999999995</v>
      </c>
      <c r="SY1456">
        <v>68.08</v>
      </c>
      <c r="SZ1456">
        <v>242.86</v>
      </c>
      <c r="TI1456">
        <v>131.11000000000001</v>
      </c>
      <c r="TS1456">
        <v>5.63</v>
      </c>
      <c r="TX1456">
        <v>766.06</v>
      </c>
      <c r="UD1456">
        <v>823.31</v>
      </c>
      <c r="UF1456">
        <v>237.37</v>
      </c>
      <c r="UU1456">
        <v>188.69</v>
      </c>
      <c r="UX1456">
        <v>7861.18</v>
      </c>
      <c r="VO1456">
        <v>1172.17</v>
      </c>
      <c r="VZ1456">
        <v>82.2</v>
      </c>
      <c r="WA1456">
        <v>300.44</v>
      </c>
      <c r="WO1456">
        <v>73.91</v>
      </c>
      <c r="WZ1456">
        <v>117.04</v>
      </c>
      <c r="XD1456">
        <v>54.12</v>
      </c>
      <c r="YC1456">
        <v>1165.42</v>
      </c>
      <c r="YK1456">
        <v>2492.4499999999998</v>
      </c>
      <c r="YL1456">
        <v>238.63</v>
      </c>
      <c r="YM1456">
        <v>316.61</v>
      </c>
      <c r="YO1456">
        <v>113.93</v>
      </c>
      <c r="YW1456">
        <v>155.32</v>
      </c>
      <c r="ZN1456">
        <v>1435.47</v>
      </c>
      <c r="ZS1456">
        <v>7.95</v>
      </c>
      <c r="ZW1456">
        <v>149.38</v>
      </c>
      <c r="ZY1456">
        <v>1839.83</v>
      </c>
      <c r="AAD1456">
        <v>1929.78</v>
      </c>
      <c r="AAQ1456">
        <v>334.05</v>
      </c>
      <c r="AAV1456">
        <v>93.66</v>
      </c>
      <c r="AAW1456">
        <v>269.44</v>
      </c>
      <c r="AAZ1456">
        <v>1685.42</v>
      </c>
      <c r="ABC1456">
        <v>730.41</v>
      </c>
      <c r="ABD1456">
        <v>3157.77</v>
      </c>
      <c r="ABI1456">
        <v>205.72</v>
      </c>
      <c r="ABK1456">
        <v>70.59</v>
      </c>
      <c r="ABN1456">
        <v>1038.95</v>
      </c>
      <c r="ACG1456">
        <v>283.27999999999997</v>
      </c>
      <c r="ACM1456">
        <v>99.57</v>
      </c>
      <c r="ACN1456">
        <v>56151.39</v>
      </c>
      <c r="ACY1456">
        <v>66955.69</v>
      </c>
      <c r="ACZ1456">
        <v>254.75</v>
      </c>
      <c r="ADN1456">
        <v>449.26</v>
      </c>
      <c r="ADQ1456">
        <v>104.84</v>
      </c>
      <c r="AFK1456">
        <v>490.37</v>
      </c>
      <c r="AFP1456">
        <v>177.79</v>
      </c>
      <c r="AFT1456">
        <v>449.36</v>
      </c>
      <c r="AFY1456">
        <v>48739.47</v>
      </c>
      <c r="AGD1456">
        <v>814.59</v>
      </c>
      <c r="AGG1456">
        <v>143.09</v>
      </c>
      <c r="AGH1456">
        <v>214.23</v>
      </c>
      <c r="AGI1456">
        <v>215.82</v>
      </c>
      <c r="AGR1456">
        <v>129.56</v>
      </c>
      <c r="AGY1456">
        <v>36.21</v>
      </c>
      <c r="AGZ1456">
        <v>269.08</v>
      </c>
      <c r="AHC1456">
        <v>219.07</v>
      </c>
      <c r="AHK1456">
        <v>813.66</v>
      </c>
      <c r="AHL1456">
        <v>338.64</v>
      </c>
      <c r="AHY1456">
        <v>3235.88</v>
      </c>
      <c r="AIB1456">
        <v>73.989999999999995</v>
      </c>
      <c r="AID1456">
        <v>554.29</v>
      </c>
      <c r="AIK1456">
        <v>24081.360000000001</v>
      </c>
      <c r="AIN1456">
        <v>112.68</v>
      </c>
      <c r="AIP1456">
        <v>628.5</v>
      </c>
      <c r="AIQ1456">
        <v>375.2</v>
      </c>
      <c r="AIV1456">
        <v>48.99</v>
      </c>
      <c r="AIX1456">
        <v>6.86</v>
      </c>
      <c r="AIZ1456">
        <v>119.47</v>
      </c>
      <c r="AJB1456">
        <v>233.27</v>
      </c>
      <c r="AJK1456">
        <v>50.6</v>
      </c>
      <c r="AJN1456">
        <v>159.05000000000001</v>
      </c>
      <c r="AJS1456">
        <v>51.62</v>
      </c>
    </row>
    <row r="1457" spans="1:955" x14ac:dyDescent="0.35">
      <c r="A1457" s="1">
        <v>44480</v>
      </c>
      <c r="B1457">
        <v>176.15</v>
      </c>
      <c r="AH1457">
        <v>370.19</v>
      </c>
      <c r="AN1457">
        <v>0.33</v>
      </c>
      <c r="AO1457">
        <v>33962.370000000003</v>
      </c>
      <c r="AZ1457">
        <v>43.69</v>
      </c>
      <c r="BP1457">
        <v>1588.61</v>
      </c>
      <c r="BX1457">
        <v>97.7</v>
      </c>
      <c r="CX1457">
        <v>560.94000000000005</v>
      </c>
      <c r="DA1457">
        <v>94.31</v>
      </c>
      <c r="DB1457">
        <v>2581.21</v>
      </c>
      <c r="DP1457">
        <v>120.59</v>
      </c>
      <c r="DS1457">
        <v>57.43</v>
      </c>
      <c r="DZ1457">
        <v>97.34</v>
      </c>
      <c r="EJ1457">
        <v>1209628</v>
      </c>
      <c r="EK1457">
        <v>1506.2</v>
      </c>
      <c r="EO1457">
        <v>366.76</v>
      </c>
      <c r="FC1457">
        <v>57.3</v>
      </c>
      <c r="FN1457">
        <v>2000.48</v>
      </c>
      <c r="FO1457">
        <v>219.91</v>
      </c>
      <c r="FX1457">
        <v>2503.36</v>
      </c>
      <c r="FY1457">
        <v>252.57</v>
      </c>
      <c r="GH1457">
        <v>489.31</v>
      </c>
      <c r="GP1457">
        <v>18.920000000000002</v>
      </c>
      <c r="GS1457">
        <v>3297.4</v>
      </c>
      <c r="HH1457">
        <v>1504.77</v>
      </c>
      <c r="IC1457">
        <v>289.45</v>
      </c>
      <c r="IE1457">
        <v>827.83</v>
      </c>
      <c r="JK1457">
        <v>91.58</v>
      </c>
      <c r="JL1457">
        <v>110.86</v>
      </c>
      <c r="JV1457">
        <v>25056.58</v>
      </c>
      <c r="KA1457">
        <v>970.93</v>
      </c>
      <c r="KB1457">
        <v>85.8</v>
      </c>
      <c r="KK1457">
        <v>1569.7</v>
      </c>
      <c r="KL1457">
        <v>1.39</v>
      </c>
      <c r="KX1457">
        <v>215.57</v>
      </c>
      <c r="LB1457">
        <v>180.08</v>
      </c>
      <c r="LM1457">
        <v>128.66</v>
      </c>
      <c r="LN1457">
        <v>8.33</v>
      </c>
      <c r="LO1457">
        <v>31.85</v>
      </c>
      <c r="LQ1457">
        <v>19.010000000000002</v>
      </c>
      <c r="MA1457">
        <v>22.98</v>
      </c>
      <c r="MC1457">
        <v>73.69</v>
      </c>
      <c r="MG1457">
        <v>80.33</v>
      </c>
      <c r="MI1457">
        <v>376.72</v>
      </c>
      <c r="ND1457">
        <v>144.33000000000001</v>
      </c>
      <c r="NF1457">
        <v>115.66</v>
      </c>
      <c r="NJ1457">
        <v>193.73</v>
      </c>
      <c r="NN1457">
        <v>83.71</v>
      </c>
      <c r="NS1457">
        <v>118.96</v>
      </c>
      <c r="NT1457">
        <v>6.54</v>
      </c>
      <c r="NW1457">
        <v>108.5</v>
      </c>
      <c r="OC1457">
        <v>8480.7000000000007</v>
      </c>
      <c r="OV1457">
        <v>48.11</v>
      </c>
      <c r="OY1457">
        <v>78.069999999999993</v>
      </c>
      <c r="PO1457">
        <v>120.99</v>
      </c>
      <c r="PU1457">
        <v>46.41</v>
      </c>
      <c r="PY1457">
        <v>342.63</v>
      </c>
      <c r="QD1457">
        <v>95.36</v>
      </c>
      <c r="QK1457">
        <v>92.92</v>
      </c>
      <c r="RL1457">
        <v>75.28</v>
      </c>
      <c r="RW1457">
        <v>12.24</v>
      </c>
      <c r="RY1457">
        <v>109.16</v>
      </c>
      <c r="SA1457">
        <v>10.31</v>
      </c>
      <c r="SJ1457">
        <v>18929.14</v>
      </c>
      <c r="SN1457">
        <v>721.09</v>
      </c>
      <c r="SO1457">
        <v>21.81</v>
      </c>
      <c r="SQ1457">
        <v>524.30999999999995</v>
      </c>
      <c r="SY1457">
        <v>68.08</v>
      </c>
      <c r="SZ1457">
        <v>245.91</v>
      </c>
      <c r="TI1457">
        <v>131.11000000000001</v>
      </c>
      <c r="TS1457">
        <v>5.63</v>
      </c>
      <c r="TX1457">
        <v>766.06</v>
      </c>
      <c r="UD1457">
        <v>823.31</v>
      </c>
      <c r="UF1457">
        <v>237.37</v>
      </c>
      <c r="UU1457">
        <v>188.46</v>
      </c>
      <c r="UX1457">
        <v>7861.18</v>
      </c>
      <c r="VO1457">
        <v>1172.17</v>
      </c>
      <c r="VZ1457">
        <v>82.2</v>
      </c>
      <c r="WA1457">
        <v>300.44</v>
      </c>
      <c r="WO1457">
        <v>73.91</v>
      </c>
      <c r="WZ1457">
        <v>117.04</v>
      </c>
      <c r="XD1457">
        <v>54.12</v>
      </c>
      <c r="YC1457">
        <v>1165.42</v>
      </c>
      <c r="YK1457">
        <v>2492.4499999999998</v>
      </c>
      <c r="YL1457">
        <v>238.63</v>
      </c>
      <c r="YM1457">
        <v>316.61</v>
      </c>
      <c r="YO1457">
        <v>113.93</v>
      </c>
      <c r="YW1457">
        <v>155.32</v>
      </c>
      <c r="ZN1457">
        <v>1421.05</v>
      </c>
      <c r="ZS1457">
        <v>7.95</v>
      </c>
      <c r="ZW1457">
        <v>149.38</v>
      </c>
      <c r="ZY1457">
        <v>1839.83</v>
      </c>
      <c r="AAD1457">
        <v>1929.78</v>
      </c>
      <c r="AAQ1457">
        <v>334.05</v>
      </c>
      <c r="AAV1457">
        <v>93.66</v>
      </c>
      <c r="AAW1457">
        <v>269.44</v>
      </c>
      <c r="AAZ1457">
        <v>1685.42</v>
      </c>
      <c r="ABC1457">
        <v>730.41</v>
      </c>
      <c r="ABD1457">
        <v>3157.77</v>
      </c>
      <c r="ABI1457">
        <v>205.96</v>
      </c>
      <c r="ABK1457">
        <v>70.59</v>
      </c>
      <c r="ABN1457">
        <v>1038.95</v>
      </c>
      <c r="ACG1457">
        <v>283.27999999999997</v>
      </c>
      <c r="ACM1457">
        <v>99.57</v>
      </c>
      <c r="ACN1457">
        <v>56151.39</v>
      </c>
      <c r="ACY1457">
        <v>66955.69</v>
      </c>
      <c r="ACZ1457">
        <v>254.75</v>
      </c>
      <c r="ADN1457">
        <v>449.26</v>
      </c>
      <c r="ADQ1457">
        <v>104.84</v>
      </c>
      <c r="AFK1457">
        <v>490.37</v>
      </c>
      <c r="AFP1457">
        <v>177.79</v>
      </c>
      <c r="AFT1457">
        <v>449.36</v>
      </c>
      <c r="AFY1457">
        <v>48739.47</v>
      </c>
      <c r="AGD1457">
        <v>814.59</v>
      </c>
      <c r="AGG1457">
        <v>144</v>
      </c>
      <c r="AGH1457">
        <v>214.23</v>
      </c>
      <c r="AGI1457">
        <v>215.82</v>
      </c>
      <c r="AGR1457">
        <v>123.85</v>
      </c>
      <c r="AGY1457">
        <v>36.21</v>
      </c>
      <c r="AGZ1457">
        <v>269.08</v>
      </c>
      <c r="AHC1457">
        <v>221.3</v>
      </c>
      <c r="AHK1457">
        <v>813.66</v>
      </c>
      <c r="AHL1457">
        <v>338.64</v>
      </c>
      <c r="AHY1457">
        <v>3235.88</v>
      </c>
      <c r="AIB1457">
        <v>73.989999999999995</v>
      </c>
      <c r="AID1457">
        <v>554.29</v>
      </c>
      <c r="AIK1457">
        <v>24081.360000000001</v>
      </c>
      <c r="AIN1457">
        <v>112.68</v>
      </c>
      <c r="AIP1457">
        <v>628.5</v>
      </c>
      <c r="AIQ1457">
        <v>375.2</v>
      </c>
      <c r="AIV1457">
        <v>48.99</v>
      </c>
      <c r="AIX1457">
        <v>6.86</v>
      </c>
      <c r="AIZ1457">
        <v>119.47</v>
      </c>
      <c r="AJB1457">
        <v>233.27</v>
      </c>
      <c r="AJK1457">
        <v>50.6</v>
      </c>
      <c r="AJN1457">
        <v>159.05000000000001</v>
      </c>
      <c r="AJS1457">
        <v>51.62</v>
      </c>
    </row>
    <row r="1458" spans="1:955" x14ac:dyDescent="0.35">
      <c r="A1458" s="1">
        <v>44481</v>
      </c>
      <c r="B1458">
        <v>176.15</v>
      </c>
      <c r="AH1458">
        <v>370.19</v>
      </c>
      <c r="AN1458">
        <v>0.33</v>
      </c>
      <c r="AO1458">
        <v>33935.46</v>
      </c>
      <c r="AZ1458">
        <v>43.69</v>
      </c>
      <c r="BP1458">
        <v>1596.36</v>
      </c>
      <c r="BX1458">
        <v>97.7</v>
      </c>
      <c r="CX1458">
        <v>560.94000000000005</v>
      </c>
      <c r="DA1458">
        <v>94.69</v>
      </c>
      <c r="DB1458">
        <v>2581.21</v>
      </c>
      <c r="DP1458">
        <v>120.59</v>
      </c>
      <c r="DS1458">
        <v>57.43</v>
      </c>
      <c r="DZ1458">
        <v>97.34</v>
      </c>
      <c r="EJ1458">
        <v>1211594</v>
      </c>
      <c r="EK1458">
        <v>1506.2</v>
      </c>
      <c r="EO1458">
        <v>366.76</v>
      </c>
      <c r="FC1458">
        <v>57.3</v>
      </c>
      <c r="FN1458">
        <v>2000.48</v>
      </c>
      <c r="FO1458">
        <v>219.91</v>
      </c>
      <c r="FX1458">
        <v>2503.36</v>
      </c>
      <c r="FY1458">
        <v>252.57</v>
      </c>
      <c r="GH1458">
        <v>489.31</v>
      </c>
      <c r="GP1458">
        <v>18.920000000000002</v>
      </c>
      <c r="GS1458">
        <v>3297.4</v>
      </c>
      <c r="HH1458">
        <v>1504.77</v>
      </c>
      <c r="IC1458">
        <v>289.45</v>
      </c>
      <c r="IE1458">
        <v>827.83</v>
      </c>
      <c r="JK1458">
        <v>91.63</v>
      </c>
      <c r="JL1458">
        <v>110.86</v>
      </c>
      <c r="JV1458">
        <v>25086.7</v>
      </c>
      <c r="KA1458">
        <v>970.93</v>
      </c>
      <c r="KB1458">
        <v>85.8</v>
      </c>
      <c r="KK1458">
        <v>1569.7</v>
      </c>
      <c r="KL1458">
        <v>1.39</v>
      </c>
      <c r="KX1458">
        <v>215.57</v>
      </c>
      <c r="LB1458">
        <v>180.08</v>
      </c>
      <c r="LM1458">
        <v>128.66</v>
      </c>
      <c r="LN1458">
        <v>8.1199999999999992</v>
      </c>
      <c r="LO1458">
        <v>31.85</v>
      </c>
      <c r="LQ1458">
        <v>19.010000000000002</v>
      </c>
      <c r="MA1458">
        <v>22.98</v>
      </c>
      <c r="MC1458">
        <v>73.69</v>
      </c>
      <c r="MG1458">
        <v>80.33</v>
      </c>
      <c r="MI1458">
        <v>376.72</v>
      </c>
      <c r="ND1458">
        <v>144.33000000000001</v>
      </c>
      <c r="NF1458">
        <v>115.66</v>
      </c>
      <c r="NJ1458">
        <v>193.73</v>
      </c>
      <c r="NN1458">
        <v>83.71</v>
      </c>
      <c r="NS1458">
        <v>118.96</v>
      </c>
      <c r="NT1458">
        <v>6.54</v>
      </c>
      <c r="NW1458">
        <v>108.5</v>
      </c>
      <c r="OC1458">
        <v>8480.7000000000007</v>
      </c>
      <c r="OV1458">
        <v>48.11</v>
      </c>
      <c r="OY1458">
        <v>78.069999999999993</v>
      </c>
      <c r="PO1458">
        <v>120.99</v>
      </c>
      <c r="PU1458">
        <v>46.41</v>
      </c>
      <c r="PY1458">
        <v>342.63</v>
      </c>
      <c r="QD1458">
        <v>95.36</v>
      </c>
      <c r="QK1458">
        <v>92.92</v>
      </c>
      <c r="RL1458">
        <v>75.28</v>
      </c>
      <c r="RW1458">
        <v>12.24</v>
      </c>
      <c r="RY1458">
        <v>109.16</v>
      </c>
      <c r="SA1458">
        <v>10.31</v>
      </c>
      <c r="SJ1458">
        <v>18929.14</v>
      </c>
      <c r="SN1458">
        <v>721.09</v>
      </c>
      <c r="SO1458">
        <v>21.81</v>
      </c>
      <c r="SQ1458">
        <v>524.30999999999995</v>
      </c>
      <c r="SY1458">
        <v>68.08</v>
      </c>
      <c r="SZ1458">
        <v>246.45</v>
      </c>
      <c r="TI1458">
        <v>131.11000000000001</v>
      </c>
      <c r="TS1458">
        <v>5.63</v>
      </c>
      <c r="TX1458">
        <v>766.06</v>
      </c>
      <c r="UD1458">
        <v>823.31</v>
      </c>
      <c r="UF1458">
        <v>237.37</v>
      </c>
      <c r="UU1458">
        <v>188.46</v>
      </c>
      <c r="UX1458">
        <v>7861.18</v>
      </c>
      <c r="VO1458">
        <v>1172.17</v>
      </c>
      <c r="VZ1458">
        <v>82.2</v>
      </c>
      <c r="WA1458">
        <v>300.44</v>
      </c>
      <c r="WO1458">
        <v>73.91</v>
      </c>
      <c r="WZ1458">
        <v>117.04</v>
      </c>
      <c r="XD1458">
        <v>54.12</v>
      </c>
      <c r="YC1458">
        <v>1165.42</v>
      </c>
      <c r="YK1458">
        <v>2492.4499999999998</v>
      </c>
      <c r="YL1458">
        <v>238.63</v>
      </c>
      <c r="YM1458">
        <v>316.61</v>
      </c>
      <c r="YO1458">
        <v>113.93</v>
      </c>
      <c r="YW1458">
        <v>155.32</v>
      </c>
      <c r="ZN1458">
        <v>1433.81</v>
      </c>
      <c r="ZS1458">
        <v>7.95</v>
      </c>
      <c r="ZW1458">
        <v>149.38</v>
      </c>
      <c r="ZY1458">
        <v>1839.83</v>
      </c>
      <c r="AAD1458">
        <v>1929.78</v>
      </c>
      <c r="AAQ1458">
        <v>334.05</v>
      </c>
      <c r="AAV1458">
        <v>93.66</v>
      </c>
      <c r="AAW1458">
        <v>269.44</v>
      </c>
      <c r="AAZ1458">
        <v>1685.42</v>
      </c>
      <c r="ABC1458">
        <v>730.41</v>
      </c>
      <c r="ABD1458">
        <v>3157.77</v>
      </c>
      <c r="ABI1458">
        <v>205.72</v>
      </c>
      <c r="ABK1458">
        <v>70.59</v>
      </c>
      <c r="ABN1458">
        <v>1038.95</v>
      </c>
      <c r="ACG1458">
        <v>283.27999999999997</v>
      </c>
      <c r="ACM1458">
        <v>99.57</v>
      </c>
      <c r="ACN1458">
        <v>56151.39</v>
      </c>
      <c r="ACY1458">
        <v>66955.69</v>
      </c>
      <c r="ACZ1458">
        <v>254.75</v>
      </c>
      <c r="ADN1458">
        <v>449.26</v>
      </c>
      <c r="ADQ1458">
        <v>104.84</v>
      </c>
      <c r="AFK1458">
        <v>490.37</v>
      </c>
      <c r="AFP1458">
        <v>177.79</v>
      </c>
      <c r="AFT1458">
        <v>449.36</v>
      </c>
      <c r="AFY1458">
        <v>48739.47</v>
      </c>
      <c r="AGD1458">
        <v>814.59</v>
      </c>
      <c r="AGG1458">
        <v>145.68</v>
      </c>
      <c r="AGH1458">
        <v>214.23</v>
      </c>
      <c r="AGI1458">
        <v>215.82</v>
      </c>
      <c r="AGR1458">
        <v>122.74</v>
      </c>
      <c r="AGY1458">
        <v>36.21</v>
      </c>
      <c r="AGZ1458">
        <v>269.08</v>
      </c>
      <c r="AHC1458">
        <v>228.96</v>
      </c>
      <c r="AHK1458">
        <v>813.66</v>
      </c>
      <c r="AHL1458">
        <v>338.64</v>
      </c>
      <c r="AHY1458">
        <v>3235.88</v>
      </c>
      <c r="AIB1458">
        <v>73.989999999999995</v>
      </c>
      <c r="AID1458">
        <v>554.29</v>
      </c>
      <c r="AIK1458">
        <v>24081.360000000001</v>
      </c>
      <c r="AIN1458">
        <v>112.68</v>
      </c>
      <c r="AIP1458">
        <v>628.5</v>
      </c>
      <c r="AIQ1458">
        <v>375.2</v>
      </c>
      <c r="AIV1458">
        <v>48.99</v>
      </c>
      <c r="AIX1458">
        <v>6.86</v>
      </c>
      <c r="AIZ1458">
        <v>119.47</v>
      </c>
      <c r="AJB1458">
        <v>233.27</v>
      </c>
      <c r="AJK1458">
        <v>50.6</v>
      </c>
      <c r="AJN1458">
        <v>159.05000000000001</v>
      </c>
      <c r="AJS1458">
        <v>51.62</v>
      </c>
    </row>
    <row r="1459" spans="1:955" x14ac:dyDescent="0.35">
      <c r="A1459" s="1">
        <v>44482</v>
      </c>
      <c r="B1459">
        <v>176.15</v>
      </c>
      <c r="AH1459">
        <v>370.19</v>
      </c>
      <c r="AN1459">
        <v>0.33</v>
      </c>
      <c r="AO1459">
        <v>33962.370000000003</v>
      </c>
      <c r="AZ1459">
        <v>43.69</v>
      </c>
      <c r="BP1459">
        <v>1592.16</v>
      </c>
      <c r="BX1459">
        <v>97.7</v>
      </c>
      <c r="CX1459">
        <v>560.94000000000005</v>
      </c>
      <c r="DA1459">
        <v>94.41</v>
      </c>
      <c r="DB1459">
        <v>2581.21</v>
      </c>
      <c r="DP1459">
        <v>120.59</v>
      </c>
      <c r="DS1459">
        <v>57.43</v>
      </c>
      <c r="DZ1459">
        <v>97.34</v>
      </c>
      <c r="EJ1459">
        <v>1225357</v>
      </c>
      <c r="EK1459">
        <v>1506.2</v>
      </c>
      <c r="EO1459">
        <v>366.76</v>
      </c>
      <c r="FC1459">
        <v>57.3</v>
      </c>
      <c r="FN1459">
        <v>2000.48</v>
      </c>
      <c r="FO1459">
        <v>219.91</v>
      </c>
      <c r="FX1459">
        <v>2503.36</v>
      </c>
      <c r="FY1459">
        <v>252.57</v>
      </c>
      <c r="GH1459">
        <v>489.31</v>
      </c>
      <c r="GP1459">
        <v>18.920000000000002</v>
      </c>
      <c r="GS1459">
        <v>3297.4</v>
      </c>
      <c r="HH1459">
        <v>1504.77</v>
      </c>
      <c r="IC1459">
        <v>289.45</v>
      </c>
      <c r="IE1459">
        <v>827.83</v>
      </c>
      <c r="JK1459">
        <v>91.66</v>
      </c>
      <c r="JL1459">
        <v>110.86</v>
      </c>
      <c r="JV1459">
        <v>25052.28</v>
      </c>
      <c r="KA1459">
        <v>970.93</v>
      </c>
      <c r="KB1459">
        <v>85.8</v>
      </c>
      <c r="KK1459">
        <v>1569.7</v>
      </c>
      <c r="KL1459">
        <v>1.39</v>
      </c>
      <c r="KX1459">
        <v>215.57</v>
      </c>
      <c r="LB1459">
        <v>180.08</v>
      </c>
      <c r="LM1459">
        <v>128.66</v>
      </c>
      <c r="LN1459">
        <v>7.76</v>
      </c>
      <c r="LO1459">
        <v>31.85</v>
      </c>
      <c r="LQ1459">
        <v>19.010000000000002</v>
      </c>
      <c r="MA1459">
        <v>22.98</v>
      </c>
      <c r="MC1459">
        <v>73.69</v>
      </c>
      <c r="MG1459">
        <v>80.33</v>
      </c>
      <c r="MI1459">
        <v>376.72</v>
      </c>
      <c r="ND1459">
        <v>144.33000000000001</v>
      </c>
      <c r="NF1459">
        <v>115.66</v>
      </c>
      <c r="NJ1459">
        <v>193.73</v>
      </c>
      <c r="NN1459">
        <v>83.71</v>
      </c>
      <c r="NS1459">
        <v>118.96</v>
      </c>
      <c r="NT1459">
        <v>6.54</v>
      </c>
      <c r="NW1459">
        <v>108.5</v>
      </c>
      <c r="OC1459">
        <v>8480.7000000000007</v>
      </c>
      <c r="OV1459">
        <v>48.11</v>
      </c>
      <c r="OY1459">
        <v>78.069999999999993</v>
      </c>
      <c r="PO1459">
        <v>120.99</v>
      </c>
      <c r="PU1459">
        <v>46.41</v>
      </c>
      <c r="PY1459">
        <v>342.63</v>
      </c>
      <c r="QD1459">
        <v>95.36</v>
      </c>
      <c r="QK1459">
        <v>92.92</v>
      </c>
      <c r="RL1459">
        <v>75.28</v>
      </c>
      <c r="RW1459">
        <v>12.24</v>
      </c>
      <c r="RY1459">
        <v>109.16</v>
      </c>
      <c r="SA1459">
        <v>10.31</v>
      </c>
      <c r="SJ1459">
        <v>18929.14</v>
      </c>
      <c r="SN1459">
        <v>721.09</v>
      </c>
      <c r="SO1459">
        <v>21.81</v>
      </c>
      <c r="SQ1459">
        <v>524.30999999999995</v>
      </c>
      <c r="SY1459">
        <v>68.08</v>
      </c>
      <c r="SZ1459">
        <v>246.45</v>
      </c>
      <c r="TI1459">
        <v>131.11000000000001</v>
      </c>
      <c r="TS1459">
        <v>5.63</v>
      </c>
      <c r="TX1459">
        <v>766.06</v>
      </c>
      <c r="UD1459">
        <v>823.31</v>
      </c>
      <c r="UF1459">
        <v>237.37</v>
      </c>
      <c r="UU1459">
        <v>188.74</v>
      </c>
      <c r="UX1459">
        <v>7861.18</v>
      </c>
      <c r="VO1459">
        <v>1172.17</v>
      </c>
      <c r="VZ1459">
        <v>82.2</v>
      </c>
      <c r="WA1459">
        <v>300.44</v>
      </c>
      <c r="WO1459">
        <v>73.91</v>
      </c>
      <c r="WZ1459">
        <v>117.04</v>
      </c>
      <c r="XD1459">
        <v>54.12</v>
      </c>
      <c r="YC1459">
        <v>1165.42</v>
      </c>
      <c r="YK1459">
        <v>2492.4499999999998</v>
      </c>
      <c r="YL1459">
        <v>238.63</v>
      </c>
      <c r="YM1459">
        <v>316.61</v>
      </c>
      <c r="YO1459">
        <v>113.93</v>
      </c>
      <c r="YW1459">
        <v>155.32</v>
      </c>
      <c r="ZN1459">
        <v>1431.59</v>
      </c>
      <c r="ZS1459">
        <v>7.95</v>
      </c>
      <c r="ZW1459">
        <v>149.38</v>
      </c>
      <c r="ZY1459">
        <v>1839.83</v>
      </c>
      <c r="AAD1459">
        <v>1929.78</v>
      </c>
      <c r="AAQ1459">
        <v>334.05</v>
      </c>
      <c r="AAV1459">
        <v>93.66</v>
      </c>
      <c r="AAW1459">
        <v>269.44</v>
      </c>
      <c r="AAZ1459">
        <v>1685.42</v>
      </c>
      <c r="ABC1459">
        <v>730.41</v>
      </c>
      <c r="ABD1459">
        <v>3157.77</v>
      </c>
      <c r="ABI1459">
        <v>206.32</v>
      </c>
      <c r="ABK1459">
        <v>70.59</v>
      </c>
      <c r="ABN1459">
        <v>1038.95</v>
      </c>
      <c r="ACG1459">
        <v>283.27999999999997</v>
      </c>
      <c r="ACM1459">
        <v>99.57</v>
      </c>
      <c r="ACN1459">
        <v>56151.39</v>
      </c>
      <c r="ACY1459">
        <v>66955.69</v>
      </c>
      <c r="ACZ1459">
        <v>254.75</v>
      </c>
      <c r="ADN1459">
        <v>449.26</v>
      </c>
      <c r="ADQ1459">
        <v>104.84</v>
      </c>
      <c r="AFK1459">
        <v>490.37</v>
      </c>
      <c r="AFP1459">
        <v>177.79</v>
      </c>
      <c r="AFT1459">
        <v>449.36</v>
      </c>
      <c r="AFY1459">
        <v>48739.47</v>
      </c>
      <c r="AGD1459">
        <v>814.59</v>
      </c>
      <c r="AGG1459">
        <v>146.41</v>
      </c>
      <c r="AGH1459">
        <v>214.23</v>
      </c>
      <c r="AGI1459">
        <v>215.82</v>
      </c>
      <c r="AGR1459">
        <v>122.74</v>
      </c>
      <c r="AGY1459">
        <v>36.21</v>
      </c>
      <c r="AGZ1459">
        <v>269.08</v>
      </c>
      <c r="AHC1459">
        <v>232.72</v>
      </c>
      <c r="AHK1459">
        <v>813.66</v>
      </c>
      <c r="AHL1459">
        <v>338.64</v>
      </c>
      <c r="AHY1459">
        <v>3235.88</v>
      </c>
      <c r="AIB1459">
        <v>73.989999999999995</v>
      </c>
      <c r="AID1459">
        <v>554.29</v>
      </c>
      <c r="AIK1459">
        <v>24081.360000000001</v>
      </c>
      <c r="AIN1459">
        <v>112.68</v>
      </c>
      <c r="AIP1459">
        <v>628.5</v>
      </c>
      <c r="AIQ1459">
        <v>375.2</v>
      </c>
      <c r="AIV1459">
        <v>48.99</v>
      </c>
      <c r="AIX1459">
        <v>6.86</v>
      </c>
      <c r="AIZ1459">
        <v>119.47</v>
      </c>
      <c r="AJB1459">
        <v>233.27</v>
      </c>
      <c r="AJK1459">
        <v>50.6</v>
      </c>
      <c r="AJN1459">
        <v>159.05000000000001</v>
      </c>
      <c r="AJS1459">
        <v>51.62</v>
      </c>
    </row>
    <row r="1460" spans="1:955" x14ac:dyDescent="0.35">
      <c r="A1460" s="1">
        <v>44483</v>
      </c>
      <c r="B1460">
        <v>176.15</v>
      </c>
      <c r="AH1460">
        <v>370.19</v>
      </c>
      <c r="AN1460">
        <v>0.33</v>
      </c>
      <c r="AO1460">
        <v>34056.53</v>
      </c>
      <c r="AZ1460">
        <v>43.69</v>
      </c>
      <c r="BP1460">
        <v>1605.41</v>
      </c>
      <c r="BX1460">
        <v>97.7</v>
      </c>
      <c r="CX1460">
        <v>560.94000000000005</v>
      </c>
      <c r="DA1460">
        <v>94.79</v>
      </c>
      <c r="DB1460">
        <v>2581.21</v>
      </c>
      <c r="DP1460">
        <v>120.59</v>
      </c>
      <c r="DS1460">
        <v>57.43</v>
      </c>
      <c r="DZ1460">
        <v>97.21</v>
      </c>
      <c r="EJ1460">
        <v>1249507</v>
      </c>
      <c r="EK1460">
        <v>1506.2</v>
      </c>
      <c r="EO1460">
        <v>366.76</v>
      </c>
      <c r="FC1460">
        <v>57.3</v>
      </c>
      <c r="FN1460">
        <v>2000.48</v>
      </c>
      <c r="FO1460">
        <v>219.91</v>
      </c>
      <c r="FX1460">
        <v>2503.36</v>
      </c>
      <c r="FY1460">
        <v>252.57</v>
      </c>
      <c r="GH1460">
        <v>489.31</v>
      </c>
      <c r="GP1460">
        <v>18.920000000000002</v>
      </c>
      <c r="GS1460">
        <v>3297.4</v>
      </c>
      <c r="HH1460">
        <v>1504.77</v>
      </c>
      <c r="IC1460">
        <v>289.45</v>
      </c>
      <c r="IE1460">
        <v>827.83</v>
      </c>
      <c r="JK1460">
        <v>91.66</v>
      </c>
      <c r="JL1460">
        <v>110.86</v>
      </c>
      <c r="JV1460">
        <v>25086.7</v>
      </c>
      <c r="KA1460">
        <v>970.93</v>
      </c>
      <c r="KB1460">
        <v>85.8</v>
      </c>
      <c r="KK1460">
        <v>1569.7</v>
      </c>
      <c r="KL1460">
        <v>1.39</v>
      </c>
      <c r="KX1460">
        <v>215.57</v>
      </c>
      <c r="LB1460">
        <v>180.08</v>
      </c>
      <c r="LM1460">
        <v>128.66</v>
      </c>
      <c r="LN1460">
        <v>7.36</v>
      </c>
      <c r="LO1460">
        <v>31.85</v>
      </c>
      <c r="LQ1460">
        <v>19.010000000000002</v>
      </c>
      <c r="MA1460">
        <v>22.98</v>
      </c>
      <c r="MC1460">
        <v>73.69</v>
      </c>
      <c r="MG1460">
        <v>80.33</v>
      </c>
      <c r="MI1460">
        <v>376.72</v>
      </c>
      <c r="ND1460">
        <v>144.33000000000001</v>
      </c>
      <c r="NF1460">
        <v>115.66</v>
      </c>
      <c r="NJ1460">
        <v>193.73</v>
      </c>
      <c r="NN1460">
        <v>83.71</v>
      </c>
      <c r="NS1460">
        <v>118.96</v>
      </c>
      <c r="NT1460">
        <v>6.54</v>
      </c>
      <c r="NW1460">
        <v>108.5</v>
      </c>
      <c r="OC1460">
        <v>8480.7000000000007</v>
      </c>
      <c r="OV1460">
        <v>48.11</v>
      </c>
      <c r="OY1460">
        <v>78.069999999999993</v>
      </c>
      <c r="PO1460">
        <v>120.99</v>
      </c>
      <c r="PU1460">
        <v>46.41</v>
      </c>
      <c r="PY1460">
        <v>342.63</v>
      </c>
      <c r="QD1460">
        <v>95.36</v>
      </c>
      <c r="QK1460">
        <v>92.92</v>
      </c>
      <c r="RL1460">
        <v>75.28</v>
      </c>
      <c r="RW1460">
        <v>12.24</v>
      </c>
      <c r="RY1460">
        <v>109.16</v>
      </c>
      <c r="SA1460">
        <v>10.31</v>
      </c>
      <c r="SJ1460">
        <v>18929.14</v>
      </c>
      <c r="SN1460">
        <v>721.09</v>
      </c>
      <c r="SO1460">
        <v>21.81</v>
      </c>
      <c r="SQ1460">
        <v>524.30999999999995</v>
      </c>
      <c r="SY1460">
        <v>68.08</v>
      </c>
      <c r="SZ1460">
        <v>246.8</v>
      </c>
      <c r="TI1460">
        <v>131.11000000000001</v>
      </c>
      <c r="TS1460">
        <v>5.63</v>
      </c>
      <c r="TX1460">
        <v>766.06</v>
      </c>
      <c r="UD1460">
        <v>823.31</v>
      </c>
      <c r="UF1460">
        <v>237.37</v>
      </c>
      <c r="UU1460">
        <v>188.83</v>
      </c>
      <c r="UX1460">
        <v>7861.18</v>
      </c>
      <c r="VO1460">
        <v>1172.17</v>
      </c>
      <c r="VZ1460">
        <v>82.2</v>
      </c>
      <c r="WA1460">
        <v>300.44</v>
      </c>
      <c r="WO1460">
        <v>73.91</v>
      </c>
      <c r="WZ1460">
        <v>117.04</v>
      </c>
      <c r="XD1460">
        <v>54.12</v>
      </c>
      <c r="YC1460">
        <v>1165.42</v>
      </c>
      <c r="YK1460">
        <v>2492.4499999999998</v>
      </c>
      <c r="YL1460">
        <v>238.63</v>
      </c>
      <c r="YM1460">
        <v>316.61</v>
      </c>
      <c r="YO1460">
        <v>113.93</v>
      </c>
      <c r="YW1460">
        <v>155.32</v>
      </c>
      <c r="ZN1460">
        <v>1452.67</v>
      </c>
      <c r="ZS1460">
        <v>7.95</v>
      </c>
      <c r="ZW1460">
        <v>149.38</v>
      </c>
      <c r="ZY1460">
        <v>1839.83</v>
      </c>
      <c r="AAD1460">
        <v>1929.78</v>
      </c>
      <c r="AAQ1460">
        <v>334.05</v>
      </c>
      <c r="AAV1460">
        <v>93.66</v>
      </c>
      <c r="AAW1460">
        <v>269.44</v>
      </c>
      <c r="AAZ1460">
        <v>1685.42</v>
      </c>
      <c r="ABC1460">
        <v>730.41</v>
      </c>
      <c r="ABD1460">
        <v>3157.77</v>
      </c>
      <c r="ABI1460">
        <v>205.96</v>
      </c>
      <c r="ABK1460">
        <v>70.59</v>
      </c>
      <c r="ABN1460">
        <v>1038.95</v>
      </c>
      <c r="ACG1460">
        <v>283.27999999999997</v>
      </c>
      <c r="ACM1460">
        <v>99.57</v>
      </c>
      <c r="ACN1460">
        <v>56151.39</v>
      </c>
      <c r="ACY1460">
        <v>66955.69</v>
      </c>
      <c r="ACZ1460">
        <v>254.75</v>
      </c>
      <c r="ADN1460">
        <v>449.26</v>
      </c>
      <c r="ADQ1460">
        <v>104.84</v>
      </c>
      <c r="AFK1460">
        <v>490.37</v>
      </c>
      <c r="AFP1460">
        <v>177.79</v>
      </c>
      <c r="AFT1460">
        <v>449.36</v>
      </c>
      <c r="AFY1460">
        <v>48739.47</v>
      </c>
      <c r="AGD1460">
        <v>814.59</v>
      </c>
      <c r="AGG1460">
        <v>148.51</v>
      </c>
      <c r="AGH1460">
        <v>214.23</v>
      </c>
      <c r="AGI1460">
        <v>215.82</v>
      </c>
      <c r="AGR1460">
        <v>126.3</v>
      </c>
      <c r="AGY1460">
        <v>36.21</v>
      </c>
      <c r="AGZ1460">
        <v>269.08</v>
      </c>
      <c r="AHC1460">
        <v>231.57</v>
      </c>
      <c r="AHK1460">
        <v>813.66</v>
      </c>
      <c r="AHL1460">
        <v>338.64</v>
      </c>
      <c r="AHY1460">
        <v>3235.88</v>
      </c>
      <c r="AIB1460">
        <v>73.989999999999995</v>
      </c>
      <c r="AID1460">
        <v>554.29</v>
      </c>
      <c r="AIK1460">
        <v>24081.360000000001</v>
      </c>
      <c r="AIN1460">
        <v>112.68</v>
      </c>
      <c r="AIP1460">
        <v>628.5</v>
      </c>
      <c r="AIQ1460">
        <v>375.2</v>
      </c>
      <c r="AIV1460">
        <v>48.99</v>
      </c>
      <c r="AIX1460">
        <v>6.86</v>
      </c>
      <c r="AIZ1460">
        <v>119.47</v>
      </c>
      <c r="AJB1460">
        <v>233.27</v>
      </c>
      <c r="AJK1460">
        <v>50.6</v>
      </c>
      <c r="AJN1460">
        <v>159.05000000000001</v>
      </c>
      <c r="AJS1460">
        <v>51.62</v>
      </c>
    </row>
    <row r="1461" spans="1:955" x14ac:dyDescent="0.35">
      <c r="A1461" s="1">
        <v>44484</v>
      </c>
      <c r="B1461">
        <v>176.15</v>
      </c>
      <c r="AH1461">
        <v>370.19</v>
      </c>
      <c r="AN1461">
        <v>0.33</v>
      </c>
      <c r="AO1461">
        <v>33852.519999999997</v>
      </c>
      <c r="AZ1461">
        <v>43.69</v>
      </c>
      <c r="BP1461">
        <v>1587.64</v>
      </c>
      <c r="BX1461">
        <v>97.7</v>
      </c>
      <c r="CX1461">
        <v>560.94000000000005</v>
      </c>
      <c r="DA1461">
        <v>94.41</v>
      </c>
      <c r="DB1461">
        <v>2581.21</v>
      </c>
      <c r="DP1461">
        <v>120.59</v>
      </c>
      <c r="DS1461">
        <v>57.43</v>
      </c>
      <c r="DZ1461">
        <v>97.34</v>
      </c>
      <c r="EJ1461">
        <v>1263442</v>
      </c>
      <c r="EK1461">
        <v>1506.2</v>
      </c>
      <c r="EO1461">
        <v>366.76</v>
      </c>
      <c r="FC1461">
        <v>57.3</v>
      </c>
      <c r="FN1461">
        <v>2000.48</v>
      </c>
      <c r="FO1461">
        <v>219.91</v>
      </c>
      <c r="FX1461">
        <v>2503.36</v>
      </c>
      <c r="FY1461">
        <v>252.57</v>
      </c>
      <c r="GH1461">
        <v>489.31</v>
      </c>
      <c r="GP1461">
        <v>18.920000000000002</v>
      </c>
      <c r="GS1461">
        <v>3297.4</v>
      </c>
      <c r="HH1461">
        <v>1504.77</v>
      </c>
      <c r="IC1461">
        <v>289.45</v>
      </c>
      <c r="IE1461">
        <v>827.83</v>
      </c>
      <c r="JK1461">
        <v>91.63</v>
      </c>
      <c r="JL1461">
        <v>110.86</v>
      </c>
      <c r="JV1461">
        <v>25086.7</v>
      </c>
      <c r="KA1461">
        <v>970.93</v>
      </c>
      <c r="KB1461">
        <v>85.8</v>
      </c>
      <c r="KK1461">
        <v>1569.7</v>
      </c>
      <c r="KL1461">
        <v>1.39</v>
      </c>
      <c r="KX1461">
        <v>215.57</v>
      </c>
      <c r="LB1461">
        <v>180.08</v>
      </c>
      <c r="LM1461">
        <v>128.66</v>
      </c>
      <c r="LN1461">
        <v>7.36</v>
      </c>
      <c r="LO1461">
        <v>31.85</v>
      </c>
      <c r="LQ1461">
        <v>19.010000000000002</v>
      </c>
      <c r="MA1461">
        <v>22.98</v>
      </c>
      <c r="MC1461">
        <v>73.69</v>
      </c>
      <c r="MG1461">
        <v>80.33</v>
      </c>
      <c r="MI1461">
        <v>376.72</v>
      </c>
      <c r="ND1461">
        <v>144.33000000000001</v>
      </c>
      <c r="NF1461">
        <v>115.66</v>
      </c>
      <c r="NJ1461">
        <v>193.73</v>
      </c>
      <c r="NN1461">
        <v>83.71</v>
      </c>
      <c r="NS1461">
        <v>118.96</v>
      </c>
      <c r="NT1461">
        <v>6.54</v>
      </c>
      <c r="NW1461">
        <v>108.5</v>
      </c>
      <c r="OC1461">
        <v>8480.7000000000007</v>
      </c>
      <c r="OV1461">
        <v>48.11</v>
      </c>
      <c r="OY1461">
        <v>78.069999999999993</v>
      </c>
      <c r="PO1461">
        <v>120.99</v>
      </c>
      <c r="PU1461">
        <v>46.41</v>
      </c>
      <c r="PY1461">
        <v>342.63</v>
      </c>
      <c r="QD1461">
        <v>95.36</v>
      </c>
      <c r="QK1461">
        <v>92.92</v>
      </c>
      <c r="RL1461">
        <v>75.28</v>
      </c>
      <c r="RW1461">
        <v>12.24</v>
      </c>
      <c r="RY1461">
        <v>109.16</v>
      </c>
      <c r="SA1461">
        <v>10.31</v>
      </c>
      <c r="SJ1461">
        <v>18929.14</v>
      </c>
      <c r="SN1461">
        <v>721.09</v>
      </c>
      <c r="SO1461">
        <v>21.81</v>
      </c>
      <c r="SQ1461">
        <v>524.30999999999995</v>
      </c>
      <c r="SY1461">
        <v>68.08</v>
      </c>
      <c r="SZ1461">
        <v>243.76</v>
      </c>
      <c r="TI1461">
        <v>131.11000000000001</v>
      </c>
      <c r="TS1461">
        <v>5.63</v>
      </c>
      <c r="TX1461">
        <v>766.06</v>
      </c>
      <c r="UD1461">
        <v>823.31</v>
      </c>
      <c r="UF1461">
        <v>237.37</v>
      </c>
      <c r="UU1461">
        <v>188.6</v>
      </c>
      <c r="UX1461">
        <v>7861.18</v>
      </c>
      <c r="VO1461">
        <v>1172.17</v>
      </c>
      <c r="VZ1461">
        <v>82.2</v>
      </c>
      <c r="WA1461">
        <v>300.44</v>
      </c>
      <c r="WO1461">
        <v>73.91</v>
      </c>
      <c r="WZ1461">
        <v>117.04</v>
      </c>
      <c r="XD1461">
        <v>54.12</v>
      </c>
      <c r="YC1461">
        <v>1165.42</v>
      </c>
      <c r="YK1461">
        <v>2492.4499999999998</v>
      </c>
      <c r="YL1461">
        <v>238.63</v>
      </c>
      <c r="YM1461">
        <v>316.61</v>
      </c>
      <c r="YO1461">
        <v>113.93</v>
      </c>
      <c r="YW1461">
        <v>155.32</v>
      </c>
      <c r="ZN1461">
        <v>1446.57</v>
      </c>
      <c r="ZS1461">
        <v>7.95</v>
      </c>
      <c r="ZW1461">
        <v>149.38</v>
      </c>
      <c r="ZY1461">
        <v>1839.83</v>
      </c>
      <c r="AAD1461">
        <v>1929.78</v>
      </c>
      <c r="AAQ1461">
        <v>334.05</v>
      </c>
      <c r="AAV1461">
        <v>93.66</v>
      </c>
      <c r="AAW1461">
        <v>269.44</v>
      </c>
      <c r="AAZ1461">
        <v>1685.42</v>
      </c>
      <c r="ABC1461">
        <v>730.41</v>
      </c>
      <c r="ABD1461">
        <v>3157.77</v>
      </c>
      <c r="ABI1461">
        <v>205.72</v>
      </c>
      <c r="ABK1461">
        <v>70.59</v>
      </c>
      <c r="ABN1461">
        <v>1038.95</v>
      </c>
      <c r="ACG1461">
        <v>283.27999999999997</v>
      </c>
      <c r="ACM1461">
        <v>99.57</v>
      </c>
      <c r="ACN1461">
        <v>56151.39</v>
      </c>
      <c r="ACY1461">
        <v>66955.69</v>
      </c>
      <c r="ACZ1461">
        <v>254.75</v>
      </c>
      <c r="ADN1461">
        <v>449.26</v>
      </c>
      <c r="ADQ1461">
        <v>104.84</v>
      </c>
      <c r="AFK1461">
        <v>490.37</v>
      </c>
      <c r="AFP1461">
        <v>177.79</v>
      </c>
      <c r="AFT1461">
        <v>449.36</v>
      </c>
      <c r="AFY1461">
        <v>48739.47</v>
      </c>
      <c r="AGD1461">
        <v>814.59</v>
      </c>
      <c r="AGG1461">
        <v>148.84</v>
      </c>
      <c r="AGH1461">
        <v>214.23</v>
      </c>
      <c r="AGI1461">
        <v>215.82</v>
      </c>
      <c r="AGR1461">
        <v>124</v>
      </c>
      <c r="AGY1461">
        <v>36.21</v>
      </c>
      <c r="AGZ1461">
        <v>269.08</v>
      </c>
      <c r="AHC1461">
        <v>232.52</v>
      </c>
      <c r="AHK1461">
        <v>813.66</v>
      </c>
      <c r="AHL1461">
        <v>338.64</v>
      </c>
      <c r="AHY1461">
        <v>3235.88</v>
      </c>
      <c r="AIB1461">
        <v>73.989999999999995</v>
      </c>
      <c r="AID1461">
        <v>554.29</v>
      </c>
      <c r="AIK1461">
        <v>24081.360000000001</v>
      </c>
      <c r="AIN1461">
        <v>112.68</v>
      </c>
      <c r="AIP1461">
        <v>628.5</v>
      </c>
      <c r="AIQ1461">
        <v>375.2</v>
      </c>
      <c r="AIV1461">
        <v>48.99</v>
      </c>
      <c r="AIX1461">
        <v>6.86</v>
      </c>
      <c r="AIZ1461">
        <v>119.47</v>
      </c>
      <c r="AJB1461">
        <v>233.27</v>
      </c>
      <c r="AJK1461">
        <v>50.6</v>
      </c>
      <c r="AJN1461">
        <v>159.05000000000001</v>
      </c>
      <c r="AJS1461">
        <v>51.62</v>
      </c>
    </row>
    <row r="1462" spans="1:955" x14ac:dyDescent="0.35">
      <c r="A1462" s="1">
        <v>44487</v>
      </c>
      <c r="B1462">
        <v>176.15</v>
      </c>
      <c r="AH1462">
        <v>370.19</v>
      </c>
      <c r="AN1462">
        <v>0.33</v>
      </c>
      <c r="AO1462">
        <v>33796.47</v>
      </c>
      <c r="AZ1462">
        <v>43.69</v>
      </c>
      <c r="BP1462">
        <v>1595.07</v>
      </c>
      <c r="BX1462">
        <v>97.7</v>
      </c>
      <c r="CX1462">
        <v>560.94000000000005</v>
      </c>
      <c r="DA1462">
        <v>94.41</v>
      </c>
      <c r="DB1462">
        <v>2581.21</v>
      </c>
      <c r="DP1462">
        <v>120.59</v>
      </c>
      <c r="DS1462">
        <v>57.43</v>
      </c>
      <c r="DZ1462">
        <v>97.08</v>
      </c>
      <c r="EJ1462">
        <v>1271220</v>
      </c>
      <c r="EK1462">
        <v>1506.2</v>
      </c>
      <c r="EO1462">
        <v>366.76</v>
      </c>
      <c r="FC1462">
        <v>57.3</v>
      </c>
      <c r="FN1462">
        <v>2000.48</v>
      </c>
      <c r="FO1462">
        <v>219.91</v>
      </c>
      <c r="FX1462">
        <v>2503.36</v>
      </c>
      <c r="FY1462">
        <v>252.57</v>
      </c>
      <c r="GH1462">
        <v>489.31</v>
      </c>
      <c r="GP1462">
        <v>18.920000000000002</v>
      </c>
      <c r="GS1462">
        <v>3297.4</v>
      </c>
      <c r="HH1462">
        <v>1504.77</v>
      </c>
      <c r="IC1462">
        <v>289.45</v>
      </c>
      <c r="IE1462">
        <v>827.83</v>
      </c>
      <c r="JK1462">
        <v>91.63</v>
      </c>
      <c r="JL1462">
        <v>110.86</v>
      </c>
      <c r="JV1462">
        <v>25086.7</v>
      </c>
      <c r="KA1462">
        <v>970.93</v>
      </c>
      <c r="KB1462">
        <v>85.8</v>
      </c>
      <c r="KK1462">
        <v>1569.7</v>
      </c>
      <c r="KL1462">
        <v>1.39</v>
      </c>
      <c r="KX1462">
        <v>215.57</v>
      </c>
      <c r="LB1462">
        <v>180.08</v>
      </c>
      <c r="LM1462">
        <v>128.66</v>
      </c>
      <c r="LN1462">
        <v>7.36</v>
      </c>
      <c r="LO1462">
        <v>31.85</v>
      </c>
      <c r="LQ1462">
        <v>19.010000000000002</v>
      </c>
      <c r="MA1462">
        <v>22.98</v>
      </c>
      <c r="MC1462">
        <v>73.69</v>
      </c>
      <c r="MG1462">
        <v>80.33</v>
      </c>
      <c r="MI1462">
        <v>376.72</v>
      </c>
      <c r="ND1462">
        <v>144.33000000000001</v>
      </c>
      <c r="NF1462">
        <v>115.66</v>
      </c>
      <c r="NJ1462">
        <v>193.73</v>
      </c>
      <c r="NN1462">
        <v>83.71</v>
      </c>
      <c r="NS1462">
        <v>118.96</v>
      </c>
      <c r="NT1462">
        <v>6.54</v>
      </c>
      <c r="NW1462">
        <v>108.5</v>
      </c>
      <c r="OC1462">
        <v>8480.7000000000007</v>
      </c>
      <c r="OV1462">
        <v>48.11</v>
      </c>
      <c r="OY1462">
        <v>78.069999999999993</v>
      </c>
      <c r="PO1462">
        <v>120.99</v>
      </c>
      <c r="PU1462">
        <v>46.41</v>
      </c>
      <c r="PY1462">
        <v>342.63</v>
      </c>
      <c r="QD1462">
        <v>95.36</v>
      </c>
      <c r="QK1462">
        <v>92.92</v>
      </c>
      <c r="RL1462">
        <v>75.28</v>
      </c>
      <c r="RW1462">
        <v>12.24</v>
      </c>
      <c r="RY1462">
        <v>109.16</v>
      </c>
      <c r="SA1462">
        <v>10.31</v>
      </c>
      <c r="SJ1462">
        <v>18929.14</v>
      </c>
      <c r="SN1462">
        <v>721.09</v>
      </c>
      <c r="SO1462">
        <v>21.81</v>
      </c>
      <c r="SQ1462">
        <v>524.30999999999995</v>
      </c>
      <c r="SY1462">
        <v>68.08</v>
      </c>
      <c r="SZ1462">
        <v>245.37</v>
      </c>
      <c r="TI1462">
        <v>131.11000000000001</v>
      </c>
      <c r="TS1462">
        <v>5.63</v>
      </c>
      <c r="TX1462">
        <v>766.06</v>
      </c>
      <c r="UD1462">
        <v>823.31</v>
      </c>
      <c r="UF1462">
        <v>237.37</v>
      </c>
      <c r="UU1462">
        <v>190.64</v>
      </c>
      <c r="UX1462">
        <v>7861.18</v>
      </c>
      <c r="VO1462">
        <v>1172.17</v>
      </c>
      <c r="VZ1462">
        <v>82.2</v>
      </c>
      <c r="WA1462">
        <v>300.44</v>
      </c>
      <c r="WO1462">
        <v>73.91</v>
      </c>
      <c r="WZ1462">
        <v>117.04</v>
      </c>
      <c r="XD1462">
        <v>54.12</v>
      </c>
      <c r="YC1462">
        <v>1165.42</v>
      </c>
      <c r="YK1462">
        <v>2492.4499999999998</v>
      </c>
      <c r="YL1462">
        <v>238.63</v>
      </c>
      <c r="YM1462">
        <v>316.61</v>
      </c>
      <c r="YO1462">
        <v>113.93</v>
      </c>
      <c r="YW1462">
        <v>155.32</v>
      </c>
      <c r="ZN1462">
        <v>1451</v>
      </c>
      <c r="ZS1462">
        <v>7.95</v>
      </c>
      <c r="ZW1462">
        <v>149.38</v>
      </c>
      <c r="ZY1462">
        <v>1839.83</v>
      </c>
      <c r="AAD1462">
        <v>1929.78</v>
      </c>
      <c r="AAQ1462">
        <v>334.05</v>
      </c>
      <c r="AAV1462">
        <v>93.66</v>
      </c>
      <c r="AAW1462">
        <v>269.44</v>
      </c>
      <c r="AAZ1462">
        <v>1685.42</v>
      </c>
      <c r="ABC1462">
        <v>730.41</v>
      </c>
      <c r="ABD1462">
        <v>3157.77</v>
      </c>
      <c r="ABI1462">
        <v>205.6</v>
      </c>
      <c r="ABK1462">
        <v>70.59</v>
      </c>
      <c r="ABN1462">
        <v>1038.95</v>
      </c>
      <c r="ACG1462">
        <v>283.27999999999997</v>
      </c>
      <c r="ACM1462">
        <v>99.57</v>
      </c>
      <c r="ACN1462">
        <v>56151.39</v>
      </c>
      <c r="ACY1462">
        <v>66955.69</v>
      </c>
      <c r="ACZ1462">
        <v>254.75</v>
      </c>
      <c r="ADN1462">
        <v>449.26</v>
      </c>
      <c r="ADQ1462">
        <v>104.84</v>
      </c>
      <c r="AFK1462">
        <v>490.37</v>
      </c>
      <c r="AFP1462">
        <v>177.79</v>
      </c>
      <c r="AFT1462">
        <v>449.36</v>
      </c>
      <c r="AFY1462">
        <v>48739.47</v>
      </c>
      <c r="AGD1462">
        <v>814.59</v>
      </c>
      <c r="AGG1462">
        <v>150.37</v>
      </c>
      <c r="AGH1462">
        <v>214.23</v>
      </c>
      <c r="AGI1462">
        <v>215.82</v>
      </c>
      <c r="AGR1462">
        <v>124.74</v>
      </c>
      <c r="AGY1462">
        <v>36.21</v>
      </c>
      <c r="AGZ1462">
        <v>269.08</v>
      </c>
      <c r="AHC1462">
        <v>232.95</v>
      </c>
      <c r="AHK1462">
        <v>813.66</v>
      </c>
      <c r="AHL1462">
        <v>338.64</v>
      </c>
      <c r="AHY1462">
        <v>3235.88</v>
      </c>
      <c r="AIB1462">
        <v>73.989999999999995</v>
      </c>
      <c r="AID1462">
        <v>554.29</v>
      </c>
      <c r="AIK1462">
        <v>24081.360000000001</v>
      </c>
      <c r="AIN1462">
        <v>112.68</v>
      </c>
      <c r="AIP1462">
        <v>628.5</v>
      </c>
      <c r="AIQ1462">
        <v>375.2</v>
      </c>
      <c r="AIV1462">
        <v>48.99</v>
      </c>
      <c r="AIX1462">
        <v>6.86</v>
      </c>
      <c r="AIZ1462">
        <v>119.47</v>
      </c>
      <c r="AJB1462">
        <v>233.27</v>
      </c>
      <c r="AJK1462">
        <v>50.6</v>
      </c>
      <c r="AJN1462">
        <v>159.05000000000001</v>
      </c>
      <c r="AJS1462">
        <v>51.62</v>
      </c>
    </row>
    <row r="1463" spans="1:955" x14ac:dyDescent="0.35">
      <c r="A1463" s="1">
        <v>44488</v>
      </c>
      <c r="B1463">
        <v>176.15</v>
      </c>
      <c r="AH1463">
        <v>370.19</v>
      </c>
      <c r="AN1463">
        <v>0.33</v>
      </c>
      <c r="AO1463">
        <v>33888.39</v>
      </c>
      <c r="AZ1463">
        <v>43.69</v>
      </c>
      <c r="BP1463">
        <v>1596.04</v>
      </c>
      <c r="BX1463">
        <v>97.7</v>
      </c>
      <c r="CX1463">
        <v>560.94000000000005</v>
      </c>
      <c r="DA1463">
        <v>94.6</v>
      </c>
      <c r="DB1463">
        <v>2581.21</v>
      </c>
      <c r="DP1463">
        <v>120.59</v>
      </c>
      <c r="DS1463">
        <v>57.43</v>
      </c>
      <c r="DZ1463">
        <v>97.34</v>
      </c>
      <c r="EJ1463">
        <v>1271605</v>
      </c>
      <c r="EK1463">
        <v>1506.2</v>
      </c>
      <c r="EO1463">
        <v>366.76</v>
      </c>
      <c r="FC1463">
        <v>57.3</v>
      </c>
      <c r="FN1463">
        <v>2000.48</v>
      </c>
      <c r="FO1463">
        <v>219.91</v>
      </c>
      <c r="FX1463">
        <v>2503.36</v>
      </c>
      <c r="FY1463">
        <v>252.57</v>
      </c>
      <c r="GH1463">
        <v>489.31</v>
      </c>
      <c r="GP1463">
        <v>18.920000000000002</v>
      </c>
      <c r="GS1463">
        <v>3297.4</v>
      </c>
      <c r="HH1463">
        <v>1504.77</v>
      </c>
      <c r="IC1463">
        <v>289.45</v>
      </c>
      <c r="IE1463">
        <v>827.83</v>
      </c>
      <c r="JK1463">
        <v>91.63</v>
      </c>
      <c r="JL1463">
        <v>110.86</v>
      </c>
      <c r="JV1463">
        <v>25060.89</v>
      </c>
      <c r="KA1463">
        <v>970.93</v>
      </c>
      <c r="KB1463">
        <v>85.8</v>
      </c>
      <c r="KK1463">
        <v>1569.7</v>
      </c>
      <c r="KL1463">
        <v>1.39</v>
      </c>
      <c r="KX1463">
        <v>215.57</v>
      </c>
      <c r="LB1463">
        <v>180.08</v>
      </c>
      <c r="LM1463">
        <v>128.66</v>
      </c>
      <c r="LN1463">
        <v>7.36</v>
      </c>
      <c r="LO1463">
        <v>31.85</v>
      </c>
      <c r="LQ1463">
        <v>19.010000000000002</v>
      </c>
      <c r="MA1463">
        <v>22.98</v>
      </c>
      <c r="MC1463">
        <v>73.69</v>
      </c>
      <c r="MG1463">
        <v>80.33</v>
      </c>
      <c r="MI1463">
        <v>376.72</v>
      </c>
      <c r="ND1463">
        <v>144.33000000000001</v>
      </c>
      <c r="NF1463">
        <v>115.66</v>
      </c>
      <c r="NJ1463">
        <v>193.73</v>
      </c>
      <c r="NN1463">
        <v>83.71</v>
      </c>
      <c r="NS1463">
        <v>118.96</v>
      </c>
      <c r="NT1463">
        <v>6.54</v>
      </c>
      <c r="NW1463">
        <v>108.5</v>
      </c>
      <c r="OC1463">
        <v>8480.7000000000007</v>
      </c>
      <c r="OV1463">
        <v>48.11</v>
      </c>
      <c r="OY1463">
        <v>78.069999999999993</v>
      </c>
      <c r="PO1463">
        <v>120.99</v>
      </c>
      <c r="PU1463">
        <v>46.41</v>
      </c>
      <c r="PY1463">
        <v>342.63</v>
      </c>
      <c r="QD1463">
        <v>95.36</v>
      </c>
      <c r="QK1463">
        <v>92.92</v>
      </c>
      <c r="RL1463">
        <v>75.28</v>
      </c>
      <c r="RW1463">
        <v>12.24</v>
      </c>
      <c r="RY1463">
        <v>109.16</v>
      </c>
      <c r="SA1463">
        <v>10.31</v>
      </c>
      <c r="SJ1463">
        <v>18929.14</v>
      </c>
      <c r="SN1463">
        <v>721.09</v>
      </c>
      <c r="SO1463">
        <v>21.81</v>
      </c>
      <c r="SQ1463">
        <v>524.30999999999995</v>
      </c>
      <c r="SY1463">
        <v>68.08</v>
      </c>
      <c r="SZ1463">
        <v>238.03</v>
      </c>
      <c r="TI1463">
        <v>131.11000000000001</v>
      </c>
      <c r="TS1463">
        <v>5.63</v>
      </c>
      <c r="TX1463">
        <v>766.06</v>
      </c>
      <c r="UD1463">
        <v>823.31</v>
      </c>
      <c r="UF1463">
        <v>237.37</v>
      </c>
      <c r="UU1463">
        <v>188.74</v>
      </c>
      <c r="UX1463">
        <v>7861.18</v>
      </c>
      <c r="VO1463">
        <v>1172.17</v>
      </c>
      <c r="VZ1463">
        <v>82.2</v>
      </c>
      <c r="WA1463">
        <v>300.44</v>
      </c>
      <c r="WO1463">
        <v>73.91</v>
      </c>
      <c r="WZ1463">
        <v>117.04</v>
      </c>
      <c r="XD1463">
        <v>54.12</v>
      </c>
      <c r="YC1463">
        <v>1165.42</v>
      </c>
      <c r="YK1463">
        <v>2492.4499999999998</v>
      </c>
      <c r="YL1463">
        <v>238.63</v>
      </c>
      <c r="YM1463">
        <v>316.61</v>
      </c>
      <c r="YO1463">
        <v>113.93</v>
      </c>
      <c r="YW1463">
        <v>155.32</v>
      </c>
      <c r="ZN1463">
        <v>1448.79</v>
      </c>
      <c r="ZS1463">
        <v>7.95</v>
      </c>
      <c r="ZW1463">
        <v>149.38</v>
      </c>
      <c r="ZY1463">
        <v>1839.83</v>
      </c>
      <c r="AAD1463">
        <v>1929.78</v>
      </c>
      <c r="AAQ1463">
        <v>334.05</v>
      </c>
      <c r="AAV1463">
        <v>93.66</v>
      </c>
      <c r="AAW1463">
        <v>269.44</v>
      </c>
      <c r="AAZ1463">
        <v>1685.42</v>
      </c>
      <c r="ABC1463">
        <v>730.41</v>
      </c>
      <c r="ABD1463">
        <v>3157.77</v>
      </c>
      <c r="ABI1463">
        <v>205.72</v>
      </c>
      <c r="ABK1463">
        <v>70.59</v>
      </c>
      <c r="ABN1463">
        <v>1038.95</v>
      </c>
      <c r="ACG1463">
        <v>283.27999999999997</v>
      </c>
      <c r="ACM1463">
        <v>99.57</v>
      </c>
      <c r="ACN1463">
        <v>56151.39</v>
      </c>
      <c r="ACY1463">
        <v>66955.69</v>
      </c>
      <c r="ACZ1463">
        <v>254.75</v>
      </c>
      <c r="ADN1463">
        <v>449.26</v>
      </c>
      <c r="ADQ1463">
        <v>104.84</v>
      </c>
      <c r="AFK1463">
        <v>490.37</v>
      </c>
      <c r="AFP1463">
        <v>177.79</v>
      </c>
      <c r="AFT1463">
        <v>449.36</v>
      </c>
      <c r="AFY1463">
        <v>48739.47</v>
      </c>
      <c r="AGD1463">
        <v>814.59</v>
      </c>
      <c r="AGG1463">
        <v>149.79</v>
      </c>
      <c r="AGH1463">
        <v>214.23</v>
      </c>
      <c r="AGI1463">
        <v>215.82</v>
      </c>
      <c r="AGR1463">
        <v>122.44</v>
      </c>
      <c r="AGY1463">
        <v>36.21</v>
      </c>
      <c r="AGZ1463">
        <v>269.08</v>
      </c>
      <c r="AHC1463">
        <v>234.76</v>
      </c>
      <c r="AHK1463">
        <v>813.66</v>
      </c>
      <c r="AHL1463">
        <v>338.64</v>
      </c>
      <c r="AHY1463">
        <v>3235.88</v>
      </c>
      <c r="AIB1463">
        <v>73.989999999999995</v>
      </c>
      <c r="AID1463">
        <v>554.29</v>
      </c>
      <c r="AIK1463">
        <v>24081.360000000001</v>
      </c>
      <c r="AIN1463">
        <v>112.68</v>
      </c>
      <c r="AIP1463">
        <v>628.5</v>
      </c>
      <c r="AIQ1463">
        <v>375.2</v>
      </c>
      <c r="AIV1463">
        <v>48.99</v>
      </c>
      <c r="AIX1463">
        <v>6.86</v>
      </c>
      <c r="AIZ1463">
        <v>119.47</v>
      </c>
      <c r="AJB1463">
        <v>233.27</v>
      </c>
      <c r="AJK1463">
        <v>50.6</v>
      </c>
      <c r="AJN1463">
        <v>159.05000000000001</v>
      </c>
      <c r="AJS1463">
        <v>51.62</v>
      </c>
    </row>
    <row r="1464" spans="1:955" x14ac:dyDescent="0.35">
      <c r="A1464" s="1">
        <v>44489</v>
      </c>
      <c r="B1464">
        <v>176.15</v>
      </c>
      <c r="AH1464">
        <v>370.19</v>
      </c>
      <c r="AN1464">
        <v>0.33</v>
      </c>
      <c r="AO1464">
        <v>33785.26</v>
      </c>
      <c r="AZ1464">
        <v>43.69</v>
      </c>
      <c r="BP1464">
        <v>1584.74</v>
      </c>
      <c r="BX1464">
        <v>97.7</v>
      </c>
      <c r="CX1464">
        <v>560.94000000000005</v>
      </c>
      <c r="DA1464">
        <v>94.93</v>
      </c>
      <c r="DB1464">
        <v>2581.21</v>
      </c>
      <c r="DP1464">
        <v>120.59</v>
      </c>
      <c r="DS1464">
        <v>57.43</v>
      </c>
      <c r="DZ1464">
        <v>97.34</v>
      </c>
      <c r="EJ1464">
        <v>1286865</v>
      </c>
      <c r="EK1464">
        <v>1506.2</v>
      </c>
      <c r="EO1464">
        <v>366.76</v>
      </c>
      <c r="FC1464">
        <v>57.3</v>
      </c>
      <c r="FN1464">
        <v>2000.48</v>
      </c>
      <c r="FO1464">
        <v>219.91</v>
      </c>
      <c r="FX1464">
        <v>2503.36</v>
      </c>
      <c r="FY1464">
        <v>252.57</v>
      </c>
      <c r="GH1464">
        <v>489.31</v>
      </c>
      <c r="GP1464">
        <v>18.920000000000002</v>
      </c>
      <c r="GS1464">
        <v>3297.4</v>
      </c>
      <c r="HH1464">
        <v>1504.77</v>
      </c>
      <c r="IC1464">
        <v>289.45</v>
      </c>
      <c r="IE1464">
        <v>827.83</v>
      </c>
      <c r="JK1464">
        <v>91.63</v>
      </c>
      <c r="JL1464">
        <v>110.86</v>
      </c>
      <c r="JV1464">
        <v>25138.34</v>
      </c>
      <c r="KA1464">
        <v>970.93</v>
      </c>
      <c r="KB1464">
        <v>85.8</v>
      </c>
      <c r="KK1464">
        <v>1569.7</v>
      </c>
      <c r="KL1464">
        <v>1.39</v>
      </c>
      <c r="KX1464">
        <v>215.57</v>
      </c>
      <c r="LB1464">
        <v>180.08</v>
      </c>
      <c r="LM1464">
        <v>128.66</v>
      </c>
      <c r="LN1464">
        <v>7.36</v>
      </c>
      <c r="LO1464">
        <v>31.85</v>
      </c>
      <c r="LQ1464">
        <v>19.010000000000002</v>
      </c>
      <c r="MA1464">
        <v>22.98</v>
      </c>
      <c r="MC1464">
        <v>73.69</v>
      </c>
      <c r="MG1464">
        <v>80.33</v>
      </c>
      <c r="MI1464">
        <v>376.72</v>
      </c>
      <c r="ND1464">
        <v>144.33000000000001</v>
      </c>
      <c r="NF1464">
        <v>115.66</v>
      </c>
      <c r="NJ1464">
        <v>193.73</v>
      </c>
      <c r="NN1464">
        <v>83.71</v>
      </c>
      <c r="NS1464">
        <v>118.96</v>
      </c>
      <c r="NT1464">
        <v>6.54</v>
      </c>
      <c r="NW1464">
        <v>108.5</v>
      </c>
      <c r="OC1464">
        <v>8480.7000000000007</v>
      </c>
      <c r="OV1464">
        <v>48.11</v>
      </c>
      <c r="OY1464">
        <v>78.069999999999993</v>
      </c>
      <c r="PO1464">
        <v>120.99</v>
      </c>
      <c r="PU1464">
        <v>46.41</v>
      </c>
      <c r="PY1464">
        <v>342.63</v>
      </c>
      <c r="QD1464">
        <v>95.36</v>
      </c>
      <c r="QK1464">
        <v>92.92</v>
      </c>
      <c r="RL1464">
        <v>75.28</v>
      </c>
      <c r="RW1464">
        <v>12.24</v>
      </c>
      <c r="RY1464">
        <v>109.16</v>
      </c>
      <c r="SA1464">
        <v>10.31</v>
      </c>
      <c r="SJ1464">
        <v>18929.14</v>
      </c>
      <c r="SN1464">
        <v>721.09</v>
      </c>
      <c r="SO1464">
        <v>21.81</v>
      </c>
      <c r="SQ1464">
        <v>524.30999999999995</v>
      </c>
      <c r="SY1464">
        <v>68.08</v>
      </c>
      <c r="SZ1464">
        <v>243.22</v>
      </c>
      <c r="TI1464">
        <v>131.11000000000001</v>
      </c>
      <c r="TS1464">
        <v>5.63</v>
      </c>
      <c r="TX1464">
        <v>766.06</v>
      </c>
      <c r="UD1464">
        <v>823.31</v>
      </c>
      <c r="UF1464">
        <v>237.37</v>
      </c>
      <c r="UU1464">
        <v>189.42</v>
      </c>
      <c r="UX1464">
        <v>7861.18</v>
      </c>
      <c r="VO1464">
        <v>1172.17</v>
      </c>
      <c r="VZ1464">
        <v>82.2</v>
      </c>
      <c r="WA1464">
        <v>300.44</v>
      </c>
      <c r="WO1464">
        <v>73.91</v>
      </c>
      <c r="WZ1464">
        <v>117.04</v>
      </c>
      <c r="XD1464">
        <v>54.12</v>
      </c>
      <c r="YC1464">
        <v>1165.42</v>
      </c>
      <c r="YK1464">
        <v>2492.4499999999998</v>
      </c>
      <c r="YL1464">
        <v>238.63</v>
      </c>
      <c r="YM1464">
        <v>316.61</v>
      </c>
      <c r="YO1464">
        <v>113.93</v>
      </c>
      <c r="YW1464">
        <v>155.32</v>
      </c>
      <c r="ZN1464">
        <v>1492.05</v>
      </c>
      <c r="ZS1464">
        <v>7.95</v>
      </c>
      <c r="ZW1464">
        <v>149.38</v>
      </c>
      <c r="ZY1464">
        <v>1839.83</v>
      </c>
      <c r="AAD1464">
        <v>1929.78</v>
      </c>
      <c r="AAQ1464">
        <v>334.05</v>
      </c>
      <c r="AAV1464">
        <v>93.66</v>
      </c>
      <c r="AAW1464">
        <v>269.44</v>
      </c>
      <c r="AAZ1464">
        <v>1685.42</v>
      </c>
      <c r="ABC1464">
        <v>730.41</v>
      </c>
      <c r="ABD1464">
        <v>3157.77</v>
      </c>
      <c r="ABI1464">
        <v>205.6</v>
      </c>
      <c r="ABK1464">
        <v>70.59</v>
      </c>
      <c r="ABN1464">
        <v>1038.95</v>
      </c>
      <c r="ACG1464">
        <v>283.27999999999997</v>
      </c>
      <c r="ACM1464">
        <v>99.57</v>
      </c>
      <c r="ACN1464">
        <v>56151.39</v>
      </c>
      <c r="ACY1464">
        <v>66955.69</v>
      </c>
      <c r="ACZ1464">
        <v>254.75</v>
      </c>
      <c r="ADN1464">
        <v>449.26</v>
      </c>
      <c r="ADQ1464">
        <v>104.84</v>
      </c>
      <c r="AFK1464">
        <v>490.37</v>
      </c>
      <c r="AFP1464">
        <v>177.79</v>
      </c>
      <c r="AFT1464">
        <v>449.36</v>
      </c>
      <c r="AFY1464">
        <v>48739.47</v>
      </c>
      <c r="AGD1464">
        <v>814.59</v>
      </c>
      <c r="AGG1464">
        <v>152.62</v>
      </c>
      <c r="AGH1464">
        <v>214.23</v>
      </c>
      <c r="AGI1464">
        <v>215.82</v>
      </c>
      <c r="AGR1464">
        <v>123.19</v>
      </c>
      <c r="AGY1464">
        <v>36.21</v>
      </c>
      <c r="AGZ1464">
        <v>269.08</v>
      </c>
      <c r="AHC1464">
        <v>236.42</v>
      </c>
      <c r="AHK1464">
        <v>813.66</v>
      </c>
      <c r="AHL1464">
        <v>338.64</v>
      </c>
      <c r="AHY1464">
        <v>3235.88</v>
      </c>
      <c r="AIB1464">
        <v>73.989999999999995</v>
      </c>
      <c r="AID1464">
        <v>554.29</v>
      </c>
      <c r="AIK1464">
        <v>24081.360000000001</v>
      </c>
      <c r="AIN1464">
        <v>112.68</v>
      </c>
      <c r="AIP1464">
        <v>628.5</v>
      </c>
      <c r="AIQ1464">
        <v>375.2</v>
      </c>
      <c r="AIV1464">
        <v>48.99</v>
      </c>
      <c r="AIX1464">
        <v>6.86</v>
      </c>
      <c r="AIZ1464">
        <v>119.47</v>
      </c>
      <c r="AJB1464">
        <v>233.27</v>
      </c>
      <c r="AJK1464">
        <v>50.6</v>
      </c>
      <c r="AJN1464">
        <v>159.05000000000001</v>
      </c>
      <c r="AJS1464">
        <v>51.62</v>
      </c>
    </row>
    <row r="1465" spans="1:955" x14ac:dyDescent="0.35">
      <c r="A1465" s="1">
        <v>44490</v>
      </c>
      <c r="B1465">
        <v>176.15</v>
      </c>
      <c r="AH1465">
        <v>370.19</v>
      </c>
      <c r="AN1465">
        <v>0.33</v>
      </c>
      <c r="AO1465">
        <v>34637.18</v>
      </c>
      <c r="AZ1465">
        <v>43.69</v>
      </c>
      <c r="BP1465">
        <v>1565.36</v>
      </c>
      <c r="BX1465">
        <v>97.7</v>
      </c>
      <c r="CX1465">
        <v>560.94000000000005</v>
      </c>
      <c r="DA1465">
        <v>94.88</v>
      </c>
      <c r="DB1465">
        <v>2581.21</v>
      </c>
      <c r="DP1465">
        <v>120.59</v>
      </c>
      <c r="DS1465">
        <v>57.43</v>
      </c>
      <c r="DZ1465">
        <v>97.08</v>
      </c>
      <c r="EJ1465">
        <v>1290668</v>
      </c>
      <c r="EK1465">
        <v>1506.2</v>
      </c>
      <c r="EO1465">
        <v>366.76</v>
      </c>
      <c r="FC1465">
        <v>57.3</v>
      </c>
      <c r="FN1465">
        <v>2000.48</v>
      </c>
      <c r="FO1465">
        <v>219.91</v>
      </c>
      <c r="FX1465">
        <v>2503.36</v>
      </c>
      <c r="FY1465">
        <v>252.57</v>
      </c>
      <c r="GH1465">
        <v>489.31</v>
      </c>
      <c r="GP1465">
        <v>18.920000000000002</v>
      </c>
      <c r="GS1465">
        <v>3297.4</v>
      </c>
      <c r="HH1465">
        <v>1504.77</v>
      </c>
      <c r="IC1465">
        <v>289.45</v>
      </c>
      <c r="IE1465">
        <v>827.83</v>
      </c>
      <c r="JK1465">
        <v>91.66</v>
      </c>
      <c r="JL1465">
        <v>110.86</v>
      </c>
      <c r="JV1465">
        <v>25138.34</v>
      </c>
      <c r="KA1465">
        <v>970.93</v>
      </c>
      <c r="KB1465">
        <v>85.8</v>
      </c>
      <c r="KK1465">
        <v>1569.7</v>
      </c>
      <c r="KL1465">
        <v>1.39</v>
      </c>
      <c r="KX1465">
        <v>215.57</v>
      </c>
      <c r="LB1465">
        <v>180.08</v>
      </c>
      <c r="LM1465">
        <v>128.66</v>
      </c>
      <c r="LN1465">
        <v>7.36</v>
      </c>
      <c r="LO1465">
        <v>31.85</v>
      </c>
      <c r="LQ1465">
        <v>19.010000000000002</v>
      </c>
      <c r="MA1465">
        <v>22.98</v>
      </c>
      <c r="MC1465">
        <v>73.69</v>
      </c>
      <c r="MG1465">
        <v>80.33</v>
      </c>
      <c r="MI1465">
        <v>376.72</v>
      </c>
      <c r="ND1465">
        <v>144.33000000000001</v>
      </c>
      <c r="NF1465">
        <v>115.66</v>
      </c>
      <c r="NJ1465">
        <v>193.73</v>
      </c>
      <c r="NN1465">
        <v>83.71</v>
      </c>
      <c r="NS1465">
        <v>118.96</v>
      </c>
      <c r="NT1465">
        <v>6.54</v>
      </c>
      <c r="NW1465">
        <v>108.5</v>
      </c>
      <c r="OC1465">
        <v>8480.7000000000007</v>
      </c>
      <c r="OV1465">
        <v>48.11</v>
      </c>
      <c r="OY1465">
        <v>78.069999999999993</v>
      </c>
      <c r="PO1465">
        <v>120.99</v>
      </c>
      <c r="PU1465">
        <v>46.41</v>
      </c>
      <c r="PY1465">
        <v>342.63</v>
      </c>
      <c r="QD1465">
        <v>95.36</v>
      </c>
      <c r="QK1465">
        <v>92.92</v>
      </c>
      <c r="RL1465">
        <v>75.28</v>
      </c>
      <c r="RW1465">
        <v>12.24</v>
      </c>
      <c r="RY1465">
        <v>109.16</v>
      </c>
      <c r="SA1465">
        <v>10.31</v>
      </c>
      <c r="SJ1465">
        <v>18929.14</v>
      </c>
      <c r="SN1465">
        <v>721.09</v>
      </c>
      <c r="SO1465">
        <v>21.81</v>
      </c>
      <c r="SQ1465">
        <v>524.30999999999995</v>
      </c>
      <c r="SY1465">
        <v>68.08</v>
      </c>
      <c r="SZ1465">
        <v>235.52</v>
      </c>
      <c r="TI1465">
        <v>131.11000000000001</v>
      </c>
      <c r="TS1465">
        <v>5.63</v>
      </c>
      <c r="TX1465">
        <v>766.06</v>
      </c>
      <c r="UD1465">
        <v>823.31</v>
      </c>
      <c r="UF1465">
        <v>237.37</v>
      </c>
      <c r="UU1465">
        <v>188.92</v>
      </c>
      <c r="UX1465">
        <v>7861.18</v>
      </c>
      <c r="VO1465">
        <v>1172.17</v>
      </c>
      <c r="VZ1465">
        <v>82.2</v>
      </c>
      <c r="WA1465">
        <v>300.44</v>
      </c>
      <c r="WO1465">
        <v>73.91</v>
      </c>
      <c r="WZ1465">
        <v>117.04</v>
      </c>
      <c r="XD1465">
        <v>54.12</v>
      </c>
      <c r="YC1465">
        <v>1165.42</v>
      </c>
      <c r="YK1465">
        <v>2492.4499999999998</v>
      </c>
      <c r="YL1465">
        <v>238.63</v>
      </c>
      <c r="YM1465">
        <v>316.61</v>
      </c>
      <c r="YO1465">
        <v>113.93</v>
      </c>
      <c r="YW1465">
        <v>155.32</v>
      </c>
      <c r="ZN1465">
        <v>1459.88</v>
      </c>
      <c r="ZS1465">
        <v>7.95</v>
      </c>
      <c r="ZW1465">
        <v>149.38</v>
      </c>
      <c r="ZY1465">
        <v>1839.83</v>
      </c>
      <c r="AAD1465">
        <v>1929.78</v>
      </c>
      <c r="AAQ1465">
        <v>334.05</v>
      </c>
      <c r="AAV1465">
        <v>93.66</v>
      </c>
      <c r="AAW1465">
        <v>269.44</v>
      </c>
      <c r="AAZ1465">
        <v>1685.42</v>
      </c>
      <c r="ABC1465">
        <v>730.41</v>
      </c>
      <c r="ABD1465">
        <v>3157.77</v>
      </c>
      <c r="ABI1465">
        <v>205.72</v>
      </c>
      <c r="ABK1465">
        <v>70.59</v>
      </c>
      <c r="ABN1465">
        <v>1038.95</v>
      </c>
      <c r="ACG1465">
        <v>283.27999999999997</v>
      </c>
      <c r="ACM1465">
        <v>99.57</v>
      </c>
      <c r="ACN1465">
        <v>56151.39</v>
      </c>
      <c r="ACY1465">
        <v>66955.69</v>
      </c>
      <c r="ACZ1465">
        <v>254.75</v>
      </c>
      <c r="ADN1465">
        <v>449.26</v>
      </c>
      <c r="ADQ1465">
        <v>104.84</v>
      </c>
      <c r="AFK1465">
        <v>490.37</v>
      </c>
      <c r="AFP1465">
        <v>177.79</v>
      </c>
      <c r="AFT1465">
        <v>449.36</v>
      </c>
      <c r="AFY1465">
        <v>48739.47</v>
      </c>
      <c r="AGD1465">
        <v>814.59</v>
      </c>
      <c r="AGG1465">
        <v>152.34</v>
      </c>
      <c r="AGH1465">
        <v>214.23</v>
      </c>
      <c r="AGI1465">
        <v>215.82</v>
      </c>
      <c r="AGR1465">
        <v>121.7</v>
      </c>
      <c r="AGY1465">
        <v>36.21</v>
      </c>
      <c r="AGZ1465">
        <v>269.08</v>
      </c>
      <c r="AHC1465">
        <v>237.8</v>
      </c>
      <c r="AHK1465">
        <v>813.66</v>
      </c>
      <c r="AHL1465">
        <v>338.64</v>
      </c>
      <c r="AHY1465">
        <v>3235.88</v>
      </c>
      <c r="AIB1465">
        <v>73.989999999999995</v>
      </c>
      <c r="AID1465">
        <v>554.29</v>
      </c>
      <c r="AIK1465">
        <v>24081.360000000001</v>
      </c>
      <c r="AIN1465">
        <v>112.68</v>
      </c>
      <c r="AIP1465">
        <v>628.5</v>
      </c>
      <c r="AIQ1465">
        <v>375.2</v>
      </c>
      <c r="AIV1465">
        <v>48.99</v>
      </c>
      <c r="AIX1465">
        <v>6.86</v>
      </c>
      <c r="AIZ1465">
        <v>119.47</v>
      </c>
      <c r="AJB1465">
        <v>233.27</v>
      </c>
      <c r="AJK1465">
        <v>50.6</v>
      </c>
      <c r="AJN1465">
        <v>159.05000000000001</v>
      </c>
      <c r="AJS1465">
        <v>51.62</v>
      </c>
    </row>
    <row r="1466" spans="1:955" x14ac:dyDescent="0.35">
      <c r="A1466" s="1">
        <v>44491</v>
      </c>
      <c r="B1466">
        <v>176.15</v>
      </c>
      <c r="AH1466">
        <v>370.19</v>
      </c>
      <c r="AN1466">
        <v>0.33</v>
      </c>
      <c r="AO1466">
        <v>34686.5</v>
      </c>
      <c r="AZ1466">
        <v>43.69</v>
      </c>
      <c r="BP1466">
        <v>1570.53</v>
      </c>
      <c r="BX1466">
        <v>97.7</v>
      </c>
      <c r="CX1466">
        <v>560.94000000000005</v>
      </c>
      <c r="DA1466">
        <v>94.79</v>
      </c>
      <c r="DB1466">
        <v>2581.21</v>
      </c>
      <c r="DP1466">
        <v>120.59</v>
      </c>
      <c r="DS1466">
        <v>57.43</v>
      </c>
      <c r="DZ1466">
        <v>97.34</v>
      </c>
      <c r="EJ1466">
        <v>1305073</v>
      </c>
      <c r="EK1466">
        <v>1506.2</v>
      </c>
      <c r="EO1466">
        <v>366.76</v>
      </c>
      <c r="FC1466">
        <v>57.3</v>
      </c>
      <c r="FN1466">
        <v>2000.48</v>
      </c>
      <c r="FO1466">
        <v>219.91</v>
      </c>
      <c r="FX1466">
        <v>2503.36</v>
      </c>
      <c r="FY1466">
        <v>252.57</v>
      </c>
      <c r="GH1466">
        <v>489.31</v>
      </c>
      <c r="GP1466">
        <v>18.920000000000002</v>
      </c>
      <c r="GS1466">
        <v>3297.4</v>
      </c>
      <c r="HH1466">
        <v>1504.77</v>
      </c>
      <c r="IC1466">
        <v>289.45</v>
      </c>
      <c r="IE1466">
        <v>827.83</v>
      </c>
      <c r="JK1466">
        <v>91.66</v>
      </c>
      <c r="JL1466">
        <v>110.86</v>
      </c>
      <c r="JV1466">
        <v>25129.73</v>
      </c>
      <c r="KA1466">
        <v>970.93</v>
      </c>
      <c r="KB1466">
        <v>85.8</v>
      </c>
      <c r="KK1466">
        <v>1569.7</v>
      </c>
      <c r="KL1466">
        <v>1.39</v>
      </c>
      <c r="KX1466">
        <v>215.57</v>
      </c>
      <c r="LB1466">
        <v>180.08</v>
      </c>
      <c r="LM1466">
        <v>128.66</v>
      </c>
      <c r="LN1466">
        <v>7.36</v>
      </c>
      <c r="LO1466">
        <v>31.85</v>
      </c>
      <c r="LQ1466">
        <v>19.010000000000002</v>
      </c>
      <c r="MA1466">
        <v>22.98</v>
      </c>
      <c r="MC1466">
        <v>73.69</v>
      </c>
      <c r="MG1466">
        <v>80.33</v>
      </c>
      <c r="MI1466">
        <v>376.72</v>
      </c>
      <c r="ND1466">
        <v>144.33000000000001</v>
      </c>
      <c r="NF1466">
        <v>115.66</v>
      </c>
      <c r="NJ1466">
        <v>193.73</v>
      </c>
      <c r="NN1466">
        <v>83.71</v>
      </c>
      <c r="NS1466">
        <v>118.96</v>
      </c>
      <c r="NT1466">
        <v>6.54</v>
      </c>
      <c r="NW1466">
        <v>108.5</v>
      </c>
      <c r="OC1466">
        <v>8480.7000000000007</v>
      </c>
      <c r="OV1466">
        <v>48.11</v>
      </c>
      <c r="OY1466">
        <v>78.069999999999993</v>
      </c>
      <c r="PO1466">
        <v>120.99</v>
      </c>
      <c r="PU1466">
        <v>46.41</v>
      </c>
      <c r="PY1466">
        <v>342.63</v>
      </c>
      <c r="QD1466">
        <v>95.36</v>
      </c>
      <c r="QK1466">
        <v>92.92</v>
      </c>
      <c r="RL1466">
        <v>75.28</v>
      </c>
      <c r="RW1466">
        <v>12.24</v>
      </c>
      <c r="RY1466">
        <v>109.16</v>
      </c>
      <c r="SA1466">
        <v>10.31</v>
      </c>
      <c r="SJ1466">
        <v>18929.14</v>
      </c>
      <c r="SN1466">
        <v>721.09</v>
      </c>
      <c r="SO1466">
        <v>21.81</v>
      </c>
      <c r="SQ1466">
        <v>524.30999999999995</v>
      </c>
      <c r="SY1466">
        <v>68.08</v>
      </c>
      <c r="SZ1466">
        <v>235.52</v>
      </c>
      <c r="TI1466">
        <v>131.11000000000001</v>
      </c>
      <c r="TS1466">
        <v>5.63</v>
      </c>
      <c r="TX1466">
        <v>766.06</v>
      </c>
      <c r="UD1466">
        <v>823.31</v>
      </c>
      <c r="UF1466">
        <v>237.37</v>
      </c>
      <c r="UU1466">
        <v>188.69</v>
      </c>
      <c r="UX1466">
        <v>7861.18</v>
      </c>
      <c r="VO1466">
        <v>1172.17</v>
      </c>
      <c r="VZ1466">
        <v>82.2</v>
      </c>
      <c r="WA1466">
        <v>300.44</v>
      </c>
      <c r="WO1466">
        <v>73.91</v>
      </c>
      <c r="WZ1466">
        <v>117.04</v>
      </c>
      <c r="XD1466">
        <v>54.12</v>
      </c>
      <c r="YC1466">
        <v>1165.42</v>
      </c>
      <c r="YK1466">
        <v>2492.4499999999998</v>
      </c>
      <c r="YL1466">
        <v>238.63</v>
      </c>
      <c r="YM1466">
        <v>316.61</v>
      </c>
      <c r="YO1466">
        <v>113.93</v>
      </c>
      <c r="YW1466">
        <v>155.32</v>
      </c>
      <c r="ZN1466">
        <v>1479.29</v>
      </c>
      <c r="ZS1466">
        <v>7.95</v>
      </c>
      <c r="ZW1466">
        <v>149.38</v>
      </c>
      <c r="ZY1466">
        <v>1839.83</v>
      </c>
      <c r="AAD1466">
        <v>1929.78</v>
      </c>
      <c r="AAQ1466">
        <v>334.05</v>
      </c>
      <c r="AAV1466">
        <v>93.66</v>
      </c>
      <c r="AAW1466">
        <v>269.44</v>
      </c>
      <c r="AAZ1466">
        <v>1685.42</v>
      </c>
      <c r="ABC1466">
        <v>730.41</v>
      </c>
      <c r="ABD1466">
        <v>3157.77</v>
      </c>
      <c r="ABI1466">
        <v>205.48</v>
      </c>
      <c r="ABK1466">
        <v>70.59</v>
      </c>
      <c r="ABN1466">
        <v>1038.95</v>
      </c>
      <c r="ACG1466">
        <v>283.27999999999997</v>
      </c>
      <c r="ACM1466">
        <v>99.57</v>
      </c>
      <c r="ACN1466">
        <v>56151.39</v>
      </c>
      <c r="ACY1466">
        <v>66955.69</v>
      </c>
      <c r="ACZ1466">
        <v>254.75</v>
      </c>
      <c r="ADN1466">
        <v>449.26</v>
      </c>
      <c r="ADQ1466">
        <v>104.84</v>
      </c>
      <c r="AFK1466">
        <v>490.37</v>
      </c>
      <c r="AFP1466">
        <v>177.79</v>
      </c>
      <c r="AFT1466">
        <v>449.36</v>
      </c>
      <c r="AFY1466">
        <v>48739.47</v>
      </c>
      <c r="AGD1466">
        <v>814.59</v>
      </c>
      <c r="AGG1466">
        <v>153.62</v>
      </c>
      <c r="AGH1466">
        <v>214.23</v>
      </c>
      <c r="AGI1466">
        <v>215.82</v>
      </c>
      <c r="AGR1466">
        <v>123.11</v>
      </c>
      <c r="AGY1466">
        <v>36.21</v>
      </c>
      <c r="AGZ1466">
        <v>269.08</v>
      </c>
      <c r="AHC1466">
        <v>236.04</v>
      </c>
      <c r="AHK1466">
        <v>813.66</v>
      </c>
      <c r="AHL1466">
        <v>338.64</v>
      </c>
      <c r="AHY1466">
        <v>3235.88</v>
      </c>
      <c r="AIB1466">
        <v>73.989999999999995</v>
      </c>
      <c r="AID1466">
        <v>554.29</v>
      </c>
      <c r="AIK1466">
        <v>24081.360000000001</v>
      </c>
      <c r="AIN1466">
        <v>112.68</v>
      </c>
      <c r="AIP1466">
        <v>628.5</v>
      </c>
      <c r="AIQ1466">
        <v>375.2</v>
      </c>
      <c r="AIV1466">
        <v>48.99</v>
      </c>
      <c r="AIX1466">
        <v>6.86</v>
      </c>
      <c r="AIZ1466">
        <v>119.47</v>
      </c>
      <c r="AJB1466">
        <v>233.27</v>
      </c>
      <c r="AJK1466">
        <v>50.6</v>
      </c>
      <c r="AJN1466">
        <v>159.05000000000001</v>
      </c>
      <c r="AJS1466">
        <v>51.62</v>
      </c>
    </row>
    <row r="1467" spans="1:955" x14ac:dyDescent="0.35">
      <c r="A1467" s="1">
        <v>44494</v>
      </c>
      <c r="B1467">
        <v>176.15</v>
      </c>
      <c r="AH1467">
        <v>370.19</v>
      </c>
      <c r="AN1467">
        <v>0.33</v>
      </c>
      <c r="AO1467">
        <v>34673.050000000003</v>
      </c>
      <c r="AZ1467">
        <v>43.69</v>
      </c>
      <c r="BP1467">
        <v>1569.23</v>
      </c>
      <c r="BX1467">
        <v>97.7</v>
      </c>
      <c r="CX1467">
        <v>560.94000000000005</v>
      </c>
      <c r="DA1467">
        <v>94.88</v>
      </c>
      <c r="DB1467">
        <v>2581.21</v>
      </c>
      <c r="DP1467">
        <v>120.59</v>
      </c>
      <c r="DS1467">
        <v>57.43</v>
      </c>
      <c r="DZ1467">
        <v>97.47</v>
      </c>
      <c r="EJ1467">
        <v>1292463</v>
      </c>
      <c r="EK1467">
        <v>1506.2</v>
      </c>
      <c r="EO1467">
        <v>366.76</v>
      </c>
      <c r="FC1467">
        <v>57.3</v>
      </c>
      <c r="FN1467">
        <v>2000.48</v>
      </c>
      <c r="FO1467">
        <v>219.91</v>
      </c>
      <c r="FX1467">
        <v>2503.36</v>
      </c>
      <c r="FY1467">
        <v>252.57</v>
      </c>
      <c r="GH1467">
        <v>489.31</v>
      </c>
      <c r="GP1467">
        <v>18.920000000000002</v>
      </c>
      <c r="GS1467">
        <v>3297.4</v>
      </c>
      <c r="HH1467">
        <v>1504.77</v>
      </c>
      <c r="IC1467">
        <v>289.45</v>
      </c>
      <c r="IE1467">
        <v>827.83</v>
      </c>
      <c r="JK1467">
        <v>91.66</v>
      </c>
      <c r="JL1467">
        <v>110.86</v>
      </c>
      <c r="JV1467">
        <v>25164.16</v>
      </c>
      <c r="KA1467">
        <v>970.93</v>
      </c>
      <c r="KB1467">
        <v>85.8</v>
      </c>
      <c r="KK1467">
        <v>1569.7</v>
      </c>
      <c r="KL1467">
        <v>1.39</v>
      </c>
      <c r="KX1467">
        <v>215.57</v>
      </c>
      <c r="LB1467">
        <v>180.08</v>
      </c>
      <c r="LM1467">
        <v>128.66</v>
      </c>
      <c r="LN1467">
        <v>7.36</v>
      </c>
      <c r="LO1467">
        <v>31.85</v>
      </c>
      <c r="LQ1467">
        <v>19.010000000000002</v>
      </c>
      <c r="MA1467">
        <v>22.98</v>
      </c>
      <c r="MC1467">
        <v>73.69</v>
      </c>
      <c r="MG1467">
        <v>80.33</v>
      </c>
      <c r="MI1467">
        <v>376.72</v>
      </c>
      <c r="ND1467">
        <v>144.33000000000001</v>
      </c>
      <c r="NF1467">
        <v>115.66</v>
      </c>
      <c r="NJ1467">
        <v>193.73</v>
      </c>
      <c r="NN1467">
        <v>83.71</v>
      </c>
      <c r="NS1467">
        <v>118.96</v>
      </c>
      <c r="NT1467">
        <v>6.54</v>
      </c>
      <c r="NW1467">
        <v>108.5</v>
      </c>
      <c r="OC1467">
        <v>8480.7000000000007</v>
      </c>
      <c r="OV1467">
        <v>48.11</v>
      </c>
      <c r="OY1467">
        <v>78.069999999999993</v>
      </c>
      <c r="PO1467">
        <v>120.99</v>
      </c>
      <c r="PU1467">
        <v>46.41</v>
      </c>
      <c r="PY1467">
        <v>342.63</v>
      </c>
      <c r="QD1467">
        <v>95.36</v>
      </c>
      <c r="QK1467">
        <v>92.92</v>
      </c>
      <c r="RL1467">
        <v>75.28</v>
      </c>
      <c r="RW1467">
        <v>12.24</v>
      </c>
      <c r="RY1467">
        <v>109.16</v>
      </c>
      <c r="SA1467">
        <v>10.31</v>
      </c>
      <c r="SJ1467">
        <v>18929.14</v>
      </c>
      <c r="SN1467">
        <v>721.09</v>
      </c>
      <c r="SO1467">
        <v>21.81</v>
      </c>
      <c r="SQ1467">
        <v>524.30999999999995</v>
      </c>
      <c r="SY1467">
        <v>68.08</v>
      </c>
      <c r="SZ1467">
        <v>235.52</v>
      </c>
      <c r="TI1467">
        <v>131.11000000000001</v>
      </c>
      <c r="TS1467">
        <v>5.63</v>
      </c>
      <c r="TX1467">
        <v>766.06</v>
      </c>
      <c r="UD1467">
        <v>823.31</v>
      </c>
      <c r="UF1467">
        <v>237.37</v>
      </c>
      <c r="UU1467">
        <v>189.14</v>
      </c>
      <c r="UX1467">
        <v>7861.18</v>
      </c>
      <c r="VO1467">
        <v>1172.17</v>
      </c>
      <c r="VZ1467">
        <v>82.2</v>
      </c>
      <c r="WA1467">
        <v>300.44</v>
      </c>
      <c r="WO1467">
        <v>73.91</v>
      </c>
      <c r="WZ1467">
        <v>117.04</v>
      </c>
      <c r="XD1467">
        <v>54.12</v>
      </c>
      <c r="YC1467">
        <v>1165.42</v>
      </c>
      <c r="YK1467">
        <v>2492.4499999999998</v>
      </c>
      <c r="YL1467">
        <v>238.63</v>
      </c>
      <c r="YM1467">
        <v>316.61</v>
      </c>
      <c r="YO1467">
        <v>113.93</v>
      </c>
      <c r="YW1467">
        <v>155.32</v>
      </c>
      <c r="ZN1467">
        <v>1493.71</v>
      </c>
      <c r="ZS1467">
        <v>7.95</v>
      </c>
      <c r="ZW1467">
        <v>149.38</v>
      </c>
      <c r="ZY1467">
        <v>1839.83</v>
      </c>
      <c r="AAD1467">
        <v>1929.78</v>
      </c>
      <c r="AAQ1467">
        <v>334.05</v>
      </c>
      <c r="AAV1467">
        <v>93.66</v>
      </c>
      <c r="AAW1467">
        <v>269.44</v>
      </c>
      <c r="AAZ1467">
        <v>1685.42</v>
      </c>
      <c r="ABC1467">
        <v>730.41</v>
      </c>
      <c r="ABD1467">
        <v>3157.77</v>
      </c>
      <c r="ABI1467">
        <v>205.48</v>
      </c>
      <c r="ABK1467">
        <v>70.59</v>
      </c>
      <c r="ABN1467">
        <v>1038.95</v>
      </c>
      <c r="ACG1467">
        <v>283.27999999999997</v>
      </c>
      <c r="ACM1467">
        <v>99.57</v>
      </c>
      <c r="ACN1467">
        <v>56151.39</v>
      </c>
      <c r="ACY1467">
        <v>66955.69</v>
      </c>
      <c r="ACZ1467">
        <v>254.75</v>
      </c>
      <c r="ADN1467">
        <v>449.26</v>
      </c>
      <c r="ADQ1467">
        <v>104.84</v>
      </c>
      <c r="AFK1467">
        <v>490.37</v>
      </c>
      <c r="AFP1467">
        <v>177.79</v>
      </c>
      <c r="AFT1467">
        <v>449.36</v>
      </c>
      <c r="AFY1467">
        <v>48739.47</v>
      </c>
      <c r="AGD1467">
        <v>814.59</v>
      </c>
      <c r="AGG1467">
        <v>158.13</v>
      </c>
      <c r="AGH1467">
        <v>214.23</v>
      </c>
      <c r="AGI1467">
        <v>215.82</v>
      </c>
      <c r="AGR1467">
        <v>133.63</v>
      </c>
      <c r="AGY1467">
        <v>36.21</v>
      </c>
      <c r="AGZ1467">
        <v>269.08</v>
      </c>
      <c r="AHC1467">
        <v>236.66</v>
      </c>
      <c r="AHK1467">
        <v>813.66</v>
      </c>
      <c r="AHL1467">
        <v>338.64</v>
      </c>
      <c r="AHY1467">
        <v>3235.88</v>
      </c>
      <c r="AIB1467">
        <v>73.989999999999995</v>
      </c>
      <c r="AID1467">
        <v>554.29</v>
      </c>
      <c r="AIK1467">
        <v>24081.360000000001</v>
      </c>
      <c r="AIN1467">
        <v>112.68</v>
      </c>
      <c r="AIP1467">
        <v>628.5</v>
      </c>
      <c r="AIQ1467">
        <v>375.2</v>
      </c>
      <c r="AIV1467">
        <v>48.99</v>
      </c>
      <c r="AIX1467">
        <v>6.86</v>
      </c>
      <c r="AIZ1467">
        <v>119.47</v>
      </c>
      <c r="AJB1467">
        <v>233.27</v>
      </c>
      <c r="AJK1467">
        <v>50.6</v>
      </c>
      <c r="AJN1467">
        <v>159.05000000000001</v>
      </c>
      <c r="AJS1467">
        <v>51.62</v>
      </c>
    </row>
    <row r="1468" spans="1:955" x14ac:dyDescent="0.35">
      <c r="A1468" s="1">
        <v>44495</v>
      </c>
      <c r="B1468">
        <v>176.15</v>
      </c>
      <c r="AH1468">
        <v>370.19</v>
      </c>
      <c r="AN1468">
        <v>0.33</v>
      </c>
      <c r="AO1468">
        <v>34686.5</v>
      </c>
      <c r="AZ1468">
        <v>43.69</v>
      </c>
      <c r="BP1468">
        <v>1574.08</v>
      </c>
      <c r="BX1468">
        <v>97.7</v>
      </c>
      <c r="CX1468">
        <v>560.94000000000005</v>
      </c>
      <c r="DA1468">
        <v>94.79</v>
      </c>
      <c r="DB1468">
        <v>2581.21</v>
      </c>
      <c r="DP1468">
        <v>120.59</v>
      </c>
      <c r="DS1468">
        <v>57.43</v>
      </c>
      <c r="DZ1468">
        <v>97.34</v>
      </c>
      <c r="EJ1468">
        <v>1300114</v>
      </c>
      <c r="EK1468">
        <v>1506.2</v>
      </c>
      <c r="EO1468">
        <v>366.76</v>
      </c>
      <c r="FC1468">
        <v>57.3</v>
      </c>
      <c r="FN1468">
        <v>2000.48</v>
      </c>
      <c r="FO1468">
        <v>219.91</v>
      </c>
      <c r="FX1468">
        <v>2503.36</v>
      </c>
      <c r="FY1468">
        <v>252.57</v>
      </c>
      <c r="GH1468">
        <v>489.31</v>
      </c>
      <c r="GP1468">
        <v>18.920000000000002</v>
      </c>
      <c r="GS1468">
        <v>3297.4</v>
      </c>
      <c r="HH1468">
        <v>1504.77</v>
      </c>
      <c r="IC1468">
        <v>289.45</v>
      </c>
      <c r="IE1468">
        <v>827.83</v>
      </c>
      <c r="JK1468">
        <v>91.69</v>
      </c>
      <c r="JL1468">
        <v>110.86</v>
      </c>
      <c r="JV1468">
        <v>25125.43</v>
      </c>
      <c r="KA1468">
        <v>970.93</v>
      </c>
      <c r="KB1468">
        <v>85.8</v>
      </c>
      <c r="KK1468">
        <v>1569.7</v>
      </c>
      <c r="KL1468">
        <v>1.39</v>
      </c>
      <c r="KX1468">
        <v>215.57</v>
      </c>
      <c r="LB1468">
        <v>180.08</v>
      </c>
      <c r="LM1468">
        <v>128.66</v>
      </c>
      <c r="LN1468">
        <v>7.36</v>
      </c>
      <c r="LO1468">
        <v>31.85</v>
      </c>
      <c r="LQ1468">
        <v>19.010000000000002</v>
      </c>
      <c r="MA1468">
        <v>22.98</v>
      </c>
      <c r="MC1468">
        <v>73.69</v>
      </c>
      <c r="MG1468">
        <v>80.33</v>
      </c>
      <c r="MI1468">
        <v>376.72</v>
      </c>
      <c r="ND1468">
        <v>144.33000000000001</v>
      </c>
      <c r="NF1468">
        <v>115.66</v>
      </c>
      <c r="NJ1468">
        <v>193.73</v>
      </c>
      <c r="NN1468">
        <v>83.71</v>
      </c>
      <c r="NS1468">
        <v>118.96</v>
      </c>
      <c r="NT1468">
        <v>6.54</v>
      </c>
      <c r="NW1468">
        <v>108.5</v>
      </c>
      <c r="OC1468">
        <v>8480.7000000000007</v>
      </c>
      <c r="OV1468">
        <v>48.11</v>
      </c>
      <c r="OY1468">
        <v>78.069999999999993</v>
      </c>
      <c r="PO1468">
        <v>120.99</v>
      </c>
      <c r="PU1468">
        <v>46.41</v>
      </c>
      <c r="PY1468">
        <v>342.63</v>
      </c>
      <c r="QD1468">
        <v>95.36</v>
      </c>
      <c r="QK1468">
        <v>92.92</v>
      </c>
      <c r="RL1468">
        <v>75.28</v>
      </c>
      <c r="RW1468">
        <v>12.24</v>
      </c>
      <c r="RY1468">
        <v>109.16</v>
      </c>
      <c r="SA1468">
        <v>10.31</v>
      </c>
      <c r="SJ1468">
        <v>18929.14</v>
      </c>
      <c r="SN1468">
        <v>721.09</v>
      </c>
      <c r="SO1468">
        <v>21.81</v>
      </c>
      <c r="SQ1468">
        <v>524.30999999999995</v>
      </c>
      <c r="SY1468">
        <v>68.08</v>
      </c>
      <c r="SZ1468">
        <v>235.52</v>
      </c>
      <c r="TI1468">
        <v>131.11000000000001</v>
      </c>
      <c r="TS1468">
        <v>5.63</v>
      </c>
      <c r="TX1468">
        <v>766.06</v>
      </c>
      <c r="UD1468">
        <v>823.31</v>
      </c>
      <c r="UF1468">
        <v>237.37</v>
      </c>
      <c r="UU1468">
        <v>188.96</v>
      </c>
      <c r="UX1468">
        <v>7861.18</v>
      </c>
      <c r="VO1468">
        <v>1172.17</v>
      </c>
      <c r="VZ1468">
        <v>82.2</v>
      </c>
      <c r="WA1468">
        <v>300.44</v>
      </c>
      <c r="WO1468">
        <v>73.91</v>
      </c>
      <c r="WZ1468">
        <v>117.04</v>
      </c>
      <c r="XD1468">
        <v>54.12</v>
      </c>
      <c r="YC1468">
        <v>1165.42</v>
      </c>
      <c r="YK1468">
        <v>2492.4499999999998</v>
      </c>
      <c r="YL1468">
        <v>238.63</v>
      </c>
      <c r="YM1468">
        <v>316.61</v>
      </c>
      <c r="YO1468">
        <v>113.93</v>
      </c>
      <c r="YW1468">
        <v>155.32</v>
      </c>
      <c r="ZN1468">
        <v>1469.31</v>
      </c>
      <c r="ZS1468">
        <v>7.95</v>
      </c>
      <c r="ZW1468">
        <v>149.38</v>
      </c>
      <c r="ZY1468">
        <v>1839.83</v>
      </c>
      <c r="AAD1468">
        <v>1929.78</v>
      </c>
      <c r="AAQ1468">
        <v>334.05</v>
      </c>
      <c r="AAV1468">
        <v>93.66</v>
      </c>
      <c r="AAW1468">
        <v>269.44</v>
      </c>
      <c r="AAZ1468">
        <v>1685.42</v>
      </c>
      <c r="ABC1468">
        <v>730.41</v>
      </c>
      <c r="ABD1468">
        <v>3157.77</v>
      </c>
      <c r="ABI1468">
        <v>205.36</v>
      </c>
      <c r="ABK1468">
        <v>70.59</v>
      </c>
      <c r="ABN1468">
        <v>1038.95</v>
      </c>
      <c r="ACG1468">
        <v>283.27999999999997</v>
      </c>
      <c r="ACM1468">
        <v>99.57</v>
      </c>
      <c r="ACN1468">
        <v>56151.39</v>
      </c>
      <c r="ACY1468">
        <v>66955.69</v>
      </c>
      <c r="ACZ1468">
        <v>254.75</v>
      </c>
      <c r="ADN1468">
        <v>449.26</v>
      </c>
      <c r="ADQ1468">
        <v>104.84</v>
      </c>
      <c r="AFK1468">
        <v>490.37</v>
      </c>
      <c r="AFP1468">
        <v>177.79</v>
      </c>
      <c r="AFT1468">
        <v>449.36</v>
      </c>
      <c r="AFY1468">
        <v>48739.47</v>
      </c>
      <c r="AGD1468">
        <v>814.59</v>
      </c>
      <c r="AGG1468">
        <v>158.77000000000001</v>
      </c>
      <c r="AGH1468">
        <v>214.23</v>
      </c>
      <c r="AGI1468">
        <v>215.82</v>
      </c>
      <c r="AGR1468">
        <v>133.26</v>
      </c>
      <c r="AGY1468">
        <v>36.21</v>
      </c>
      <c r="AGZ1468">
        <v>269.08</v>
      </c>
      <c r="AHC1468">
        <v>239.85</v>
      </c>
      <c r="AHK1468">
        <v>813.66</v>
      </c>
      <c r="AHL1468">
        <v>338.64</v>
      </c>
      <c r="AHY1468">
        <v>3235.88</v>
      </c>
      <c r="AIB1468">
        <v>73.989999999999995</v>
      </c>
      <c r="AID1468">
        <v>554.29</v>
      </c>
      <c r="AIK1468">
        <v>24081.360000000001</v>
      </c>
      <c r="AIN1468">
        <v>112.68</v>
      </c>
      <c r="AIP1468">
        <v>628.5</v>
      </c>
      <c r="AIQ1468">
        <v>375.2</v>
      </c>
      <c r="AIV1468">
        <v>48.99</v>
      </c>
      <c r="AIX1468">
        <v>6.86</v>
      </c>
      <c r="AIZ1468">
        <v>119.47</v>
      </c>
      <c r="AJB1468">
        <v>233.27</v>
      </c>
      <c r="AJK1468">
        <v>50.6</v>
      </c>
      <c r="AJN1468">
        <v>159.05000000000001</v>
      </c>
      <c r="AJS1468">
        <v>51.62</v>
      </c>
    </row>
    <row r="1469" spans="1:955" x14ac:dyDescent="0.35">
      <c r="A1469" s="1">
        <v>44496</v>
      </c>
      <c r="B1469">
        <v>176.15</v>
      </c>
      <c r="AH1469">
        <v>370.19</v>
      </c>
      <c r="AN1469">
        <v>0.33</v>
      </c>
      <c r="AO1469">
        <v>34630.449999999997</v>
      </c>
      <c r="AZ1469">
        <v>43.69</v>
      </c>
      <c r="BP1469">
        <v>1573.76</v>
      </c>
      <c r="BX1469">
        <v>97.7</v>
      </c>
      <c r="CX1469">
        <v>560.94000000000005</v>
      </c>
      <c r="DA1469">
        <v>94.79</v>
      </c>
      <c r="DB1469">
        <v>2581.21</v>
      </c>
      <c r="DP1469">
        <v>120.59</v>
      </c>
      <c r="DS1469">
        <v>57.43</v>
      </c>
      <c r="DZ1469">
        <v>97.34</v>
      </c>
      <c r="EJ1469">
        <v>1302080</v>
      </c>
      <c r="EK1469">
        <v>1506.2</v>
      </c>
      <c r="EO1469">
        <v>366.76</v>
      </c>
      <c r="FC1469">
        <v>57.3</v>
      </c>
      <c r="FN1469">
        <v>2000.48</v>
      </c>
      <c r="FO1469">
        <v>219.91</v>
      </c>
      <c r="FX1469">
        <v>2503.36</v>
      </c>
      <c r="FY1469">
        <v>252.57</v>
      </c>
      <c r="GH1469">
        <v>489.31</v>
      </c>
      <c r="GP1469">
        <v>18.920000000000002</v>
      </c>
      <c r="GS1469">
        <v>3297.4</v>
      </c>
      <c r="HH1469">
        <v>1504.77</v>
      </c>
      <c r="IC1469">
        <v>289.45</v>
      </c>
      <c r="IE1469">
        <v>827.83</v>
      </c>
      <c r="JK1469">
        <v>91.69</v>
      </c>
      <c r="JL1469">
        <v>110.86</v>
      </c>
      <c r="JV1469">
        <v>25078.09</v>
      </c>
      <c r="KA1469">
        <v>970.93</v>
      </c>
      <c r="KB1469">
        <v>85.8</v>
      </c>
      <c r="KK1469">
        <v>1569.7</v>
      </c>
      <c r="KL1469">
        <v>1.39</v>
      </c>
      <c r="KX1469">
        <v>215.57</v>
      </c>
      <c r="LB1469">
        <v>180.08</v>
      </c>
      <c r="LM1469">
        <v>128.66</v>
      </c>
      <c r="LN1469">
        <v>7.36</v>
      </c>
      <c r="LO1469">
        <v>31.85</v>
      </c>
      <c r="LQ1469">
        <v>19.010000000000002</v>
      </c>
      <c r="MA1469">
        <v>22.98</v>
      </c>
      <c r="MC1469">
        <v>73.69</v>
      </c>
      <c r="MG1469">
        <v>80.33</v>
      </c>
      <c r="MI1469">
        <v>376.72</v>
      </c>
      <c r="ND1469">
        <v>144.33000000000001</v>
      </c>
      <c r="NF1469">
        <v>115.66</v>
      </c>
      <c r="NJ1469">
        <v>193.73</v>
      </c>
      <c r="NN1469">
        <v>83.71</v>
      </c>
      <c r="NS1469">
        <v>118.96</v>
      </c>
      <c r="NT1469">
        <v>6.54</v>
      </c>
      <c r="NW1469">
        <v>108.5</v>
      </c>
      <c r="OC1469">
        <v>8480.7000000000007</v>
      </c>
      <c r="OV1469">
        <v>48.11</v>
      </c>
      <c r="OY1469">
        <v>78.069999999999993</v>
      </c>
      <c r="PO1469">
        <v>120.99</v>
      </c>
      <c r="PU1469">
        <v>46.41</v>
      </c>
      <c r="PY1469">
        <v>342.63</v>
      </c>
      <c r="QD1469">
        <v>95.36</v>
      </c>
      <c r="QK1469">
        <v>92.92</v>
      </c>
      <c r="RL1469">
        <v>75.28</v>
      </c>
      <c r="RW1469">
        <v>12.24</v>
      </c>
      <c r="RY1469">
        <v>109.16</v>
      </c>
      <c r="SA1469">
        <v>10.31</v>
      </c>
      <c r="SJ1469">
        <v>18929.14</v>
      </c>
      <c r="SN1469">
        <v>721.09</v>
      </c>
      <c r="SO1469">
        <v>21.81</v>
      </c>
      <c r="SQ1469">
        <v>524.30999999999995</v>
      </c>
      <c r="SY1469">
        <v>68.08</v>
      </c>
      <c r="SZ1469">
        <v>235.52</v>
      </c>
      <c r="TI1469">
        <v>131.11000000000001</v>
      </c>
      <c r="TS1469">
        <v>5.63</v>
      </c>
      <c r="TX1469">
        <v>766.06</v>
      </c>
      <c r="UD1469">
        <v>823.31</v>
      </c>
      <c r="UF1469">
        <v>237.37</v>
      </c>
      <c r="UU1469">
        <v>188.96</v>
      </c>
      <c r="UX1469">
        <v>7861.18</v>
      </c>
      <c r="VO1469">
        <v>1172.17</v>
      </c>
      <c r="VZ1469">
        <v>82.2</v>
      </c>
      <c r="WA1469">
        <v>300.44</v>
      </c>
      <c r="WO1469">
        <v>73.91</v>
      </c>
      <c r="WZ1469">
        <v>117.04</v>
      </c>
      <c r="XD1469">
        <v>54.12</v>
      </c>
      <c r="YC1469">
        <v>1165.42</v>
      </c>
      <c r="YK1469">
        <v>2492.4499999999998</v>
      </c>
      <c r="YL1469">
        <v>238.63</v>
      </c>
      <c r="YM1469">
        <v>316.61</v>
      </c>
      <c r="YO1469">
        <v>113.93</v>
      </c>
      <c r="YW1469">
        <v>155.32</v>
      </c>
      <c r="ZN1469">
        <v>1405.52</v>
      </c>
      <c r="ZS1469">
        <v>7.95</v>
      </c>
      <c r="ZW1469">
        <v>149.38</v>
      </c>
      <c r="ZY1469">
        <v>1839.83</v>
      </c>
      <c r="AAD1469">
        <v>1929.78</v>
      </c>
      <c r="AAQ1469">
        <v>334.05</v>
      </c>
      <c r="AAV1469">
        <v>93.66</v>
      </c>
      <c r="AAW1469">
        <v>269.44</v>
      </c>
      <c r="AAZ1469">
        <v>1685.42</v>
      </c>
      <c r="ABC1469">
        <v>730.41</v>
      </c>
      <c r="ABD1469">
        <v>3157.77</v>
      </c>
      <c r="ABI1469">
        <v>205.12</v>
      </c>
      <c r="ABK1469">
        <v>70.59</v>
      </c>
      <c r="ABN1469">
        <v>1038.95</v>
      </c>
      <c r="ACG1469">
        <v>283.27999999999997</v>
      </c>
      <c r="ACM1469">
        <v>99.57</v>
      </c>
      <c r="ACN1469">
        <v>56151.39</v>
      </c>
      <c r="ACY1469">
        <v>66955.69</v>
      </c>
      <c r="ACZ1469">
        <v>254.75</v>
      </c>
      <c r="ADN1469">
        <v>449.26</v>
      </c>
      <c r="ADQ1469">
        <v>104.84</v>
      </c>
      <c r="AFK1469">
        <v>490.37</v>
      </c>
      <c r="AFP1469">
        <v>177.79</v>
      </c>
      <c r="AFT1469">
        <v>449.36</v>
      </c>
      <c r="AFY1469">
        <v>48739.47</v>
      </c>
      <c r="AGD1469">
        <v>814.59</v>
      </c>
      <c r="AGG1469">
        <v>157.15</v>
      </c>
      <c r="AGH1469">
        <v>214.23</v>
      </c>
      <c r="AGI1469">
        <v>215.82</v>
      </c>
      <c r="AGR1469">
        <v>130.59</v>
      </c>
      <c r="AGY1469">
        <v>36.21</v>
      </c>
      <c r="AGZ1469">
        <v>269.08</v>
      </c>
      <c r="AHC1469">
        <v>236.61</v>
      </c>
      <c r="AHK1469">
        <v>813.66</v>
      </c>
      <c r="AHL1469">
        <v>338.64</v>
      </c>
      <c r="AHY1469">
        <v>3235.88</v>
      </c>
      <c r="AIB1469">
        <v>73.989999999999995</v>
      </c>
      <c r="AID1469">
        <v>554.29</v>
      </c>
      <c r="AIK1469">
        <v>24081.360000000001</v>
      </c>
      <c r="AIN1469">
        <v>112.68</v>
      </c>
      <c r="AIP1469">
        <v>628.5</v>
      </c>
      <c r="AIQ1469">
        <v>375.2</v>
      </c>
      <c r="AIV1469">
        <v>48.99</v>
      </c>
      <c r="AIX1469">
        <v>6.86</v>
      </c>
      <c r="AIZ1469">
        <v>119.47</v>
      </c>
      <c r="AJB1469">
        <v>233.27</v>
      </c>
      <c r="AJK1469">
        <v>50.6</v>
      </c>
      <c r="AJN1469">
        <v>159.05000000000001</v>
      </c>
      <c r="AJS1469">
        <v>51.62</v>
      </c>
    </row>
    <row r="1470" spans="1:955" x14ac:dyDescent="0.35">
      <c r="A1470" s="1">
        <v>44497</v>
      </c>
      <c r="B1470">
        <v>176.15</v>
      </c>
      <c r="AH1470">
        <v>370.19</v>
      </c>
      <c r="AN1470">
        <v>0.33</v>
      </c>
      <c r="AO1470">
        <v>34708.92</v>
      </c>
      <c r="AZ1470">
        <v>43.69</v>
      </c>
      <c r="BP1470">
        <v>1590.55</v>
      </c>
      <c r="BX1470">
        <v>97.7</v>
      </c>
      <c r="CX1470">
        <v>560.94000000000005</v>
      </c>
      <c r="DA1470">
        <v>94.93</v>
      </c>
      <c r="DB1470">
        <v>2581.21</v>
      </c>
      <c r="DP1470">
        <v>120.59</v>
      </c>
      <c r="DS1470">
        <v>57.43</v>
      </c>
      <c r="DZ1470">
        <v>97.47</v>
      </c>
      <c r="EJ1470">
        <v>1324008</v>
      </c>
      <c r="EK1470">
        <v>1506.2</v>
      </c>
      <c r="EO1470">
        <v>366.76</v>
      </c>
      <c r="FC1470">
        <v>57.3</v>
      </c>
      <c r="FN1470">
        <v>2000.48</v>
      </c>
      <c r="FO1470">
        <v>219.91</v>
      </c>
      <c r="FX1470">
        <v>2503.36</v>
      </c>
      <c r="FY1470">
        <v>252.57</v>
      </c>
      <c r="GH1470">
        <v>489.31</v>
      </c>
      <c r="GP1470">
        <v>18.920000000000002</v>
      </c>
      <c r="GS1470">
        <v>3297.4</v>
      </c>
      <c r="HH1470">
        <v>1504.77</v>
      </c>
      <c r="IC1470">
        <v>289.45</v>
      </c>
      <c r="IE1470">
        <v>827.83</v>
      </c>
      <c r="JK1470">
        <v>91.74</v>
      </c>
      <c r="JL1470">
        <v>110.86</v>
      </c>
      <c r="JV1470">
        <v>25065.19</v>
      </c>
      <c r="KA1470">
        <v>970.93</v>
      </c>
      <c r="KB1470">
        <v>85.8</v>
      </c>
      <c r="KK1470">
        <v>1569.7</v>
      </c>
      <c r="KL1470">
        <v>1.39</v>
      </c>
      <c r="KX1470">
        <v>215.57</v>
      </c>
      <c r="LB1470">
        <v>180.08</v>
      </c>
      <c r="LM1470">
        <v>128.66</v>
      </c>
      <c r="LN1470">
        <v>7.36</v>
      </c>
      <c r="LO1470">
        <v>31.85</v>
      </c>
      <c r="LQ1470">
        <v>19.010000000000002</v>
      </c>
      <c r="MA1470">
        <v>22.98</v>
      </c>
      <c r="MC1470">
        <v>73.69</v>
      </c>
      <c r="MG1470">
        <v>80.33</v>
      </c>
      <c r="MI1470">
        <v>376.72</v>
      </c>
      <c r="ND1470">
        <v>144.33000000000001</v>
      </c>
      <c r="NF1470">
        <v>115.66</v>
      </c>
      <c r="NJ1470">
        <v>193.73</v>
      </c>
      <c r="NN1470">
        <v>83.71</v>
      </c>
      <c r="NS1470">
        <v>118.96</v>
      </c>
      <c r="NT1470">
        <v>6.54</v>
      </c>
      <c r="NW1470">
        <v>108.5</v>
      </c>
      <c r="OC1470">
        <v>8480.7000000000007</v>
      </c>
      <c r="OV1470">
        <v>48.11</v>
      </c>
      <c r="OY1470">
        <v>78.069999999999993</v>
      </c>
      <c r="PO1470">
        <v>120.99</v>
      </c>
      <c r="PU1470">
        <v>46.41</v>
      </c>
      <c r="PY1470">
        <v>342.63</v>
      </c>
      <c r="QD1470">
        <v>95.36</v>
      </c>
      <c r="QK1470">
        <v>92.92</v>
      </c>
      <c r="RL1470">
        <v>75.28</v>
      </c>
      <c r="RW1470">
        <v>12.24</v>
      </c>
      <c r="RY1470">
        <v>109.16</v>
      </c>
      <c r="SA1470">
        <v>10.31</v>
      </c>
      <c r="SJ1470">
        <v>18929.14</v>
      </c>
      <c r="SN1470">
        <v>721.09</v>
      </c>
      <c r="SO1470">
        <v>21.81</v>
      </c>
      <c r="SQ1470">
        <v>524.30999999999995</v>
      </c>
      <c r="SY1470">
        <v>68.08</v>
      </c>
      <c r="SZ1470">
        <v>235.52</v>
      </c>
      <c r="TI1470">
        <v>131.11000000000001</v>
      </c>
      <c r="TS1470">
        <v>5.63</v>
      </c>
      <c r="TX1470">
        <v>766.06</v>
      </c>
      <c r="UD1470">
        <v>823.31</v>
      </c>
      <c r="UF1470">
        <v>237.37</v>
      </c>
      <c r="UU1470">
        <v>189.14</v>
      </c>
      <c r="UX1470">
        <v>7861.18</v>
      </c>
      <c r="VO1470">
        <v>1172.17</v>
      </c>
      <c r="VZ1470">
        <v>82.2</v>
      </c>
      <c r="WA1470">
        <v>300.44</v>
      </c>
      <c r="WO1470">
        <v>73.91</v>
      </c>
      <c r="WZ1470">
        <v>117.04</v>
      </c>
      <c r="XD1470">
        <v>54.12</v>
      </c>
      <c r="YC1470">
        <v>1165.42</v>
      </c>
      <c r="YK1470">
        <v>2492.4499999999998</v>
      </c>
      <c r="YL1470">
        <v>238.63</v>
      </c>
      <c r="YM1470">
        <v>316.61</v>
      </c>
      <c r="YO1470">
        <v>113.93</v>
      </c>
      <c r="YW1470">
        <v>155.32</v>
      </c>
      <c r="ZN1470">
        <v>1432.7</v>
      </c>
      <c r="ZS1470">
        <v>7.95</v>
      </c>
      <c r="ZW1470">
        <v>149.38</v>
      </c>
      <c r="ZY1470">
        <v>1839.83</v>
      </c>
      <c r="AAD1470">
        <v>1929.78</v>
      </c>
      <c r="AAQ1470">
        <v>334.05</v>
      </c>
      <c r="AAV1470">
        <v>93.66</v>
      </c>
      <c r="AAW1470">
        <v>269.44</v>
      </c>
      <c r="AAZ1470">
        <v>1685.42</v>
      </c>
      <c r="ABC1470">
        <v>730.41</v>
      </c>
      <c r="ABD1470">
        <v>3157.77</v>
      </c>
      <c r="ABI1470">
        <v>205.12</v>
      </c>
      <c r="ABK1470">
        <v>70.59</v>
      </c>
      <c r="ABN1470">
        <v>1038.95</v>
      </c>
      <c r="ACG1470">
        <v>283.27999999999997</v>
      </c>
      <c r="ACM1470">
        <v>99.57</v>
      </c>
      <c r="ACN1470">
        <v>56151.39</v>
      </c>
      <c r="ACY1470">
        <v>66955.69</v>
      </c>
      <c r="ACZ1470">
        <v>254.75</v>
      </c>
      <c r="ADN1470">
        <v>449.26</v>
      </c>
      <c r="ADQ1470">
        <v>104.84</v>
      </c>
      <c r="AFK1470">
        <v>490.37</v>
      </c>
      <c r="AFP1470">
        <v>177.79</v>
      </c>
      <c r="AFT1470">
        <v>449.36</v>
      </c>
      <c r="AFY1470">
        <v>48739.47</v>
      </c>
      <c r="AGD1470">
        <v>814.59</v>
      </c>
      <c r="AGG1470">
        <v>156.85</v>
      </c>
      <c r="AGH1470">
        <v>214.23</v>
      </c>
      <c r="AGI1470">
        <v>215.82</v>
      </c>
      <c r="AGR1470">
        <v>130.59</v>
      </c>
      <c r="AGY1470">
        <v>36.21</v>
      </c>
      <c r="AGZ1470">
        <v>269.08</v>
      </c>
      <c r="AHC1470">
        <v>240.66</v>
      </c>
      <c r="AHK1470">
        <v>813.66</v>
      </c>
      <c r="AHL1470">
        <v>338.64</v>
      </c>
      <c r="AHY1470">
        <v>3235.88</v>
      </c>
      <c r="AIB1470">
        <v>73.989999999999995</v>
      </c>
      <c r="AID1470">
        <v>554.29</v>
      </c>
      <c r="AIK1470">
        <v>24081.360000000001</v>
      </c>
      <c r="AIN1470">
        <v>112.68</v>
      </c>
      <c r="AIP1470">
        <v>628.5</v>
      </c>
      <c r="AIQ1470">
        <v>375.2</v>
      </c>
      <c r="AIV1470">
        <v>48.99</v>
      </c>
      <c r="AIX1470">
        <v>6.86</v>
      </c>
      <c r="AIZ1470">
        <v>119.47</v>
      </c>
      <c r="AJB1470">
        <v>233.27</v>
      </c>
      <c r="AJK1470">
        <v>50.6</v>
      </c>
      <c r="AJN1470">
        <v>159.05000000000001</v>
      </c>
      <c r="AJS1470">
        <v>51.62</v>
      </c>
    </row>
    <row r="1471" spans="1:955" x14ac:dyDescent="0.35">
      <c r="A1471" s="1">
        <v>44498</v>
      </c>
      <c r="B1471">
        <v>176.15</v>
      </c>
      <c r="AH1471">
        <v>370.19</v>
      </c>
      <c r="AN1471">
        <v>0.33</v>
      </c>
      <c r="AO1471">
        <v>34726.85</v>
      </c>
      <c r="AZ1471">
        <v>43.69</v>
      </c>
      <c r="BP1471">
        <v>1584.09</v>
      </c>
      <c r="BX1471">
        <v>97.7</v>
      </c>
      <c r="CX1471">
        <v>560.94000000000005</v>
      </c>
      <c r="DA1471">
        <v>95.26</v>
      </c>
      <c r="DB1471">
        <v>2581.21</v>
      </c>
      <c r="DP1471">
        <v>120.59</v>
      </c>
      <c r="DS1471">
        <v>57.43</v>
      </c>
      <c r="DZ1471">
        <v>97.34</v>
      </c>
      <c r="EJ1471">
        <v>1326102</v>
      </c>
      <c r="EK1471">
        <v>1506.2</v>
      </c>
      <c r="EO1471">
        <v>366.76</v>
      </c>
      <c r="FC1471">
        <v>57.3</v>
      </c>
      <c r="FN1471">
        <v>2000.48</v>
      </c>
      <c r="FO1471">
        <v>219.91</v>
      </c>
      <c r="FX1471">
        <v>2503.36</v>
      </c>
      <c r="FY1471">
        <v>252.57</v>
      </c>
      <c r="GH1471">
        <v>489.31</v>
      </c>
      <c r="GP1471">
        <v>18.920000000000002</v>
      </c>
      <c r="GS1471">
        <v>3297.4</v>
      </c>
      <c r="HH1471">
        <v>1504.77</v>
      </c>
      <c r="IC1471">
        <v>289.45</v>
      </c>
      <c r="IE1471">
        <v>827.83</v>
      </c>
      <c r="JK1471">
        <v>91.74</v>
      </c>
      <c r="JL1471">
        <v>110.86</v>
      </c>
      <c r="JV1471">
        <v>25060.89</v>
      </c>
      <c r="KA1471">
        <v>970.93</v>
      </c>
      <c r="KB1471">
        <v>85.8</v>
      </c>
      <c r="KK1471">
        <v>1569.7</v>
      </c>
      <c r="KL1471">
        <v>1.39</v>
      </c>
      <c r="KX1471">
        <v>215.57</v>
      </c>
      <c r="LB1471">
        <v>180.08</v>
      </c>
      <c r="LM1471">
        <v>128.66</v>
      </c>
      <c r="LN1471">
        <v>7.36</v>
      </c>
      <c r="LO1471">
        <v>31.85</v>
      </c>
      <c r="LQ1471">
        <v>19.010000000000002</v>
      </c>
      <c r="MA1471">
        <v>22.98</v>
      </c>
      <c r="MC1471">
        <v>73.69</v>
      </c>
      <c r="MG1471">
        <v>80.33</v>
      </c>
      <c r="MI1471">
        <v>376.72</v>
      </c>
      <c r="ND1471">
        <v>144.33000000000001</v>
      </c>
      <c r="NF1471">
        <v>115.66</v>
      </c>
      <c r="NJ1471">
        <v>193.73</v>
      </c>
      <c r="NN1471">
        <v>83.71</v>
      </c>
      <c r="NS1471">
        <v>118.96</v>
      </c>
      <c r="NT1471">
        <v>6.54</v>
      </c>
      <c r="NW1471">
        <v>108.5</v>
      </c>
      <c r="OC1471">
        <v>8480.7000000000007</v>
      </c>
      <c r="OV1471">
        <v>48.11</v>
      </c>
      <c r="OY1471">
        <v>78.069999999999993</v>
      </c>
      <c r="PO1471">
        <v>120.99</v>
      </c>
      <c r="PU1471">
        <v>46.41</v>
      </c>
      <c r="PY1471">
        <v>342.63</v>
      </c>
      <c r="QD1471">
        <v>95.36</v>
      </c>
      <c r="QK1471">
        <v>92.92</v>
      </c>
      <c r="RL1471">
        <v>75.28</v>
      </c>
      <c r="RW1471">
        <v>12.24</v>
      </c>
      <c r="RY1471">
        <v>109.16</v>
      </c>
      <c r="SA1471">
        <v>10.31</v>
      </c>
      <c r="SJ1471">
        <v>18929.14</v>
      </c>
      <c r="SN1471">
        <v>721.09</v>
      </c>
      <c r="SO1471">
        <v>21.81</v>
      </c>
      <c r="SQ1471">
        <v>524.30999999999995</v>
      </c>
      <c r="SY1471">
        <v>68.08</v>
      </c>
      <c r="SZ1471">
        <v>235.52</v>
      </c>
      <c r="TI1471">
        <v>131.11000000000001</v>
      </c>
      <c r="TS1471">
        <v>5.63</v>
      </c>
      <c r="TX1471">
        <v>766.06</v>
      </c>
      <c r="UD1471">
        <v>823.31</v>
      </c>
      <c r="UF1471">
        <v>237.37</v>
      </c>
      <c r="UU1471">
        <v>188.92</v>
      </c>
      <c r="UX1471">
        <v>7861.18</v>
      </c>
      <c r="VO1471">
        <v>1172.17</v>
      </c>
      <c r="VZ1471">
        <v>82.2</v>
      </c>
      <c r="WA1471">
        <v>300.44</v>
      </c>
      <c r="WO1471">
        <v>73.91</v>
      </c>
      <c r="WZ1471">
        <v>117.04</v>
      </c>
      <c r="XD1471">
        <v>54.12</v>
      </c>
      <c r="YC1471">
        <v>1165.42</v>
      </c>
      <c r="YK1471">
        <v>2492.4499999999998</v>
      </c>
      <c r="YL1471">
        <v>238.63</v>
      </c>
      <c r="YM1471">
        <v>316.61</v>
      </c>
      <c r="YO1471">
        <v>113.93</v>
      </c>
      <c r="YW1471">
        <v>155.32</v>
      </c>
      <c r="ZN1471">
        <v>1415.51</v>
      </c>
      <c r="ZS1471">
        <v>7.95</v>
      </c>
      <c r="ZW1471">
        <v>149.38</v>
      </c>
      <c r="ZY1471">
        <v>1839.83</v>
      </c>
      <c r="AAD1471">
        <v>1929.78</v>
      </c>
      <c r="AAQ1471">
        <v>334.05</v>
      </c>
      <c r="AAV1471">
        <v>93.66</v>
      </c>
      <c r="AAW1471">
        <v>269.44</v>
      </c>
      <c r="AAZ1471">
        <v>1685.42</v>
      </c>
      <c r="ABC1471">
        <v>730.41</v>
      </c>
      <c r="ABD1471">
        <v>3157.77</v>
      </c>
      <c r="ABI1471">
        <v>205.24</v>
      </c>
      <c r="ABK1471">
        <v>70.59</v>
      </c>
      <c r="ABN1471">
        <v>1038.95</v>
      </c>
      <c r="ACG1471">
        <v>283.27999999999997</v>
      </c>
      <c r="ACM1471">
        <v>99.57</v>
      </c>
      <c r="ACN1471">
        <v>56151.39</v>
      </c>
      <c r="ACY1471">
        <v>66955.69</v>
      </c>
      <c r="ACZ1471">
        <v>254.75</v>
      </c>
      <c r="ADN1471">
        <v>449.26</v>
      </c>
      <c r="ADQ1471">
        <v>104.84</v>
      </c>
      <c r="AFK1471">
        <v>490.37</v>
      </c>
      <c r="AFP1471">
        <v>177.79</v>
      </c>
      <c r="AFT1471">
        <v>449.36</v>
      </c>
      <c r="AFY1471">
        <v>48739.47</v>
      </c>
      <c r="AGD1471">
        <v>814.59</v>
      </c>
      <c r="AGG1471">
        <v>153.11000000000001</v>
      </c>
      <c r="AGH1471">
        <v>214.23</v>
      </c>
      <c r="AGI1471">
        <v>215.82</v>
      </c>
      <c r="AGR1471">
        <v>126.44</v>
      </c>
      <c r="AGY1471">
        <v>36.21</v>
      </c>
      <c r="AGZ1471">
        <v>269.08</v>
      </c>
      <c r="AHC1471">
        <v>269.04000000000002</v>
      </c>
      <c r="AHK1471">
        <v>813.66</v>
      </c>
      <c r="AHL1471">
        <v>338.64</v>
      </c>
      <c r="AHY1471">
        <v>3235.88</v>
      </c>
      <c r="AIB1471">
        <v>73.989999999999995</v>
      </c>
      <c r="AID1471">
        <v>554.29</v>
      </c>
      <c r="AIK1471">
        <v>24081.360000000001</v>
      </c>
      <c r="AIN1471">
        <v>112.68</v>
      </c>
      <c r="AIP1471">
        <v>628.5</v>
      </c>
      <c r="AIQ1471">
        <v>375.2</v>
      </c>
      <c r="AIV1471">
        <v>48.99</v>
      </c>
      <c r="AIX1471">
        <v>6.86</v>
      </c>
      <c r="AIZ1471">
        <v>119.47</v>
      </c>
      <c r="AJB1471">
        <v>233.27</v>
      </c>
      <c r="AJK1471">
        <v>50.6</v>
      </c>
      <c r="AJN1471">
        <v>159.05000000000001</v>
      </c>
      <c r="AJS1471">
        <v>51.62</v>
      </c>
    </row>
    <row r="1472" spans="1:955" x14ac:dyDescent="0.35">
      <c r="A1472" s="1">
        <v>44501</v>
      </c>
      <c r="B1472">
        <v>176.15</v>
      </c>
      <c r="AH1472">
        <v>370.19</v>
      </c>
      <c r="AN1472">
        <v>0.33</v>
      </c>
      <c r="AO1472">
        <v>34771.69</v>
      </c>
      <c r="AZ1472">
        <v>43.69</v>
      </c>
      <c r="BP1472">
        <v>1592.16</v>
      </c>
      <c r="BX1472">
        <v>97.7</v>
      </c>
      <c r="CX1472">
        <v>560.94000000000005</v>
      </c>
      <c r="DA1472">
        <v>95.26</v>
      </c>
      <c r="DB1472">
        <v>2581.21</v>
      </c>
      <c r="DP1472">
        <v>120.59</v>
      </c>
      <c r="DS1472">
        <v>57.43</v>
      </c>
      <c r="DZ1472">
        <v>97.34</v>
      </c>
      <c r="EJ1472">
        <v>1323666</v>
      </c>
      <c r="EK1472">
        <v>1506.2</v>
      </c>
      <c r="EO1472">
        <v>366.76</v>
      </c>
      <c r="FC1472">
        <v>57.3</v>
      </c>
      <c r="FN1472">
        <v>2000.48</v>
      </c>
      <c r="FO1472">
        <v>219.91</v>
      </c>
      <c r="FX1472">
        <v>2503.36</v>
      </c>
      <c r="FY1472">
        <v>252.57</v>
      </c>
      <c r="GH1472">
        <v>489.31</v>
      </c>
      <c r="GP1472">
        <v>18.920000000000002</v>
      </c>
      <c r="GS1472">
        <v>3297.4</v>
      </c>
      <c r="HH1472">
        <v>1504.77</v>
      </c>
      <c r="IC1472">
        <v>289.45</v>
      </c>
      <c r="IE1472">
        <v>827.83</v>
      </c>
      <c r="JK1472">
        <v>91.74</v>
      </c>
      <c r="JL1472">
        <v>110.86</v>
      </c>
      <c r="JV1472">
        <v>24974.82</v>
      </c>
      <c r="KA1472">
        <v>970.93</v>
      </c>
      <c r="KB1472">
        <v>85.8</v>
      </c>
      <c r="KK1472">
        <v>1569.7</v>
      </c>
      <c r="KL1472">
        <v>1.39</v>
      </c>
      <c r="KX1472">
        <v>215.57</v>
      </c>
      <c r="LB1472">
        <v>180.08</v>
      </c>
      <c r="LM1472">
        <v>128.66</v>
      </c>
      <c r="LN1472">
        <v>7.36</v>
      </c>
      <c r="LO1472">
        <v>31.85</v>
      </c>
      <c r="LQ1472">
        <v>19.010000000000002</v>
      </c>
      <c r="MA1472">
        <v>22.98</v>
      </c>
      <c r="MC1472">
        <v>73.69</v>
      </c>
      <c r="MG1472">
        <v>80.33</v>
      </c>
      <c r="MI1472">
        <v>376.72</v>
      </c>
      <c r="ND1472">
        <v>144.33000000000001</v>
      </c>
      <c r="NF1472">
        <v>115.66</v>
      </c>
      <c r="NJ1472">
        <v>193.73</v>
      </c>
      <c r="NN1472">
        <v>83.71</v>
      </c>
      <c r="NS1472">
        <v>118.96</v>
      </c>
      <c r="NT1472">
        <v>6.54</v>
      </c>
      <c r="NW1472">
        <v>108.5</v>
      </c>
      <c r="OC1472">
        <v>8480.7000000000007</v>
      </c>
      <c r="OV1472">
        <v>48.11</v>
      </c>
      <c r="OY1472">
        <v>78.069999999999993</v>
      </c>
      <c r="PO1472">
        <v>120.99</v>
      </c>
      <c r="PU1472">
        <v>46.41</v>
      </c>
      <c r="PY1472">
        <v>342.63</v>
      </c>
      <c r="QD1472">
        <v>95.36</v>
      </c>
      <c r="QK1472">
        <v>92.92</v>
      </c>
      <c r="RL1472">
        <v>75.28</v>
      </c>
      <c r="RW1472">
        <v>12.24</v>
      </c>
      <c r="RY1472">
        <v>109.16</v>
      </c>
      <c r="SA1472">
        <v>10.31</v>
      </c>
      <c r="SJ1472">
        <v>18929.14</v>
      </c>
      <c r="SN1472">
        <v>721.09</v>
      </c>
      <c r="SO1472">
        <v>21.81</v>
      </c>
      <c r="SQ1472">
        <v>524.30999999999995</v>
      </c>
      <c r="SY1472">
        <v>68.08</v>
      </c>
      <c r="SZ1472">
        <v>235.52</v>
      </c>
      <c r="TI1472">
        <v>131.11000000000001</v>
      </c>
      <c r="TS1472">
        <v>5.63</v>
      </c>
      <c r="TX1472">
        <v>766.06</v>
      </c>
      <c r="UD1472">
        <v>823.31</v>
      </c>
      <c r="UF1472">
        <v>237.37</v>
      </c>
      <c r="UU1472">
        <v>188.83</v>
      </c>
      <c r="UX1472">
        <v>7861.18</v>
      </c>
      <c r="VO1472">
        <v>1172.17</v>
      </c>
      <c r="VZ1472">
        <v>82.2</v>
      </c>
      <c r="WA1472">
        <v>300.44</v>
      </c>
      <c r="WO1472">
        <v>73.91</v>
      </c>
      <c r="WZ1472">
        <v>117.04</v>
      </c>
      <c r="XD1472">
        <v>54.12</v>
      </c>
      <c r="YC1472">
        <v>1165.42</v>
      </c>
      <c r="YK1472">
        <v>2492.4499999999998</v>
      </c>
      <c r="YL1472">
        <v>238.63</v>
      </c>
      <c r="YM1472">
        <v>316.61</v>
      </c>
      <c r="YO1472">
        <v>113.93</v>
      </c>
      <c r="YW1472">
        <v>155.32</v>
      </c>
      <c r="ZN1472">
        <v>1480.02</v>
      </c>
      <c r="ZS1472">
        <v>7.95</v>
      </c>
      <c r="ZW1472">
        <v>149.38</v>
      </c>
      <c r="ZY1472">
        <v>1839.83</v>
      </c>
      <c r="AAD1472">
        <v>1929.78</v>
      </c>
      <c r="AAQ1472">
        <v>334.05</v>
      </c>
      <c r="AAV1472">
        <v>93.66</v>
      </c>
      <c r="AAW1472">
        <v>269.44</v>
      </c>
      <c r="AAZ1472">
        <v>1685.42</v>
      </c>
      <c r="ABC1472">
        <v>730.41</v>
      </c>
      <c r="ABD1472">
        <v>3157.77</v>
      </c>
      <c r="ABI1472">
        <v>205.12</v>
      </c>
      <c r="ABK1472">
        <v>70.59</v>
      </c>
      <c r="ABN1472">
        <v>1038.95</v>
      </c>
      <c r="ACG1472">
        <v>283.27999999999997</v>
      </c>
      <c r="ACM1472">
        <v>99.57</v>
      </c>
      <c r="ACN1472">
        <v>56151.39</v>
      </c>
      <c r="ACY1472">
        <v>66955.69</v>
      </c>
      <c r="ACZ1472">
        <v>254.75</v>
      </c>
      <c r="ADN1472">
        <v>449.26</v>
      </c>
      <c r="ADQ1472">
        <v>104.84</v>
      </c>
      <c r="AFK1472">
        <v>490.37</v>
      </c>
      <c r="AFP1472">
        <v>177.79</v>
      </c>
      <c r="AFT1472">
        <v>449.36</v>
      </c>
      <c r="AFY1472">
        <v>48739.47</v>
      </c>
      <c r="AGD1472">
        <v>814.59</v>
      </c>
      <c r="AGG1472">
        <v>153.11000000000001</v>
      </c>
      <c r="AGH1472">
        <v>214.23</v>
      </c>
      <c r="AGI1472">
        <v>215.82</v>
      </c>
      <c r="AGR1472">
        <v>130.22</v>
      </c>
      <c r="AGY1472">
        <v>36.21</v>
      </c>
      <c r="AGZ1472">
        <v>269.08</v>
      </c>
      <c r="AHC1472">
        <v>271.99</v>
      </c>
      <c r="AHK1472">
        <v>813.66</v>
      </c>
      <c r="AHL1472">
        <v>338.64</v>
      </c>
      <c r="AHY1472">
        <v>3235.88</v>
      </c>
      <c r="AIB1472">
        <v>73.989999999999995</v>
      </c>
      <c r="AID1472">
        <v>554.29</v>
      </c>
      <c r="AIK1472">
        <v>24081.360000000001</v>
      </c>
      <c r="AIN1472">
        <v>112.68</v>
      </c>
      <c r="AIP1472">
        <v>628.5</v>
      </c>
      <c r="AIQ1472">
        <v>375.2</v>
      </c>
      <c r="AIV1472">
        <v>48.99</v>
      </c>
      <c r="AIX1472">
        <v>6.86</v>
      </c>
      <c r="AIZ1472">
        <v>119.47</v>
      </c>
      <c r="AJB1472">
        <v>233.27</v>
      </c>
      <c r="AJK1472">
        <v>50.6</v>
      </c>
      <c r="AJN1472">
        <v>159.05000000000001</v>
      </c>
      <c r="AJS1472">
        <v>51.62</v>
      </c>
    </row>
    <row r="1473" spans="1:955" x14ac:dyDescent="0.35">
      <c r="A1473" s="1">
        <v>44502</v>
      </c>
      <c r="B1473">
        <v>176.15</v>
      </c>
      <c r="AH1473">
        <v>370.19</v>
      </c>
      <c r="AN1473">
        <v>0.33</v>
      </c>
      <c r="AO1473">
        <v>34742.550000000003</v>
      </c>
      <c r="AZ1473">
        <v>43.69</v>
      </c>
      <c r="BP1473">
        <v>1602.82</v>
      </c>
      <c r="BX1473">
        <v>97.7</v>
      </c>
      <c r="CX1473">
        <v>560.94000000000005</v>
      </c>
      <c r="DA1473">
        <v>95.07</v>
      </c>
      <c r="DB1473">
        <v>2581.21</v>
      </c>
      <c r="DP1473">
        <v>120.59</v>
      </c>
      <c r="DS1473">
        <v>57.43</v>
      </c>
      <c r="DZ1473">
        <v>97.47</v>
      </c>
      <c r="EJ1473">
        <v>1329650</v>
      </c>
      <c r="EK1473">
        <v>1506.2</v>
      </c>
      <c r="EO1473">
        <v>366.76</v>
      </c>
      <c r="FC1473">
        <v>57.3</v>
      </c>
      <c r="FN1473">
        <v>2000.48</v>
      </c>
      <c r="FO1473">
        <v>219.91</v>
      </c>
      <c r="FX1473">
        <v>2503.36</v>
      </c>
      <c r="FY1473">
        <v>252.57</v>
      </c>
      <c r="GH1473">
        <v>489.31</v>
      </c>
      <c r="GP1473">
        <v>18.920000000000002</v>
      </c>
      <c r="GS1473">
        <v>3297.4</v>
      </c>
      <c r="HH1473">
        <v>1504.77</v>
      </c>
      <c r="IC1473">
        <v>289.45</v>
      </c>
      <c r="IE1473">
        <v>827.83</v>
      </c>
      <c r="JK1473">
        <v>91.74</v>
      </c>
      <c r="JL1473">
        <v>110.86</v>
      </c>
      <c r="JV1473">
        <v>25082.39</v>
      </c>
      <c r="KA1473">
        <v>970.93</v>
      </c>
      <c r="KB1473">
        <v>85.8</v>
      </c>
      <c r="KK1473">
        <v>1569.7</v>
      </c>
      <c r="KL1473">
        <v>1.39</v>
      </c>
      <c r="KX1473">
        <v>215.57</v>
      </c>
      <c r="LB1473">
        <v>180.08</v>
      </c>
      <c r="LM1473">
        <v>128.66</v>
      </c>
      <c r="LN1473">
        <v>7.36</v>
      </c>
      <c r="LO1473">
        <v>31.85</v>
      </c>
      <c r="LQ1473">
        <v>19.010000000000002</v>
      </c>
      <c r="MA1473">
        <v>22.98</v>
      </c>
      <c r="MC1473">
        <v>73.69</v>
      </c>
      <c r="MG1473">
        <v>80.33</v>
      </c>
      <c r="MI1473">
        <v>376.72</v>
      </c>
      <c r="ND1473">
        <v>144.33000000000001</v>
      </c>
      <c r="NF1473">
        <v>115.66</v>
      </c>
      <c r="NJ1473">
        <v>193.73</v>
      </c>
      <c r="NN1473">
        <v>83.71</v>
      </c>
      <c r="NS1473">
        <v>118.96</v>
      </c>
      <c r="NT1473">
        <v>6.54</v>
      </c>
      <c r="NW1473">
        <v>108.5</v>
      </c>
      <c r="OC1473">
        <v>8480.7000000000007</v>
      </c>
      <c r="OV1473">
        <v>48.11</v>
      </c>
      <c r="OY1473">
        <v>78.069999999999993</v>
      </c>
      <c r="PO1473">
        <v>120.99</v>
      </c>
      <c r="PU1473">
        <v>46.41</v>
      </c>
      <c r="PY1473">
        <v>342.63</v>
      </c>
      <c r="QD1473">
        <v>95.36</v>
      </c>
      <c r="QK1473">
        <v>92.92</v>
      </c>
      <c r="RL1473">
        <v>75.28</v>
      </c>
      <c r="RW1473">
        <v>12.24</v>
      </c>
      <c r="RY1473">
        <v>109.16</v>
      </c>
      <c r="SA1473">
        <v>10.31</v>
      </c>
      <c r="SJ1473">
        <v>18929.14</v>
      </c>
      <c r="SN1473">
        <v>721.09</v>
      </c>
      <c r="SO1473">
        <v>21.81</v>
      </c>
      <c r="SQ1473">
        <v>524.30999999999995</v>
      </c>
      <c r="SY1473">
        <v>68.08</v>
      </c>
      <c r="SZ1473">
        <v>235.52</v>
      </c>
      <c r="TI1473">
        <v>131.11000000000001</v>
      </c>
      <c r="TS1473">
        <v>5.63</v>
      </c>
      <c r="TX1473">
        <v>766.06</v>
      </c>
      <c r="UD1473">
        <v>823.31</v>
      </c>
      <c r="UF1473">
        <v>237.37</v>
      </c>
      <c r="UU1473">
        <v>189.01</v>
      </c>
      <c r="UX1473">
        <v>7861.18</v>
      </c>
      <c r="VO1473">
        <v>1172.17</v>
      </c>
      <c r="VZ1473">
        <v>82.2</v>
      </c>
      <c r="WA1473">
        <v>300.44</v>
      </c>
      <c r="WO1473">
        <v>73.91</v>
      </c>
      <c r="WZ1473">
        <v>117.04</v>
      </c>
      <c r="XD1473">
        <v>54.12</v>
      </c>
      <c r="YC1473">
        <v>1165.42</v>
      </c>
      <c r="YK1473">
        <v>2492.4499999999998</v>
      </c>
      <c r="YL1473">
        <v>238.63</v>
      </c>
      <c r="YM1473">
        <v>316.61</v>
      </c>
      <c r="YO1473">
        <v>113.93</v>
      </c>
      <c r="YW1473">
        <v>155.32</v>
      </c>
      <c r="ZN1473">
        <v>1458.33</v>
      </c>
      <c r="ZS1473">
        <v>7.95</v>
      </c>
      <c r="ZW1473">
        <v>149.38</v>
      </c>
      <c r="ZY1473">
        <v>1839.83</v>
      </c>
      <c r="AAD1473">
        <v>1929.78</v>
      </c>
      <c r="AAQ1473">
        <v>334.05</v>
      </c>
      <c r="AAV1473">
        <v>93.66</v>
      </c>
      <c r="AAW1473">
        <v>269.44</v>
      </c>
      <c r="AAZ1473">
        <v>1685.42</v>
      </c>
      <c r="ABC1473">
        <v>730.41</v>
      </c>
      <c r="ABD1473">
        <v>3157.77</v>
      </c>
      <c r="ABI1473">
        <v>205</v>
      </c>
      <c r="ABK1473">
        <v>70.59</v>
      </c>
      <c r="ABN1473">
        <v>1038.95</v>
      </c>
      <c r="ACG1473">
        <v>283.27999999999997</v>
      </c>
      <c r="ACM1473">
        <v>99.57</v>
      </c>
      <c r="ACN1473">
        <v>56151.39</v>
      </c>
      <c r="ACY1473">
        <v>66955.69</v>
      </c>
      <c r="ACZ1473">
        <v>254.75</v>
      </c>
      <c r="ADN1473">
        <v>449.26</v>
      </c>
      <c r="ADQ1473">
        <v>104.84</v>
      </c>
      <c r="AFK1473">
        <v>490.37</v>
      </c>
      <c r="AFP1473">
        <v>177.79</v>
      </c>
      <c r="AFT1473">
        <v>449.36</v>
      </c>
      <c r="AFY1473">
        <v>48739.47</v>
      </c>
      <c r="AGD1473">
        <v>814.59</v>
      </c>
      <c r="AGG1473">
        <v>153.11000000000001</v>
      </c>
      <c r="AGH1473">
        <v>214.23</v>
      </c>
      <c r="AGI1473">
        <v>215.82</v>
      </c>
      <c r="AGR1473">
        <v>130.22</v>
      </c>
      <c r="AGY1473">
        <v>36.21</v>
      </c>
      <c r="AGZ1473">
        <v>269.08</v>
      </c>
      <c r="AHC1473">
        <v>274.8</v>
      </c>
      <c r="AHK1473">
        <v>813.66</v>
      </c>
      <c r="AHL1473">
        <v>338.64</v>
      </c>
      <c r="AHY1473">
        <v>3235.88</v>
      </c>
      <c r="AIB1473">
        <v>73.989999999999995</v>
      </c>
      <c r="AID1473">
        <v>554.29</v>
      </c>
      <c r="AIK1473">
        <v>24081.360000000001</v>
      </c>
      <c r="AIN1473">
        <v>112.68</v>
      </c>
      <c r="AIP1473">
        <v>628.5</v>
      </c>
      <c r="AIQ1473">
        <v>375.2</v>
      </c>
      <c r="AIV1473">
        <v>48.99</v>
      </c>
      <c r="AIX1473">
        <v>6.86</v>
      </c>
      <c r="AIZ1473">
        <v>119.47</v>
      </c>
      <c r="AJB1473">
        <v>233.27</v>
      </c>
      <c r="AJK1473">
        <v>50.6</v>
      </c>
      <c r="AJN1473">
        <v>159.05000000000001</v>
      </c>
      <c r="AJS1473">
        <v>51.62</v>
      </c>
    </row>
    <row r="1474" spans="1:955" x14ac:dyDescent="0.35">
      <c r="A1474" s="1">
        <v>44503</v>
      </c>
      <c r="B1474">
        <v>176.15</v>
      </c>
      <c r="AH1474">
        <v>370.19</v>
      </c>
      <c r="AN1474">
        <v>0.33</v>
      </c>
      <c r="AO1474">
        <v>34771.69</v>
      </c>
      <c r="AZ1474">
        <v>43.69</v>
      </c>
      <c r="BP1474">
        <v>1606.05</v>
      </c>
      <c r="BX1474">
        <v>97.7</v>
      </c>
      <c r="CX1474">
        <v>560.94000000000005</v>
      </c>
      <c r="DA1474">
        <v>94.79</v>
      </c>
      <c r="DB1474">
        <v>2581.21</v>
      </c>
      <c r="DP1474">
        <v>120.59</v>
      </c>
      <c r="DS1474">
        <v>57.43</v>
      </c>
      <c r="DZ1474">
        <v>97.34</v>
      </c>
      <c r="EJ1474">
        <v>1326829</v>
      </c>
      <c r="EK1474">
        <v>1506.2</v>
      </c>
      <c r="EO1474">
        <v>366.76</v>
      </c>
      <c r="FC1474">
        <v>57.3</v>
      </c>
      <c r="FN1474">
        <v>2000.48</v>
      </c>
      <c r="FO1474">
        <v>219.91</v>
      </c>
      <c r="FX1474">
        <v>2503.36</v>
      </c>
      <c r="FY1474">
        <v>252.57</v>
      </c>
      <c r="GH1474">
        <v>489.31</v>
      </c>
      <c r="GP1474">
        <v>18.920000000000002</v>
      </c>
      <c r="GS1474">
        <v>3297.4</v>
      </c>
      <c r="HH1474">
        <v>1504.77</v>
      </c>
      <c r="IC1474">
        <v>289.45</v>
      </c>
      <c r="IE1474">
        <v>827.83</v>
      </c>
      <c r="JK1474">
        <v>91.74</v>
      </c>
      <c r="JL1474">
        <v>110.86</v>
      </c>
      <c r="JV1474">
        <v>25060.89</v>
      </c>
      <c r="KA1474">
        <v>970.93</v>
      </c>
      <c r="KB1474">
        <v>85.8</v>
      </c>
      <c r="KK1474">
        <v>1569.7</v>
      </c>
      <c r="KL1474">
        <v>1.39</v>
      </c>
      <c r="KX1474">
        <v>215.57</v>
      </c>
      <c r="LB1474">
        <v>180.08</v>
      </c>
      <c r="LM1474">
        <v>128.66</v>
      </c>
      <c r="LN1474">
        <v>7.36</v>
      </c>
      <c r="LO1474">
        <v>31.85</v>
      </c>
      <c r="LQ1474">
        <v>19.010000000000002</v>
      </c>
      <c r="MA1474">
        <v>22.98</v>
      </c>
      <c r="MC1474">
        <v>73.69</v>
      </c>
      <c r="MG1474">
        <v>80.33</v>
      </c>
      <c r="MI1474">
        <v>376.72</v>
      </c>
      <c r="ND1474">
        <v>144.33000000000001</v>
      </c>
      <c r="NF1474">
        <v>115.66</v>
      </c>
      <c r="NJ1474">
        <v>193.73</v>
      </c>
      <c r="NN1474">
        <v>83.71</v>
      </c>
      <c r="NS1474">
        <v>118.96</v>
      </c>
      <c r="NT1474">
        <v>6.54</v>
      </c>
      <c r="NW1474">
        <v>108.5</v>
      </c>
      <c r="OC1474">
        <v>8480.7000000000007</v>
      </c>
      <c r="OV1474">
        <v>48.11</v>
      </c>
      <c r="OY1474">
        <v>78.069999999999993</v>
      </c>
      <c r="PO1474">
        <v>120.99</v>
      </c>
      <c r="PU1474">
        <v>46.41</v>
      </c>
      <c r="PY1474">
        <v>342.63</v>
      </c>
      <c r="QD1474">
        <v>95.36</v>
      </c>
      <c r="QK1474">
        <v>92.92</v>
      </c>
      <c r="RL1474">
        <v>75.28</v>
      </c>
      <c r="RW1474">
        <v>12.24</v>
      </c>
      <c r="RY1474">
        <v>109.16</v>
      </c>
      <c r="SA1474">
        <v>10.31</v>
      </c>
      <c r="SJ1474">
        <v>18929.14</v>
      </c>
      <c r="SN1474">
        <v>721.09</v>
      </c>
      <c r="SO1474">
        <v>21.81</v>
      </c>
      <c r="SQ1474">
        <v>524.30999999999995</v>
      </c>
      <c r="SY1474">
        <v>68.08</v>
      </c>
      <c r="SZ1474">
        <v>235.52</v>
      </c>
      <c r="TI1474">
        <v>131.11000000000001</v>
      </c>
      <c r="TS1474">
        <v>5.63</v>
      </c>
      <c r="TX1474">
        <v>766.06</v>
      </c>
      <c r="UD1474">
        <v>823.31</v>
      </c>
      <c r="UF1474">
        <v>237.37</v>
      </c>
      <c r="UU1474">
        <v>188.69</v>
      </c>
      <c r="UX1474">
        <v>7861.18</v>
      </c>
      <c r="VO1474">
        <v>1172.17</v>
      </c>
      <c r="VZ1474">
        <v>82.2</v>
      </c>
      <c r="WA1474">
        <v>300.44</v>
      </c>
      <c r="WO1474">
        <v>73.91</v>
      </c>
      <c r="WZ1474">
        <v>117.04</v>
      </c>
      <c r="XD1474">
        <v>54.12</v>
      </c>
      <c r="YC1474">
        <v>1165.42</v>
      </c>
      <c r="YK1474">
        <v>2492.4499999999998</v>
      </c>
      <c r="YL1474">
        <v>238.63</v>
      </c>
      <c r="YM1474">
        <v>316.61</v>
      </c>
      <c r="YO1474">
        <v>113.93</v>
      </c>
      <c r="YW1474">
        <v>155.32</v>
      </c>
      <c r="ZN1474">
        <v>1503.38</v>
      </c>
      <c r="ZS1474">
        <v>7.95</v>
      </c>
      <c r="ZW1474">
        <v>149.38</v>
      </c>
      <c r="ZY1474">
        <v>1839.83</v>
      </c>
      <c r="AAD1474">
        <v>1929.78</v>
      </c>
      <c r="AAQ1474">
        <v>334.05</v>
      </c>
      <c r="AAV1474">
        <v>93.66</v>
      </c>
      <c r="AAW1474">
        <v>269.44</v>
      </c>
      <c r="AAZ1474">
        <v>1685.42</v>
      </c>
      <c r="ABC1474">
        <v>730.41</v>
      </c>
      <c r="ABD1474">
        <v>3157.77</v>
      </c>
      <c r="ABI1474">
        <v>205.96</v>
      </c>
      <c r="ABK1474">
        <v>70.59</v>
      </c>
      <c r="ABN1474">
        <v>1038.95</v>
      </c>
      <c r="ACG1474">
        <v>283.27999999999997</v>
      </c>
      <c r="ACM1474">
        <v>99.57</v>
      </c>
      <c r="ACN1474">
        <v>56151.39</v>
      </c>
      <c r="ACY1474">
        <v>66955.69</v>
      </c>
      <c r="ACZ1474">
        <v>254.75</v>
      </c>
      <c r="ADN1474">
        <v>449.26</v>
      </c>
      <c r="ADQ1474">
        <v>104.84</v>
      </c>
      <c r="AFK1474">
        <v>490.37</v>
      </c>
      <c r="AFP1474">
        <v>177.79</v>
      </c>
      <c r="AFT1474">
        <v>449.36</v>
      </c>
      <c r="AFY1474">
        <v>48739.47</v>
      </c>
      <c r="AGD1474">
        <v>814.59</v>
      </c>
      <c r="AGG1474">
        <v>153.11000000000001</v>
      </c>
      <c r="AGH1474">
        <v>214.23</v>
      </c>
      <c r="AGI1474">
        <v>215.82</v>
      </c>
      <c r="AGR1474">
        <v>130.22</v>
      </c>
      <c r="AGY1474">
        <v>36.21</v>
      </c>
      <c r="AGZ1474">
        <v>269.08</v>
      </c>
      <c r="AHC1474">
        <v>280.55</v>
      </c>
      <c r="AHK1474">
        <v>813.66</v>
      </c>
      <c r="AHL1474">
        <v>338.64</v>
      </c>
      <c r="AHY1474">
        <v>3235.88</v>
      </c>
      <c r="AIB1474">
        <v>73.989999999999995</v>
      </c>
      <c r="AID1474">
        <v>554.29</v>
      </c>
      <c r="AIK1474">
        <v>24081.360000000001</v>
      </c>
      <c r="AIN1474">
        <v>112.68</v>
      </c>
      <c r="AIP1474">
        <v>628.5</v>
      </c>
      <c r="AIQ1474">
        <v>375.2</v>
      </c>
      <c r="AIV1474">
        <v>48.99</v>
      </c>
      <c r="AIX1474">
        <v>6.86</v>
      </c>
      <c r="AIZ1474">
        <v>119.47</v>
      </c>
      <c r="AJB1474">
        <v>233.27</v>
      </c>
      <c r="AJK1474">
        <v>50.6</v>
      </c>
      <c r="AJN1474">
        <v>159.05000000000001</v>
      </c>
      <c r="AJS1474">
        <v>51.62</v>
      </c>
    </row>
    <row r="1475" spans="1:955" x14ac:dyDescent="0.35">
      <c r="A1475" s="1">
        <v>44504</v>
      </c>
      <c r="B1475">
        <v>176.15</v>
      </c>
      <c r="AH1475">
        <v>370.19</v>
      </c>
      <c r="AN1475">
        <v>0.33</v>
      </c>
      <c r="AO1475">
        <v>34769.449999999997</v>
      </c>
      <c r="AZ1475">
        <v>43.69</v>
      </c>
      <c r="BP1475">
        <v>1592.16</v>
      </c>
      <c r="BX1475">
        <v>97.7</v>
      </c>
      <c r="CX1475">
        <v>560.94000000000005</v>
      </c>
      <c r="DA1475">
        <v>94.79</v>
      </c>
      <c r="DB1475">
        <v>2581.21</v>
      </c>
      <c r="DP1475">
        <v>120.59</v>
      </c>
      <c r="DS1475">
        <v>57.43</v>
      </c>
      <c r="DZ1475">
        <v>97.4</v>
      </c>
      <c r="EJ1475">
        <v>1311057</v>
      </c>
      <c r="EK1475">
        <v>1506.2</v>
      </c>
      <c r="EO1475">
        <v>366.76</v>
      </c>
      <c r="FC1475">
        <v>57.3</v>
      </c>
      <c r="FN1475">
        <v>2000.48</v>
      </c>
      <c r="FO1475">
        <v>219.91</v>
      </c>
      <c r="FX1475">
        <v>2503.36</v>
      </c>
      <c r="FY1475">
        <v>252.57</v>
      </c>
      <c r="GH1475">
        <v>489.31</v>
      </c>
      <c r="GP1475">
        <v>18.920000000000002</v>
      </c>
      <c r="GS1475">
        <v>3297.4</v>
      </c>
      <c r="HH1475">
        <v>1504.77</v>
      </c>
      <c r="IC1475">
        <v>289.45</v>
      </c>
      <c r="IE1475">
        <v>827.83</v>
      </c>
      <c r="JK1475">
        <v>91.74</v>
      </c>
      <c r="JL1475">
        <v>110.86</v>
      </c>
      <c r="JV1475">
        <v>25056.58</v>
      </c>
      <c r="KA1475">
        <v>970.93</v>
      </c>
      <c r="KB1475">
        <v>85.8</v>
      </c>
      <c r="KK1475">
        <v>1569.7</v>
      </c>
      <c r="KL1475">
        <v>1.39</v>
      </c>
      <c r="KX1475">
        <v>215.57</v>
      </c>
      <c r="LB1475">
        <v>180.08</v>
      </c>
      <c r="LM1475">
        <v>128.66</v>
      </c>
      <c r="LN1475">
        <v>7.36</v>
      </c>
      <c r="LO1475">
        <v>31.85</v>
      </c>
      <c r="LQ1475">
        <v>19.010000000000002</v>
      </c>
      <c r="MA1475">
        <v>22.98</v>
      </c>
      <c r="MC1475">
        <v>73.69</v>
      </c>
      <c r="MG1475">
        <v>80.33</v>
      </c>
      <c r="MI1475">
        <v>376.72</v>
      </c>
      <c r="ND1475">
        <v>144.33000000000001</v>
      </c>
      <c r="NF1475">
        <v>115.66</v>
      </c>
      <c r="NJ1475">
        <v>193.73</v>
      </c>
      <c r="NN1475">
        <v>83.71</v>
      </c>
      <c r="NS1475">
        <v>118.96</v>
      </c>
      <c r="NT1475">
        <v>6.54</v>
      </c>
      <c r="NW1475">
        <v>108.5</v>
      </c>
      <c r="OC1475">
        <v>8480.7000000000007</v>
      </c>
      <c r="OV1475">
        <v>48.11</v>
      </c>
      <c r="OY1475">
        <v>78.069999999999993</v>
      </c>
      <c r="PO1475">
        <v>120.99</v>
      </c>
      <c r="PU1475">
        <v>46.41</v>
      </c>
      <c r="PY1475">
        <v>342.63</v>
      </c>
      <c r="QD1475">
        <v>95.36</v>
      </c>
      <c r="QK1475">
        <v>92.92</v>
      </c>
      <c r="RL1475">
        <v>75.28</v>
      </c>
      <c r="RW1475">
        <v>12.24</v>
      </c>
      <c r="RY1475">
        <v>109.16</v>
      </c>
      <c r="SA1475">
        <v>10.31</v>
      </c>
      <c r="SJ1475">
        <v>18929.14</v>
      </c>
      <c r="SN1475">
        <v>721.09</v>
      </c>
      <c r="SO1475">
        <v>21.81</v>
      </c>
      <c r="SQ1475">
        <v>524.30999999999995</v>
      </c>
      <c r="SY1475">
        <v>68.08</v>
      </c>
      <c r="SZ1475">
        <v>235.52</v>
      </c>
      <c r="TI1475">
        <v>131.11000000000001</v>
      </c>
      <c r="TS1475">
        <v>5.63</v>
      </c>
      <c r="TX1475">
        <v>766.06</v>
      </c>
      <c r="UD1475">
        <v>823.31</v>
      </c>
      <c r="UF1475">
        <v>237.37</v>
      </c>
      <c r="UU1475">
        <v>188.74</v>
      </c>
      <c r="UX1475">
        <v>7861.18</v>
      </c>
      <c r="VO1475">
        <v>1172.17</v>
      </c>
      <c r="VZ1475">
        <v>82.2</v>
      </c>
      <c r="WA1475">
        <v>300.44</v>
      </c>
      <c r="WO1475">
        <v>73.91</v>
      </c>
      <c r="WZ1475">
        <v>117.04</v>
      </c>
      <c r="XD1475">
        <v>54.12</v>
      </c>
      <c r="YC1475">
        <v>1165.42</v>
      </c>
      <c r="YK1475">
        <v>2492.4499999999998</v>
      </c>
      <c r="YL1475">
        <v>238.63</v>
      </c>
      <c r="YM1475">
        <v>316.61</v>
      </c>
      <c r="YO1475">
        <v>113.93</v>
      </c>
      <c r="YW1475">
        <v>155.32</v>
      </c>
      <c r="ZN1475">
        <v>1468.34</v>
      </c>
      <c r="ZS1475">
        <v>7.95</v>
      </c>
      <c r="ZW1475">
        <v>149.38</v>
      </c>
      <c r="ZY1475">
        <v>1839.83</v>
      </c>
      <c r="AAD1475">
        <v>1929.78</v>
      </c>
      <c r="AAQ1475">
        <v>334.05</v>
      </c>
      <c r="AAV1475">
        <v>93.66</v>
      </c>
      <c r="AAW1475">
        <v>269.44</v>
      </c>
      <c r="AAZ1475">
        <v>1685.42</v>
      </c>
      <c r="ABC1475">
        <v>730.41</v>
      </c>
      <c r="ABD1475">
        <v>3157.77</v>
      </c>
      <c r="ABI1475">
        <v>206.17</v>
      </c>
      <c r="ABK1475">
        <v>70.59</v>
      </c>
      <c r="ABN1475">
        <v>1038.95</v>
      </c>
      <c r="ACG1475">
        <v>283.27999999999997</v>
      </c>
      <c r="ACM1475">
        <v>99.57</v>
      </c>
      <c r="ACN1475">
        <v>56151.39</v>
      </c>
      <c r="ACY1475">
        <v>66955.69</v>
      </c>
      <c r="ACZ1475">
        <v>254.75</v>
      </c>
      <c r="ADN1475">
        <v>449.26</v>
      </c>
      <c r="ADQ1475">
        <v>104.84</v>
      </c>
      <c r="AFK1475">
        <v>490.37</v>
      </c>
      <c r="AFP1475">
        <v>177.79</v>
      </c>
      <c r="AFT1475">
        <v>449.36</v>
      </c>
      <c r="AFY1475">
        <v>48739.47</v>
      </c>
      <c r="AGD1475">
        <v>814.59</v>
      </c>
      <c r="AGG1475">
        <v>153.11000000000001</v>
      </c>
      <c r="AGH1475">
        <v>214.23</v>
      </c>
      <c r="AGI1475">
        <v>215.82</v>
      </c>
      <c r="AGR1475">
        <v>130.22</v>
      </c>
      <c r="AGY1475">
        <v>36.21</v>
      </c>
      <c r="AGZ1475">
        <v>269.08</v>
      </c>
      <c r="AHC1475">
        <v>275.37</v>
      </c>
      <c r="AHK1475">
        <v>813.66</v>
      </c>
      <c r="AHL1475">
        <v>338.64</v>
      </c>
      <c r="AHY1475">
        <v>3235.88</v>
      </c>
      <c r="AIB1475">
        <v>73.989999999999995</v>
      </c>
      <c r="AID1475">
        <v>554.29</v>
      </c>
      <c r="AIK1475">
        <v>24081.360000000001</v>
      </c>
      <c r="AIN1475">
        <v>112.68</v>
      </c>
      <c r="AIP1475">
        <v>628.5</v>
      </c>
      <c r="AIQ1475">
        <v>375.2</v>
      </c>
      <c r="AIV1475">
        <v>48.99</v>
      </c>
      <c r="AIX1475">
        <v>6.86</v>
      </c>
      <c r="AIZ1475">
        <v>119.47</v>
      </c>
      <c r="AJB1475">
        <v>233.27</v>
      </c>
      <c r="AJK1475">
        <v>50.6</v>
      </c>
      <c r="AJN1475">
        <v>159.05000000000001</v>
      </c>
      <c r="AJS1475">
        <v>51.62</v>
      </c>
    </row>
    <row r="1476" spans="1:955" x14ac:dyDescent="0.35">
      <c r="A1476" s="1">
        <v>44505</v>
      </c>
      <c r="B1476">
        <v>176.15</v>
      </c>
      <c r="AH1476">
        <v>370.19</v>
      </c>
      <c r="AN1476">
        <v>0.33</v>
      </c>
      <c r="AO1476">
        <v>34762.720000000001</v>
      </c>
      <c r="AZ1476">
        <v>43.69</v>
      </c>
      <c r="BP1476">
        <v>1598.62</v>
      </c>
      <c r="BX1476">
        <v>97.7</v>
      </c>
      <c r="CX1476">
        <v>560.94000000000005</v>
      </c>
      <c r="DA1476">
        <v>94.88</v>
      </c>
      <c r="DB1476">
        <v>2581.21</v>
      </c>
      <c r="DP1476">
        <v>120.59</v>
      </c>
      <c r="DS1476">
        <v>57.43</v>
      </c>
      <c r="DZ1476">
        <v>100.07</v>
      </c>
      <c r="EJ1476">
        <v>1318237</v>
      </c>
      <c r="EK1476">
        <v>1506.2</v>
      </c>
      <c r="EO1476">
        <v>366.76</v>
      </c>
      <c r="FC1476">
        <v>57.3</v>
      </c>
      <c r="FN1476">
        <v>2000.48</v>
      </c>
      <c r="FO1476">
        <v>219.91</v>
      </c>
      <c r="FX1476">
        <v>2503.36</v>
      </c>
      <c r="FY1476">
        <v>252.57</v>
      </c>
      <c r="GH1476">
        <v>489.31</v>
      </c>
      <c r="GP1476">
        <v>18.920000000000002</v>
      </c>
      <c r="GS1476">
        <v>3297.4</v>
      </c>
      <c r="HH1476">
        <v>1504.77</v>
      </c>
      <c r="IC1476">
        <v>289.45</v>
      </c>
      <c r="IE1476">
        <v>827.83</v>
      </c>
      <c r="JK1476">
        <v>91.74</v>
      </c>
      <c r="JL1476">
        <v>110.86</v>
      </c>
      <c r="JV1476">
        <v>25043.67</v>
      </c>
      <c r="KA1476">
        <v>970.93</v>
      </c>
      <c r="KB1476">
        <v>85.8</v>
      </c>
      <c r="KK1476">
        <v>1569.7</v>
      </c>
      <c r="KL1476">
        <v>1.39</v>
      </c>
      <c r="KX1476">
        <v>215.57</v>
      </c>
      <c r="LB1476">
        <v>180.08</v>
      </c>
      <c r="LM1476">
        <v>128.66</v>
      </c>
      <c r="LN1476">
        <v>7.36</v>
      </c>
      <c r="LO1476">
        <v>31.85</v>
      </c>
      <c r="LQ1476">
        <v>19.010000000000002</v>
      </c>
      <c r="MA1476">
        <v>22.98</v>
      </c>
      <c r="MC1476">
        <v>73.69</v>
      </c>
      <c r="MG1476">
        <v>80.33</v>
      </c>
      <c r="MI1476">
        <v>376.72</v>
      </c>
      <c r="ND1476">
        <v>144.33000000000001</v>
      </c>
      <c r="NF1476">
        <v>115.66</v>
      </c>
      <c r="NJ1476">
        <v>193.73</v>
      </c>
      <c r="NN1476">
        <v>83.71</v>
      </c>
      <c r="NS1476">
        <v>118.96</v>
      </c>
      <c r="NT1476">
        <v>6.54</v>
      </c>
      <c r="NW1476">
        <v>108.5</v>
      </c>
      <c r="OC1476">
        <v>8480.7000000000007</v>
      </c>
      <c r="OV1476">
        <v>48.11</v>
      </c>
      <c r="OY1476">
        <v>78.069999999999993</v>
      </c>
      <c r="PO1476">
        <v>120.99</v>
      </c>
      <c r="PU1476">
        <v>46.41</v>
      </c>
      <c r="PY1476">
        <v>342.63</v>
      </c>
      <c r="QD1476">
        <v>95.36</v>
      </c>
      <c r="QK1476">
        <v>92.92</v>
      </c>
      <c r="RL1476">
        <v>75.28</v>
      </c>
      <c r="RW1476">
        <v>12.24</v>
      </c>
      <c r="RY1476">
        <v>109.16</v>
      </c>
      <c r="SA1476">
        <v>10.31</v>
      </c>
      <c r="SJ1476">
        <v>18929.14</v>
      </c>
      <c r="SN1476">
        <v>721.09</v>
      </c>
      <c r="SO1476">
        <v>21.81</v>
      </c>
      <c r="SQ1476">
        <v>524.30999999999995</v>
      </c>
      <c r="SY1476">
        <v>68.08</v>
      </c>
      <c r="SZ1476">
        <v>235.52</v>
      </c>
      <c r="TI1476">
        <v>131.11000000000001</v>
      </c>
      <c r="TS1476">
        <v>5.63</v>
      </c>
      <c r="TX1476">
        <v>766.06</v>
      </c>
      <c r="UD1476">
        <v>823.31</v>
      </c>
      <c r="UF1476">
        <v>237.37</v>
      </c>
      <c r="UU1476">
        <v>189.05</v>
      </c>
      <c r="UX1476">
        <v>7861.18</v>
      </c>
      <c r="VO1476">
        <v>1172.17</v>
      </c>
      <c r="VZ1476">
        <v>82.2</v>
      </c>
      <c r="WA1476">
        <v>300.44</v>
      </c>
      <c r="WO1476">
        <v>73.91</v>
      </c>
      <c r="WZ1476">
        <v>117.04</v>
      </c>
      <c r="XD1476">
        <v>54.12</v>
      </c>
      <c r="YC1476">
        <v>1165.42</v>
      </c>
      <c r="YK1476">
        <v>2492.4499999999998</v>
      </c>
      <c r="YL1476">
        <v>238.63</v>
      </c>
      <c r="YM1476">
        <v>316.61</v>
      </c>
      <c r="YO1476">
        <v>113.93</v>
      </c>
      <c r="YW1476">
        <v>155.32</v>
      </c>
      <c r="ZN1476">
        <v>1496.15</v>
      </c>
      <c r="ZS1476">
        <v>7.95</v>
      </c>
      <c r="ZW1476">
        <v>149.38</v>
      </c>
      <c r="ZY1476">
        <v>1839.83</v>
      </c>
      <c r="AAD1476">
        <v>1929.78</v>
      </c>
      <c r="AAQ1476">
        <v>334.05</v>
      </c>
      <c r="AAV1476">
        <v>93.66</v>
      </c>
      <c r="AAW1476">
        <v>269.44</v>
      </c>
      <c r="AAZ1476">
        <v>1685.42</v>
      </c>
      <c r="ABC1476">
        <v>730.41</v>
      </c>
      <c r="ABD1476">
        <v>3157.77</v>
      </c>
      <c r="ABI1476">
        <v>206.3</v>
      </c>
      <c r="ABK1476">
        <v>70.59</v>
      </c>
      <c r="ABN1476">
        <v>1038.95</v>
      </c>
      <c r="ACG1476">
        <v>283.27999999999997</v>
      </c>
      <c r="ACM1476">
        <v>99.57</v>
      </c>
      <c r="ACN1476">
        <v>56151.39</v>
      </c>
      <c r="ACY1476">
        <v>66955.69</v>
      </c>
      <c r="ACZ1476">
        <v>254.75</v>
      </c>
      <c r="ADN1476">
        <v>449.26</v>
      </c>
      <c r="ADQ1476">
        <v>104.84</v>
      </c>
      <c r="AFK1476">
        <v>490.37</v>
      </c>
      <c r="AFP1476">
        <v>177.79</v>
      </c>
      <c r="AFT1476">
        <v>449.36</v>
      </c>
      <c r="AFY1476">
        <v>48739.47</v>
      </c>
      <c r="AGD1476">
        <v>814.59</v>
      </c>
      <c r="AGG1476">
        <v>153.11000000000001</v>
      </c>
      <c r="AGH1476">
        <v>214.23</v>
      </c>
      <c r="AGI1476">
        <v>215.82</v>
      </c>
      <c r="AGR1476">
        <v>130.22</v>
      </c>
      <c r="AGY1476">
        <v>36.21</v>
      </c>
      <c r="AGZ1476">
        <v>269.08</v>
      </c>
      <c r="AHC1476">
        <v>271.70999999999998</v>
      </c>
      <c r="AHK1476">
        <v>813.66</v>
      </c>
      <c r="AHL1476">
        <v>338.64</v>
      </c>
      <c r="AHY1476">
        <v>3235.88</v>
      </c>
      <c r="AIB1476">
        <v>73.989999999999995</v>
      </c>
      <c r="AID1476">
        <v>554.29</v>
      </c>
      <c r="AIK1476">
        <v>24081.360000000001</v>
      </c>
      <c r="AIN1476">
        <v>112.68</v>
      </c>
      <c r="AIP1476">
        <v>628.5</v>
      </c>
      <c r="AIQ1476">
        <v>375.2</v>
      </c>
      <c r="AIV1476">
        <v>48.99</v>
      </c>
      <c r="AIX1476">
        <v>6.86</v>
      </c>
      <c r="AIZ1476">
        <v>119.47</v>
      </c>
      <c r="AJB1476">
        <v>233.27</v>
      </c>
      <c r="AJK1476">
        <v>50.6</v>
      </c>
      <c r="AJN1476">
        <v>159.05000000000001</v>
      </c>
      <c r="AJS1476">
        <v>51.62</v>
      </c>
    </row>
    <row r="1477" spans="1:955" x14ac:dyDescent="0.35">
      <c r="A1477" s="1">
        <v>44508</v>
      </c>
      <c r="B1477">
        <v>176.15</v>
      </c>
      <c r="AH1477">
        <v>370.19</v>
      </c>
      <c r="AN1477">
        <v>0.33</v>
      </c>
      <c r="AO1477">
        <v>34760.480000000003</v>
      </c>
      <c r="AZ1477">
        <v>43.69</v>
      </c>
      <c r="BP1477">
        <v>1598.62</v>
      </c>
      <c r="BX1477">
        <v>97.7</v>
      </c>
      <c r="CX1477">
        <v>560.94000000000005</v>
      </c>
      <c r="DA1477">
        <v>94.69</v>
      </c>
      <c r="DB1477">
        <v>2581.21</v>
      </c>
      <c r="DP1477">
        <v>120.59</v>
      </c>
      <c r="DS1477">
        <v>57.43</v>
      </c>
      <c r="DZ1477">
        <v>99.81</v>
      </c>
      <c r="EJ1477">
        <v>1321828</v>
      </c>
      <c r="EK1477">
        <v>1506.2</v>
      </c>
      <c r="EO1477">
        <v>366.76</v>
      </c>
      <c r="FC1477">
        <v>57.3</v>
      </c>
      <c r="FN1477">
        <v>2000.48</v>
      </c>
      <c r="FO1477">
        <v>219.91</v>
      </c>
      <c r="FX1477">
        <v>2503.36</v>
      </c>
      <c r="FY1477">
        <v>252.57</v>
      </c>
      <c r="GH1477">
        <v>489.31</v>
      </c>
      <c r="GP1477">
        <v>18.920000000000002</v>
      </c>
      <c r="GS1477">
        <v>3297.4</v>
      </c>
      <c r="HH1477">
        <v>1504.77</v>
      </c>
      <c r="IC1477">
        <v>289.45</v>
      </c>
      <c r="IE1477">
        <v>827.83</v>
      </c>
      <c r="JK1477">
        <v>91.74</v>
      </c>
      <c r="JL1477">
        <v>110.86</v>
      </c>
      <c r="JV1477">
        <v>24996.34</v>
      </c>
      <c r="KA1477">
        <v>970.93</v>
      </c>
      <c r="KB1477">
        <v>85.8</v>
      </c>
      <c r="KK1477">
        <v>1569.7</v>
      </c>
      <c r="KL1477">
        <v>1.39</v>
      </c>
      <c r="KX1477">
        <v>215.57</v>
      </c>
      <c r="LB1477">
        <v>180.08</v>
      </c>
      <c r="LM1477">
        <v>128.66</v>
      </c>
      <c r="LN1477">
        <v>7.36</v>
      </c>
      <c r="LO1477">
        <v>31.85</v>
      </c>
      <c r="LQ1477">
        <v>19.010000000000002</v>
      </c>
      <c r="MA1477">
        <v>22.98</v>
      </c>
      <c r="MC1477">
        <v>73.69</v>
      </c>
      <c r="MG1477">
        <v>80.33</v>
      </c>
      <c r="MI1477">
        <v>376.72</v>
      </c>
      <c r="ND1477">
        <v>144.33000000000001</v>
      </c>
      <c r="NF1477">
        <v>115.66</v>
      </c>
      <c r="NJ1477">
        <v>193.73</v>
      </c>
      <c r="NN1477">
        <v>83.71</v>
      </c>
      <c r="NS1477">
        <v>118.96</v>
      </c>
      <c r="NT1477">
        <v>6.54</v>
      </c>
      <c r="NW1477">
        <v>108.5</v>
      </c>
      <c r="OC1477">
        <v>8480.7000000000007</v>
      </c>
      <c r="OV1477">
        <v>48.11</v>
      </c>
      <c r="OY1477">
        <v>78.069999999999993</v>
      </c>
      <c r="PO1477">
        <v>120.99</v>
      </c>
      <c r="PU1477">
        <v>46.41</v>
      </c>
      <c r="PY1477">
        <v>342.63</v>
      </c>
      <c r="QD1477">
        <v>95.36</v>
      </c>
      <c r="QK1477">
        <v>92.92</v>
      </c>
      <c r="RL1477">
        <v>75.28</v>
      </c>
      <c r="RW1477">
        <v>12.24</v>
      </c>
      <c r="RY1477">
        <v>109.16</v>
      </c>
      <c r="SA1477">
        <v>10.31</v>
      </c>
      <c r="SJ1477">
        <v>18929.14</v>
      </c>
      <c r="SN1477">
        <v>721.09</v>
      </c>
      <c r="SO1477">
        <v>21.81</v>
      </c>
      <c r="SQ1477">
        <v>524.30999999999995</v>
      </c>
      <c r="SY1477">
        <v>68.08</v>
      </c>
      <c r="SZ1477">
        <v>235.52</v>
      </c>
      <c r="TI1477">
        <v>131.11000000000001</v>
      </c>
      <c r="TS1477">
        <v>5.63</v>
      </c>
      <c r="TX1477">
        <v>766.06</v>
      </c>
      <c r="UD1477">
        <v>823.31</v>
      </c>
      <c r="UF1477">
        <v>237.37</v>
      </c>
      <c r="UU1477">
        <v>188.92</v>
      </c>
      <c r="UX1477">
        <v>7861.18</v>
      </c>
      <c r="VO1477">
        <v>1172.17</v>
      </c>
      <c r="VZ1477">
        <v>82.2</v>
      </c>
      <c r="WA1477">
        <v>300.44</v>
      </c>
      <c r="WO1477">
        <v>73.91</v>
      </c>
      <c r="WZ1477">
        <v>117.04</v>
      </c>
      <c r="XD1477">
        <v>54.12</v>
      </c>
      <c r="YC1477">
        <v>1165.42</v>
      </c>
      <c r="YK1477">
        <v>2492.4499999999998</v>
      </c>
      <c r="YL1477">
        <v>238.63</v>
      </c>
      <c r="YM1477">
        <v>316.61</v>
      </c>
      <c r="YO1477">
        <v>113.93</v>
      </c>
      <c r="YW1477">
        <v>155.32</v>
      </c>
      <c r="ZN1477">
        <v>1495.6</v>
      </c>
      <c r="ZS1477">
        <v>7.95</v>
      </c>
      <c r="ZW1477">
        <v>149.38</v>
      </c>
      <c r="ZY1477">
        <v>1839.83</v>
      </c>
      <c r="AAD1477">
        <v>1929.78</v>
      </c>
      <c r="AAQ1477">
        <v>334.05</v>
      </c>
      <c r="AAV1477">
        <v>93.66</v>
      </c>
      <c r="AAW1477">
        <v>269.44</v>
      </c>
      <c r="AAZ1477">
        <v>1685.42</v>
      </c>
      <c r="ABC1477">
        <v>730.41</v>
      </c>
      <c r="ABD1477">
        <v>3157.77</v>
      </c>
      <c r="ABI1477">
        <v>206.17</v>
      </c>
      <c r="ABK1477">
        <v>70.59</v>
      </c>
      <c r="ABN1477">
        <v>1038.95</v>
      </c>
      <c r="ACG1477">
        <v>283.27999999999997</v>
      </c>
      <c r="ACM1477">
        <v>99.57</v>
      </c>
      <c r="ACN1477">
        <v>56151.39</v>
      </c>
      <c r="ACY1477">
        <v>66955.69</v>
      </c>
      <c r="ACZ1477">
        <v>254.75</v>
      </c>
      <c r="ADN1477">
        <v>449.26</v>
      </c>
      <c r="ADQ1477">
        <v>104.84</v>
      </c>
      <c r="AFK1477">
        <v>490.37</v>
      </c>
      <c r="AFP1477">
        <v>177.79</v>
      </c>
      <c r="AFT1477">
        <v>449.36</v>
      </c>
      <c r="AFY1477">
        <v>48739.47</v>
      </c>
      <c r="AGD1477">
        <v>814.59</v>
      </c>
      <c r="AGG1477">
        <v>153.11000000000001</v>
      </c>
      <c r="AGH1477">
        <v>214.23</v>
      </c>
      <c r="AGI1477">
        <v>215.82</v>
      </c>
      <c r="AGR1477">
        <v>130.22</v>
      </c>
      <c r="AGY1477">
        <v>36.21</v>
      </c>
      <c r="AGZ1477">
        <v>269.08</v>
      </c>
      <c r="AHC1477">
        <v>278.02999999999997</v>
      </c>
      <c r="AHK1477">
        <v>813.66</v>
      </c>
      <c r="AHL1477">
        <v>338.64</v>
      </c>
      <c r="AHY1477">
        <v>3235.88</v>
      </c>
      <c r="AIB1477">
        <v>73.989999999999995</v>
      </c>
      <c r="AID1477">
        <v>554.29</v>
      </c>
      <c r="AIK1477">
        <v>24081.360000000001</v>
      </c>
      <c r="AIN1477">
        <v>112.68</v>
      </c>
      <c r="AIP1477">
        <v>628.5</v>
      </c>
      <c r="AIQ1477">
        <v>375.2</v>
      </c>
      <c r="AIV1477">
        <v>48.99</v>
      </c>
      <c r="AIX1477">
        <v>6.86</v>
      </c>
      <c r="AIZ1477">
        <v>119.47</v>
      </c>
      <c r="AJB1477">
        <v>233.27</v>
      </c>
      <c r="AJK1477">
        <v>50.6</v>
      </c>
      <c r="AJN1477">
        <v>159.05000000000001</v>
      </c>
      <c r="AJS1477">
        <v>51.62</v>
      </c>
    </row>
    <row r="1478" spans="1:955" x14ac:dyDescent="0.35">
      <c r="A1478" s="1">
        <v>44509</v>
      </c>
      <c r="B1478">
        <v>176.15</v>
      </c>
      <c r="AH1478">
        <v>370.19</v>
      </c>
      <c r="AN1478">
        <v>0.33</v>
      </c>
      <c r="AO1478">
        <v>34760.480000000003</v>
      </c>
      <c r="AZ1478">
        <v>43.69</v>
      </c>
      <c r="BP1478">
        <v>1587.97</v>
      </c>
      <c r="BX1478">
        <v>97.7</v>
      </c>
      <c r="CX1478">
        <v>560.94000000000005</v>
      </c>
      <c r="DA1478">
        <v>94.79</v>
      </c>
      <c r="DB1478">
        <v>2581.21</v>
      </c>
      <c r="DP1478">
        <v>120.59</v>
      </c>
      <c r="DS1478">
        <v>57.43</v>
      </c>
      <c r="DZ1478">
        <v>100.07</v>
      </c>
      <c r="EJ1478">
        <v>1331018</v>
      </c>
      <c r="EK1478">
        <v>1506.2</v>
      </c>
      <c r="EO1478">
        <v>366.76</v>
      </c>
      <c r="FC1478">
        <v>57.3</v>
      </c>
      <c r="FN1478">
        <v>2000.48</v>
      </c>
      <c r="FO1478">
        <v>219.91</v>
      </c>
      <c r="FX1478">
        <v>2503.36</v>
      </c>
      <c r="FY1478">
        <v>252.57</v>
      </c>
      <c r="GH1478">
        <v>489.31</v>
      </c>
      <c r="GP1478">
        <v>18.920000000000002</v>
      </c>
      <c r="GS1478">
        <v>3297.4</v>
      </c>
      <c r="HH1478">
        <v>1504.77</v>
      </c>
      <c r="IC1478">
        <v>289.45</v>
      </c>
      <c r="IE1478">
        <v>827.83</v>
      </c>
      <c r="JK1478">
        <v>91.74</v>
      </c>
      <c r="JL1478">
        <v>110.86</v>
      </c>
      <c r="JV1478">
        <v>25026.46</v>
      </c>
      <c r="KA1478">
        <v>970.93</v>
      </c>
      <c r="KB1478">
        <v>85.8</v>
      </c>
      <c r="KK1478">
        <v>1569.7</v>
      </c>
      <c r="KL1478">
        <v>1.39</v>
      </c>
      <c r="KX1478">
        <v>215.57</v>
      </c>
      <c r="LB1478">
        <v>180.08</v>
      </c>
      <c r="LM1478">
        <v>128.66</v>
      </c>
      <c r="LN1478">
        <v>7.36</v>
      </c>
      <c r="LO1478">
        <v>31.85</v>
      </c>
      <c r="LQ1478">
        <v>19.010000000000002</v>
      </c>
      <c r="MA1478">
        <v>22.98</v>
      </c>
      <c r="MC1478">
        <v>73.69</v>
      </c>
      <c r="MG1478">
        <v>80.33</v>
      </c>
      <c r="MI1478">
        <v>376.72</v>
      </c>
      <c r="ND1478">
        <v>144.33000000000001</v>
      </c>
      <c r="NF1478">
        <v>115.66</v>
      </c>
      <c r="NJ1478">
        <v>193.73</v>
      </c>
      <c r="NN1478">
        <v>83.71</v>
      </c>
      <c r="NS1478">
        <v>118.96</v>
      </c>
      <c r="NT1478">
        <v>6.54</v>
      </c>
      <c r="NW1478">
        <v>108.5</v>
      </c>
      <c r="OC1478">
        <v>8480.7000000000007</v>
      </c>
      <c r="OV1478">
        <v>48.11</v>
      </c>
      <c r="OY1478">
        <v>78.069999999999993</v>
      </c>
      <c r="PO1478">
        <v>120.99</v>
      </c>
      <c r="PU1478">
        <v>46.41</v>
      </c>
      <c r="PY1478">
        <v>342.63</v>
      </c>
      <c r="QD1478">
        <v>95.36</v>
      </c>
      <c r="QK1478">
        <v>92.92</v>
      </c>
      <c r="RL1478">
        <v>75.28</v>
      </c>
      <c r="RW1478">
        <v>12.24</v>
      </c>
      <c r="RY1478">
        <v>109.16</v>
      </c>
      <c r="SA1478">
        <v>10.31</v>
      </c>
      <c r="SJ1478">
        <v>18929.14</v>
      </c>
      <c r="SN1478">
        <v>721.09</v>
      </c>
      <c r="SO1478">
        <v>21.81</v>
      </c>
      <c r="SQ1478">
        <v>524.30999999999995</v>
      </c>
      <c r="SY1478">
        <v>68.08</v>
      </c>
      <c r="SZ1478">
        <v>235.52</v>
      </c>
      <c r="TI1478">
        <v>131.11000000000001</v>
      </c>
      <c r="TS1478">
        <v>5.63</v>
      </c>
      <c r="TX1478">
        <v>766.06</v>
      </c>
      <c r="UD1478">
        <v>823.31</v>
      </c>
      <c r="UF1478">
        <v>237.37</v>
      </c>
      <c r="UU1478">
        <v>189.37</v>
      </c>
      <c r="UX1478">
        <v>7861.18</v>
      </c>
      <c r="VO1478">
        <v>1172.17</v>
      </c>
      <c r="VZ1478">
        <v>82.2</v>
      </c>
      <c r="WA1478">
        <v>300.44</v>
      </c>
      <c r="WO1478">
        <v>73.91</v>
      </c>
      <c r="WZ1478">
        <v>117.04</v>
      </c>
      <c r="XD1478">
        <v>54.12</v>
      </c>
      <c r="YC1478">
        <v>1165.42</v>
      </c>
      <c r="YK1478">
        <v>2492.4499999999998</v>
      </c>
      <c r="YL1478">
        <v>238.63</v>
      </c>
      <c r="YM1478">
        <v>316.61</v>
      </c>
      <c r="YO1478">
        <v>113.93</v>
      </c>
      <c r="YW1478">
        <v>155.32</v>
      </c>
      <c r="ZN1478">
        <v>1496.15</v>
      </c>
      <c r="ZS1478">
        <v>7.95</v>
      </c>
      <c r="ZW1478">
        <v>149.38</v>
      </c>
      <c r="ZY1478">
        <v>1839.83</v>
      </c>
      <c r="AAD1478">
        <v>1929.78</v>
      </c>
      <c r="AAQ1478">
        <v>334.05</v>
      </c>
      <c r="AAV1478">
        <v>93.66</v>
      </c>
      <c r="AAW1478">
        <v>269.44</v>
      </c>
      <c r="AAZ1478">
        <v>1685.42</v>
      </c>
      <c r="ABC1478">
        <v>730.41</v>
      </c>
      <c r="ABD1478">
        <v>3157.77</v>
      </c>
      <c r="ABI1478">
        <v>206.3</v>
      </c>
      <c r="ABK1478">
        <v>70.59</v>
      </c>
      <c r="ABN1478">
        <v>1038.95</v>
      </c>
      <c r="ACG1478">
        <v>283.27999999999997</v>
      </c>
      <c r="ACM1478">
        <v>99.57</v>
      </c>
      <c r="ACN1478">
        <v>56151.39</v>
      </c>
      <c r="ACY1478">
        <v>66955.69</v>
      </c>
      <c r="ACZ1478">
        <v>254.75</v>
      </c>
      <c r="ADN1478">
        <v>449.26</v>
      </c>
      <c r="ADQ1478">
        <v>104.84</v>
      </c>
      <c r="AFK1478">
        <v>490.37</v>
      </c>
      <c r="AFP1478">
        <v>177.79</v>
      </c>
      <c r="AFT1478">
        <v>449.36</v>
      </c>
      <c r="AFY1478">
        <v>48739.47</v>
      </c>
      <c r="AGD1478">
        <v>814.59</v>
      </c>
      <c r="AGG1478">
        <v>153.11000000000001</v>
      </c>
      <c r="AGH1478">
        <v>214.23</v>
      </c>
      <c r="AGI1478">
        <v>215.82</v>
      </c>
      <c r="AGR1478">
        <v>130.22</v>
      </c>
      <c r="AGY1478">
        <v>36.21</v>
      </c>
      <c r="AGZ1478">
        <v>269.08</v>
      </c>
      <c r="AHC1478">
        <v>281.17</v>
      </c>
      <c r="AHK1478">
        <v>813.66</v>
      </c>
      <c r="AHL1478">
        <v>338.64</v>
      </c>
      <c r="AHY1478">
        <v>3235.88</v>
      </c>
      <c r="AIB1478">
        <v>73.989999999999995</v>
      </c>
      <c r="AID1478">
        <v>554.29</v>
      </c>
      <c r="AIK1478">
        <v>24081.360000000001</v>
      </c>
      <c r="AIN1478">
        <v>112.68</v>
      </c>
      <c r="AIP1478">
        <v>628.5</v>
      </c>
      <c r="AIQ1478">
        <v>375.2</v>
      </c>
      <c r="AIV1478">
        <v>48.99</v>
      </c>
      <c r="AIX1478">
        <v>6.86</v>
      </c>
      <c r="AIZ1478">
        <v>119.47</v>
      </c>
      <c r="AJB1478">
        <v>233.27</v>
      </c>
      <c r="AJK1478">
        <v>50.6</v>
      </c>
      <c r="AJN1478">
        <v>159.05000000000001</v>
      </c>
      <c r="AJS1478">
        <v>51.62</v>
      </c>
    </row>
    <row r="1479" spans="1:955" x14ac:dyDescent="0.35">
      <c r="A1479" s="1">
        <v>44510</v>
      </c>
      <c r="B1479">
        <v>176.15</v>
      </c>
      <c r="AH1479">
        <v>370.19</v>
      </c>
      <c r="AN1479">
        <v>0.33</v>
      </c>
      <c r="AO1479">
        <v>34771.69</v>
      </c>
      <c r="AZ1479">
        <v>43.69</v>
      </c>
      <c r="BP1479">
        <v>1822.11</v>
      </c>
      <c r="BX1479">
        <v>97.7</v>
      </c>
      <c r="CX1479">
        <v>560.94000000000005</v>
      </c>
      <c r="DA1479">
        <v>94.69</v>
      </c>
      <c r="DB1479">
        <v>2581.21</v>
      </c>
      <c r="DP1479">
        <v>120.59</v>
      </c>
      <c r="DS1479">
        <v>57.43</v>
      </c>
      <c r="DZ1479">
        <v>100.07</v>
      </c>
      <c r="EJ1479">
        <v>1327428</v>
      </c>
      <c r="EK1479">
        <v>1506.2</v>
      </c>
      <c r="EO1479">
        <v>366.76</v>
      </c>
      <c r="FC1479">
        <v>57.3</v>
      </c>
      <c r="FN1479">
        <v>2000.48</v>
      </c>
      <c r="FO1479">
        <v>219.91</v>
      </c>
      <c r="FX1479">
        <v>2503.36</v>
      </c>
      <c r="FY1479">
        <v>252.57</v>
      </c>
      <c r="GH1479">
        <v>489.31</v>
      </c>
      <c r="GP1479">
        <v>18.920000000000002</v>
      </c>
      <c r="GS1479">
        <v>3297.4</v>
      </c>
      <c r="HH1479">
        <v>1504.77</v>
      </c>
      <c r="IC1479">
        <v>289.45</v>
      </c>
      <c r="IE1479">
        <v>827.83</v>
      </c>
      <c r="JK1479">
        <v>91.74</v>
      </c>
      <c r="JL1479">
        <v>110.86</v>
      </c>
      <c r="JV1479">
        <v>25043.67</v>
      </c>
      <c r="KA1479">
        <v>970.93</v>
      </c>
      <c r="KB1479">
        <v>85.8</v>
      </c>
      <c r="KK1479">
        <v>1569.7</v>
      </c>
      <c r="KL1479">
        <v>1.39</v>
      </c>
      <c r="KX1479">
        <v>215.57</v>
      </c>
      <c r="LB1479">
        <v>180.08</v>
      </c>
      <c r="LM1479">
        <v>128.66</v>
      </c>
      <c r="LN1479">
        <v>7.36</v>
      </c>
      <c r="LO1479">
        <v>31.85</v>
      </c>
      <c r="LQ1479">
        <v>19.010000000000002</v>
      </c>
      <c r="MA1479">
        <v>22.98</v>
      </c>
      <c r="MC1479">
        <v>73.69</v>
      </c>
      <c r="MG1479">
        <v>80.33</v>
      </c>
      <c r="MI1479">
        <v>376.72</v>
      </c>
      <c r="ND1479">
        <v>144.33000000000001</v>
      </c>
      <c r="NF1479">
        <v>115.66</v>
      </c>
      <c r="NJ1479">
        <v>193.73</v>
      </c>
      <c r="NN1479">
        <v>83.71</v>
      </c>
      <c r="NS1479">
        <v>118.96</v>
      </c>
      <c r="NT1479">
        <v>6.54</v>
      </c>
      <c r="NW1479">
        <v>108.5</v>
      </c>
      <c r="OC1479">
        <v>8480.7000000000007</v>
      </c>
      <c r="OV1479">
        <v>48.11</v>
      </c>
      <c r="OY1479">
        <v>78.069999999999993</v>
      </c>
      <c r="PO1479">
        <v>120.99</v>
      </c>
      <c r="PU1479">
        <v>46.41</v>
      </c>
      <c r="PY1479">
        <v>342.63</v>
      </c>
      <c r="QD1479">
        <v>95.36</v>
      </c>
      <c r="QK1479">
        <v>92.92</v>
      </c>
      <c r="RL1479">
        <v>75.28</v>
      </c>
      <c r="RW1479">
        <v>12.24</v>
      </c>
      <c r="RY1479">
        <v>109.16</v>
      </c>
      <c r="SA1479">
        <v>10.31</v>
      </c>
      <c r="SJ1479">
        <v>18929.14</v>
      </c>
      <c r="SN1479">
        <v>721.09</v>
      </c>
      <c r="SO1479">
        <v>21.81</v>
      </c>
      <c r="SQ1479">
        <v>524.30999999999995</v>
      </c>
      <c r="SY1479">
        <v>68.08</v>
      </c>
      <c r="SZ1479">
        <v>235.52</v>
      </c>
      <c r="TI1479">
        <v>131.11000000000001</v>
      </c>
      <c r="TS1479">
        <v>5.63</v>
      </c>
      <c r="TX1479">
        <v>766.06</v>
      </c>
      <c r="UD1479">
        <v>823.31</v>
      </c>
      <c r="UF1479">
        <v>237.37</v>
      </c>
      <c r="UU1479">
        <v>189.51</v>
      </c>
      <c r="UX1479">
        <v>7861.18</v>
      </c>
      <c r="VO1479">
        <v>1172.17</v>
      </c>
      <c r="VZ1479">
        <v>82.2</v>
      </c>
      <c r="WA1479">
        <v>300.44</v>
      </c>
      <c r="WO1479">
        <v>73.91</v>
      </c>
      <c r="WZ1479">
        <v>117.04</v>
      </c>
      <c r="XD1479">
        <v>54.12</v>
      </c>
      <c r="YC1479">
        <v>1165.42</v>
      </c>
      <c r="YK1479">
        <v>2492.4499999999998</v>
      </c>
      <c r="YL1479">
        <v>238.63</v>
      </c>
      <c r="YM1479">
        <v>316.61</v>
      </c>
      <c r="YO1479">
        <v>113.93</v>
      </c>
      <c r="YW1479">
        <v>155.32</v>
      </c>
      <c r="ZN1479">
        <v>1493.37</v>
      </c>
      <c r="ZS1479">
        <v>7.95</v>
      </c>
      <c r="ZW1479">
        <v>149.38</v>
      </c>
      <c r="ZY1479">
        <v>1839.83</v>
      </c>
      <c r="AAD1479">
        <v>1929.78</v>
      </c>
      <c r="AAQ1479">
        <v>334.05</v>
      </c>
      <c r="AAV1479">
        <v>93.66</v>
      </c>
      <c r="AAW1479">
        <v>269.44</v>
      </c>
      <c r="AAZ1479">
        <v>1685.42</v>
      </c>
      <c r="ABC1479">
        <v>730.41</v>
      </c>
      <c r="ABD1479">
        <v>3157.77</v>
      </c>
      <c r="ABI1479">
        <v>206.17</v>
      </c>
      <c r="ABK1479">
        <v>70.59</v>
      </c>
      <c r="ABN1479">
        <v>1038.95</v>
      </c>
      <c r="ACG1479">
        <v>283.27999999999997</v>
      </c>
      <c r="ACM1479">
        <v>99.57</v>
      </c>
      <c r="ACN1479">
        <v>56151.39</v>
      </c>
      <c r="ACY1479">
        <v>66955.69</v>
      </c>
      <c r="ACZ1479">
        <v>254.75</v>
      </c>
      <c r="ADN1479">
        <v>449.26</v>
      </c>
      <c r="ADQ1479">
        <v>104.84</v>
      </c>
      <c r="AFK1479">
        <v>490.37</v>
      </c>
      <c r="AFP1479">
        <v>177.79</v>
      </c>
      <c r="AFT1479">
        <v>449.36</v>
      </c>
      <c r="AFY1479">
        <v>48739.47</v>
      </c>
      <c r="AGD1479">
        <v>814.59</v>
      </c>
      <c r="AGG1479">
        <v>153.11000000000001</v>
      </c>
      <c r="AGH1479">
        <v>214.23</v>
      </c>
      <c r="AGI1479">
        <v>215.82</v>
      </c>
      <c r="AGR1479">
        <v>130.22</v>
      </c>
      <c r="AGY1479">
        <v>36.21</v>
      </c>
      <c r="AGZ1479">
        <v>269.08</v>
      </c>
      <c r="AHC1479">
        <v>278.64999999999998</v>
      </c>
      <c r="AHK1479">
        <v>813.66</v>
      </c>
      <c r="AHL1479">
        <v>338.64</v>
      </c>
      <c r="AHY1479">
        <v>3235.88</v>
      </c>
      <c r="AIB1479">
        <v>73.989999999999995</v>
      </c>
      <c r="AID1479">
        <v>554.29</v>
      </c>
      <c r="AIK1479">
        <v>24081.360000000001</v>
      </c>
      <c r="AIN1479">
        <v>112.68</v>
      </c>
      <c r="AIP1479">
        <v>628.5</v>
      </c>
      <c r="AIQ1479">
        <v>375.2</v>
      </c>
      <c r="AIV1479">
        <v>48.99</v>
      </c>
      <c r="AIX1479">
        <v>6.86</v>
      </c>
      <c r="AIZ1479">
        <v>119.47</v>
      </c>
      <c r="AJB1479">
        <v>233.27</v>
      </c>
      <c r="AJK1479">
        <v>50.6</v>
      </c>
      <c r="AJN1479">
        <v>159.05000000000001</v>
      </c>
      <c r="AJS1479">
        <v>51.62</v>
      </c>
    </row>
    <row r="1480" spans="1:955" x14ac:dyDescent="0.35">
      <c r="A1480" s="1">
        <v>44511</v>
      </c>
      <c r="B1480">
        <v>176.15</v>
      </c>
      <c r="AH1480">
        <v>370.19</v>
      </c>
      <c r="AN1480">
        <v>0.33</v>
      </c>
      <c r="AO1480">
        <v>34771.69</v>
      </c>
      <c r="AZ1480">
        <v>43.69</v>
      </c>
      <c r="BP1480">
        <v>1823.4</v>
      </c>
      <c r="BX1480">
        <v>97.7</v>
      </c>
      <c r="CX1480">
        <v>560.94000000000005</v>
      </c>
      <c r="DA1480">
        <v>94.79</v>
      </c>
      <c r="DB1480">
        <v>2581.21</v>
      </c>
      <c r="DP1480">
        <v>120.59</v>
      </c>
      <c r="DS1480">
        <v>57.43</v>
      </c>
      <c r="DZ1480">
        <v>100.33</v>
      </c>
      <c r="EJ1480">
        <v>1319563</v>
      </c>
      <c r="EK1480">
        <v>1506.2</v>
      </c>
      <c r="EO1480">
        <v>366.76</v>
      </c>
      <c r="FC1480">
        <v>57.3</v>
      </c>
      <c r="FN1480">
        <v>2000.48</v>
      </c>
      <c r="FO1480">
        <v>219.91</v>
      </c>
      <c r="FX1480">
        <v>2503.36</v>
      </c>
      <c r="FY1480">
        <v>252.57</v>
      </c>
      <c r="GH1480">
        <v>489.31</v>
      </c>
      <c r="GP1480">
        <v>18.920000000000002</v>
      </c>
      <c r="GS1480">
        <v>3297.4</v>
      </c>
      <c r="HH1480">
        <v>1504.77</v>
      </c>
      <c r="IC1480">
        <v>289.45</v>
      </c>
      <c r="IE1480">
        <v>827.83</v>
      </c>
      <c r="JK1480">
        <v>91.74</v>
      </c>
      <c r="JL1480">
        <v>110.86</v>
      </c>
      <c r="JV1480">
        <v>25035.06</v>
      </c>
      <c r="KA1480">
        <v>970.93</v>
      </c>
      <c r="KB1480">
        <v>85.8</v>
      </c>
      <c r="KK1480">
        <v>1569.7</v>
      </c>
      <c r="KL1480">
        <v>1.39</v>
      </c>
      <c r="KX1480">
        <v>215.57</v>
      </c>
      <c r="LB1480">
        <v>180.08</v>
      </c>
      <c r="LM1480">
        <v>128.66</v>
      </c>
      <c r="LN1480">
        <v>7.36</v>
      </c>
      <c r="LO1480">
        <v>31.85</v>
      </c>
      <c r="LQ1480">
        <v>19.010000000000002</v>
      </c>
      <c r="MA1480">
        <v>22.98</v>
      </c>
      <c r="MC1480">
        <v>73.69</v>
      </c>
      <c r="MG1480">
        <v>80.33</v>
      </c>
      <c r="MI1480">
        <v>376.72</v>
      </c>
      <c r="ND1480">
        <v>144.33000000000001</v>
      </c>
      <c r="NF1480">
        <v>115.66</v>
      </c>
      <c r="NJ1480">
        <v>193.73</v>
      </c>
      <c r="NN1480">
        <v>83.71</v>
      </c>
      <c r="NS1480">
        <v>118.96</v>
      </c>
      <c r="NT1480">
        <v>6.54</v>
      </c>
      <c r="NW1480">
        <v>108.5</v>
      </c>
      <c r="OC1480">
        <v>8480.7000000000007</v>
      </c>
      <c r="OV1480">
        <v>48.11</v>
      </c>
      <c r="OY1480">
        <v>78.069999999999993</v>
      </c>
      <c r="PO1480">
        <v>120.99</v>
      </c>
      <c r="PU1480">
        <v>46.41</v>
      </c>
      <c r="PY1480">
        <v>342.63</v>
      </c>
      <c r="QD1480">
        <v>95.36</v>
      </c>
      <c r="QK1480">
        <v>92.92</v>
      </c>
      <c r="RL1480">
        <v>75.28</v>
      </c>
      <c r="RW1480">
        <v>12.24</v>
      </c>
      <c r="RY1480">
        <v>109.16</v>
      </c>
      <c r="SA1480">
        <v>10.31</v>
      </c>
      <c r="SJ1480">
        <v>18929.14</v>
      </c>
      <c r="SN1480">
        <v>721.09</v>
      </c>
      <c r="SO1480">
        <v>21.81</v>
      </c>
      <c r="SQ1480">
        <v>524.30999999999995</v>
      </c>
      <c r="SY1480">
        <v>68.08</v>
      </c>
      <c r="SZ1480">
        <v>235.52</v>
      </c>
      <c r="TI1480">
        <v>131.11000000000001</v>
      </c>
      <c r="TS1480">
        <v>5.63</v>
      </c>
      <c r="TX1480">
        <v>766.06</v>
      </c>
      <c r="UD1480">
        <v>823.31</v>
      </c>
      <c r="UF1480">
        <v>237.37</v>
      </c>
      <c r="UU1480">
        <v>189.55</v>
      </c>
      <c r="UX1480">
        <v>7861.18</v>
      </c>
      <c r="VO1480">
        <v>1172.17</v>
      </c>
      <c r="VZ1480">
        <v>82.2</v>
      </c>
      <c r="WA1480">
        <v>300.44</v>
      </c>
      <c r="WO1480">
        <v>73.91</v>
      </c>
      <c r="WZ1480">
        <v>117.04</v>
      </c>
      <c r="XD1480">
        <v>54.12</v>
      </c>
      <c r="YC1480">
        <v>1165.42</v>
      </c>
      <c r="YK1480">
        <v>2492.4499999999998</v>
      </c>
      <c r="YL1480">
        <v>238.63</v>
      </c>
      <c r="YM1480">
        <v>316.61</v>
      </c>
      <c r="YO1480">
        <v>113.93</v>
      </c>
      <c r="YW1480">
        <v>155.32</v>
      </c>
      <c r="ZN1480">
        <v>1498.93</v>
      </c>
      <c r="ZS1480">
        <v>7.95</v>
      </c>
      <c r="ZW1480">
        <v>149.38</v>
      </c>
      <c r="ZY1480">
        <v>1839.83</v>
      </c>
      <c r="AAD1480">
        <v>1929.78</v>
      </c>
      <c r="AAQ1480">
        <v>334.05</v>
      </c>
      <c r="AAV1480">
        <v>93.66</v>
      </c>
      <c r="AAW1480">
        <v>269.44</v>
      </c>
      <c r="AAZ1480">
        <v>1685.42</v>
      </c>
      <c r="ABC1480">
        <v>730.41</v>
      </c>
      <c r="ABD1480">
        <v>3157.77</v>
      </c>
      <c r="ABI1480">
        <v>206.17</v>
      </c>
      <c r="ABK1480">
        <v>70.59</v>
      </c>
      <c r="ABN1480">
        <v>1038.95</v>
      </c>
      <c r="ACG1480">
        <v>283.27999999999997</v>
      </c>
      <c r="ACM1480">
        <v>99.57</v>
      </c>
      <c r="ACN1480">
        <v>56151.39</v>
      </c>
      <c r="ACY1480">
        <v>66955.69</v>
      </c>
      <c r="ACZ1480">
        <v>254.75</v>
      </c>
      <c r="ADN1480">
        <v>449.26</v>
      </c>
      <c r="ADQ1480">
        <v>104.84</v>
      </c>
      <c r="AFK1480">
        <v>490.37</v>
      </c>
      <c r="AFP1480">
        <v>177.79</v>
      </c>
      <c r="AFT1480">
        <v>449.36</v>
      </c>
      <c r="AFY1480">
        <v>48739.47</v>
      </c>
      <c r="AGD1480">
        <v>814.59</v>
      </c>
      <c r="AGG1480">
        <v>153.11000000000001</v>
      </c>
      <c r="AGH1480">
        <v>214.23</v>
      </c>
      <c r="AGI1480">
        <v>215.82</v>
      </c>
      <c r="AGR1480">
        <v>130.22</v>
      </c>
      <c r="AGY1480">
        <v>36.21</v>
      </c>
      <c r="AGZ1480">
        <v>269.08</v>
      </c>
      <c r="AHC1480">
        <v>275.8</v>
      </c>
      <c r="AHK1480">
        <v>813.66</v>
      </c>
      <c r="AHL1480">
        <v>338.64</v>
      </c>
      <c r="AHY1480">
        <v>3235.88</v>
      </c>
      <c r="AIB1480">
        <v>73.989999999999995</v>
      </c>
      <c r="AID1480">
        <v>554.29</v>
      </c>
      <c r="AIK1480">
        <v>24081.360000000001</v>
      </c>
      <c r="AIN1480">
        <v>112.68</v>
      </c>
      <c r="AIP1480">
        <v>628.5</v>
      </c>
      <c r="AIQ1480">
        <v>375.2</v>
      </c>
      <c r="AIV1480">
        <v>48.99</v>
      </c>
      <c r="AIX1480">
        <v>6.86</v>
      </c>
      <c r="AIZ1480">
        <v>119.47</v>
      </c>
      <c r="AJB1480">
        <v>233.27</v>
      </c>
      <c r="AJK1480">
        <v>50.6</v>
      </c>
      <c r="AJN1480">
        <v>159.05000000000001</v>
      </c>
      <c r="AJS1480">
        <v>51.62</v>
      </c>
    </row>
    <row r="1481" spans="1:955" x14ac:dyDescent="0.35">
      <c r="A1481" s="1">
        <v>44512</v>
      </c>
      <c r="B1481">
        <v>176.15</v>
      </c>
      <c r="AH1481">
        <v>370.19</v>
      </c>
      <c r="AN1481">
        <v>0.33</v>
      </c>
      <c r="AO1481">
        <v>34762.720000000001</v>
      </c>
      <c r="AZ1481">
        <v>43.69</v>
      </c>
      <c r="BP1481">
        <v>1829.21</v>
      </c>
      <c r="BX1481">
        <v>97.7</v>
      </c>
      <c r="CX1481">
        <v>560.94000000000005</v>
      </c>
      <c r="DA1481">
        <v>94.79</v>
      </c>
      <c r="DB1481">
        <v>2581.21</v>
      </c>
      <c r="DP1481">
        <v>120.59</v>
      </c>
      <c r="DS1481">
        <v>57.43</v>
      </c>
      <c r="DZ1481">
        <v>100.43</v>
      </c>
      <c r="EJ1481">
        <v>1329094</v>
      </c>
      <c r="EK1481">
        <v>1506.2</v>
      </c>
      <c r="EO1481">
        <v>366.76</v>
      </c>
      <c r="FC1481">
        <v>57.3</v>
      </c>
      <c r="FN1481">
        <v>2000.48</v>
      </c>
      <c r="FO1481">
        <v>219.91</v>
      </c>
      <c r="FX1481">
        <v>2503.36</v>
      </c>
      <c r="FY1481">
        <v>252.57</v>
      </c>
      <c r="GH1481">
        <v>489.31</v>
      </c>
      <c r="GP1481">
        <v>18.920000000000002</v>
      </c>
      <c r="GS1481">
        <v>3297.4</v>
      </c>
      <c r="HH1481">
        <v>1504.77</v>
      </c>
      <c r="IC1481">
        <v>289.45</v>
      </c>
      <c r="IE1481">
        <v>827.83</v>
      </c>
      <c r="JK1481">
        <v>91.74</v>
      </c>
      <c r="JL1481">
        <v>110.86</v>
      </c>
      <c r="JV1481">
        <v>25151.25</v>
      </c>
      <c r="KA1481">
        <v>970.93</v>
      </c>
      <c r="KB1481">
        <v>85.8</v>
      </c>
      <c r="KK1481">
        <v>1569.7</v>
      </c>
      <c r="KL1481">
        <v>1.39</v>
      </c>
      <c r="KX1481">
        <v>215.57</v>
      </c>
      <c r="LB1481">
        <v>180.08</v>
      </c>
      <c r="LM1481">
        <v>128.66</v>
      </c>
      <c r="LN1481">
        <v>7.36</v>
      </c>
      <c r="LO1481">
        <v>31.85</v>
      </c>
      <c r="LQ1481">
        <v>19.010000000000002</v>
      </c>
      <c r="MA1481">
        <v>22.98</v>
      </c>
      <c r="MC1481">
        <v>73.69</v>
      </c>
      <c r="MG1481">
        <v>80.33</v>
      </c>
      <c r="MI1481">
        <v>376.72</v>
      </c>
      <c r="ND1481">
        <v>144.33000000000001</v>
      </c>
      <c r="NF1481">
        <v>115.66</v>
      </c>
      <c r="NJ1481">
        <v>193.73</v>
      </c>
      <c r="NN1481">
        <v>83.71</v>
      </c>
      <c r="NS1481">
        <v>118.96</v>
      </c>
      <c r="NT1481">
        <v>6.54</v>
      </c>
      <c r="NW1481">
        <v>108.5</v>
      </c>
      <c r="OC1481">
        <v>8480.7000000000007</v>
      </c>
      <c r="OV1481">
        <v>48.11</v>
      </c>
      <c r="OY1481">
        <v>78.069999999999993</v>
      </c>
      <c r="PO1481">
        <v>120.99</v>
      </c>
      <c r="PU1481">
        <v>46.41</v>
      </c>
      <c r="PY1481">
        <v>342.63</v>
      </c>
      <c r="QD1481">
        <v>95.36</v>
      </c>
      <c r="QK1481">
        <v>92.92</v>
      </c>
      <c r="RL1481">
        <v>75.28</v>
      </c>
      <c r="RW1481">
        <v>12.24</v>
      </c>
      <c r="RY1481">
        <v>109.16</v>
      </c>
      <c r="SA1481">
        <v>10.31</v>
      </c>
      <c r="SJ1481">
        <v>18929.14</v>
      </c>
      <c r="SN1481">
        <v>721.09</v>
      </c>
      <c r="SO1481">
        <v>21.81</v>
      </c>
      <c r="SQ1481">
        <v>524.30999999999995</v>
      </c>
      <c r="SY1481">
        <v>68.08</v>
      </c>
      <c r="SZ1481">
        <v>235.52</v>
      </c>
      <c r="TI1481">
        <v>131.11000000000001</v>
      </c>
      <c r="TS1481">
        <v>5.63</v>
      </c>
      <c r="TX1481">
        <v>766.06</v>
      </c>
      <c r="UD1481">
        <v>823.31</v>
      </c>
      <c r="UF1481">
        <v>237.37</v>
      </c>
      <c r="UU1481">
        <v>189.37</v>
      </c>
      <c r="UX1481">
        <v>7861.18</v>
      </c>
      <c r="VO1481">
        <v>1172.17</v>
      </c>
      <c r="VZ1481">
        <v>82.2</v>
      </c>
      <c r="WA1481">
        <v>300.44</v>
      </c>
      <c r="WO1481">
        <v>73.91</v>
      </c>
      <c r="WZ1481">
        <v>117.04</v>
      </c>
      <c r="XD1481">
        <v>54.12</v>
      </c>
      <c r="YC1481">
        <v>1165.42</v>
      </c>
      <c r="YK1481">
        <v>2492.4499999999998</v>
      </c>
      <c r="YL1481">
        <v>238.63</v>
      </c>
      <c r="YM1481">
        <v>316.61</v>
      </c>
      <c r="YO1481">
        <v>113.93</v>
      </c>
      <c r="YW1481">
        <v>155.32</v>
      </c>
      <c r="ZN1481">
        <v>1493.93</v>
      </c>
      <c r="ZS1481">
        <v>7.95</v>
      </c>
      <c r="ZW1481">
        <v>149.38</v>
      </c>
      <c r="ZY1481">
        <v>1839.83</v>
      </c>
      <c r="AAD1481">
        <v>1929.78</v>
      </c>
      <c r="AAQ1481">
        <v>334.05</v>
      </c>
      <c r="AAV1481">
        <v>93.66</v>
      </c>
      <c r="AAW1481">
        <v>269.44</v>
      </c>
      <c r="AAZ1481">
        <v>1685.42</v>
      </c>
      <c r="ABC1481">
        <v>730.41</v>
      </c>
      <c r="ABD1481">
        <v>3157.77</v>
      </c>
      <c r="ABI1481">
        <v>206.17</v>
      </c>
      <c r="ABK1481">
        <v>70.59</v>
      </c>
      <c r="ABN1481">
        <v>1038.95</v>
      </c>
      <c r="ACG1481">
        <v>283.27999999999997</v>
      </c>
      <c r="ACM1481">
        <v>99.57</v>
      </c>
      <c r="ACN1481">
        <v>56151.39</v>
      </c>
      <c r="ACY1481">
        <v>66955.69</v>
      </c>
      <c r="ACZ1481">
        <v>254.75</v>
      </c>
      <c r="ADN1481">
        <v>449.26</v>
      </c>
      <c r="ADQ1481">
        <v>104.84</v>
      </c>
      <c r="AFK1481">
        <v>490.37</v>
      </c>
      <c r="AFP1481">
        <v>177.79</v>
      </c>
      <c r="AFT1481">
        <v>449.36</v>
      </c>
      <c r="AFY1481">
        <v>48739.47</v>
      </c>
      <c r="AGD1481">
        <v>814.59</v>
      </c>
      <c r="AGG1481">
        <v>153.11000000000001</v>
      </c>
      <c r="AGH1481">
        <v>214.23</v>
      </c>
      <c r="AGI1481">
        <v>215.82</v>
      </c>
      <c r="AGR1481">
        <v>130.22</v>
      </c>
      <c r="AGY1481">
        <v>36.21</v>
      </c>
      <c r="AGZ1481">
        <v>269.08</v>
      </c>
      <c r="AHC1481">
        <v>270.76</v>
      </c>
      <c r="AHK1481">
        <v>813.66</v>
      </c>
      <c r="AHL1481">
        <v>338.64</v>
      </c>
      <c r="AHY1481">
        <v>3235.88</v>
      </c>
      <c r="AIB1481">
        <v>73.989999999999995</v>
      </c>
      <c r="AID1481">
        <v>554.29</v>
      </c>
      <c r="AIK1481">
        <v>24081.360000000001</v>
      </c>
      <c r="AIN1481">
        <v>112.68</v>
      </c>
      <c r="AIP1481">
        <v>628.5</v>
      </c>
      <c r="AIQ1481">
        <v>375.2</v>
      </c>
      <c r="AIV1481">
        <v>48.99</v>
      </c>
      <c r="AIX1481">
        <v>6.86</v>
      </c>
      <c r="AIZ1481">
        <v>119.47</v>
      </c>
      <c r="AJB1481">
        <v>233.27</v>
      </c>
      <c r="AJK1481">
        <v>50.6</v>
      </c>
      <c r="AJN1481">
        <v>159.05000000000001</v>
      </c>
      <c r="AJS1481">
        <v>51.62</v>
      </c>
    </row>
    <row r="1482" spans="1:955" x14ac:dyDescent="0.35">
      <c r="A1482" s="1">
        <v>44515</v>
      </c>
      <c r="B1482">
        <v>176.15</v>
      </c>
      <c r="AH1482">
        <v>370.19</v>
      </c>
      <c r="AN1482">
        <v>0.33</v>
      </c>
      <c r="AO1482">
        <v>34829.980000000003</v>
      </c>
      <c r="AZ1482">
        <v>43.69</v>
      </c>
      <c r="BP1482">
        <v>1826.95</v>
      </c>
      <c r="BX1482">
        <v>97.7</v>
      </c>
      <c r="CX1482">
        <v>560.94000000000005</v>
      </c>
      <c r="DA1482">
        <v>94.79</v>
      </c>
      <c r="DB1482">
        <v>2581.21</v>
      </c>
      <c r="DP1482">
        <v>120.59</v>
      </c>
      <c r="DS1482">
        <v>57.43</v>
      </c>
      <c r="DZ1482">
        <v>100.7</v>
      </c>
      <c r="EJ1482">
        <v>1322469</v>
      </c>
      <c r="EK1482">
        <v>1506.2</v>
      </c>
      <c r="EO1482">
        <v>366.76</v>
      </c>
      <c r="FC1482">
        <v>57.3</v>
      </c>
      <c r="FN1482">
        <v>2000.48</v>
      </c>
      <c r="FO1482">
        <v>219.91</v>
      </c>
      <c r="FX1482">
        <v>2503.36</v>
      </c>
      <c r="FY1482">
        <v>252.57</v>
      </c>
      <c r="GH1482">
        <v>489.31</v>
      </c>
      <c r="GP1482">
        <v>18.920000000000002</v>
      </c>
      <c r="GS1482">
        <v>3297.4</v>
      </c>
      <c r="HH1482">
        <v>1504.77</v>
      </c>
      <c r="IC1482">
        <v>289.45</v>
      </c>
      <c r="IE1482">
        <v>827.83</v>
      </c>
      <c r="JK1482">
        <v>91.74</v>
      </c>
      <c r="JL1482">
        <v>110.86</v>
      </c>
      <c r="JV1482">
        <v>25284.639999999999</v>
      </c>
      <c r="KA1482">
        <v>970.93</v>
      </c>
      <c r="KB1482">
        <v>85.8</v>
      </c>
      <c r="KK1482">
        <v>1569.7</v>
      </c>
      <c r="KL1482">
        <v>1.39</v>
      </c>
      <c r="KX1482">
        <v>215.57</v>
      </c>
      <c r="LB1482">
        <v>180.08</v>
      </c>
      <c r="LM1482">
        <v>128.66</v>
      </c>
      <c r="LN1482">
        <v>7.36</v>
      </c>
      <c r="LO1482">
        <v>31.85</v>
      </c>
      <c r="LQ1482">
        <v>19.010000000000002</v>
      </c>
      <c r="MA1482">
        <v>22.98</v>
      </c>
      <c r="MC1482">
        <v>73.69</v>
      </c>
      <c r="MG1482">
        <v>80.33</v>
      </c>
      <c r="MI1482">
        <v>376.72</v>
      </c>
      <c r="ND1482">
        <v>144.33000000000001</v>
      </c>
      <c r="NF1482">
        <v>115.66</v>
      </c>
      <c r="NJ1482">
        <v>193.73</v>
      </c>
      <c r="NN1482">
        <v>83.71</v>
      </c>
      <c r="NS1482">
        <v>118.96</v>
      </c>
      <c r="NT1482">
        <v>6.54</v>
      </c>
      <c r="NW1482">
        <v>108.5</v>
      </c>
      <c r="OC1482">
        <v>8480.7000000000007</v>
      </c>
      <c r="OV1482">
        <v>48.11</v>
      </c>
      <c r="OY1482">
        <v>78.069999999999993</v>
      </c>
      <c r="PO1482">
        <v>120.99</v>
      </c>
      <c r="PU1482">
        <v>46.41</v>
      </c>
      <c r="PY1482">
        <v>342.63</v>
      </c>
      <c r="QD1482">
        <v>95.36</v>
      </c>
      <c r="QK1482">
        <v>92.92</v>
      </c>
      <c r="RL1482">
        <v>75.28</v>
      </c>
      <c r="RW1482">
        <v>12.24</v>
      </c>
      <c r="RY1482">
        <v>109.16</v>
      </c>
      <c r="SA1482">
        <v>10.31</v>
      </c>
      <c r="SJ1482">
        <v>18929.14</v>
      </c>
      <c r="SN1482">
        <v>721.09</v>
      </c>
      <c r="SO1482">
        <v>21.81</v>
      </c>
      <c r="SQ1482">
        <v>524.30999999999995</v>
      </c>
      <c r="SY1482">
        <v>68.08</v>
      </c>
      <c r="SZ1482">
        <v>235.52</v>
      </c>
      <c r="TI1482">
        <v>131.11000000000001</v>
      </c>
      <c r="TS1482">
        <v>5.63</v>
      </c>
      <c r="TX1482">
        <v>766.06</v>
      </c>
      <c r="UD1482">
        <v>823.31</v>
      </c>
      <c r="UF1482">
        <v>237.37</v>
      </c>
      <c r="UU1482">
        <v>189.64</v>
      </c>
      <c r="UX1482">
        <v>7861.18</v>
      </c>
      <c r="VO1482">
        <v>1172.17</v>
      </c>
      <c r="VZ1482">
        <v>82.2</v>
      </c>
      <c r="WA1482">
        <v>300.44</v>
      </c>
      <c r="WO1482">
        <v>73.91</v>
      </c>
      <c r="WZ1482">
        <v>117.04</v>
      </c>
      <c r="XD1482">
        <v>54.12</v>
      </c>
      <c r="YC1482">
        <v>1165.42</v>
      </c>
      <c r="YK1482">
        <v>2492.4499999999998</v>
      </c>
      <c r="YL1482">
        <v>238.63</v>
      </c>
      <c r="YM1482">
        <v>316.61</v>
      </c>
      <c r="YO1482">
        <v>113.93</v>
      </c>
      <c r="YW1482">
        <v>155.32</v>
      </c>
      <c r="ZN1482">
        <v>1502.83</v>
      </c>
      <c r="ZS1482">
        <v>7.95</v>
      </c>
      <c r="ZW1482">
        <v>149.38</v>
      </c>
      <c r="ZY1482">
        <v>1839.83</v>
      </c>
      <c r="AAD1482">
        <v>1929.78</v>
      </c>
      <c r="AAQ1482">
        <v>334.05</v>
      </c>
      <c r="AAV1482">
        <v>93.66</v>
      </c>
      <c r="AAW1482">
        <v>269.44</v>
      </c>
      <c r="AAZ1482">
        <v>1685.42</v>
      </c>
      <c r="ABC1482">
        <v>730.41</v>
      </c>
      <c r="ABD1482">
        <v>3157.77</v>
      </c>
      <c r="ABI1482">
        <v>206.05</v>
      </c>
      <c r="ABK1482">
        <v>70.59</v>
      </c>
      <c r="ABN1482">
        <v>1038.95</v>
      </c>
      <c r="ACG1482">
        <v>283.27999999999997</v>
      </c>
      <c r="ACM1482">
        <v>99.57</v>
      </c>
      <c r="ACN1482">
        <v>56151.39</v>
      </c>
      <c r="ACY1482">
        <v>66955.69</v>
      </c>
      <c r="ACZ1482">
        <v>254.75</v>
      </c>
      <c r="ADN1482">
        <v>449.26</v>
      </c>
      <c r="ADQ1482">
        <v>104.84</v>
      </c>
      <c r="AFK1482">
        <v>490.37</v>
      </c>
      <c r="AFP1482">
        <v>177.79</v>
      </c>
      <c r="AFT1482">
        <v>449.36</v>
      </c>
      <c r="AFY1482">
        <v>48739.47</v>
      </c>
      <c r="AGD1482">
        <v>814.59</v>
      </c>
      <c r="AGG1482">
        <v>153.11000000000001</v>
      </c>
      <c r="AGH1482">
        <v>214.23</v>
      </c>
      <c r="AGI1482">
        <v>215.82</v>
      </c>
      <c r="AGR1482">
        <v>130.22</v>
      </c>
      <c r="AGY1482">
        <v>36.21</v>
      </c>
      <c r="AGZ1482">
        <v>269.08</v>
      </c>
      <c r="AHC1482">
        <v>269.23</v>
      </c>
      <c r="AHK1482">
        <v>813.66</v>
      </c>
      <c r="AHL1482">
        <v>338.64</v>
      </c>
      <c r="AHY1482">
        <v>3235.88</v>
      </c>
      <c r="AIB1482">
        <v>73.989999999999995</v>
      </c>
      <c r="AID1482">
        <v>554.29</v>
      </c>
      <c r="AIK1482">
        <v>24081.360000000001</v>
      </c>
      <c r="AIN1482">
        <v>112.68</v>
      </c>
      <c r="AIP1482">
        <v>628.5</v>
      </c>
      <c r="AIQ1482">
        <v>375.2</v>
      </c>
      <c r="AIV1482">
        <v>48.99</v>
      </c>
      <c r="AIX1482">
        <v>6.86</v>
      </c>
      <c r="AIZ1482">
        <v>119.47</v>
      </c>
      <c r="AJB1482">
        <v>233.27</v>
      </c>
      <c r="AJK1482">
        <v>50.6</v>
      </c>
      <c r="AJN1482">
        <v>159.05000000000001</v>
      </c>
      <c r="AJS1482">
        <v>51.62</v>
      </c>
    </row>
    <row r="1483" spans="1:955" x14ac:dyDescent="0.35">
      <c r="A1483" s="1">
        <v>44516</v>
      </c>
      <c r="B1483">
        <v>176.15</v>
      </c>
      <c r="AH1483">
        <v>370.19</v>
      </c>
      <c r="AN1483">
        <v>0.33</v>
      </c>
      <c r="AO1483">
        <v>34881.54</v>
      </c>
      <c r="AZ1483">
        <v>43.69</v>
      </c>
      <c r="BP1483">
        <v>1835.67</v>
      </c>
      <c r="BX1483">
        <v>97.7</v>
      </c>
      <c r="CX1483">
        <v>560.94000000000005</v>
      </c>
      <c r="DA1483">
        <v>95.36</v>
      </c>
      <c r="DB1483">
        <v>2581.21</v>
      </c>
      <c r="DP1483">
        <v>120.59</v>
      </c>
      <c r="DS1483">
        <v>57.43</v>
      </c>
      <c r="DZ1483">
        <v>100.7</v>
      </c>
      <c r="EJ1483">
        <v>1325760</v>
      </c>
      <c r="EK1483">
        <v>1506.2</v>
      </c>
      <c r="EO1483">
        <v>366.76</v>
      </c>
      <c r="FC1483">
        <v>57.3</v>
      </c>
      <c r="FN1483">
        <v>2000.48</v>
      </c>
      <c r="FO1483">
        <v>219.91</v>
      </c>
      <c r="FX1483">
        <v>2503.36</v>
      </c>
      <c r="FY1483">
        <v>252.57</v>
      </c>
      <c r="GH1483">
        <v>489.31</v>
      </c>
      <c r="GP1483">
        <v>18.920000000000002</v>
      </c>
      <c r="GS1483">
        <v>3297.4</v>
      </c>
      <c r="HH1483">
        <v>1504.77</v>
      </c>
      <c r="IC1483">
        <v>289.45</v>
      </c>
      <c r="IE1483">
        <v>827.83</v>
      </c>
      <c r="JK1483">
        <v>91.74</v>
      </c>
      <c r="JL1483">
        <v>110.86</v>
      </c>
      <c r="JV1483">
        <v>25215.8</v>
      </c>
      <c r="KA1483">
        <v>970.93</v>
      </c>
      <c r="KB1483">
        <v>85.8</v>
      </c>
      <c r="KK1483">
        <v>1569.7</v>
      </c>
      <c r="KL1483">
        <v>1.39</v>
      </c>
      <c r="KX1483">
        <v>215.57</v>
      </c>
      <c r="LB1483">
        <v>180.08</v>
      </c>
      <c r="LM1483">
        <v>128.66</v>
      </c>
      <c r="LN1483">
        <v>7.36</v>
      </c>
      <c r="LO1483">
        <v>31.85</v>
      </c>
      <c r="LQ1483">
        <v>19.010000000000002</v>
      </c>
      <c r="MA1483">
        <v>22.98</v>
      </c>
      <c r="MC1483">
        <v>73.69</v>
      </c>
      <c r="MG1483">
        <v>80.33</v>
      </c>
      <c r="MI1483">
        <v>376.72</v>
      </c>
      <c r="ND1483">
        <v>144.33000000000001</v>
      </c>
      <c r="NF1483">
        <v>115.66</v>
      </c>
      <c r="NJ1483">
        <v>193.73</v>
      </c>
      <c r="NN1483">
        <v>83.71</v>
      </c>
      <c r="NS1483">
        <v>118.96</v>
      </c>
      <c r="NT1483">
        <v>6.54</v>
      </c>
      <c r="NW1483">
        <v>108.5</v>
      </c>
      <c r="OC1483">
        <v>8480.7000000000007</v>
      </c>
      <c r="OV1483">
        <v>48.11</v>
      </c>
      <c r="OY1483">
        <v>78.069999999999993</v>
      </c>
      <c r="PO1483">
        <v>120.99</v>
      </c>
      <c r="PU1483">
        <v>46.41</v>
      </c>
      <c r="PY1483">
        <v>342.63</v>
      </c>
      <c r="QD1483">
        <v>95.36</v>
      </c>
      <c r="QK1483">
        <v>92.92</v>
      </c>
      <c r="RL1483">
        <v>75.28</v>
      </c>
      <c r="RW1483">
        <v>12.24</v>
      </c>
      <c r="RY1483">
        <v>109.16</v>
      </c>
      <c r="SA1483">
        <v>10.31</v>
      </c>
      <c r="SJ1483">
        <v>18929.14</v>
      </c>
      <c r="SN1483">
        <v>721.09</v>
      </c>
      <c r="SO1483">
        <v>21.81</v>
      </c>
      <c r="SQ1483">
        <v>524.30999999999995</v>
      </c>
      <c r="SY1483">
        <v>68.08</v>
      </c>
      <c r="SZ1483">
        <v>235.52</v>
      </c>
      <c r="TI1483">
        <v>131.11000000000001</v>
      </c>
      <c r="TS1483">
        <v>5.63</v>
      </c>
      <c r="TX1483">
        <v>766.06</v>
      </c>
      <c r="UD1483">
        <v>823.31</v>
      </c>
      <c r="UF1483">
        <v>237.37</v>
      </c>
      <c r="UU1483">
        <v>190.09</v>
      </c>
      <c r="UX1483">
        <v>7861.18</v>
      </c>
      <c r="VO1483">
        <v>1172.17</v>
      </c>
      <c r="VZ1483">
        <v>82.2</v>
      </c>
      <c r="WA1483">
        <v>300.44</v>
      </c>
      <c r="WO1483">
        <v>73.91</v>
      </c>
      <c r="WZ1483">
        <v>117.04</v>
      </c>
      <c r="XD1483">
        <v>54.12</v>
      </c>
      <c r="YC1483">
        <v>1165.42</v>
      </c>
      <c r="YK1483">
        <v>2492.4499999999998</v>
      </c>
      <c r="YL1483">
        <v>238.63</v>
      </c>
      <c r="YM1483">
        <v>316.61</v>
      </c>
      <c r="YO1483">
        <v>113.93</v>
      </c>
      <c r="YW1483">
        <v>155.32</v>
      </c>
      <c r="ZN1483">
        <v>1512.84</v>
      </c>
      <c r="ZS1483">
        <v>7.95</v>
      </c>
      <c r="ZW1483">
        <v>149.38</v>
      </c>
      <c r="ZY1483">
        <v>1839.83</v>
      </c>
      <c r="AAD1483">
        <v>1929.78</v>
      </c>
      <c r="AAQ1483">
        <v>334.05</v>
      </c>
      <c r="AAV1483">
        <v>93.66</v>
      </c>
      <c r="AAW1483">
        <v>269.44</v>
      </c>
      <c r="AAZ1483">
        <v>1685.42</v>
      </c>
      <c r="ABC1483">
        <v>730.41</v>
      </c>
      <c r="ABD1483">
        <v>3157.77</v>
      </c>
      <c r="ABI1483">
        <v>206.05</v>
      </c>
      <c r="ABK1483">
        <v>70.59</v>
      </c>
      <c r="ABN1483">
        <v>1038.95</v>
      </c>
      <c r="ACG1483">
        <v>283.27999999999997</v>
      </c>
      <c r="ACM1483">
        <v>99.57</v>
      </c>
      <c r="ACN1483">
        <v>56151.39</v>
      </c>
      <c r="ACY1483">
        <v>66955.69</v>
      </c>
      <c r="ACZ1483">
        <v>254.75</v>
      </c>
      <c r="ADN1483">
        <v>449.26</v>
      </c>
      <c r="ADQ1483">
        <v>104.84</v>
      </c>
      <c r="AFK1483">
        <v>490.37</v>
      </c>
      <c r="AFP1483">
        <v>177.79</v>
      </c>
      <c r="AFT1483">
        <v>449.36</v>
      </c>
      <c r="AFY1483">
        <v>48739.47</v>
      </c>
      <c r="AGD1483">
        <v>814.59</v>
      </c>
      <c r="AGG1483">
        <v>153.11000000000001</v>
      </c>
      <c r="AGH1483">
        <v>214.23</v>
      </c>
      <c r="AGI1483">
        <v>215.82</v>
      </c>
      <c r="AGR1483">
        <v>130.22</v>
      </c>
      <c r="AGY1483">
        <v>36.21</v>
      </c>
      <c r="AGZ1483">
        <v>269.08</v>
      </c>
      <c r="AHC1483">
        <v>277.08</v>
      </c>
      <c r="AHK1483">
        <v>813.66</v>
      </c>
      <c r="AHL1483">
        <v>338.64</v>
      </c>
      <c r="AHY1483">
        <v>3235.88</v>
      </c>
      <c r="AIB1483">
        <v>73.989999999999995</v>
      </c>
      <c r="AID1483">
        <v>554.29</v>
      </c>
      <c r="AIK1483">
        <v>24081.360000000001</v>
      </c>
      <c r="AIN1483">
        <v>112.68</v>
      </c>
      <c r="AIP1483">
        <v>628.5</v>
      </c>
      <c r="AIQ1483">
        <v>375.2</v>
      </c>
      <c r="AIV1483">
        <v>48.99</v>
      </c>
      <c r="AIX1483">
        <v>6.86</v>
      </c>
      <c r="AIZ1483">
        <v>119.47</v>
      </c>
      <c r="AJB1483">
        <v>233.27</v>
      </c>
      <c r="AJK1483">
        <v>50.6</v>
      </c>
      <c r="AJN1483">
        <v>159.05000000000001</v>
      </c>
      <c r="AJS1483">
        <v>51.62</v>
      </c>
    </row>
    <row r="1484" spans="1:955" x14ac:dyDescent="0.35">
      <c r="A1484" s="1">
        <v>44517</v>
      </c>
      <c r="B1484">
        <v>176.15</v>
      </c>
      <c r="AH1484">
        <v>370.19</v>
      </c>
      <c r="AN1484">
        <v>0.33</v>
      </c>
      <c r="AO1484">
        <v>35013.81</v>
      </c>
      <c r="AZ1484">
        <v>43.69</v>
      </c>
      <c r="BP1484">
        <v>1824.69</v>
      </c>
      <c r="BX1484">
        <v>97.7</v>
      </c>
      <c r="CX1484">
        <v>560.94000000000005</v>
      </c>
      <c r="DA1484">
        <v>94.79</v>
      </c>
      <c r="DB1484">
        <v>2581.21</v>
      </c>
      <c r="DP1484">
        <v>120.59</v>
      </c>
      <c r="DS1484">
        <v>57.43</v>
      </c>
      <c r="DZ1484">
        <v>100.7</v>
      </c>
      <c r="EJ1484">
        <v>1300414</v>
      </c>
      <c r="EK1484">
        <v>1506.2</v>
      </c>
      <c r="EO1484">
        <v>366.76</v>
      </c>
      <c r="FC1484">
        <v>57.3</v>
      </c>
      <c r="FN1484">
        <v>2000.48</v>
      </c>
      <c r="FO1484">
        <v>219.91</v>
      </c>
      <c r="FX1484">
        <v>2503.36</v>
      </c>
      <c r="FY1484">
        <v>252.57</v>
      </c>
      <c r="GH1484">
        <v>489.31</v>
      </c>
      <c r="GP1484">
        <v>18.920000000000002</v>
      </c>
      <c r="GS1484">
        <v>3297.4</v>
      </c>
      <c r="HH1484">
        <v>1504.77</v>
      </c>
      <c r="IC1484">
        <v>289.45</v>
      </c>
      <c r="IE1484">
        <v>827.83</v>
      </c>
      <c r="JK1484">
        <v>91.74</v>
      </c>
      <c r="JL1484">
        <v>110.86</v>
      </c>
      <c r="JV1484">
        <v>25263.13</v>
      </c>
      <c r="KA1484">
        <v>970.93</v>
      </c>
      <c r="KB1484">
        <v>85.8</v>
      </c>
      <c r="KK1484">
        <v>1569.7</v>
      </c>
      <c r="KL1484">
        <v>1.39</v>
      </c>
      <c r="KX1484">
        <v>215.57</v>
      </c>
      <c r="LB1484">
        <v>180.08</v>
      </c>
      <c r="LM1484">
        <v>128.66</v>
      </c>
      <c r="LN1484">
        <v>7.36</v>
      </c>
      <c r="LO1484">
        <v>31.85</v>
      </c>
      <c r="LQ1484">
        <v>19.010000000000002</v>
      </c>
      <c r="MA1484">
        <v>22.98</v>
      </c>
      <c r="MC1484">
        <v>73.69</v>
      </c>
      <c r="MG1484">
        <v>80.33</v>
      </c>
      <c r="MI1484">
        <v>376.72</v>
      </c>
      <c r="ND1484">
        <v>144.33000000000001</v>
      </c>
      <c r="NF1484">
        <v>115.66</v>
      </c>
      <c r="NJ1484">
        <v>193.73</v>
      </c>
      <c r="NN1484">
        <v>83.71</v>
      </c>
      <c r="NS1484">
        <v>118.96</v>
      </c>
      <c r="NT1484">
        <v>6.54</v>
      </c>
      <c r="NW1484">
        <v>108.5</v>
      </c>
      <c r="OC1484">
        <v>8480.7000000000007</v>
      </c>
      <c r="OV1484">
        <v>48.11</v>
      </c>
      <c r="OY1484">
        <v>78.069999999999993</v>
      </c>
      <c r="PO1484">
        <v>120.99</v>
      </c>
      <c r="PU1484">
        <v>46.41</v>
      </c>
      <c r="PY1484">
        <v>342.63</v>
      </c>
      <c r="QD1484">
        <v>95.36</v>
      </c>
      <c r="QK1484">
        <v>92.92</v>
      </c>
      <c r="RL1484">
        <v>75.28</v>
      </c>
      <c r="RW1484">
        <v>12.24</v>
      </c>
      <c r="RY1484">
        <v>109.16</v>
      </c>
      <c r="SA1484">
        <v>10.31</v>
      </c>
      <c r="SJ1484">
        <v>18929.14</v>
      </c>
      <c r="SN1484">
        <v>721.09</v>
      </c>
      <c r="SO1484">
        <v>21.81</v>
      </c>
      <c r="SQ1484">
        <v>524.30999999999995</v>
      </c>
      <c r="SY1484">
        <v>68.08</v>
      </c>
      <c r="SZ1484">
        <v>235.52</v>
      </c>
      <c r="TI1484">
        <v>131.11000000000001</v>
      </c>
      <c r="TS1484">
        <v>5.63</v>
      </c>
      <c r="TX1484">
        <v>766.06</v>
      </c>
      <c r="UD1484">
        <v>823.31</v>
      </c>
      <c r="UF1484">
        <v>237.37</v>
      </c>
      <c r="UU1484">
        <v>190.23</v>
      </c>
      <c r="UX1484">
        <v>7861.18</v>
      </c>
      <c r="VO1484">
        <v>1172.17</v>
      </c>
      <c r="VZ1484">
        <v>82.2</v>
      </c>
      <c r="WA1484">
        <v>300.44</v>
      </c>
      <c r="WO1484">
        <v>73.91</v>
      </c>
      <c r="WZ1484">
        <v>117.04</v>
      </c>
      <c r="XD1484">
        <v>54.12</v>
      </c>
      <c r="YC1484">
        <v>1165.42</v>
      </c>
      <c r="YK1484">
        <v>2492.4499999999998</v>
      </c>
      <c r="YL1484">
        <v>238.63</v>
      </c>
      <c r="YM1484">
        <v>316.61</v>
      </c>
      <c r="YO1484">
        <v>113.93</v>
      </c>
      <c r="YW1484">
        <v>155.32</v>
      </c>
      <c r="ZN1484">
        <v>1497.82</v>
      </c>
      <c r="ZS1484">
        <v>7.95</v>
      </c>
      <c r="ZW1484">
        <v>149.38</v>
      </c>
      <c r="ZY1484">
        <v>1839.83</v>
      </c>
      <c r="AAD1484">
        <v>1929.78</v>
      </c>
      <c r="AAQ1484">
        <v>334.05</v>
      </c>
      <c r="AAV1484">
        <v>93.66</v>
      </c>
      <c r="AAW1484">
        <v>269.44</v>
      </c>
      <c r="AAZ1484">
        <v>1685.42</v>
      </c>
      <c r="ABC1484">
        <v>730.41</v>
      </c>
      <c r="ABD1484">
        <v>3157.77</v>
      </c>
      <c r="ABI1484">
        <v>206.17</v>
      </c>
      <c r="ABK1484">
        <v>70.59</v>
      </c>
      <c r="ABN1484">
        <v>1038.95</v>
      </c>
      <c r="ACG1484">
        <v>283.27999999999997</v>
      </c>
      <c r="ACM1484">
        <v>99.57</v>
      </c>
      <c r="ACN1484">
        <v>56151.39</v>
      </c>
      <c r="ACY1484">
        <v>66955.69</v>
      </c>
      <c r="ACZ1484">
        <v>254.75</v>
      </c>
      <c r="ADN1484">
        <v>449.26</v>
      </c>
      <c r="ADQ1484">
        <v>104.84</v>
      </c>
      <c r="AFK1484">
        <v>490.37</v>
      </c>
      <c r="AFP1484">
        <v>177.79</v>
      </c>
      <c r="AFT1484">
        <v>449.36</v>
      </c>
      <c r="AFY1484">
        <v>48739.47</v>
      </c>
      <c r="AGD1484">
        <v>814.59</v>
      </c>
      <c r="AGG1484">
        <v>153.11000000000001</v>
      </c>
      <c r="AGH1484">
        <v>214.23</v>
      </c>
      <c r="AGI1484">
        <v>215.82</v>
      </c>
      <c r="AGR1484">
        <v>130.22</v>
      </c>
      <c r="AGY1484">
        <v>36.21</v>
      </c>
      <c r="AGZ1484">
        <v>269.08</v>
      </c>
      <c r="AHC1484">
        <v>278.32</v>
      </c>
      <c r="AHK1484">
        <v>813.66</v>
      </c>
      <c r="AHL1484">
        <v>338.64</v>
      </c>
      <c r="AHY1484">
        <v>3235.88</v>
      </c>
      <c r="AIB1484">
        <v>73.989999999999995</v>
      </c>
      <c r="AID1484">
        <v>554.29</v>
      </c>
      <c r="AIK1484">
        <v>24081.360000000001</v>
      </c>
      <c r="AIN1484">
        <v>112.68</v>
      </c>
      <c r="AIP1484">
        <v>628.5</v>
      </c>
      <c r="AIQ1484">
        <v>375.2</v>
      </c>
      <c r="AIV1484">
        <v>48.99</v>
      </c>
      <c r="AIX1484">
        <v>6.86</v>
      </c>
      <c r="AIZ1484">
        <v>119.47</v>
      </c>
      <c r="AJB1484">
        <v>233.27</v>
      </c>
      <c r="AJK1484">
        <v>50.6</v>
      </c>
      <c r="AJN1484">
        <v>159.05000000000001</v>
      </c>
      <c r="AJS1484">
        <v>51.62</v>
      </c>
    </row>
    <row r="1485" spans="1:955" x14ac:dyDescent="0.35">
      <c r="A1485" s="1">
        <v>44518</v>
      </c>
      <c r="B1485">
        <v>176.15</v>
      </c>
      <c r="AH1485">
        <v>370.19</v>
      </c>
      <c r="AN1485">
        <v>0.33</v>
      </c>
      <c r="AO1485">
        <v>34861.360000000001</v>
      </c>
      <c r="AZ1485">
        <v>43.69</v>
      </c>
      <c r="BP1485">
        <v>1827.27</v>
      </c>
      <c r="BX1485">
        <v>97.7</v>
      </c>
      <c r="CX1485">
        <v>560.94000000000005</v>
      </c>
      <c r="DA1485">
        <v>94.98</v>
      </c>
      <c r="DB1485">
        <v>2581.21</v>
      </c>
      <c r="DP1485">
        <v>120.59</v>
      </c>
      <c r="DS1485">
        <v>57.43</v>
      </c>
      <c r="DZ1485">
        <v>100.7</v>
      </c>
      <c r="EJ1485">
        <v>1309774</v>
      </c>
      <c r="EK1485">
        <v>1506.2</v>
      </c>
      <c r="EO1485">
        <v>366.76</v>
      </c>
      <c r="FC1485">
        <v>57.3</v>
      </c>
      <c r="FN1485">
        <v>2000.48</v>
      </c>
      <c r="FO1485">
        <v>219.91</v>
      </c>
      <c r="FX1485">
        <v>2503.36</v>
      </c>
      <c r="FY1485">
        <v>252.57</v>
      </c>
      <c r="GH1485">
        <v>489.31</v>
      </c>
      <c r="GP1485">
        <v>18.920000000000002</v>
      </c>
      <c r="GS1485">
        <v>3297.4</v>
      </c>
      <c r="HH1485">
        <v>1504.77</v>
      </c>
      <c r="IC1485">
        <v>289.45</v>
      </c>
      <c r="IE1485">
        <v>827.83</v>
      </c>
      <c r="JK1485">
        <v>91.74</v>
      </c>
      <c r="JL1485">
        <v>110.86</v>
      </c>
      <c r="JV1485">
        <v>25327.67</v>
      </c>
      <c r="KA1485">
        <v>970.93</v>
      </c>
      <c r="KB1485">
        <v>85.8</v>
      </c>
      <c r="KK1485">
        <v>1569.7</v>
      </c>
      <c r="KL1485">
        <v>1.39</v>
      </c>
      <c r="KX1485">
        <v>215.57</v>
      </c>
      <c r="LB1485">
        <v>180.08</v>
      </c>
      <c r="LM1485">
        <v>128.66</v>
      </c>
      <c r="LN1485">
        <v>7.36</v>
      </c>
      <c r="LO1485">
        <v>31.85</v>
      </c>
      <c r="LQ1485">
        <v>19.010000000000002</v>
      </c>
      <c r="MA1485">
        <v>22.98</v>
      </c>
      <c r="MC1485">
        <v>73.69</v>
      </c>
      <c r="MG1485">
        <v>80.33</v>
      </c>
      <c r="MI1485">
        <v>376.72</v>
      </c>
      <c r="ND1485">
        <v>144.33000000000001</v>
      </c>
      <c r="NF1485">
        <v>115.66</v>
      </c>
      <c r="NJ1485">
        <v>193.73</v>
      </c>
      <c r="NN1485">
        <v>83.71</v>
      </c>
      <c r="NS1485">
        <v>118.96</v>
      </c>
      <c r="NT1485">
        <v>6.54</v>
      </c>
      <c r="NW1485">
        <v>108.5</v>
      </c>
      <c r="OC1485">
        <v>8480.7000000000007</v>
      </c>
      <c r="OV1485">
        <v>48.11</v>
      </c>
      <c r="OY1485">
        <v>78.069999999999993</v>
      </c>
      <c r="PO1485">
        <v>120.99</v>
      </c>
      <c r="PU1485">
        <v>46.41</v>
      </c>
      <c r="PY1485">
        <v>342.63</v>
      </c>
      <c r="QD1485">
        <v>95.36</v>
      </c>
      <c r="QK1485">
        <v>92.92</v>
      </c>
      <c r="RL1485">
        <v>75.28</v>
      </c>
      <c r="RW1485">
        <v>12.24</v>
      </c>
      <c r="RY1485">
        <v>109.16</v>
      </c>
      <c r="SA1485">
        <v>10.31</v>
      </c>
      <c r="SJ1485">
        <v>18929.14</v>
      </c>
      <c r="SN1485">
        <v>721.09</v>
      </c>
      <c r="SO1485">
        <v>21.81</v>
      </c>
      <c r="SQ1485">
        <v>524.30999999999995</v>
      </c>
      <c r="SY1485">
        <v>68.08</v>
      </c>
      <c r="SZ1485">
        <v>235.52</v>
      </c>
      <c r="TI1485">
        <v>131.11000000000001</v>
      </c>
      <c r="TS1485">
        <v>5.63</v>
      </c>
      <c r="TX1485">
        <v>766.06</v>
      </c>
      <c r="UD1485">
        <v>823.31</v>
      </c>
      <c r="UF1485">
        <v>237.37</v>
      </c>
      <c r="UU1485">
        <v>189.19</v>
      </c>
      <c r="UX1485">
        <v>7861.18</v>
      </c>
      <c r="VO1485">
        <v>1172.17</v>
      </c>
      <c r="VZ1485">
        <v>82.2</v>
      </c>
      <c r="WA1485">
        <v>300.44</v>
      </c>
      <c r="WO1485">
        <v>73.91</v>
      </c>
      <c r="WZ1485">
        <v>117.04</v>
      </c>
      <c r="XD1485">
        <v>54.12</v>
      </c>
      <c r="YC1485">
        <v>1165.42</v>
      </c>
      <c r="YK1485">
        <v>2492.4499999999998</v>
      </c>
      <c r="YL1485">
        <v>238.63</v>
      </c>
      <c r="YM1485">
        <v>316.61</v>
      </c>
      <c r="YO1485">
        <v>113.93</v>
      </c>
      <c r="YW1485">
        <v>155.32</v>
      </c>
      <c r="ZN1485">
        <v>1490.59</v>
      </c>
      <c r="ZS1485">
        <v>7.95</v>
      </c>
      <c r="ZW1485">
        <v>149.38</v>
      </c>
      <c r="ZY1485">
        <v>1839.83</v>
      </c>
      <c r="AAD1485">
        <v>1929.78</v>
      </c>
      <c r="AAQ1485">
        <v>334.05</v>
      </c>
      <c r="AAV1485">
        <v>93.66</v>
      </c>
      <c r="AAW1485">
        <v>269.44</v>
      </c>
      <c r="AAZ1485">
        <v>1685.42</v>
      </c>
      <c r="ABC1485">
        <v>730.41</v>
      </c>
      <c r="ABD1485">
        <v>3157.77</v>
      </c>
      <c r="ABI1485">
        <v>206.17</v>
      </c>
      <c r="ABK1485">
        <v>70.59</v>
      </c>
      <c r="ABN1485">
        <v>1038.95</v>
      </c>
      <c r="ACG1485">
        <v>283.27999999999997</v>
      </c>
      <c r="ACM1485">
        <v>99.57</v>
      </c>
      <c r="ACN1485">
        <v>56151.39</v>
      </c>
      <c r="ACY1485">
        <v>66955.69</v>
      </c>
      <c r="ACZ1485">
        <v>254.75</v>
      </c>
      <c r="ADN1485">
        <v>449.26</v>
      </c>
      <c r="ADQ1485">
        <v>104.84</v>
      </c>
      <c r="AFK1485">
        <v>490.37</v>
      </c>
      <c r="AFP1485">
        <v>177.79</v>
      </c>
      <c r="AFT1485">
        <v>449.36</v>
      </c>
      <c r="AFY1485">
        <v>48739.47</v>
      </c>
      <c r="AGD1485">
        <v>814.59</v>
      </c>
      <c r="AGG1485">
        <v>153.11000000000001</v>
      </c>
      <c r="AGH1485">
        <v>214.23</v>
      </c>
      <c r="AGI1485">
        <v>215.82</v>
      </c>
      <c r="AGR1485">
        <v>130.22</v>
      </c>
      <c r="AGY1485">
        <v>36.21</v>
      </c>
      <c r="AGZ1485">
        <v>269.08</v>
      </c>
      <c r="AHC1485">
        <v>277.13</v>
      </c>
      <c r="AHK1485">
        <v>813.66</v>
      </c>
      <c r="AHL1485">
        <v>338.64</v>
      </c>
      <c r="AHY1485">
        <v>3235.88</v>
      </c>
      <c r="AIB1485">
        <v>73.989999999999995</v>
      </c>
      <c r="AID1485">
        <v>554.29</v>
      </c>
      <c r="AIK1485">
        <v>24081.360000000001</v>
      </c>
      <c r="AIN1485">
        <v>112.68</v>
      </c>
      <c r="AIP1485">
        <v>628.5</v>
      </c>
      <c r="AIQ1485">
        <v>375.2</v>
      </c>
      <c r="AIV1485">
        <v>48.99</v>
      </c>
      <c r="AIX1485">
        <v>6.86</v>
      </c>
      <c r="AIZ1485">
        <v>119.47</v>
      </c>
      <c r="AJB1485">
        <v>233.27</v>
      </c>
      <c r="AJK1485">
        <v>50.6</v>
      </c>
      <c r="AJN1485">
        <v>159.05000000000001</v>
      </c>
      <c r="AJS1485">
        <v>51.62</v>
      </c>
    </row>
    <row r="1486" spans="1:955" x14ac:dyDescent="0.35">
      <c r="A1486" s="1">
        <v>44519</v>
      </c>
      <c r="B1486">
        <v>176.15</v>
      </c>
      <c r="AH1486">
        <v>370.19</v>
      </c>
      <c r="AN1486">
        <v>0.33</v>
      </c>
      <c r="AO1486">
        <v>34870.33</v>
      </c>
      <c r="AZ1486">
        <v>43.69</v>
      </c>
      <c r="BP1486">
        <v>1824.69</v>
      </c>
      <c r="BX1486">
        <v>97.7</v>
      </c>
      <c r="CX1486">
        <v>560.94000000000005</v>
      </c>
      <c r="DA1486">
        <v>95.45</v>
      </c>
      <c r="DB1486">
        <v>2581.21</v>
      </c>
      <c r="DP1486">
        <v>120.59</v>
      </c>
      <c r="DS1486">
        <v>57.43</v>
      </c>
      <c r="DZ1486">
        <v>100.7</v>
      </c>
      <c r="EJ1486">
        <v>1301482</v>
      </c>
      <c r="EK1486">
        <v>1506.2</v>
      </c>
      <c r="EO1486">
        <v>366.76</v>
      </c>
      <c r="FC1486">
        <v>57.3</v>
      </c>
      <c r="FN1486">
        <v>2000.48</v>
      </c>
      <c r="FO1486">
        <v>219.91</v>
      </c>
      <c r="FX1486">
        <v>2503.36</v>
      </c>
      <c r="FY1486">
        <v>252.57</v>
      </c>
      <c r="GH1486">
        <v>489.31</v>
      </c>
      <c r="GP1486">
        <v>18.920000000000002</v>
      </c>
      <c r="GS1486">
        <v>3297.4</v>
      </c>
      <c r="HH1486">
        <v>1504.77</v>
      </c>
      <c r="IC1486">
        <v>289.45</v>
      </c>
      <c r="IE1486">
        <v>827.83</v>
      </c>
      <c r="JK1486">
        <v>91.74</v>
      </c>
      <c r="JL1486">
        <v>110.86</v>
      </c>
      <c r="JV1486">
        <v>25344.880000000001</v>
      </c>
      <c r="KA1486">
        <v>970.93</v>
      </c>
      <c r="KB1486">
        <v>85.8</v>
      </c>
      <c r="KK1486">
        <v>1569.7</v>
      </c>
      <c r="KL1486">
        <v>1.39</v>
      </c>
      <c r="KX1486">
        <v>215.57</v>
      </c>
      <c r="LB1486">
        <v>180.08</v>
      </c>
      <c r="LM1486">
        <v>128.66</v>
      </c>
      <c r="LN1486">
        <v>7.36</v>
      </c>
      <c r="LO1486">
        <v>31.85</v>
      </c>
      <c r="LQ1486">
        <v>19.010000000000002</v>
      </c>
      <c r="MA1486">
        <v>22.98</v>
      </c>
      <c r="MC1486">
        <v>73.69</v>
      </c>
      <c r="MG1486">
        <v>80.33</v>
      </c>
      <c r="MI1486">
        <v>376.72</v>
      </c>
      <c r="ND1486">
        <v>144.33000000000001</v>
      </c>
      <c r="NF1486">
        <v>115.66</v>
      </c>
      <c r="NJ1486">
        <v>193.73</v>
      </c>
      <c r="NN1486">
        <v>83.71</v>
      </c>
      <c r="NS1486">
        <v>118.96</v>
      </c>
      <c r="NT1486">
        <v>6.54</v>
      </c>
      <c r="NW1486">
        <v>108.5</v>
      </c>
      <c r="OC1486">
        <v>8480.7000000000007</v>
      </c>
      <c r="OV1486">
        <v>48.11</v>
      </c>
      <c r="OY1486">
        <v>78.069999999999993</v>
      </c>
      <c r="PO1486">
        <v>120.99</v>
      </c>
      <c r="PU1486">
        <v>46.41</v>
      </c>
      <c r="PY1486">
        <v>342.63</v>
      </c>
      <c r="QD1486">
        <v>95.36</v>
      </c>
      <c r="QK1486">
        <v>92.92</v>
      </c>
      <c r="RL1486">
        <v>75.28</v>
      </c>
      <c r="RW1486">
        <v>12.24</v>
      </c>
      <c r="RY1486">
        <v>109.16</v>
      </c>
      <c r="SA1486">
        <v>10.31</v>
      </c>
      <c r="SJ1486">
        <v>18929.14</v>
      </c>
      <c r="SN1486">
        <v>721.09</v>
      </c>
      <c r="SO1486">
        <v>21.81</v>
      </c>
      <c r="SQ1486">
        <v>524.30999999999995</v>
      </c>
      <c r="SY1486">
        <v>68.08</v>
      </c>
      <c r="SZ1486">
        <v>235.52</v>
      </c>
      <c r="TI1486">
        <v>131.11000000000001</v>
      </c>
      <c r="TS1486">
        <v>5.63</v>
      </c>
      <c r="TX1486">
        <v>766.06</v>
      </c>
      <c r="UD1486">
        <v>823.31</v>
      </c>
      <c r="UF1486">
        <v>237.37</v>
      </c>
      <c r="UU1486">
        <v>189.91</v>
      </c>
      <c r="UX1486">
        <v>7861.18</v>
      </c>
      <c r="VO1486">
        <v>1172.17</v>
      </c>
      <c r="VZ1486">
        <v>82.2</v>
      </c>
      <c r="WA1486">
        <v>300.44</v>
      </c>
      <c r="WO1486">
        <v>73.91</v>
      </c>
      <c r="WZ1486">
        <v>117.04</v>
      </c>
      <c r="XD1486">
        <v>54.12</v>
      </c>
      <c r="YC1486">
        <v>1165.42</v>
      </c>
      <c r="YK1486">
        <v>2492.4499999999998</v>
      </c>
      <c r="YL1486">
        <v>238.63</v>
      </c>
      <c r="YM1486">
        <v>316.61</v>
      </c>
      <c r="YO1486">
        <v>113.93</v>
      </c>
      <c r="YW1486">
        <v>155.32</v>
      </c>
      <c r="ZN1486">
        <v>1460</v>
      </c>
      <c r="ZS1486">
        <v>7.95</v>
      </c>
      <c r="ZW1486">
        <v>149.38</v>
      </c>
      <c r="ZY1486">
        <v>1839.83</v>
      </c>
      <c r="AAD1486">
        <v>1929.78</v>
      </c>
      <c r="AAQ1486">
        <v>334.05</v>
      </c>
      <c r="AAV1486">
        <v>93.66</v>
      </c>
      <c r="AAW1486">
        <v>269.44</v>
      </c>
      <c r="AAZ1486">
        <v>1685.42</v>
      </c>
      <c r="ABC1486">
        <v>730.41</v>
      </c>
      <c r="ABD1486">
        <v>3157.77</v>
      </c>
      <c r="ABI1486">
        <v>206.17</v>
      </c>
      <c r="ABK1486">
        <v>70.59</v>
      </c>
      <c r="ABN1486">
        <v>1038.95</v>
      </c>
      <c r="ACG1486">
        <v>283.27999999999997</v>
      </c>
      <c r="ACM1486">
        <v>99.57</v>
      </c>
      <c r="ACN1486">
        <v>56151.39</v>
      </c>
      <c r="ACY1486">
        <v>66955.69</v>
      </c>
      <c r="ACZ1486">
        <v>254.75</v>
      </c>
      <c r="ADN1486">
        <v>449.26</v>
      </c>
      <c r="ADQ1486">
        <v>104.84</v>
      </c>
      <c r="AFK1486">
        <v>490.37</v>
      </c>
      <c r="AFP1486">
        <v>177.79</v>
      </c>
      <c r="AFT1486">
        <v>449.36</v>
      </c>
      <c r="AFY1486">
        <v>48739.47</v>
      </c>
      <c r="AGD1486">
        <v>814.59</v>
      </c>
      <c r="AGG1486">
        <v>153.11000000000001</v>
      </c>
      <c r="AGH1486">
        <v>214.23</v>
      </c>
      <c r="AGI1486">
        <v>215.82</v>
      </c>
      <c r="AGR1486">
        <v>130.22</v>
      </c>
      <c r="AGY1486">
        <v>36.21</v>
      </c>
      <c r="AGZ1486">
        <v>269.08</v>
      </c>
      <c r="AHC1486">
        <v>279.08</v>
      </c>
      <c r="AHK1486">
        <v>813.66</v>
      </c>
      <c r="AHL1486">
        <v>338.64</v>
      </c>
      <c r="AHY1486">
        <v>3235.88</v>
      </c>
      <c r="AIB1486">
        <v>73.989999999999995</v>
      </c>
      <c r="AID1486">
        <v>554.29</v>
      </c>
      <c r="AIK1486">
        <v>24081.360000000001</v>
      </c>
      <c r="AIN1486">
        <v>112.68</v>
      </c>
      <c r="AIP1486">
        <v>628.5</v>
      </c>
      <c r="AIQ1486">
        <v>375.2</v>
      </c>
      <c r="AIV1486">
        <v>48.99</v>
      </c>
      <c r="AIX1486">
        <v>6.86</v>
      </c>
      <c r="AIZ1486">
        <v>119.47</v>
      </c>
      <c r="AJB1486">
        <v>233.27</v>
      </c>
      <c r="AJK1486">
        <v>50.6</v>
      </c>
      <c r="AJN1486">
        <v>159.05000000000001</v>
      </c>
      <c r="AJS1486">
        <v>51.62</v>
      </c>
    </row>
    <row r="1487" spans="1:955" x14ac:dyDescent="0.35">
      <c r="A1487" s="1">
        <v>44522</v>
      </c>
      <c r="B1487">
        <v>176.15</v>
      </c>
      <c r="AH1487">
        <v>370.19</v>
      </c>
      <c r="AN1487">
        <v>0.33</v>
      </c>
      <c r="AO1487">
        <v>34872.57</v>
      </c>
      <c r="AZ1487">
        <v>43.69</v>
      </c>
      <c r="BP1487">
        <v>1825.01</v>
      </c>
      <c r="BX1487">
        <v>97.7</v>
      </c>
      <c r="CX1487">
        <v>560.94000000000005</v>
      </c>
      <c r="DA1487">
        <v>95.83</v>
      </c>
      <c r="DB1487">
        <v>2581.21</v>
      </c>
      <c r="DP1487">
        <v>120.59</v>
      </c>
      <c r="DS1487">
        <v>57.43</v>
      </c>
      <c r="DZ1487">
        <v>100.7</v>
      </c>
      <c r="EJ1487">
        <v>1288660</v>
      </c>
      <c r="EK1487">
        <v>1506.2</v>
      </c>
      <c r="EO1487">
        <v>366.76</v>
      </c>
      <c r="FC1487">
        <v>57.3</v>
      </c>
      <c r="FN1487">
        <v>2000.48</v>
      </c>
      <c r="FO1487">
        <v>219.91</v>
      </c>
      <c r="FX1487">
        <v>2503.36</v>
      </c>
      <c r="FY1487">
        <v>252.57</v>
      </c>
      <c r="GH1487">
        <v>489.31</v>
      </c>
      <c r="GP1487">
        <v>18.920000000000002</v>
      </c>
      <c r="GS1487">
        <v>3297.4</v>
      </c>
      <c r="HH1487">
        <v>1504.77</v>
      </c>
      <c r="IC1487">
        <v>289.45</v>
      </c>
      <c r="IE1487">
        <v>827.83</v>
      </c>
      <c r="JK1487">
        <v>91.74</v>
      </c>
      <c r="JL1487">
        <v>110.86</v>
      </c>
      <c r="JV1487">
        <v>25306.16</v>
      </c>
      <c r="KA1487">
        <v>970.93</v>
      </c>
      <c r="KB1487">
        <v>85.8</v>
      </c>
      <c r="KK1487">
        <v>1569.7</v>
      </c>
      <c r="KL1487">
        <v>1.39</v>
      </c>
      <c r="KX1487">
        <v>215.57</v>
      </c>
      <c r="LB1487">
        <v>180.08</v>
      </c>
      <c r="LM1487">
        <v>128.66</v>
      </c>
      <c r="LN1487">
        <v>7.36</v>
      </c>
      <c r="LO1487">
        <v>31.85</v>
      </c>
      <c r="LQ1487">
        <v>19.010000000000002</v>
      </c>
      <c r="MA1487">
        <v>22.98</v>
      </c>
      <c r="MC1487">
        <v>73.69</v>
      </c>
      <c r="MG1487">
        <v>80.33</v>
      </c>
      <c r="MI1487">
        <v>376.72</v>
      </c>
      <c r="ND1487">
        <v>144.33000000000001</v>
      </c>
      <c r="NF1487">
        <v>115.66</v>
      </c>
      <c r="NJ1487">
        <v>193.73</v>
      </c>
      <c r="NN1487">
        <v>83.71</v>
      </c>
      <c r="NS1487">
        <v>118.96</v>
      </c>
      <c r="NT1487">
        <v>6.54</v>
      </c>
      <c r="NW1487">
        <v>108.5</v>
      </c>
      <c r="OC1487">
        <v>8480.7000000000007</v>
      </c>
      <c r="OV1487">
        <v>48.11</v>
      </c>
      <c r="OY1487">
        <v>78.069999999999993</v>
      </c>
      <c r="PO1487">
        <v>120.99</v>
      </c>
      <c r="PU1487">
        <v>46.41</v>
      </c>
      <c r="PY1487">
        <v>342.63</v>
      </c>
      <c r="QD1487">
        <v>95.36</v>
      </c>
      <c r="QK1487">
        <v>92.92</v>
      </c>
      <c r="RL1487">
        <v>75.28</v>
      </c>
      <c r="RW1487">
        <v>12.24</v>
      </c>
      <c r="RY1487">
        <v>109.16</v>
      </c>
      <c r="SA1487">
        <v>10.31</v>
      </c>
      <c r="SJ1487">
        <v>18929.14</v>
      </c>
      <c r="SN1487">
        <v>721.09</v>
      </c>
      <c r="SO1487">
        <v>21.81</v>
      </c>
      <c r="SQ1487">
        <v>524.30999999999995</v>
      </c>
      <c r="SY1487">
        <v>68.08</v>
      </c>
      <c r="SZ1487">
        <v>235.52</v>
      </c>
      <c r="TI1487">
        <v>131.11000000000001</v>
      </c>
      <c r="TS1487">
        <v>5.63</v>
      </c>
      <c r="TX1487">
        <v>766.06</v>
      </c>
      <c r="UD1487">
        <v>823.31</v>
      </c>
      <c r="UF1487">
        <v>237.37</v>
      </c>
      <c r="UU1487">
        <v>190.77</v>
      </c>
      <c r="UX1487">
        <v>7861.18</v>
      </c>
      <c r="VO1487">
        <v>1172.17</v>
      </c>
      <c r="VZ1487">
        <v>82.2</v>
      </c>
      <c r="WA1487">
        <v>300.44</v>
      </c>
      <c r="WO1487">
        <v>73.91</v>
      </c>
      <c r="WZ1487">
        <v>117.04</v>
      </c>
      <c r="XD1487">
        <v>54.12</v>
      </c>
      <c r="YC1487">
        <v>1165.42</v>
      </c>
      <c r="YK1487">
        <v>2492.4499999999998</v>
      </c>
      <c r="YL1487">
        <v>238.63</v>
      </c>
      <c r="YM1487">
        <v>316.61</v>
      </c>
      <c r="YO1487">
        <v>113.93</v>
      </c>
      <c r="YW1487">
        <v>155.32</v>
      </c>
      <c r="ZN1487">
        <v>1482.8</v>
      </c>
      <c r="ZS1487">
        <v>7.95</v>
      </c>
      <c r="ZW1487">
        <v>149.38</v>
      </c>
      <c r="ZY1487">
        <v>1839.83</v>
      </c>
      <c r="AAD1487">
        <v>1929.78</v>
      </c>
      <c r="AAQ1487">
        <v>334.05</v>
      </c>
      <c r="AAV1487">
        <v>93.66</v>
      </c>
      <c r="AAW1487">
        <v>269.44</v>
      </c>
      <c r="AAZ1487">
        <v>1685.42</v>
      </c>
      <c r="ABC1487">
        <v>730.41</v>
      </c>
      <c r="ABD1487">
        <v>3157.77</v>
      </c>
      <c r="ABI1487">
        <v>206.3</v>
      </c>
      <c r="ABK1487">
        <v>70.59</v>
      </c>
      <c r="ABN1487">
        <v>1038.95</v>
      </c>
      <c r="ACG1487">
        <v>283.27999999999997</v>
      </c>
      <c r="ACM1487">
        <v>99.57</v>
      </c>
      <c r="ACN1487">
        <v>56151.39</v>
      </c>
      <c r="ACY1487">
        <v>66955.69</v>
      </c>
      <c r="ACZ1487">
        <v>254.75</v>
      </c>
      <c r="ADN1487">
        <v>449.26</v>
      </c>
      <c r="ADQ1487">
        <v>104.84</v>
      </c>
      <c r="AFK1487">
        <v>490.37</v>
      </c>
      <c r="AFP1487">
        <v>177.79</v>
      </c>
      <c r="AFT1487">
        <v>449.36</v>
      </c>
      <c r="AFY1487">
        <v>48739.47</v>
      </c>
      <c r="AGD1487">
        <v>814.59</v>
      </c>
      <c r="AGG1487">
        <v>153.11000000000001</v>
      </c>
      <c r="AGH1487">
        <v>214.23</v>
      </c>
      <c r="AGI1487">
        <v>215.82</v>
      </c>
      <c r="AGR1487">
        <v>130.22</v>
      </c>
      <c r="AGY1487">
        <v>36.21</v>
      </c>
      <c r="AGZ1487">
        <v>269.08</v>
      </c>
      <c r="AHC1487">
        <v>275.75</v>
      </c>
      <c r="AHK1487">
        <v>813.66</v>
      </c>
      <c r="AHL1487">
        <v>338.64</v>
      </c>
      <c r="AHY1487">
        <v>3235.88</v>
      </c>
      <c r="AIB1487">
        <v>73.989999999999995</v>
      </c>
      <c r="AID1487">
        <v>554.29</v>
      </c>
      <c r="AIK1487">
        <v>24081.360000000001</v>
      </c>
      <c r="AIN1487">
        <v>112.68</v>
      </c>
      <c r="AIP1487">
        <v>628.5</v>
      </c>
      <c r="AIQ1487">
        <v>375.2</v>
      </c>
      <c r="AIV1487">
        <v>48.99</v>
      </c>
      <c r="AIX1487">
        <v>6.86</v>
      </c>
      <c r="AIZ1487">
        <v>119.47</v>
      </c>
      <c r="AJB1487">
        <v>233.27</v>
      </c>
      <c r="AJK1487">
        <v>50.6</v>
      </c>
      <c r="AJN1487">
        <v>159.05000000000001</v>
      </c>
      <c r="AJS1487">
        <v>51.62</v>
      </c>
    </row>
    <row r="1488" spans="1:955" x14ac:dyDescent="0.35">
      <c r="A1488" s="1">
        <v>44523</v>
      </c>
      <c r="B1488">
        <v>176.15</v>
      </c>
      <c r="AH1488">
        <v>370.19</v>
      </c>
      <c r="AN1488">
        <v>0.33</v>
      </c>
      <c r="AO1488">
        <v>34879.300000000003</v>
      </c>
      <c r="AZ1488">
        <v>43.69</v>
      </c>
      <c r="BP1488">
        <v>1830.83</v>
      </c>
      <c r="BX1488">
        <v>97.7</v>
      </c>
      <c r="CX1488">
        <v>560.94000000000005</v>
      </c>
      <c r="DA1488">
        <v>96.21</v>
      </c>
      <c r="DB1488">
        <v>2581.21</v>
      </c>
      <c r="DP1488">
        <v>120.59</v>
      </c>
      <c r="DS1488">
        <v>57.43</v>
      </c>
      <c r="DZ1488">
        <v>100.7</v>
      </c>
      <c r="EJ1488">
        <v>1304218</v>
      </c>
      <c r="EK1488">
        <v>1506.2</v>
      </c>
      <c r="EO1488">
        <v>366.76</v>
      </c>
      <c r="FC1488">
        <v>57.3</v>
      </c>
      <c r="FN1488">
        <v>2000.48</v>
      </c>
      <c r="FO1488">
        <v>219.91</v>
      </c>
      <c r="FX1488">
        <v>2503.36</v>
      </c>
      <c r="FY1488">
        <v>252.57</v>
      </c>
      <c r="GH1488">
        <v>489.31</v>
      </c>
      <c r="GP1488">
        <v>18.920000000000002</v>
      </c>
      <c r="GS1488">
        <v>3297.4</v>
      </c>
      <c r="HH1488">
        <v>1504.77</v>
      </c>
      <c r="IC1488">
        <v>289.45</v>
      </c>
      <c r="IE1488">
        <v>827.83</v>
      </c>
      <c r="JK1488">
        <v>91.74</v>
      </c>
      <c r="JL1488">
        <v>110.86</v>
      </c>
      <c r="JV1488">
        <v>25301.86</v>
      </c>
      <c r="KA1488">
        <v>970.93</v>
      </c>
      <c r="KB1488">
        <v>85.8</v>
      </c>
      <c r="KK1488">
        <v>1569.7</v>
      </c>
      <c r="KL1488">
        <v>1.39</v>
      </c>
      <c r="KX1488">
        <v>215.57</v>
      </c>
      <c r="LB1488">
        <v>180.08</v>
      </c>
      <c r="LM1488">
        <v>128.66</v>
      </c>
      <c r="LN1488">
        <v>7.36</v>
      </c>
      <c r="LO1488">
        <v>31.85</v>
      </c>
      <c r="LQ1488">
        <v>19.010000000000002</v>
      </c>
      <c r="MA1488">
        <v>22.98</v>
      </c>
      <c r="MC1488">
        <v>73.69</v>
      </c>
      <c r="MG1488">
        <v>80.33</v>
      </c>
      <c r="MI1488">
        <v>376.72</v>
      </c>
      <c r="ND1488">
        <v>144.33000000000001</v>
      </c>
      <c r="NF1488">
        <v>115.66</v>
      </c>
      <c r="NJ1488">
        <v>193.73</v>
      </c>
      <c r="NN1488">
        <v>83.71</v>
      </c>
      <c r="NS1488">
        <v>118.96</v>
      </c>
      <c r="NT1488">
        <v>6.54</v>
      </c>
      <c r="NW1488">
        <v>108.5</v>
      </c>
      <c r="OC1488">
        <v>8480.7000000000007</v>
      </c>
      <c r="OV1488">
        <v>48.11</v>
      </c>
      <c r="OY1488">
        <v>78.069999999999993</v>
      </c>
      <c r="PO1488">
        <v>120.99</v>
      </c>
      <c r="PU1488">
        <v>46.41</v>
      </c>
      <c r="PY1488">
        <v>342.63</v>
      </c>
      <c r="QD1488">
        <v>95.36</v>
      </c>
      <c r="QK1488">
        <v>92.92</v>
      </c>
      <c r="RL1488">
        <v>75.28</v>
      </c>
      <c r="RW1488">
        <v>12.24</v>
      </c>
      <c r="RY1488">
        <v>109.16</v>
      </c>
      <c r="SA1488">
        <v>10.31</v>
      </c>
      <c r="SJ1488">
        <v>18929.14</v>
      </c>
      <c r="SN1488">
        <v>721.09</v>
      </c>
      <c r="SO1488">
        <v>21.81</v>
      </c>
      <c r="SQ1488">
        <v>524.30999999999995</v>
      </c>
      <c r="SY1488">
        <v>68.08</v>
      </c>
      <c r="SZ1488">
        <v>235.52</v>
      </c>
      <c r="TI1488">
        <v>131.11000000000001</v>
      </c>
      <c r="TS1488">
        <v>5.63</v>
      </c>
      <c r="TX1488">
        <v>766.06</v>
      </c>
      <c r="UD1488">
        <v>823.31</v>
      </c>
      <c r="UF1488">
        <v>237.37</v>
      </c>
      <c r="UU1488">
        <v>191.86</v>
      </c>
      <c r="UX1488">
        <v>7861.18</v>
      </c>
      <c r="VO1488">
        <v>1172.17</v>
      </c>
      <c r="VZ1488">
        <v>82.2</v>
      </c>
      <c r="WA1488">
        <v>300.44</v>
      </c>
      <c r="WO1488">
        <v>73.91</v>
      </c>
      <c r="WZ1488">
        <v>117.04</v>
      </c>
      <c r="XD1488">
        <v>54.12</v>
      </c>
      <c r="YC1488">
        <v>1165.42</v>
      </c>
      <c r="YK1488">
        <v>2492.4499999999998</v>
      </c>
      <c r="YL1488">
        <v>238.63</v>
      </c>
      <c r="YM1488">
        <v>316.61</v>
      </c>
      <c r="YO1488">
        <v>113.93</v>
      </c>
      <c r="YW1488">
        <v>155.32</v>
      </c>
      <c r="ZN1488">
        <v>1527.3</v>
      </c>
      <c r="ZS1488">
        <v>7.95</v>
      </c>
      <c r="ZW1488">
        <v>149.38</v>
      </c>
      <c r="ZY1488">
        <v>1839.83</v>
      </c>
      <c r="AAD1488">
        <v>1929.78</v>
      </c>
      <c r="AAQ1488">
        <v>334.05</v>
      </c>
      <c r="AAV1488">
        <v>93.66</v>
      </c>
      <c r="AAW1488">
        <v>269.44</v>
      </c>
      <c r="AAZ1488">
        <v>1685.42</v>
      </c>
      <c r="ABC1488">
        <v>730.41</v>
      </c>
      <c r="ABD1488">
        <v>3157.77</v>
      </c>
      <c r="ABI1488">
        <v>206.3</v>
      </c>
      <c r="ABK1488">
        <v>70.59</v>
      </c>
      <c r="ABN1488">
        <v>1038.95</v>
      </c>
      <c r="ACG1488">
        <v>283.27999999999997</v>
      </c>
      <c r="ACM1488">
        <v>99.57</v>
      </c>
      <c r="ACN1488">
        <v>56151.39</v>
      </c>
      <c r="ACY1488">
        <v>66955.69</v>
      </c>
      <c r="ACZ1488">
        <v>254.75</v>
      </c>
      <c r="ADN1488">
        <v>449.26</v>
      </c>
      <c r="ADQ1488">
        <v>104.84</v>
      </c>
      <c r="AFK1488">
        <v>490.37</v>
      </c>
      <c r="AFP1488">
        <v>177.79</v>
      </c>
      <c r="AFT1488">
        <v>449.36</v>
      </c>
      <c r="AFY1488">
        <v>48739.47</v>
      </c>
      <c r="AGD1488">
        <v>814.59</v>
      </c>
      <c r="AGG1488">
        <v>153.11000000000001</v>
      </c>
      <c r="AGH1488">
        <v>214.23</v>
      </c>
      <c r="AGI1488">
        <v>215.82</v>
      </c>
      <c r="AGR1488">
        <v>130.22</v>
      </c>
      <c r="AGY1488">
        <v>36.21</v>
      </c>
      <c r="AGZ1488">
        <v>269.08</v>
      </c>
      <c r="AHC1488">
        <v>288.25</v>
      </c>
      <c r="AHK1488">
        <v>813.66</v>
      </c>
      <c r="AHL1488">
        <v>338.64</v>
      </c>
      <c r="AHY1488">
        <v>3235.88</v>
      </c>
      <c r="AIB1488">
        <v>73.989999999999995</v>
      </c>
      <c r="AID1488">
        <v>554.29</v>
      </c>
      <c r="AIK1488">
        <v>24081.360000000001</v>
      </c>
      <c r="AIN1488">
        <v>112.68</v>
      </c>
      <c r="AIP1488">
        <v>628.5</v>
      </c>
      <c r="AIQ1488">
        <v>375.2</v>
      </c>
      <c r="AIV1488">
        <v>48.99</v>
      </c>
      <c r="AIX1488">
        <v>6.86</v>
      </c>
      <c r="AIZ1488">
        <v>119.47</v>
      </c>
      <c r="AJB1488">
        <v>233.27</v>
      </c>
      <c r="AJK1488">
        <v>50.6</v>
      </c>
      <c r="AJN1488">
        <v>159.05000000000001</v>
      </c>
      <c r="AJS1488">
        <v>51.62</v>
      </c>
    </row>
    <row r="1489" spans="1:955" x14ac:dyDescent="0.35">
      <c r="A1489" s="1">
        <v>44524</v>
      </c>
      <c r="B1489">
        <v>176.15</v>
      </c>
      <c r="AH1489">
        <v>370.19</v>
      </c>
      <c r="AN1489">
        <v>0.33</v>
      </c>
      <c r="AO1489">
        <v>34861.360000000001</v>
      </c>
      <c r="AZ1489">
        <v>43.69</v>
      </c>
      <c r="BP1489">
        <v>1829.53</v>
      </c>
      <c r="BX1489">
        <v>97.7</v>
      </c>
      <c r="CX1489">
        <v>560.94000000000005</v>
      </c>
      <c r="DA1489">
        <v>94.88</v>
      </c>
      <c r="DB1489">
        <v>2581.21</v>
      </c>
      <c r="DP1489">
        <v>120.59</v>
      </c>
      <c r="DS1489">
        <v>57.43</v>
      </c>
      <c r="DZ1489">
        <v>100.7</v>
      </c>
      <c r="EJ1489">
        <v>1300072</v>
      </c>
      <c r="EK1489">
        <v>1506.2</v>
      </c>
      <c r="EO1489">
        <v>366.76</v>
      </c>
      <c r="FC1489">
        <v>57.3</v>
      </c>
      <c r="FN1489">
        <v>2000.48</v>
      </c>
      <c r="FO1489">
        <v>219.91</v>
      </c>
      <c r="FX1489">
        <v>2503.36</v>
      </c>
      <c r="FY1489">
        <v>252.57</v>
      </c>
      <c r="GH1489">
        <v>489.31</v>
      </c>
      <c r="GP1489">
        <v>18.920000000000002</v>
      </c>
      <c r="GS1489">
        <v>3297.4</v>
      </c>
      <c r="HH1489">
        <v>1504.77</v>
      </c>
      <c r="IC1489">
        <v>289.45</v>
      </c>
      <c r="IE1489">
        <v>827.83</v>
      </c>
      <c r="JK1489">
        <v>91.74</v>
      </c>
      <c r="JL1489">
        <v>110.86</v>
      </c>
      <c r="JV1489">
        <v>25336.28</v>
      </c>
      <c r="KA1489">
        <v>970.93</v>
      </c>
      <c r="KB1489">
        <v>85.8</v>
      </c>
      <c r="KK1489">
        <v>1569.7</v>
      </c>
      <c r="KL1489">
        <v>1.39</v>
      </c>
      <c r="KX1489">
        <v>215.57</v>
      </c>
      <c r="LB1489">
        <v>180.08</v>
      </c>
      <c r="LM1489">
        <v>128.66</v>
      </c>
      <c r="LN1489">
        <v>7.36</v>
      </c>
      <c r="LO1489">
        <v>31.85</v>
      </c>
      <c r="LQ1489">
        <v>19.010000000000002</v>
      </c>
      <c r="MA1489">
        <v>22.98</v>
      </c>
      <c r="MC1489">
        <v>73.69</v>
      </c>
      <c r="MG1489">
        <v>80.33</v>
      </c>
      <c r="MI1489">
        <v>376.72</v>
      </c>
      <c r="ND1489">
        <v>144.33000000000001</v>
      </c>
      <c r="NF1489">
        <v>115.66</v>
      </c>
      <c r="NJ1489">
        <v>193.73</v>
      </c>
      <c r="NN1489">
        <v>83.71</v>
      </c>
      <c r="NS1489">
        <v>118.96</v>
      </c>
      <c r="NT1489">
        <v>6.54</v>
      </c>
      <c r="NW1489">
        <v>108.5</v>
      </c>
      <c r="OC1489">
        <v>8480.7000000000007</v>
      </c>
      <c r="OV1489">
        <v>48.11</v>
      </c>
      <c r="OY1489">
        <v>78.069999999999993</v>
      </c>
      <c r="PO1489">
        <v>120.99</v>
      </c>
      <c r="PU1489">
        <v>46.41</v>
      </c>
      <c r="PY1489">
        <v>342.63</v>
      </c>
      <c r="QD1489">
        <v>95.36</v>
      </c>
      <c r="QK1489">
        <v>92.92</v>
      </c>
      <c r="RL1489">
        <v>75.28</v>
      </c>
      <c r="RW1489">
        <v>12.24</v>
      </c>
      <c r="RY1489">
        <v>109.16</v>
      </c>
      <c r="SA1489">
        <v>10.31</v>
      </c>
      <c r="SJ1489">
        <v>18929.14</v>
      </c>
      <c r="SN1489">
        <v>721.09</v>
      </c>
      <c r="SO1489">
        <v>21.81</v>
      </c>
      <c r="SQ1489">
        <v>524.30999999999995</v>
      </c>
      <c r="SY1489">
        <v>68.08</v>
      </c>
      <c r="SZ1489">
        <v>235.52</v>
      </c>
      <c r="TI1489">
        <v>131.11000000000001</v>
      </c>
      <c r="TS1489">
        <v>5.63</v>
      </c>
      <c r="TX1489">
        <v>766.06</v>
      </c>
      <c r="UD1489">
        <v>823.31</v>
      </c>
      <c r="UF1489">
        <v>237.37</v>
      </c>
      <c r="UU1489">
        <v>191.95</v>
      </c>
      <c r="UX1489">
        <v>7861.18</v>
      </c>
      <c r="VO1489">
        <v>1172.17</v>
      </c>
      <c r="VZ1489">
        <v>82.2</v>
      </c>
      <c r="WA1489">
        <v>300.44</v>
      </c>
      <c r="WO1489">
        <v>73.91</v>
      </c>
      <c r="WZ1489">
        <v>117.04</v>
      </c>
      <c r="XD1489">
        <v>54.12</v>
      </c>
      <c r="YC1489">
        <v>1165.42</v>
      </c>
      <c r="YK1489">
        <v>2492.4499999999998</v>
      </c>
      <c r="YL1489">
        <v>238.63</v>
      </c>
      <c r="YM1489">
        <v>316.61</v>
      </c>
      <c r="YO1489">
        <v>113.93</v>
      </c>
      <c r="YW1489">
        <v>155.32</v>
      </c>
      <c r="ZN1489">
        <v>1512.84</v>
      </c>
      <c r="ZS1489">
        <v>7.95</v>
      </c>
      <c r="ZW1489">
        <v>149.38</v>
      </c>
      <c r="ZY1489">
        <v>1839.83</v>
      </c>
      <c r="AAD1489">
        <v>1929.78</v>
      </c>
      <c r="AAQ1489">
        <v>334.05</v>
      </c>
      <c r="AAV1489">
        <v>93.66</v>
      </c>
      <c r="AAW1489">
        <v>269.44</v>
      </c>
      <c r="AAZ1489">
        <v>1685.42</v>
      </c>
      <c r="ABC1489">
        <v>730.41</v>
      </c>
      <c r="ABD1489">
        <v>3157.77</v>
      </c>
      <c r="ABI1489">
        <v>206.3</v>
      </c>
      <c r="ABK1489">
        <v>70.59</v>
      </c>
      <c r="ABN1489">
        <v>1038.95</v>
      </c>
      <c r="ACG1489">
        <v>283.27999999999997</v>
      </c>
      <c r="ACM1489">
        <v>99.57</v>
      </c>
      <c r="ACN1489">
        <v>56151.39</v>
      </c>
      <c r="ACY1489">
        <v>66955.69</v>
      </c>
      <c r="ACZ1489">
        <v>254.75</v>
      </c>
      <c r="ADN1489">
        <v>449.26</v>
      </c>
      <c r="ADQ1489">
        <v>104.84</v>
      </c>
      <c r="AFK1489">
        <v>490.37</v>
      </c>
      <c r="AFP1489">
        <v>177.79</v>
      </c>
      <c r="AFT1489">
        <v>449.36</v>
      </c>
      <c r="AFY1489">
        <v>48739.47</v>
      </c>
      <c r="AGD1489">
        <v>814.59</v>
      </c>
      <c r="AGG1489">
        <v>153.11000000000001</v>
      </c>
      <c r="AGH1489">
        <v>214.23</v>
      </c>
      <c r="AGI1489">
        <v>215.82</v>
      </c>
      <c r="AGR1489">
        <v>130.22</v>
      </c>
      <c r="AGY1489">
        <v>36.21</v>
      </c>
      <c r="AGZ1489">
        <v>269.08</v>
      </c>
      <c r="AHC1489">
        <v>284.31</v>
      </c>
      <c r="AHK1489">
        <v>813.66</v>
      </c>
      <c r="AHL1489">
        <v>338.64</v>
      </c>
      <c r="AHY1489">
        <v>3235.88</v>
      </c>
      <c r="AIB1489">
        <v>73.989999999999995</v>
      </c>
      <c r="AID1489">
        <v>554.29</v>
      </c>
      <c r="AIK1489">
        <v>24081.360000000001</v>
      </c>
      <c r="AIN1489">
        <v>112.68</v>
      </c>
      <c r="AIP1489">
        <v>628.5</v>
      </c>
      <c r="AIQ1489">
        <v>375.2</v>
      </c>
      <c r="AIV1489">
        <v>48.99</v>
      </c>
      <c r="AIX1489">
        <v>6.86</v>
      </c>
      <c r="AIZ1489">
        <v>119.47</v>
      </c>
      <c r="AJB1489">
        <v>233.27</v>
      </c>
      <c r="AJK1489">
        <v>50.6</v>
      </c>
      <c r="AJN1489">
        <v>159.05000000000001</v>
      </c>
      <c r="AJS1489">
        <v>51.62</v>
      </c>
    </row>
    <row r="1490" spans="1:955" x14ac:dyDescent="0.35">
      <c r="A1490" s="1">
        <v>44525</v>
      </c>
      <c r="B1490">
        <v>176.15</v>
      </c>
      <c r="AH1490">
        <v>370.19</v>
      </c>
      <c r="AN1490">
        <v>0.33</v>
      </c>
      <c r="AO1490">
        <v>34861.360000000001</v>
      </c>
      <c r="AZ1490">
        <v>43.69</v>
      </c>
      <c r="BP1490">
        <v>1829.53</v>
      </c>
      <c r="BX1490">
        <v>97.7</v>
      </c>
      <c r="CX1490">
        <v>560.94000000000005</v>
      </c>
      <c r="DA1490">
        <v>94.88</v>
      </c>
      <c r="DB1490">
        <v>2581.21</v>
      </c>
      <c r="DP1490">
        <v>120.59</v>
      </c>
      <c r="DS1490">
        <v>57.43</v>
      </c>
      <c r="DZ1490">
        <v>100.7</v>
      </c>
      <c r="EJ1490">
        <v>1300072</v>
      </c>
      <c r="EK1490">
        <v>1506.2</v>
      </c>
      <c r="EO1490">
        <v>366.76</v>
      </c>
      <c r="FC1490">
        <v>57.3</v>
      </c>
      <c r="FN1490">
        <v>2000.48</v>
      </c>
      <c r="FO1490">
        <v>219.91</v>
      </c>
      <c r="FX1490">
        <v>2503.36</v>
      </c>
      <c r="FY1490">
        <v>252.57</v>
      </c>
      <c r="GH1490">
        <v>489.31</v>
      </c>
      <c r="GP1490">
        <v>18.920000000000002</v>
      </c>
      <c r="GS1490">
        <v>3297.4</v>
      </c>
      <c r="HH1490">
        <v>1504.77</v>
      </c>
      <c r="IC1490">
        <v>289.45</v>
      </c>
      <c r="IE1490">
        <v>827.83</v>
      </c>
      <c r="JK1490">
        <v>91.74</v>
      </c>
      <c r="JL1490">
        <v>110.86</v>
      </c>
      <c r="JV1490">
        <v>25336.28</v>
      </c>
      <c r="KA1490">
        <v>970.93</v>
      </c>
      <c r="KB1490">
        <v>85.8</v>
      </c>
      <c r="KK1490">
        <v>1569.7</v>
      </c>
      <c r="KL1490">
        <v>1.39</v>
      </c>
      <c r="KX1490">
        <v>215.57</v>
      </c>
      <c r="LB1490">
        <v>180.08</v>
      </c>
      <c r="LM1490">
        <v>128.66</v>
      </c>
      <c r="LN1490">
        <v>7.36</v>
      </c>
      <c r="LO1490">
        <v>31.85</v>
      </c>
      <c r="LQ1490">
        <v>19.010000000000002</v>
      </c>
      <c r="MA1490">
        <v>22.98</v>
      </c>
      <c r="MC1490">
        <v>73.69</v>
      </c>
      <c r="MG1490">
        <v>80.33</v>
      </c>
      <c r="MI1490">
        <v>376.72</v>
      </c>
      <c r="ND1490">
        <v>144.33000000000001</v>
      </c>
      <c r="NF1490">
        <v>115.66</v>
      </c>
      <c r="NJ1490">
        <v>193.73</v>
      </c>
      <c r="NN1490">
        <v>83.71</v>
      </c>
      <c r="NS1490">
        <v>118.96</v>
      </c>
      <c r="NT1490">
        <v>6.54</v>
      </c>
      <c r="NW1490">
        <v>108.5</v>
      </c>
      <c r="OC1490">
        <v>8480.7000000000007</v>
      </c>
      <c r="OV1490">
        <v>48.11</v>
      </c>
      <c r="OY1490">
        <v>78.069999999999993</v>
      </c>
      <c r="PO1490">
        <v>120.99</v>
      </c>
      <c r="PU1490">
        <v>46.41</v>
      </c>
      <c r="PY1490">
        <v>342.63</v>
      </c>
      <c r="QD1490">
        <v>95.36</v>
      </c>
      <c r="QK1490">
        <v>92.92</v>
      </c>
      <c r="RL1490">
        <v>75.28</v>
      </c>
      <c r="RW1490">
        <v>12.24</v>
      </c>
      <c r="RY1490">
        <v>109.16</v>
      </c>
      <c r="SA1490">
        <v>10.31</v>
      </c>
      <c r="SJ1490">
        <v>18929.14</v>
      </c>
      <c r="SN1490">
        <v>721.09</v>
      </c>
      <c r="SO1490">
        <v>21.81</v>
      </c>
      <c r="SQ1490">
        <v>524.30999999999995</v>
      </c>
      <c r="SY1490">
        <v>68.08</v>
      </c>
      <c r="SZ1490">
        <v>235.52</v>
      </c>
      <c r="TI1490">
        <v>131.11000000000001</v>
      </c>
      <c r="TS1490">
        <v>5.63</v>
      </c>
      <c r="TX1490">
        <v>766.06</v>
      </c>
      <c r="UD1490">
        <v>823.31</v>
      </c>
      <c r="UF1490">
        <v>237.37</v>
      </c>
      <c r="UU1490">
        <v>191.95</v>
      </c>
      <c r="UX1490">
        <v>7861.18</v>
      </c>
      <c r="VO1490">
        <v>1172.17</v>
      </c>
      <c r="VZ1490">
        <v>82.2</v>
      </c>
      <c r="WA1490">
        <v>300.44</v>
      </c>
      <c r="WO1490">
        <v>73.91</v>
      </c>
      <c r="WZ1490">
        <v>117.04</v>
      </c>
      <c r="XD1490">
        <v>54.12</v>
      </c>
      <c r="YC1490">
        <v>1165.42</v>
      </c>
      <c r="YK1490">
        <v>2492.4499999999998</v>
      </c>
      <c r="YL1490">
        <v>238.63</v>
      </c>
      <c r="YM1490">
        <v>316.61</v>
      </c>
      <c r="YO1490">
        <v>113.93</v>
      </c>
      <c r="YW1490">
        <v>155.32</v>
      </c>
      <c r="ZN1490">
        <v>1512.84</v>
      </c>
      <c r="ZS1490">
        <v>7.95</v>
      </c>
      <c r="ZW1490">
        <v>149.38</v>
      </c>
      <c r="ZY1490">
        <v>1839.83</v>
      </c>
      <c r="AAD1490">
        <v>1929.78</v>
      </c>
      <c r="AAQ1490">
        <v>334.05</v>
      </c>
      <c r="AAV1490">
        <v>93.66</v>
      </c>
      <c r="AAW1490">
        <v>269.44</v>
      </c>
      <c r="AAZ1490">
        <v>1685.42</v>
      </c>
      <c r="ABC1490">
        <v>730.41</v>
      </c>
      <c r="ABD1490">
        <v>3157.77</v>
      </c>
      <c r="ABI1490">
        <v>206.3</v>
      </c>
      <c r="ABK1490">
        <v>70.59</v>
      </c>
      <c r="ABN1490">
        <v>1038.95</v>
      </c>
      <c r="ACG1490">
        <v>283.27999999999997</v>
      </c>
      <c r="ACM1490">
        <v>99.57</v>
      </c>
      <c r="ACN1490">
        <v>56151.39</v>
      </c>
      <c r="ACY1490">
        <v>66955.69</v>
      </c>
      <c r="ACZ1490">
        <v>254.75</v>
      </c>
      <c r="ADN1490">
        <v>449.26</v>
      </c>
      <c r="ADQ1490">
        <v>104.84</v>
      </c>
      <c r="AFK1490">
        <v>490.37</v>
      </c>
      <c r="AFP1490">
        <v>177.79</v>
      </c>
      <c r="AFT1490">
        <v>449.36</v>
      </c>
      <c r="AFY1490">
        <v>48739.47</v>
      </c>
      <c r="AGD1490">
        <v>814.59</v>
      </c>
      <c r="AGG1490">
        <v>153.11000000000001</v>
      </c>
      <c r="AGH1490">
        <v>214.23</v>
      </c>
      <c r="AGI1490">
        <v>215.82</v>
      </c>
      <c r="AGR1490">
        <v>130.22</v>
      </c>
      <c r="AGY1490">
        <v>36.21</v>
      </c>
      <c r="AGZ1490">
        <v>269.08</v>
      </c>
      <c r="AHC1490">
        <v>284.31</v>
      </c>
      <c r="AHK1490">
        <v>813.66</v>
      </c>
      <c r="AHL1490">
        <v>338.64</v>
      </c>
      <c r="AHY1490">
        <v>3235.88</v>
      </c>
      <c r="AIB1490">
        <v>73.989999999999995</v>
      </c>
      <c r="AID1490">
        <v>554.29</v>
      </c>
      <c r="AIK1490">
        <v>24081.360000000001</v>
      </c>
      <c r="AIN1490">
        <v>112.68</v>
      </c>
      <c r="AIP1490">
        <v>628.5</v>
      </c>
      <c r="AIQ1490">
        <v>375.2</v>
      </c>
      <c r="AIV1490">
        <v>48.99</v>
      </c>
      <c r="AIX1490">
        <v>6.86</v>
      </c>
      <c r="AIZ1490">
        <v>119.47</v>
      </c>
      <c r="AJB1490">
        <v>233.27</v>
      </c>
      <c r="AJK1490">
        <v>50.6</v>
      </c>
      <c r="AJN1490">
        <v>159.05000000000001</v>
      </c>
      <c r="AJS1490">
        <v>51.62</v>
      </c>
    </row>
    <row r="1491" spans="1:955" x14ac:dyDescent="0.35">
      <c r="A1491" s="1">
        <v>44526</v>
      </c>
      <c r="B1491">
        <v>176.15</v>
      </c>
      <c r="AH1491">
        <v>370.19</v>
      </c>
      <c r="AN1491">
        <v>0.33</v>
      </c>
      <c r="AO1491">
        <v>34872.57</v>
      </c>
      <c r="AZ1491">
        <v>43.69</v>
      </c>
      <c r="BP1491">
        <v>1831.15</v>
      </c>
      <c r="BX1491">
        <v>97.7</v>
      </c>
      <c r="CX1491">
        <v>560.94000000000005</v>
      </c>
      <c r="DA1491">
        <v>95.07</v>
      </c>
      <c r="DB1491">
        <v>2581.21</v>
      </c>
      <c r="DP1491">
        <v>120.59</v>
      </c>
      <c r="DS1491">
        <v>57.43</v>
      </c>
      <c r="DZ1491">
        <v>100.7</v>
      </c>
      <c r="EJ1491">
        <v>1260620</v>
      </c>
      <c r="EK1491">
        <v>1506.2</v>
      </c>
      <c r="EO1491">
        <v>366.76</v>
      </c>
      <c r="FC1491">
        <v>57.3</v>
      </c>
      <c r="FN1491">
        <v>2000.48</v>
      </c>
      <c r="FO1491">
        <v>219.91</v>
      </c>
      <c r="FX1491">
        <v>2503.36</v>
      </c>
      <c r="FY1491">
        <v>252.57</v>
      </c>
      <c r="GH1491">
        <v>489.31</v>
      </c>
      <c r="GP1491">
        <v>18.920000000000002</v>
      </c>
      <c r="GS1491">
        <v>3297.4</v>
      </c>
      <c r="HH1491">
        <v>1504.77</v>
      </c>
      <c r="IC1491">
        <v>289.45</v>
      </c>
      <c r="IE1491">
        <v>827.83</v>
      </c>
      <c r="JK1491">
        <v>91.74</v>
      </c>
      <c r="JL1491">
        <v>110.86</v>
      </c>
      <c r="JV1491">
        <v>25387.91</v>
      </c>
      <c r="KA1491">
        <v>970.93</v>
      </c>
      <c r="KB1491">
        <v>85.8</v>
      </c>
      <c r="KK1491">
        <v>1569.7</v>
      </c>
      <c r="KL1491">
        <v>1.39</v>
      </c>
      <c r="KX1491">
        <v>215.57</v>
      </c>
      <c r="LB1491">
        <v>180.08</v>
      </c>
      <c r="LM1491">
        <v>128.66</v>
      </c>
      <c r="LN1491">
        <v>7.36</v>
      </c>
      <c r="LO1491">
        <v>31.85</v>
      </c>
      <c r="LQ1491">
        <v>19.010000000000002</v>
      </c>
      <c r="MA1491">
        <v>22.98</v>
      </c>
      <c r="MC1491">
        <v>73.69</v>
      </c>
      <c r="MG1491">
        <v>80.33</v>
      </c>
      <c r="MI1491">
        <v>376.72</v>
      </c>
      <c r="ND1491">
        <v>144.33000000000001</v>
      </c>
      <c r="NF1491">
        <v>115.66</v>
      </c>
      <c r="NJ1491">
        <v>193.73</v>
      </c>
      <c r="NN1491">
        <v>83.71</v>
      </c>
      <c r="NS1491">
        <v>118.96</v>
      </c>
      <c r="NT1491">
        <v>6.54</v>
      </c>
      <c r="NW1491">
        <v>108.5</v>
      </c>
      <c r="OC1491">
        <v>8480.7000000000007</v>
      </c>
      <c r="OV1491">
        <v>48.11</v>
      </c>
      <c r="OY1491">
        <v>78.069999999999993</v>
      </c>
      <c r="PO1491">
        <v>120.99</v>
      </c>
      <c r="PU1491">
        <v>46.41</v>
      </c>
      <c r="PY1491">
        <v>342.63</v>
      </c>
      <c r="QD1491">
        <v>95.36</v>
      </c>
      <c r="QK1491">
        <v>92.92</v>
      </c>
      <c r="RL1491">
        <v>75.28</v>
      </c>
      <c r="RW1491">
        <v>12.24</v>
      </c>
      <c r="RY1491">
        <v>109.16</v>
      </c>
      <c r="SA1491">
        <v>10.31</v>
      </c>
      <c r="SJ1491">
        <v>18929.14</v>
      </c>
      <c r="SN1491">
        <v>721.09</v>
      </c>
      <c r="SO1491">
        <v>21.81</v>
      </c>
      <c r="SQ1491">
        <v>524.30999999999995</v>
      </c>
      <c r="SY1491">
        <v>68.08</v>
      </c>
      <c r="SZ1491">
        <v>235.52</v>
      </c>
      <c r="TI1491">
        <v>131.11000000000001</v>
      </c>
      <c r="TS1491">
        <v>5.63</v>
      </c>
      <c r="TX1491">
        <v>766.06</v>
      </c>
      <c r="UD1491">
        <v>823.31</v>
      </c>
      <c r="UF1491">
        <v>237.37</v>
      </c>
      <c r="UU1491">
        <v>191.14</v>
      </c>
      <c r="UX1491">
        <v>7861.18</v>
      </c>
      <c r="VO1491">
        <v>1172.17</v>
      </c>
      <c r="VZ1491">
        <v>82.2</v>
      </c>
      <c r="WA1491">
        <v>300.44</v>
      </c>
      <c r="WO1491">
        <v>73.91</v>
      </c>
      <c r="WZ1491">
        <v>117.04</v>
      </c>
      <c r="XD1491">
        <v>54.12</v>
      </c>
      <c r="YC1491">
        <v>1165.42</v>
      </c>
      <c r="YK1491">
        <v>2492.4499999999998</v>
      </c>
      <c r="YL1491">
        <v>238.63</v>
      </c>
      <c r="YM1491">
        <v>316.61</v>
      </c>
      <c r="YO1491">
        <v>113.93</v>
      </c>
      <c r="YW1491">
        <v>155.32</v>
      </c>
      <c r="ZN1491">
        <v>1428.3</v>
      </c>
      <c r="ZS1491">
        <v>7.95</v>
      </c>
      <c r="ZW1491">
        <v>149.38</v>
      </c>
      <c r="ZY1491">
        <v>1839.83</v>
      </c>
      <c r="AAD1491">
        <v>1929.78</v>
      </c>
      <c r="AAQ1491">
        <v>334.05</v>
      </c>
      <c r="AAV1491">
        <v>93.66</v>
      </c>
      <c r="AAW1491">
        <v>269.44</v>
      </c>
      <c r="AAZ1491">
        <v>1685.42</v>
      </c>
      <c r="ABC1491">
        <v>730.41</v>
      </c>
      <c r="ABD1491">
        <v>3157.77</v>
      </c>
      <c r="ABI1491">
        <v>206.17</v>
      </c>
      <c r="ABK1491">
        <v>70.59</v>
      </c>
      <c r="ABN1491">
        <v>1038.95</v>
      </c>
      <c r="ACG1491">
        <v>283.27999999999997</v>
      </c>
      <c r="ACM1491">
        <v>99.57</v>
      </c>
      <c r="ACN1491">
        <v>56151.39</v>
      </c>
      <c r="ACY1491">
        <v>66955.69</v>
      </c>
      <c r="ACZ1491">
        <v>254.75</v>
      </c>
      <c r="ADN1491">
        <v>449.26</v>
      </c>
      <c r="ADQ1491">
        <v>104.84</v>
      </c>
      <c r="AFK1491">
        <v>490.37</v>
      </c>
      <c r="AFP1491">
        <v>177.79</v>
      </c>
      <c r="AFT1491">
        <v>449.36</v>
      </c>
      <c r="AFY1491">
        <v>48739.47</v>
      </c>
      <c r="AGD1491">
        <v>814.59</v>
      </c>
      <c r="AGG1491">
        <v>153.11000000000001</v>
      </c>
      <c r="AGH1491">
        <v>214.23</v>
      </c>
      <c r="AGI1491">
        <v>215.82</v>
      </c>
      <c r="AGR1491">
        <v>130.22</v>
      </c>
      <c r="AGY1491">
        <v>36.21</v>
      </c>
      <c r="AGZ1491">
        <v>269.08</v>
      </c>
      <c r="AHC1491">
        <v>278.55</v>
      </c>
      <c r="AHK1491">
        <v>813.66</v>
      </c>
      <c r="AHL1491">
        <v>338.64</v>
      </c>
      <c r="AHY1491">
        <v>3235.88</v>
      </c>
      <c r="AIB1491">
        <v>73.989999999999995</v>
      </c>
      <c r="AID1491">
        <v>554.29</v>
      </c>
      <c r="AIK1491">
        <v>24081.360000000001</v>
      </c>
      <c r="AIN1491">
        <v>112.68</v>
      </c>
      <c r="AIP1491">
        <v>628.5</v>
      </c>
      <c r="AIQ1491">
        <v>375.2</v>
      </c>
      <c r="AIV1491">
        <v>48.99</v>
      </c>
      <c r="AIX1491">
        <v>6.86</v>
      </c>
      <c r="AIZ1491">
        <v>119.47</v>
      </c>
      <c r="AJB1491">
        <v>233.27</v>
      </c>
      <c r="AJK1491">
        <v>50.6</v>
      </c>
      <c r="AJN1491">
        <v>159.05000000000001</v>
      </c>
      <c r="AJS1491">
        <v>51.62</v>
      </c>
    </row>
    <row r="1492" spans="1:955" x14ac:dyDescent="0.35">
      <c r="A1492" s="1">
        <v>44529</v>
      </c>
      <c r="B1492">
        <v>176.15</v>
      </c>
      <c r="AH1492">
        <v>370.19</v>
      </c>
      <c r="AN1492">
        <v>0.33</v>
      </c>
      <c r="AO1492">
        <v>34845.67</v>
      </c>
      <c r="AZ1492">
        <v>43.69</v>
      </c>
      <c r="BP1492">
        <v>1824.69</v>
      </c>
      <c r="BX1492">
        <v>97.7</v>
      </c>
      <c r="CX1492">
        <v>560.94000000000005</v>
      </c>
      <c r="DA1492">
        <v>95.17</v>
      </c>
      <c r="DB1492">
        <v>2581.21</v>
      </c>
      <c r="DP1492">
        <v>120.59</v>
      </c>
      <c r="DS1492">
        <v>57.43</v>
      </c>
      <c r="DZ1492">
        <v>100.7</v>
      </c>
      <c r="EJ1492">
        <v>1266006</v>
      </c>
      <c r="EK1492">
        <v>1506.2</v>
      </c>
      <c r="EO1492">
        <v>366.76</v>
      </c>
      <c r="FC1492">
        <v>57.3</v>
      </c>
      <c r="FN1492">
        <v>2000.48</v>
      </c>
      <c r="FO1492">
        <v>219.91</v>
      </c>
      <c r="FX1492">
        <v>2503.36</v>
      </c>
      <c r="FY1492">
        <v>252.57</v>
      </c>
      <c r="GH1492">
        <v>489.31</v>
      </c>
      <c r="GP1492">
        <v>18.920000000000002</v>
      </c>
      <c r="GS1492">
        <v>3297.4</v>
      </c>
      <c r="HH1492">
        <v>1504.77</v>
      </c>
      <c r="IC1492">
        <v>289.45</v>
      </c>
      <c r="IE1492">
        <v>827.83</v>
      </c>
      <c r="JK1492">
        <v>91.74</v>
      </c>
      <c r="JL1492">
        <v>110.86</v>
      </c>
      <c r="JV1492">
        <v>25409.43</v>
      </c>
      <c r="KA1492">
        <v>970.93</v>
      </c>
      <c r="KB1492">
        <v>85.8</v>
      </c>
      <c r="KK1492">
        <v>1569.7</v>
      </c>
      <c r="KL1492">
        <v>1.39</v>
      </c>
      <c r="KX1492">
        <v>215.57</v>
      </c>
      <c r="LB1492">
        <v>180.08</v>
      </c>
      <c r="LM1492">
        <v>128.66</v>
      </c>
      <c r="LN1492">
        <v>7.36</v>
      </c>
      <c r="LO1492">
        <v>31.85</v>
      </c>
      <c r="LQ1492">
        <v>19.010000000000002</v>
      </c>
      <c r="MA1492">
        <v>22.98</v>
      </c>
      <c r="MC1492">
        <v>73.69</v>
      </c>
      <c r="MG1492">
        <v>80.33</v>
      </c>
      <c r="MI1492">
        <v>376.72</v>
      </c>
      <c r="ND1492">
        <v>144.33000000000001</v>
      </c>
      <c r="NF1492">
        <v>115.66</v>
      </c>
      <c r="NJ1492">
        <v>193.73</v>
      </c>
      <c r="NN1492">
        <v>83.71</v>
      </c>
      <c r="NS1492">
        <v>118.96</v>
      </c>
      <c r="NT1492">
        <v>6.54</v>
      </c>
      <c r="NW1492">
        <v>108.5</v>
      </c>
      <c r="OC1492">
        <v>8480.7000000000007</v>
      </c>
      <c r="OV1492">
        <v>48.11</v>
      </c>
      <c r="OY1492">
        <v>78.069999999999993</v>
      </c>
      <c r="PO1492">
        <v>120.99</v>
      </c>
      <c r="PU1492">
        <v>46.41</v>
      </c>
      <c r="PY1492">
        <v>342.63</v>
      </c>
      <c r="QD1492">
        <v>95.36</v>
      </c>
      <c r="QK1492">
        <v>92.92</v>
      </c>
      <c r="RL1492">
        <v>75.28</v>
      </c>
      <c r="RW1492">
        <v>12.24</v>
      </c>
      <c r="RY1492">
        <v>109.16</v>
      </c>
      <c r="SA1492">
        <v>10.31</v>
      </c>
      <c r="SJ1492">
        <v>18929.14</v>
      </c>
      <c r="SN1492">
        <v>721.09</v>
      </c>
      <c r="SO1492">
        <v>21.81</v>
      </c>
      <c r="SQ1492">
        <v>524.30999999999995</v>
      </c>
      <c r="SY1492">
        <v>68.08</v>
      </c>
      <c r="SZ1492">
        <v>235.52</v>
      </c>
      <c r="TI1492">
        <v>131.11000000000001</v>
      </c>
      <c r="TS1492">
        <v>5.63</v>
      </c>
      <c r="TX1492">
        <v>766.06</v>
      </c>
      <c r="UD1492">
        <v>823.31</v>
      </c>
      <c r="UF1492">
        <v>237.37</v>
      </c>
      <c r="UU1492">
        <v>190.5</v>
      </c>
      <c r="UX1492">
        <v>7861.18</v>
      </c>
      <c r="VO1492">
        <v>1172.17</v>
      </c>
      <c r="VZ1492">
        <v>82.2</v>
      </c>
      <c r="WA1492">
        <v>300.44</v>
      </c>
      <c r="WO1492">
        <v>73.91</v>
      </c>
      <c r="WZ1492">
        <v>117.04</v>
      </c>
      <c r="XD1492">
        <v>54.12</v>
      </c>
      <c r="YC1492">
        <v>1165.42</v>
      </c>
      <c r="YK1492">
        <v>2492.4499999999998</v>
      </c>
      <c r="YL1492">
        <v>238.63</v>
      </c>
      <c r="YM1492">
        <v>316.61</v>
      </c>
      <c r="YO1492">
        <v>113.93</v>
      </c>
      <c r="YW1492">
        <v>155.32</v>
      </c>
      <c r="ZN1492">
        <v>1413.28</v>
      </c>
      <c r="ZS1492">
        <v>7.95</v>
      </c>
      <c r="ZW1492">
        <v>149.38</v>
      </c>
      <c r="ZY1492">
        <v>1839.83</v>
      </c>
      <c r="AAD1492">
        <v>1929.78</v>
      </c>
      <c r="AAQ1492">
        <v>334.05</v>
      </c>
      <c r="AAV1492">
        <v>93.66</v>
      </c>
      <c r="AAW1492">
        <v>269.44</v>
      </c>
      <c r="AAZ1492">
        <v>1685.42</v>
      </c>
      <c r="ABC1492">
        <v>730.41</v>
      </c>
      <c r="ABD1492">
        <v>3157.77</v>
      </c>
      <c r="ABI1492">
        <v>206.17</v>
      </c>
      <c r="ABK1492">
        <v>70.59</v>
      </c>
      <c r="ABN1492">
        <v>1038.95</v>
      </c>
      <c r="ACG1492">
        <v>283.27999999999997</v>
      </c>
      <c r="ACM1492">
        <v>99.57</v>
      </c>
      <c r="ACN1492">
        <v>56151.39</v>
      </c>
      <c r="ACY1492">
        <v>66955.69</v>
      </c>
      <c r="ACZ1492">
        <v>254.75</v>
      </c>
      <c r="ADN1492">
        <v>449.26</v>
      </c>
      <c r="ADQ1492">
        <v>104.84</v>
      </c>
      <c r="AFK1492">
        <v>490.37</v>
      </c>
      <c r="AFP1492">
        <v>177.79</v>
      </c>
      <c r="AFT1492">
        <v>449.36</v>
      </c>
      <c r="AFY1492">
        <v>48739.47</v>
      </c>
      <c r="AGD1492">
        <v>814.59</v>
      </c>
      <c r="AGG1492">
        <v>153.11000000000001</v>
      </c>
      <c r="AGH1492">
        <v>214.23</v>
      </c>
      <c r="AGI1492">
        <v>215.82</v>
      </c>
      <c r="AGR1492">
        <v>130.22</v>
      </c>
      <c r="AGY1492">
        <v>36.21</v>
      </c>
      <c r="AGZ1492">
        <v>269.08</v>
      </c>
      <c r="AHC1492">
        <v>280.02999999999997</v>
      </c>
      <c r="AHK1492">
        <v>813.66</v>
      </c>
      <c r="AHL1492">
        <v>338.64</v>
      </c>
      <c r="AHY1492">
        <v>3235.88</v>
      </c>
      <c r="AIB1492">
        <v>73.989999999999995</v>
      </c>
      <c r="AID1492">
        <v>554.29</v>
      </c>
      <c r="AIK1492">
        <v>24081.360000000001</v>
      </c>
      <c r="AIN1492">
        <v>112.68</v>
      </c>
      <c r="AIP1492">
        <v>628.5</v>
      </c>
      <c r="AIQ1492">
        <v>375.2</v>
      </c>
      <c r="AIV1492">
        <v>48.99</v>
      </c>
      <c r="AIX1492">
        <v>6.86</v>
      </c>
      <c r="AIZ1492">
        <v>119.47</v>
      </c>
      <c r="AJB1492">
        <v>233.27</v>
      </c>
      <c r="AJK1492">
        <v>50.6</v>
      </c>
      <c r="AJN1492">
        <v>159.05000000000001</v>
      </c>
      <c r="AJS1492">
        <v>51.62</v>
      </c>
    </row>
    <row r="1493" spans="1:955" x14ac:dyDescent="0.35">
      <c r="A1493" s="1">
        <v>44530</v>
      </c>
      <c r="B1493">
        <v>176.15</v>
      </c>
      <c r="AH1493">
        <v>370.19</v>
      </c>
      <c r="AN1493">
        <v>0.33</v>
      </c>
      <c r="AO1493">
        <v>34861.360000000001</v>
      </c>
      <c r="AZ1493">
        <v>43.69</v>
      </c>
      <c r="BP1493">
        <v>1824.69</v>
      </c>
      <c r="BX1493">
        <v>97.7</v>
      </c>
      <c r="CX1493">
        <v>560.94000000000005</v>
      </c>
      <c r="DA1493">
        <v>95.07</v>
      </c>
      <c r="DB1493">
        <v>2581.21</v>
      </c>
      <c r="DP1493">
        <v>120.59</v>
      </c>
      <c r="DS1493">
        <v>57.43</v>
      </c>
      <c r="DZ1493">
        <v>100.7</v>
      </c>
      <c r="EJ1493">
        <v>1243181</v>
      </c>
      <c r="EK1493">
        <v>1506.2</v>
      </c>
      <c r="EO1493">
        <v>366.76</v>
      </c>
      <c r="FC1493">
        <v>57.3</v>
      </c>
      <c r="FN1493">
        <v>2000.48</v>
      </c>
      <c r="FO1493">
        <v>219.91</v>
      </c>
      <c r="FX1493">
        <v>2503.36</v>
      </c>
      <c r="FY1493">
        <v>252.57</v>
      </c>
      <c r="GH1493">
        <v>489.31</v>
      </c>
      <c r="GP1493">
        <v>18.920000000000002</v>
      </c>
      <c r="GS1493">
        <v>3297.4</v>
      </c>
      <c r="HH1493">
        <v>1504.77</v>
      </c>
      <c r="IC1493">
        <v>289.45</v>
      </c>
      <c r="IE1493">
        <v>827.83</v>
      </c>
      <c r="JK1493">
        <v>91.74</v>
      </c>
      <c r="JL1493">
        <v>110.86</v>
      </c>
      <c r="JV1493">
        <v>25387.91</v>
      </c>
      <c r="KA1493">
        <v>970.93</v>
      </c>
      <c r="KB1493">
        <v>85.8</v>
      </c>
      <c r="KK1493">
        <v>1569.7</v>
      </c>
      <c r="KL1493">
        <v>1.39</v>
      </c>
      <c r="KX1493">
        <v>215.57</v>
      </c>
      <c r="LB1493">
        <v>180.08</v>
      </c>
      <c r="LM1493">
        <v>128.66</v>
      </c>
      <c r="LN1493">
        <v>7.36</v>
      </c>
      <c r="LO1493">
        <v>31.85</v>
      </c>
      <c r="LQ1493">
        <v>19.010000000000002</v>
      </c>
      <c r="MA1493">
        <v>22.98</v>
      </c>
      <c r="MC1493">
        <v>73.69</v>
      </c>
      <c r="MG1493">
        <v>80.33</v>
      </c>
      <c r="MI1493">
        <v>376.72</v>
      </c>
      <c r="ND1493">
        <v>144.33000000000001</v>
      </c>
      <c r="NF1493">
        <v>115.66</v>
      </c>
      <c r="NJ1493">
        <v>193.73</v>
      </c>
      <c r="NN1493">
        <v>83.71</v>
      </c>
      <c r="NS1493">
        <v>118.96</v>
      </c>
      <c r="NT1493">
        <v>6.54</v>
      </c>
      <c r="NW1493">
        <v>108.5</v>
      </c>
      <c r="OC1493">
        <v>8480.7000000000007</v>
      </c>
      <c r="OV1493">
        <v>48.11</v>
      </c>
      <c r="OY1493">
        <v>78.069999999999993</v>
      </c>
      <c r="PO1493">
        <v>120.99</v>
      </c>
      <c r="PU1493">
        <v>46.41</v>
      </c>
      <c r="PY1493">
        <v>342.63</v>
      </c>
      <c r="QD1493">
        <v>95.36</v>
      </c>
      <c r="QK1493">
        <v>92.92</v>
      </c>
      <c r="RL1493">
        <v>75.28</v>
      </c>
      <c r="RW1493">
        <v>12.24</v>
      </c>
      <c r="RY1493">
        <v>109.16</v>
      </c>
      <c r="SA1493">
        <v>10.31</v>
      </c>
      <c r="SJ1493">
        <v>18929.14</v>
      </c>
      <c r="SN1493">
        <v>721.09</v>
      </c>
      <c r="SO1493">
        <v>21.81</v>
      </c>
      <c r="SQ1493">
        <v>524.30999999999995</v>
      </c>
      <c r="SY1493">
        <v>68.08</v>
      </c>
      <c r="SZ1493">
        <v>235.52</v>
      </c>
      <c r="TI1493">
        <v>131.11000000000001</v>
      </c>
      <c r="TS1493">
        <v>5.63</v>
      </c>
      <c r="TX1493">
        <v>766.06</v>
      </c>
      <c r="UD1493">
        <v>823.31</v>
      </c>
      <c r="UF1493">
        <v>237.37</v>
      </c>
      <c r="UU1493">
        <v>190.13</v>
      </c>
      <c r="UX1493">
        <v>7861.18</v>
      </c>
      <c r="VO1493">
        <v>1172.17</v>
      </c>
      <c r="VZ1493">
        <v>82.2</v>
      </c>
      <c r="WA1493">
        <v>300.44</v>
      </c>
      <c r="WO1493">
        <v>73.91</v>
      </c>
      <c r="WZ1493">
        <v>117.04</v>
      </c>
      <c r="XD1493">
        <v>54.12</v>
      </c>
      <c r="YC1493">
        <v>1165.42</v>
      </c>
      <c r="YK1493">
        <v>2492.4499999999998</v>
      </c>
      <c r="YL1493">
        <v>238.63</v>
      </c>
      <c r="YM1493">
        <v>316.61</v>
      </c>
      <c r="YO1493">
        <v>113.93</v>
      </c>
      <c r="YW1493">
        <v>155.32</v>
      </c>
      <c r="ZN1493">
        <v>1379.91</v>
      </c>
      <c r="ZS1493">
        <v>7.95</v>
      </c>
      <c r="ZW1493">
        <v>149.38</v>
      </c>
      <c r="ZY1493">
        <v>1839.83</v>
      </c>
      <c r="AAD1493">
        <v>1929.78</v>
      </c>
      <c r="AAQ1493">
        <v>334.05</v>
      </c>
      <c r="AAV1493">
        <v>93.66</v>
      </c>
      <c r="AAW1493">
        <v>269.44</v>
      </c>
      <c r="AAZ1493">
        <v>1685.42</v>
      </c>
      <c r="ABC1493">
        <v>730.41</v>
      </c>
      <c r="ABD1493">
        <v>3157.77</v>
      </c>
      <c r="ABI1493">
        <v>206.78</v>
      </c>
      <c r="ABK1493">
        <v>70.59</v>
      </c>
      <c r="ABN1493">
        <v>1038.95</v>
      </c>
      <c r="ACG1493">
        <v>283.27999999999997</v>
      </c>
      <c r="ACM1493">
        <v>99.57</v>
      </c>
      <c r="ACN1493">
        <v>56151.39</v>
      </c>
      <c r="ACY1493">
        <v>66955.69</v>
      </c>
      <c r="ACZ1493">
        <v>254.75</v>
      </c>
      <c r="ADN1493">
        <v>449.26</v>
      </c>
      <c r="ADQ1493">
        <v>104.84</v>
      </c>
      <c r="AFK1493">
        <v>490.37</v>
      </c>
      <c r="AFP1493">
        <v>177.79</v>
      </c>
      <c r="AFT1493">
        <v>449.36</v>
      </c>
      <c r="AFY1493">
        <v>48739.47</v>
      </c>
      <c r="AGD1493">
        <v>814.59</v>
      </c>
      <c r="AGG1493">
        <v>153.11000000000001</v>
      </c>
      <c r="AGH1493">
        <v>214.23</v>
      </c>
      <c r="AGI1493">
        <v>215.82</v>
      </c>
      <c r="AGR1493">
        <v>130.22</v>
      </c>
      <c r="AGY1493">
        <v>36.21</v>
      </c>
      <c r="AGZ1493">
        <v>269.08</v>
      </c>
      <c r="AHC1493">
        <v>277.41000000000003</v>
      </c>
      <c r="AHK1493">
        <v>813.66</v>
      </c>
      <c r="AHL1493">
        <v>338.64</v>
      </c>
      <c r="AHY1493">
        <v>3235.88</v>
      </c>
      <c r="AIB1493">
        <v>73.989999999999995</v>
      </c>
      <c r="AID1493">
        <v>554.29</v>
      </c>
      <c r="AIK1493">
        <v>24081.360000000001</v>
      </c>
      <c r="AIN1493">
        <v>112.68</v>
      </c>
      <c r="AIP1493">
        <v>628.5</v>
      </c>
      <c r="AIQ1493">
        <v>375.2</v>
      </c>
      <c r="AIV1493">
        <v>48.99</v>
      </c>
      <c r="AIX1493">
        <v>6.86</v>
      </c>
      <c r="AIZ1493">
        <v>119.47</v>
      </c>
      <c r="AJB1493">
        <v>233.27</v>
      </c>
      <c r="AJK1493">
        <v>50.6</v>
      </c>
      <c r="AJN1493">
        <v>159.05000000000001</v>
      </c>
      <c r="AJS1493">
        <v>51.62</v>
      </c>
    </row>
    <row r="1494" spans="1:955" x14ac:dyDescent="0.35">
      <c r="A1494" s="1">
        <v>44531</v>
      </c>
      <c r="B1494">
        <v>176.15</v>
      </c>
      <c r="AH1494">
        <v>370.19</v>
      </c>
      <c r="AN1494">
        <v>0.33</v>
      </c>
      <c r="AO1494">
        <v>34897.230000000003</v>
      </c>
      <c r="AZ1494">
        <v>43.69</v>
      </c>
      <c r="BP1494">
        <v>1824.69</v>
      </c>
      <c r="BX1494">
        <v>97.7</v>
      </c>
      <c r="CX1494">
        <v>560.94000000000005</v>
      </c>
      <c r="DA1494">
        <v>94.88</v>
      </c>
      <c r="DB1494">
        <v>2581.21</v>
      </c>
      <c r="DP1494">
        <v>120.59</v>
      </c>
      <c r="DS1494">
        <v>57.43</v>
      </c>
      <c r="DZ1494">
        <v>100.7</v>
      </c>
      <c r="EJ1494">
        <v>1229033</v>
      </c>
      <c r="EK1494">
        <v>1506.2</v>
      </c>
      <c r="EO1494">
        <v>366.76</v>
      </c>
      <c r="FC1494">
        <v>57.3</v>
      </c>
      <c r="FN1494">
        <v>2000.48</v>
      </c>
      <c r="FO1494">
        <v>219.91</v>
      </c>
      <c r="FX1494">
        <v>2503.36</v>
      </c>
      <c r="FY1494">
        <v>252.57</v>
      </c>
      <c r="GH1494">
        <v>489.31</v>
      </c>
      <c r="GP1494">
        <v>18.920000000000002</v>
      </c>
      <c r="GS1494">
        <v>3297.4</v>
      </c>
      <c r="HH1494">
        <v>1504.77</v>
      </c>
      <c r="IC1494">
        <v>289.45</v>
      </c>
      <c r="IE1494">
        <v>827.83</v>
      </c>
      <c r="JK1494">
        <v>91.74</v>
      </c>
      <c r="JL1494">
        <v>110.86</v>
      </c>
      <c r="JV1494">
        <v>25418.04</v>
      </c>
      <c r="KA1494">
        <v>970.93</v>
      </c>
      <c r="KB1494">
        <v>85.8</v>
      </c>
      <c r="KK1494">
        <v>1569.7</v>
      </c>
      <c r="KL1494">
        <v>1.39</v>
      </c>
      <c r="KX1494">
        <v>215.57</v>
      </c>
      <c r="LB1494">
        <v>180.08</v>
      </c>
      <c r="LM1494">
        <v>128.66</v>
      </c>
      <c r="LN1494">
        <v>7.36</v>
      </c>
      <c r="LO1494">
        <v>31.85</v>
      </c>
      <c r="LQ1494">
        <v>19.010000000000002</v>
      </c>
      <c r="MA1494">
        <v>22.98</v>
      </c>
      <c r="MC1494">
        <v>73.69</v>
      </c>
      <c r="MG1494">
        <v>80.33</v>
      </c>
      <c r="MI1494">
        <v>376.72</v>
      </c>
      <c r="ND1494">
        <v>144.33000000000001</v>
      </c>
      <c r="NF1494">
        <v>115.66</v>
      </c>
      <c r="NJ1494">
        <v>193.73</v>
      </c>
      <c r="NN1494">
        <v>83.71</v>
      </c>
      <c r="NS1494">
        <v>118.96</v>
      </c>
      <c r="NT1494">
        <v>6.54</v>
      </c>
      <c r="NW1494">
        <v>108.5</v>
      </c>
      <c r="OC1494">
        <v>8480.7000000000007</v>
      </c>
      <c r="OV1494">
        <v>48.11</v>
      </c>
      <c r="OY1494">
        <v>78.069999999999993</v>
      </c>
      <c r="PO1494">
        <v>120.99</v>
      </c>
      <c r="PU1494">
        <v>46.41</v>
      </c>
      <c r="PY1494">
        <v>342.63</v>
      </c>
      <c r="QD1494">
        <v>95.36</v>
      </c>
      <c r="QK1494">
        <v>92.92</v>
      </c>
      <c r="RL1494">
        <v>75.28</v>
      </c>
      <c r="RW1494">
        <v>12.24</v>
      </c>
      <c r="RY1494">
        <v>109.16</v>
      </c>
      <c r="SA1494">
        <v>10.31</v>
      </c>
      <c r="SJ1494">
        <v>18929.14</v>
      </c>
      <c r="SN1494">
        <v>721.09</v>
      </c>
      <c r="SO1494">
        <v>21.81</v>
      </c>
      <c r="SQ1494">
        <v>524.30999999999995</v>
      </c>
      <c r="SY1494">
        <v>68.08</v>
      </c>
      <c r="SZ1494">
        <v>235.52</v>
      </c>
      <c r="TI1494">
        <v>131.11000000000001</v>
      </c>
      <c r="TS1494">
        <v>5.63</v>
      </c>
      <c r="TX1494">
        <v>766.06</v>
      </c>
      <c r="UD1494">
        <v>823.31</v>
      </c>
      <c r="UF1494">
        <v>237.37</v>
      </c>
      <c r="UU1494">
        <v>190.64</v>
      </c>
      <c r="UX1494">
        <v>7861.18</v>
      </c>
      <c r="VO1494">
        <v>1172.17</v>
      </c>
      <c r="VZ1494">
        <v>82.2</v>
      </c>
      <c r="WA1494">
        <v>300.44</v>
      </c>
      <c r="WO1494">
        <v>73.91</v>
      </c>
      <c r="WZ1494">
        <v>117.04</v>
      </c>
      <c r="XD1494">
        <v>54.12</v>
      </c>
      <c r="YC1494">
        <v>1165.42</v>
      </c>
      <c r="YK1494">
        <v>2492.4499999999998</v>
      </c>
      <c r="YL1494">
        <v>238.63</v>
      </c>
      <c r="YM1494">
        <v>316.61</v>
      </c>
      <c r="YO1494">
        <v>113.93</v>
      </c>
      <c r="YW1494">
        <v>155.32</v>
      </c>
      <c r="ZN1494">
        <v>1348.21</v>
      </c>
      <c r="ZS1494">
        <v>7.95</v>
      </c>
      <c r="ZW1494">
        <v>149.38</v>
      </c>
      <c r="ZY1494">
        <v>1839.83</v>
      </c>
      <c r="AAD1494">
        <v>1929.78</v>
      </c>
      <c r="AAQ1494">
        <v>334.05</v>
      </c>
      <c r="AAV1494">
        <v>93.66</v>
      </c>
      <c r="AAW1494">
        <v>269.44</v>
      </c>
      <c r="AAZ1494">
        <v>1685.42</v>
      </c>
      <c r="ABC1494">
        <v>730.41</v>
      </c>
      <c r="ABD1494">
        <v>3157.77</v>
      </c>
      <c r="ABI1494">
        <v>206.3</v>
      </c>
      <c r="ABK1494">
        <v>70.59</v>
      </c>
      <c r="ABN1494">
        <v>1038.95</v>
      </c>
      <c r="ACG1494">
        <v>283.27999999999997</v>
      </c>
      <c r="ACM1494">
        <v>99.57</v>
      </c>
      <c r="ACN1494">
        <v>56151.39</v>
      </c>
      <c r="ACY1494">
        <v>66955.69</v>
      </c>
      <c r="ACZ1494">
        <v>254.75</v>
      </c>
      <c r="ADN1494">
        <v>449.26</v>
      </c>
      <c r="ADQ1494">
        <v>104.84</v>
      </c>
      <c r="AFK1494">
        <v>490.37</v>
      </c>
      <c r="AFP1494">
        <v>177.79</v>
      </c>
      <c r="AFT1494">
        <v>449.36</v>
      </c>
      <c r="AFY1494">
        <v>48739.47</v>
      </c>
      <c r="AGD1494">
        <v>814.59</v>
      </c>
      <c r="AGG1494">
        <v>153.11000000000001</v>
      </c>
      <c r="AGH1494">
        <v>214.23</v>
      </c>
      <c r="AGI1494">
        <v>215.82</v>
      </c>
      <c r="AGR1494">
        <v>130.22</v>
      </c>
      <c r="AGY1494">
        <v>36.21</v>
      </c>
      <c r="AGZ1494">
        <v>269.08</v>
      </c>
      <c r="AHC1494">
        <v>282.60000000000002</v>
      </c>
      <c r="AHK1494">
        <v>813.66</v>
      </c>
      <c r="AHL1494">
        <v>338.64</v>
      </c>
      <c r="AHY1494">
        <v>3235.88</v>
      </c>
      <c r="AIB1494">
        <v>73.989999999999995</v>
      </c>
      <c r="AID1494">
        <v>554.29</v>
      </c>
      <c r="AIK1494">
        <v>24081.360000000001</v>
      </c>
      <c r="AIN1494">
        <v>112.68</v>
      </c>
      <c r="AIP1494">
        <v>628.5</v>
      </c>
      <c r="AIQ1494">
        <v>375.2</v>
      </c>
      <c r="AIV1494">
        <v>48.99</v>
      </c>
      <c r="AIX1494">
        <v>6.86</v>
      </c>
      <c r="AIZ1494">
        <v>119.47</v>
      </c>
      <c r="AJB1494">
        <v>233.27</v>
      </c>
      <c r="AJK1494">
        <v>50.6</v>
      </c>
      <c r="AJN1494">
        <v>159.05000000000001</v>
      </c>
      <c r="AJS1494">
        <v>51.62</v>
      </c>
    </row>
    <row r="1495" spans="1:955" x14ac:dyDescent="0.35">
      <c r="A1495" s="1">
        <v>44532</v>
      </c>
      <c r="B1495">
        <v>176.15</v>
      </c>
      <c r="AH1495">
        <v>370.19</v>
      </c>
      <c r="AN1495">
        <v>0.33</v>
      </c>
      <c r="AO1495">
        <v>34919.65</v>
      </c>
      <c r="AZ1495">
        <v>43.69</v>
      </c>
      <c r="BP1495">
        <v>1826.63</v>
      </c>
      <c r="BX1495">
        <v>97.7</v>
      </c>
      <c r="CX1495">
        <v>560.94000000000005</v>
      </c>
      <c r="DA1495">
        <v>94.69</v>
      </c>
      <c r="DB1495">
        <v>2581.21</v>
      </c>
      <c r="DP1495">
        <v>120.59</v>
      </c>
      <c r="DS1495">
        <v>57.43</v>
      </c>
      <c r="DZ1495">
        <v>100.7</v>
      </c>
      <c r="EJ1495">
        <v>1242582</v>
      </c>
      <c r="EK1495">
        <v>1506.2</v>
      </c>
      <c r="EO1495">
        <v>366.76</v>
      </c>
      <c r="FC1495">
        <v>57.3</v>
      </c>
      <c r="FN1495">
        <v>2000.48</v>
      </c>
      <c r="FO1495">
        <v>219.91</v>
      </c>
      <c r="FX1495">
        <v>2503.36</v>
      </c>
      <c r="FY1495">
        <v>252.57</v>
      </c>
      <c r="GH1495">
        <v>489.31</v>
      </c>
      <c r="GP1495">
        <v>18.920000000000002</v>
      </c>
      <c r="GS1495">
        <v>3297.4</v>
      </c>
      <c r="HH1495">
        <v>1504.77</v>
      </c>
      <c r="IC1495">
        <v>289.45</v>
      </c>
      <c r="IE1495">
        <v>827.83</v>
      </c>
      <c r="JK1495">
        <v>91.74</v>
      </c>
      <c r="JL1495">
        <v>110.86</v>
      </c>
      <c r="JV1495">
        <v>25418.04</v>
      </c>
      <c r="KA1495">
        <v>970.93</v>
      </c>
      <c r="KB1495">
        <v>85.8</v>
      </c>
      <c r="KK1495">
        <v>1569.7</v>
      </c>
      <c r="KL1495">
        <v>1.39</v>
      </c>
      <c r="KX1495">
        <v>215.57</v>
      </c>
      <c r="LB1495">
        <v>180.08</v>
      </c>
      <c r="LM1495">
        <v>128.66</v>
      </c>
      <c r="LN1495">
        <v>7.36</v>
      </c>
      <c r="LO1495">
        <v>31.85</v>
      </c>
      <c r="LQ1495">
        <v>19.010000000000002</v>
      </c>
      <c r="MA1495">
        <v>22.98</v>
      </c>
      <c r="MC1495">
        <v>73.69</v>
      </c>
      <c r="MG1495">
        <v>80.33</v>
      </c>
      <c r="MI1495">
        <v>376.72</v>
      </c>
      <c r="ND1495">
        <v>144.33000000000001</v>
      </c>
      <c r="NF1495">
        <v>115.66</v>
      </c>
      <c r="NJ1495">
        <v>193.73</v>
      </c>
      <c r="NN1495">
        <v>83.71</v>
      </c>
      <c r="NS1495">
        <v>118.96</v>
      </c>
      <c r="NT1495">
        <v>6.54</v>
      </c>
      <c r="NW1495">
        <v>108.5</v>
      </c>
      <c r="OC1495">
        <v>8480.7000000000007</v>
      </c>
      <c r="OV1495">
        <v>48.11</v>
      </c>
      <c r="OY1495">
        <v>78.069999999999993</v>
      </c>
      <c r="PO1495">
        <v>120.99</v>
      </c>
      <c r="PU1495">
        <v>46.41</v>
      </c>
      <c r="PY1495">
        <v>342.63</v>
      </c>
      <c r="QD1495">
        <v>95.36</v>
      </c>
      <c r="QK1495">
        <v>92.92</v>
      </c>
      <c r="RL1495">
        <v>75.28</v>
      </c>
      <c r="RW1495">
        <v>12.24</v>
      </c>
      <c r="RY1495">
        <v>109.16</v>
      </c>
      <c r="SA1495">
        <v>10.31</v>
      </c>
      <c r="SJ1495">
        <v>18929.14</v>
      </c>
      <c r="SN1495">
        <v>721.09</v>
      </c>
      <c r="SO1495">
        <v>21.81</v>
      </c>
      <c r="SQ1495">
        <v>524.30999999999995</v>
      </c>
      <c r="SY1495">
        <v>68.08</v>
      </c>
      <c r="SZ1495">
        <v>235.52</v>
      </c>
      <c r="TI1495">
        <v>131.11000000000001</v>
      </c>
      <c r="TS1495">
        <v>5.63</v>
      </c>
      <c r="TX1495">
        <v>766.06</v>
      </c>
      <c r="UD1495">
        <v>823.31</v>
      </c>
      <c r="UF1495">
        <v>237.37</v>
      </c>
      <c r="UU1495">
        <v>190.36</v>
      </c>
      <c r="UX1495">
        <v>7861.18</v>
      </c>
      <c r="VO1495">
        <v>1172.17</v>
      </c>
      <c r="VZ1495">
        <v>82.2</v>
      </c>
      <c r="WA1495">
        <v>300.44</v>
      </c>
      <c r="WO1495">
        <v>73.91</v>
      </c>
      <c r="WZ1495">
        <v>117.04</v>
      </c>
      <c r="XD1495">
        <v>54.12</v>
      </c>
      <c r="YC1495">
        <v>1165.42</v>
      </c>
      <c r="YK1495">
        <v>2492.4499999999998</v>
      </c>
      <c r="YL1495">
        <v>238.63</v>
      </c>
      <c r="YM1495">
        <v>316.61</v>
      </c>
      <c r="YO1495">
        <v>113.93</v>
      </c>
      <c r="YW1495">
        <v>155.32</v>
      </c>
      <c r="ZN1495">
        <v>1403.27</v>
      </c>
      <c r="ZS1495">
        <v>7.95</v>
      </c>
      <c r="ZW1495">
        <v>149.38</v>
      </c>
      <c r="ZY1495">
        <v>1839.83</v>
      </c>
      <c r="AAD1495">
        <v>1929.78</v>
      </c>
      <c r="AAQ1495">
        <v>334.05</v>
      </c>
      <c r="AAV1495">
        <v>93.66</v>
      </c>
      <c r="AAW1495">
        <v>269.44</v>
      </c>
      <c r="AAZ1495">
        <v>1685.42</v>
      </c>
      <c r="ABC1495">
        <v>730.41</v>
      </c>
      <c r="ABD1495">
        <v>3157.77</v>
      </c>
      <c r="ABI1495">
        <v>206.54</v>
      </c>
      <c r="ABK1495">
        <v>70.59</v>
      </c>
      <c r="ABN1495">
        <v>1038.95</v>
      </c>
      <c r="ACG1495">
        <v>283.27999999999997</v>
      </c>
      <c r="ACM1495">
        <v>99.57</v>
      </c>
      <c r="ACN1495">
        <v>56151.39</v>
      </c>
      <c r="ACY1495">
        <v>66955.69</v>
      </c>
      <c r="ACZ1495">
        <v>254.75</v>
      </c>
      <c r="ADN1495">
        <v>449.26</v>
      </c>
      <c r="ADQ1495">
        <v>104.84</v>
      </c>
      <c r="AFK1495">
        <v>490.37</v>
      </c>
      <c r="AFP1495">
        <v>177.79</v>
      </c>
      <c r="AFT1495">
        <v>449.36</v>
      </c>
      <c r="AFY1495">
        <v>48739.47</v>
      </c>
      <c r="AGD1495">
        <v>814.59</v>
      </c>
      <c r="AGG1495">
        <v>153.11000000000001</v>
      </c>
      <c r="AGH1495">
        <v>214.23</v>
      </c>
      <c r="AGI1495">
        <v>215.82</v>
      </c>
      <c r="AGR1495">
        <v>130.22</v>
      </c>
      <c r="AGY1495">
        <v>36.21</v>
      </c>
      <c r="AGZ1495">
        <v>269.08</v>
      </c>
      <c r="AHC1495">
        <v>281.74</v>
      </c>
      <c r="AHK1495">
        <v>813.66</v>
      </c>
      <c r="AHL1495">
        <v>338.64</v>
      </c>
      <c r="AHY1495">
        <v>3235.88</v>
      </c>
      <c r="AIB1495">
        <v>73.989999999999995</v>
      </c>
      <c r="AID1495">
        <v>554.29</v>
      </c>
      <c r="AIK1495">
        <v>24081.360000000001</v>
      </c>
      <c r="AIN1495">
        <v>112.68</v>
      </c>
      <c r="AIP1495">
        <v>628.5</v>
      </c>
      <c r="AIQ1495">
        <v>375.2</v>
      </c>
      <c r="AIV1495">
        <v>48.99</v>
      </c>
      <c r="AIX1495">
        <v>6.86</v>
      </c>
      <c r="AIZ1495">
        <v>119.47</v>
      </c>
      <c r="AJB1495">
        <v>233.27</v>
      </c>
      <c r="AJK1495">
        <v>50.6</v>
      </c>
      <c r="AJN1495">
        <v>159.05000000000001</v>
      </c>
      <c r="AJS1495">
        <v>51.62</v>
      </c>
    </row>
    <row r="1496" spans="1:955" x14ac:dyDescent="0.35">
      <c r="A1496" s="1">
        <v>44533</v>
      </c>
      <c r="B1496">
        <v>176.15</v>
      </c>
      <c r="AH1496">
        <v>370.19</v>
      </c>
      <c r="AN1496">
        <v>0.33</v>
      </c>
      <c r="AO1496">
        <v>34901.72</v>
      </c>
      <c r="AZ1496">
        <v>43.69</v>
      </c>
      <c r="BP1496">
        <v>1828.89</v>
      </c>
      <c r="BX1496">
        <v>97.7</v>
      </c>
      <c r="CX1496">
        <v>560.94000000000005</v>
      </c>
      <c r="DA1496">
        <v>94.6</v>
      </c>
      <c r="DB1496">
        <v>2581.21</v>
      </c>
      <c r="DP1496">
        <v>120.59</v>
      </c>
      <c r="DS1496">
        <v>57.43</v>
      </c>
      <c r="DZ1496">
        <v>100.7</v>
      </c>
      <c r="EJ1496">
        <v>1230785</v>
      </c>
      <c r="EK1496">
        <v>1506.2</v>
      </c>
      <c r="EO1496">
        <v>366.76</v>
      </c>
      <c r="FC1496">
        <v>57.3</v>
      </c>
      <c r="FN1496">
        <v>2000.48</v>
      </c>
      <c r="FO1496">
        <v>219.91</v>
      </c>
      <c r="FX1496">
        <v>2503.36</v>
      </c>
      <c r="FY1496">
        <v>252.57</v>
      </c>
      <c r="GH1496">
        <v>489.31</v>
      </c>
      <c r="GP1496">
        <v>18.920000000000002</v>
      </c>
      <c r="GS1496">
        <v>3297.4</v>
      </c>
      <c r="HH1496">
        <v>1504.77</v>
      </c>
      <c r="IC1496">
        <v>289.45</v>
      </c>
      <c r="IE1496">
        <v>827.83</v>
      </c>
      <c r="JK1496">
        <v>91.74</v>
      </c>
      <c r="JL1496">
        <v>110.86</v>
      </c>
      <c r="JV1496">
        <v>25418.04</v>
      </c>
      <c r="KA1496">
        <v>970.93</v>
      </c>
      <c r="KB1496">
        <v>85.8</v>
      </c>
      <c r="KK1496">
        <v>1569.7</v>
      </c>
      <c r="KL1496">
        <v>1.39</v>
      </c>
      <c r="KX1496">
        <v>215.57</v>
      </c>
      <c r="LB1496">
        <v>180.08</v>
      </c>
      <c r="LM1496">
        <v>128.66</v>
      </c>
      <c r="LN1496">
        <v>7.36</v>
      </c>
      <c r="LO1496">
        <v>31.85</v>
      </c>
      <c r="LQ1496">
        <v>19.010000000000002</v>
      </c>
      <c r="MA1496">
        <v>22.98</v>
      </c>
      <c r="MC1496">
        <v>73.69</v>
      </c>
      <c r="MG1496">
        <v>80.33</v>
      </c>
      <c r="MI1496">
        <v>376.72</v>
      </c>
      <c r="ND1496">
        <v>144.33000000000001</v>
      </c>
      <c r="NF1496">
        <v>115.66</v>
      </c>
      <c r="NJ1496">
        <v>193.73</v>
      </c>
      <c r="NN1496">
        <v>83.71</v>
      </c>
      <c r="NS1496">
        <v>118.96</v>
      </c>
      <c r="NT1496">
        <v>6.54</v>
      </c>
      <c r="NW1496">
        <v>108.5</v>
      </c>
      <c r="OC1496">
        <v>8480.7000000000007</v>
      </c>
      <c r="OV1496">
        <v>48.11</v>
      </c>
      <c r="OY1496">
        <v>78.069999999999993</v>
      </c>
      <c r="PO1496">
        <v>120.99</v>
      </c>
      <c r="PU1496">
        <v>46.41</v>
      </c>
      <c r="PY1496">
        <v>342.63</v>
      </c>
      <c r="QD1496">
        <v>95.36</v>
      </c>
      <c r="QK1496">
        <v>92.92</v>
      </c>
      <c r="RL1496">
        <v>75.28</v>
      </c>
      <c r="RW1496">
        <v>12.24</v>
      </c>
      <c r="RY1496">
        <v>109.16</v>
      </c>
      <c r="SA1496">
        <v>10.31</v>
      </c>
      <c r="SJ1496">
        <v>18929.14</v>
      </c>
      <c r="SN1496">
        <v>721.09</v>
      </c>
      <c r="SO1496">
        <v>21.81</v>
      </c>
      <c r="SQ1496">
        <v>524.30999999999995</v>
      </c>
      <c r="SY1496">
        <v>68.08</v>
      </c>
      <c r="SZ1496">
        <v>235.52</v>
      </c>
      <c r="TI1496">
        <v>131.11000000000001</v>
      </c>
      <c r="TS1496">
        <v>5.63</v>
      </c>
      <c r="TX1496">
        <v>766.06</v>
      </c>
      <c r="UD1496">
        <v>823.31</v>
      </c>
      <c r="UF1496">
        <v>237.37</v>
      </c>
      <c r="UU1496">
        <v>193.09</v>
      </c>
      <c r="UX1496">
        <v>7861.18</v>
      </c>
      <c r="VO1496">
        <v>1172.17</v>
      </c>
      <c r="VZ1496">
        <v>82.2</v>
      </c>
      <c r="WA1496">
        <v>300.44</v>
      </c>
      <c r="WO1496">
        <v>73.91</v>
      </c>
      <c r="WZ1496">
        <v>117.04</v>
      </c>
      <c r="XD1496">
        <v>54.12</v>
      </c>
      <c r="YC1496">
        <v>1165.42</v>
      </c>
      <c r="YK1496">
        <v>2492.4499999999998</v>
      </c>
      <c r="YL1496">
        <v>238.63</v>
      </c>
      <c r="YM1496">
        <v>316.61</v>
      </c>
      <c r="YO1496">
        <v>113.93</v>
      </c>
      <c r="YW1496">
        <v>155.32</v>
      </c>
      <c r="ZN1496">
        <v>1362.11</v>
      </c>
      <c r="ZS1496">
        <v>7.95</v>
      </c>
      <c r="ZW1496">
        <v>149.38</v>
      </c>
      <c r="ZY1496">
        <v>1839.83</v>
      </c>
      <c r="AAD1496">
        <v>1929.78</v>
      </c>
      <c r="AAQ1496">
        <v>334.05</v>
      </c>
      <c r="AAV1496">
        <v>93.66</v>
      </c>
      <c r="AAW1496">
        <v>269.44</v>
      </c>
      <c r="AAZ1496">
        <v>1685.42</v>
      </c>
      <c r="ABC1496">
        <v>730.41</v>
      </c>
      <c r="ABD1496">
        <v>3157.77</v>
      </c>
      <c r="ABI1496">
        <v>206.42</v>
      </c>
      <c r="ABK1496">
        <v>70.59</v>
      </c>
      <c r="ABN1496">
        <v>1038.95</v>
      </c>
      <c r="ACG1496">
        <v>283.27999999999997</v>
      </c>
      <c r="ACM1496">
        <v>99.57</v>
      </c>
      <c r="ACN1496">
        <v>56151.39</v>
      </c>
      <c r="ACY1496">
        <v>66955.69</v>
      </c>
      <c r="ACZ1496">
        <v>254.75</v>
      </c>
      <c r="ADN1496">
        <v>449.26</v>
      </c>
      <c r="ADQ1496">
        <v>104.84</v>
      </c>
      <c r="AFK1496">
        <v>490.37</v>
      </c>
      <c r="AFP1496">
        <v>177.79</v>
      </c>
      <c r="AFT1496">
        <v>449.36</v>
      </c>
      <c r="AFY1496">
        <v>48739.47</v>
      </c>
      <c r="AGD1496">
        <v>814.59</v>
      </c>
      <c r="AGG1496">
        <v>153.11000000000001</v>
      </c>
      <c r="AGH1496">
        <v>214.23</v>
      </c>
      <c r="AGI1496">
        <v>215.82</v>
      </c>
      <c r="AGR1496">
        <v>130.22</v>
      </c>
      <c r="AGY1496">
        <v>36.21</v>
      </c>
      <c r="AGZ1496">
        <v>269.08</v>
      </c>
      <c r="AHC1496">
        <v>277.22000000000003</v>
      </c>
      <c r="AHK1496">
        <v>813.66</v>
      </c>
      <c r="AHL1496">
        <v>338.64</v>
      </c>
      <c r="AHY1496">
        <v>3235.88</v>
      </c>
      <c r="AIB1496">
        <v>73.989999999999995</v>
      </c>
      <c r="AID1496">
        <v>554.29</v>
      </c>
      <c r="AIK1496">
        <v>24081.360000000001</v>
      </c>
      <c r="AIN1496">
        <v>112.68</v>
      </c>
      <c r="AIP1496">
        <v>628.5</v>
      </c>
      <c r="AIQ1496">
        <v>375.2</v>
      </c>
      <c r="AIV1496">
        <v>48.99</v>
      </c>
      <c r="AIX1496">
        <v>6.86</v>
      </c>
      <c r="AIZ1496">
        <v>119.47</v>
      </c>
      <c r="AJB1496">
        <v>233.27</v>
      </c>
      <c r="AJK1496">
        <v>50.6</v>
      </c>
      <c r="AJN1496">
        <v>159.05000000000001</v>
      </c>
      <c r="AJS1496">
        <v>51.62</v>
      </c>
    </row>
    <row r="1497" spans="1:955" x14ac:dyDescent="0.35">
      <c r="A1497" s="1">
        <v>44536</v>
      </c>
      <c r="B1497">
        <v>176.15</v>
      </c>
      <c r="AH1497">
        <v>370.19</v>
      </c>
      <c r="AN1497">
        <v>0.33</v>
      </c>
      <c r="AO1497">
        <v>34915.17</v>
      </c>
      <c r="AZ1497">
        <v>43.69</v>
      </c>
      <c r="BP1497">
        <v>1831.47</v>
      </c>
      <c r="BX1497">
        <v>97.7</v>
      </c>
      <c r="CX1497">
        <v>560.94000000000005</v>
      </c>
      <c r="DA1497">
        <v>94.69</v>
      </c>
      <c r="DB1497">
        <v>2581.21</v>
      </c>
      <c r="DP1497">
        <v>120.59</v>
      </c>
      <c r="DS1497">
        <v>57.43</v>
      </c>
      <c r="DZ1497">
        <v>100.7</v>
      </c>
      <c r="EJ1497">
        <v>1266262</v>
      </c>
      <c r="EK1497">
        <v>1506.2</v>
      </c>
      <c r="EO1497">
        <v>366.76</v>
      </c>
      <c r="FC1497">
        <v>57.3</v>
      </c>
      <c r="FN1497">
        <v>2000.48</v>
      </c>
      <c r="FO1497">
        <v>219.91</v>
      </c>
      <c r="FX1497">
        <v>2503.36</v>
      </c>
      <c r="FY1497">
        <v>252.57</v>
      </c>
      <c r="GH1497">
        <v>489.31</v>
      </c>
      <c r="GP1497">
        <v>18.920000000000002</v>
      </c>
      <c r="GS1497">
        <v>3297.4</v>
      </c>
      <c r="HH1497">
        <v>1504.77</v>
      </c>
      <c r="IC1497">
        <v>289.45</v>
      </c>
      <c r="IE1497">
        <v>827.83</v>
      </c>
      <c r="JK1497">
        <v>91.74</v>
      </c>
      <c r="JL1497">
        <v>110.86</v>
      </c>
      <c r="JV1497">
        <v>25418.04</v>
      </c>
      <c r="KA1497">
        <v>970.93</v>
      </c>
      <c r="KB1497">
        <v>85.8</v>
      </c>
      <c r="KK1497">
        <v>1569.7</v>
      </c>
      <c r="KL1497">
        <v>1.39</v>
      </c>
      <c r="KX1497">
        <v>215.57</v>
      </c>
      <c r="LB1497">
        <v>180.08</v>
      </c>
      <c r="LM1497">
        <v>128.66</v>
      </c>
      <c r="LN1497">
        <v>7.36</v>
      </c>
      <c r="LO1497">
        <v>31.85</v>
      </c>
      <c r="LQ1497">
        <v>19.010000000000002</v>
      </c>
      <c r="MA1497">
        <v>22.98</v>
      </c>
      <c r="MC1497">
        <v>73.69</v>
      </c>
      <c r="MG1497">
        <v>80.33</v>
      </c>
      <c r="MI1497">
        <v>376.72</v>
      </c>
      <c r="ND1497">
        <v>144.33000000000001</v>
      </c>
      <c r="NF1497">
        <v>115.66</v>
      </c>
      <c r="NJ1497">
        <v>193.73</v>
      </c>
      <c r="NN1497">
        <v>83.71</v>
      </c>
      <c r="NS1497">
        <v>118.96</v>
      </c>
      <c r="NT1497">
        <v>6.54</v>
      </c>
      <c r="NW1497">
        <v>108.5</v>
      </c>
      <c r="OC1497">
        <v>8480.7000000000007</v>
      </c>
      <c r="OV1497">
        <v>48.11</v>
      </c>
      <c r="OY1497">
        <v>78.069999999999993</v>
      </c>
      <c r="PO1497">
        <v>120.99</v>
      </c>
      <c r="PU1497">
        <v>46.41</v>
      </c>
      <c r="PY1497">
        <v>342.63</v>
      </c>
      <c r="QD1497">
        <v>95.36</v>
      </c>
      <c r="QK1497">
        <v>92.92</v>
      </c>
      <c r="RL1497">
        <v>75.28</v>
      </c>
      <c r="RW1497">
        <v>12.24</v>
      </c>
      <c r="RY1497">
        <v>109.16</v>
      </c>
      <c r="SA1497">
        <v>10.31</v>
      </c>
      <c r="SJ1497">
        <v>18929.14</v>
      </c>
      <c r="SN1497">
        <v>721.09</v>
      </c>
      <c r="SO1497">
        <v>21.81</v>
      </c>
      <c r="SQ1497">
        <v>524.30999999999995</v>
      </c>
      <c r="SY1497">
        <v>68.08</v>
      </c>
      <c r="SZ1497">
        <v>235.52</v>
      </c>
      <c r="TI1497">
        <v>131.11000000000001</v>
      </c>
      <c r="TS1497">
        <v>5.63</v>
      </c>
      <c r="TX1497">
        <v>766.06</v>
      </c>
      <c r="UD1497">
        <v>823.31</v>
      </c>
      <c r="UF1497">
        <v>237.37</v>
      </c>
      <c r="UU1497">
        <v>191.41</v>
      </c>
      <c r="UX1497">
        <v>7861.18</v>
      </c>
      <c r="VO1497">
        <v>1172.17</v>
      </c>
      <c r="VZ1497">
        <v>82.2</v>
      </c>
      <c r="WA1497">
        <v>300.44</v>
      </c>
      <c r="WO1497">
        <v>73.91</v>
      </c>
      <c r="WZ1497">
        <v>117.04</v>
      </c>
      <c r="XD1497">
        <v>54.12</v>
      </c>
      <c r="YC1497">
        <v>1165.42</v>
      </c>
      <c r="YK1497">
        <v>2492.4499999999998</v>
      </c>
      <c r="YL1497">
        <v>238.63</v>
      </c>
      <c r="YM1497">
        <v>316.61</v>
      </c>
      <c r="YO1497">
        <v>113.93</v>
      </c>
      <c r="YW1497">
        <v>155.32</v>
      </c>
      <c r="ZN1497">
        <v>1404.94</v>
      </c>
      <c r="ZS1497">
        <v>7.95</v>
      </c>
      <c r="ZW1497">
        <v>149.38</v>
      </c>
      <c r="ZY1497">
        <v>1839.83</v>
      </c>
      <c r="AAD1497">
        <v>1929.78</v>
      </c>
      <c r="AAQ1497">
        <v>334.05</v>
      </c>
      <c r="AAV1497">
        <v>93.66</v>
      </c>
      <c r="AAW1497">
        <v>269.44</v>
      </c>
      <c r="AAZ1497">
        <v>1685.42</v>
      </c>
      <c r="ABC1497">
        <v>730.41</v>
      </c>
      <c r="ABD1497">
        <v>3157.77</v>
      </c>
      <c r="ABI1497">
        <v>206.54</v>
      </c>
      <c r="ABK1497">
        <v>70.59</v>
      </c>
      <c r="ABN1497">
        <v>1038.95</v>
      </c>
      <c r="ACG1497">
        <v>283.27999999999997</v>
      </c>
      <c r="ACM1497">
        <v>99.57</v>
      </c>
      <c r="ACN1497">
        <v>56151.39</v>
      </c>
      <c r="ACY1497">
        <v>66955.69</v>
      </c>
      <c r="ACZ1497">
        <v>254.75</v>
      </c>
      <c r="ADN1497">
        <v>449.26</v>
      </c>
      <c r="ADQ1497">
        <v>104.84</v>
      </c>
      <c r="AFK1497">
        <v>490.37</v>
      </c>
      <c r="AFP1497">
        <v>177.79</v>
      </c>
      <c r="AFT1497">
        <v>449.36</v>
      </c>
      <c r="AFY1497">
        <v>48739.47</v>
      </c>
      <c r="AGD1497">
        <v>814.59</v>
      </c>
      <c r="AGG1497">
        <v>153.11000000000001</v>
      </c>
      <c r="AGH1497">
        <v>214.23</v>
      </c>
      <c r="AGI1497">
        <v>215.82</v>
      </c>
      <c r="AGR1497">
        <v>130.22</v>
      </c>
      <c r="AGY1497">
        <v>36.21</v>
      </c>
      <c r="AGZ1497">
        <v>269.08</v>
      </c>
      <c r="AHC1497">
        <v>270.70999999999998</v>
      </c>
      <c r="AHK1497">
        <v>813.66</v>
      </c>
      <c r="AHL1497">
        <v>338.64</v>
      </c>
      <c r="AHY1497">
        <v>3235.88</v>
      </c>
      <c r="AIB1497">
        <v>73.989999999999995</v>
      </c>
      <c r="AID1497">
        <v>554.29</v>
      </c>
      <c r="AIK1497">
        <v>24081.360000000001</v>
      </c>
      <c r="AIN1497">
        <v>112.68</v>
      </c>
      <c r="AIP1497">
        <v>628.5</v>
      </c>
      <c r="AIQ1497">
        <v>375.2</v>
      </c>
      <c r="AIV1497">
        <v>48.99</v>
      </c>
      <c r="AIX1497">
        <v>6.86</v>
      </c>
      <c r="AIZ1497">
        <v>119.47</v>
      </c>
      <c r="AJB1497">
        <v>233.27</v>
      </c>
      <c r="AJK1497">
        <v>50.6</v>
      </c>
      <c r="AJN1497">
        <v>159.05000000000001</v>
      </c>
      <c r="AJS1497">
        <v>51.62</v>
      </c>
    </row>
    <row r="1498" spans="1:955" x14ac:dyDescent="0.35">
      <c r="A1498" s="1">
        <v>44537</v>
      </c>
      <c r="B1498">
        <v>176.15</v>
      </c>
      <c r="AH1498">
        <v>370.19</v>
      </c>
      <c r="AN1498">
        <v>0.33</v>
      </c>
      <c r="AO1498">
        <v>34948.800000000003</v>
      </c>
      <c r="AZ1498">
        <v>43.69</v>
      </c>
      <c r="BP1498">
        <v>1832.44</v>
      </c>
      <c r="BX1498">
        <v>97.7</v>
      </c>
      <c r="CX1498">
        <v>560.94000000000005</v>
      </c>
      <c r="DA1498">
        <v>94.69</v>
      </c>
      <c r="DB1498">
        <v>2581.21</v>
      </c>
      <c r="DP1498">
        <v>120.59</v>
      </c>
      <c r="DS1498">
        <v>57.43</v>
      </c>
      <c r="DZ1498">
        <v>100.7</v>
      </c>
      <c r="EJ1498">
        <v>1282205</v>
      </c>
      <c r="EK1498">
        <v>1506.2</v>
      </c>
      <c r="EO1498">
        <v>366.76</v>
      </c>
      <c r="FC1498">
        <v>57.3</v>
      </c>
      <c r="FN1498">
        <v>2000.48</v>
      </c>
      <c r="FO1498">
        <v>219.91</v>
      </c>
      <c r="FX1498">
        <v>2503.36</v>
      </c>
      <c r="FY1498">
        <v>252.57</v>
      </c>
      <c r="GH1498">
        <v>489.31</v>
      </c>
      <c r="GP1498">
        <v>18.920000000000002</v>
      </c>
      <c r="GS1498">
        <v>3297.4</v>
      </c>
      <c r="HH1498">
        <v>1504.77</v>
      </c>
      <c r="IC1498">
        <v>289.45</v>
      </c>
      <c r="IE1498">
        <v>827.83</v>
      </c>
      <c r="JK1498">
        <v>91.74</v>
      </c>
      <c r="JL1498">
        <v>110.86</v>
      </c>
      <c r="JV1498">
        <v>25418.04</v>
      </c>
      <c r="KA1498">
        <v>970.93</v>
      </c>
      <c r="KB1498">
        <v>85.8</v>
      </c>
      <c r="KK1498">
        <v>1569.7</v>
      </c>
      <c r="KL1498">
        <v>1.39</v>
      </c>
      <c r="KX1498">
        <v>215.57</v>
      </c>
      <c r="LB1498">
        <v>180.08</v>
      </c>
      <c r="LM1498">
        <v>128.66</v>
      </c>
      <c r="LN1498">
        <v>7.36</v>
      </c>
      <c r="LO1498">
        <v>31.85</v>
      </c>
      <c r="LQ1498">
        <v>19.010000000000002</v>
      </c>
      <c r="MA1498">
        <v>22.98</v>
      </c>
      <c r="MC1498">
        <v>73.69</v>
      </c>
      <c r="MG1498">
        <v>80.33</v>
      </c>
      <c r="MI1498">
        <v>376.72</v>
      </c>
      <c r="ND1498">
        <v>144.33000000000001</v>
      </c>
      <c r="NF1498">
        <v>115.66</v>
      </c>
      <c r="NJ1498">
        <v>193.73</v>
      </c>
      <c r="NN1498">
        <v>83.71</v>
      </c>
      <c r="NS1498">
        <v>118.96</v>
      </c>
      <c r="NT1498">
        <v>6.54</v>
      </c>
      <c r="NW1498">
        <v>108.5</v>
      </c>
      <c r="OC1498">
        <v>8480.7000000000007</v>
      </c>
      <c r="OV1498">
        <v>48.11</v>
      </c>
      <c r="OY1498">
        <v>78.069999999999993</v>
      </c>
      <c r="PO1498">
        <v>120.99</v>
      </c>
      <c r="PU1498">
        <v>46.41</v>
      </c>
      <c r="PY1498">
        <v>342.63</v>
      </c>
      <c r="QD1498">
        <v>95.36</v>
      </c>
      <c r="QK1498">
        <v>92.92</v>
      </c>
      <c r="RL1498">
        <v>75.28</v>
      </c>
      <c r="RW1498">
        <v>12.24</v>
      </c>
      <c r="RY1498">
        <v>109.16</v>
      </c>
      <c r="SA1498">
        <v>10.31</v>
      </c>
      <c r="SJ1498">
        <v>18929.14</v>
      </c>
      <c r="SN1498">
        <v>721.09</v>
      </c>
      <c r="SO1498">
        <v>21.81</v>
      </c>
      <c r="SQ1498">
        <v>524.30999999999995</v>
      </c>
      <c r="SY1498">
        <v>68.08</v>
      </c>
      <c r="SZ1498">
        <v>235.52</v>
      </c>
      <c r="TI1498">
        <v>131.11000000000001</v>
      </c>
      <c r="TS1498">
        <v>5.63</v>
      </c>
      <c r="TX1498">
        <v>766.06</v>
      </c>
      <c r="UD1498">
        <v>823.31</v>
      </c>
      <c r="UF1498">
        <v>237.37</v>
      </c>
      <c r="UU1498">
        <v>193.41</v>
      </c>
      <c r="UX1498">
        <v>7861.18</v>
      </c>
      <c r="VO1498">
        <v>1172.17</v>
      </c>
      <c r="VZ1498">
        <v>82.2</v>
      </c>
      <c r="WA1498">
        <v>300.44</v>
      </c>
      <c r="WO1498">
        <v>73.91</v>
      </c>
      <c r="WZ1498">
        <v>117.04</v>
      </c>
      <c r="XD1498">
        <v>54.12</v>
      </c>
      <c r="YC1498">
        <v>1165.42</v>
      </c>
      <c r="YK1498">
        <v>2492.4499999999998</v>
      </c>
      <c r="YL1498">
        <v>238.63</v>
      </c>
      <c r="YM1498">
        <v>316.61</v>
      </c>
      <c r="YO1498">
        <v>113.93</v>
      </c>
      <c r="YW1498">
        <v>155.32</v>
      </c>
      <c r="ZN1498">
        <v>1402.71</v>
      </c>
      <c r="ZS1498">
        <v>7.95</v>
      </c>
      <c r="ZW1498">
        <v>149.38</v>
      </c>
      <c r="ZY1498">
        <v>1839.83</v>
      </c>
      <c r="AAD1498">
        <v>1929.78</v>
      </c>
      <c r="AAQ1498">
        <v>334.05</v>
      </c>
      <c r="AAV1498">
        <v>93.66</v>
      </c>
      <c r="AAW1498">
        <v>269.44</v>
      </c>
      <c r="AAZ1498">
        <v>1685.42</v>
      </c>
      <c r="ABC1498">
        <v>730.41</v>
      </c>
      <c r="ABD1498">
        <v>3157.77</v>
      </c>
      <c r="ABI1498">
        <v>206.66</v>
      </c>
      <c r="ABK1498">
        <v>70.59</v>
      </c>
      <c r="ABN1498">
        <v>1038.95</v>
      </c>
      <c r="ACG1498">
        <v>283.27999999999997</v>
      </c>
      <c r="ACM1498">
        <v>99.57</v>
      </c>
      <c r="ACN1498">
        <v>56151.39</v>
      </c>
      <c r="ACY1498">
        <v>66955.69</v>
      </c>
      <c r="ACZ1498">
        <v>254.75</v>
      </c>
      <c r="ADN1498">
        <v>449.26</v>
      </c>
      <c r="ADQ1498">
        <v>104.84</v>
      </c>
      <c r="AFK1498">
        <v>490.37</v>
      </c>
      <c r="AFP1498">
        <v>177.79</v>
      </c>
      <c r="AFT1498">
        <v>449.36</v>
      </c>
      <c r="AFY1498">
        <v>48739.47</v>
      </c>
      <c r="AGD1498">
        <v>814.59</v>
      </c>
      <c r="AGG1498">
        <v>153.11000000000001</v>
      </c>
      <c r="AGH1498">
        <v>214.23</v>
      </c>
      <c r="AGI1498">
        <v>215.82</v>
      </c>
      <c r="AGR1498">
        <v>130.22</v>
      </c>
      <c r="AGY1498">
        <v>36.21</v>
      </c>
      <c r="AGZ1498">
        <v>269.08</v>
      </c>
      <c r="AHC1498">
        <v>274.37</v>
      </c>
      <c r="AHK1498">
        <v>813.66</v>
      </c>
      <c r="AHL1498">
        <v>338.64</v>
      </c>
      <c r="AHY1498">
        <v>3235.88</v>
      </c>
      <c r="AIB1498">
        <v>73.989999999999995</v>
      </c>
      <c r="AID1498">
        <v>554.29</v>
      </c>
      <c r="AIK1498">
        <v>24081.360000000001</v>
      </c>
      <c r="AIN1498">
        <v>112.68</v>
      </c>
      <c r="AIP1498">
        <v>628.5</v>
      </c>
      <c r="AIQ1498">
        <v>375.2</v>
      </c>
      <c r="AIV1498">
        <v>48.99</v>
      </c>
      <c r="AIX1498">
        <v>6.86</v>
      </c>
      <c r="AIZ1498">
        <v>119.47</v>
      </c>
      <c r="AJB1498">
        <v>233.27</v>
      </c>
      <c r="AJK1498">
        <v>50.6</v>
      </c>
      <c r="AJN1498">
        <v>159.05000000000001</v>
      </c>
      <c r="AJS1498">
        <v>51.62</v>
      </c>
    </row>
    <row r="1499" spans="1:955" x14ac:dyDescent="0.35">
      <c r="A1499" s="1">
        <v>44538</v>
      </c>
      <c r="B1499">
        <v>176.15</v>
      </c>
      <c r="AH1499">
        <v>370.19</v>
      </c>
      <c r="AN1499">
        <v>0.33</v>
      </c>
      <c r="AO1499">
        <v>34960.01</v>
      </c>
      <c r="AZ1499">
        <v>43.69</v>
      </c>
      <c r="BP1499">
        <v>1829.53</v>
      </c>
      <c r="BX1499">
        <v>97.7</v>
      </c>
      <c r="CX1499">
        <v>560.94000000000005</v>
      </c>
      <c r="DA1499">
        <v>94.69</v>
      </c>
      <c r="DB1499">
        <v>2581.21</v>
      </c>
      <c r="DP1499">
        <v>120.59</v>
      </c>
      <c r="DS1499">
        <v>57.43</v>
      </c>
      <c r="DZ1499">
        <v>100.7</v>
      </c>
      <c r="EJ1499">
        <v>1270494</v>
      </c>
      <c r="EK1499">
        <v>1506.2</v>
      </c>
      <c r="EO1499">
        <v>366.76</v>
      </c>
      <c r="FC1499">
        <v>57.3</v>
      </c>
      <c r="FN1499">
        <v>2000.48</v>
      </c>
      <c r="FO1499">
        <v>219.91</v>
      </c>
      <c r="FX1499">
        <v>2503.36</v>
      </c>
      <c r="FY1499">
        <v>252.57</v>
      </c>
      <c r="GH1499">
        <v>489.31</v>
      </c>
      <c r="GP1499">
        <v>18.920000000000002</v>
      </c>
      <c r="GS1499">
        <v>3297.4</v>
      </c>
      <c r="HH1499">
        <v>1504.77</v>
      </c>
      <c r="IC1499">
        <v>289.45</v>
      </c>
      <c r="IE1499">
        <v>827.83</v>
      </c>
      <c r="JK1499">
        <v>91.74</v>
      </c>
      <c r="JL1499">
        <v>110.86</v>
      </c>
      <c r="JV1499">
        <v>25418.04</v>
      </c>
      <c r="KA1499">
        <v>970.93</v>
      </c>
      <c r="KB1499">
        <v>85.8</v>
      </c>
      <c r="KK1499">
        <v>1569.7</v>
      </c>
      <c r="KL1499">
        <v>1.39</v>
      </c>
      <c r="KX1499">
        <v>215.57</v>
      </c>
      <c r="LB1499">
        <v>180.08</v>
      </c>
      <c r="LM1499">
        <v>128.66</v>
      </c>
      <c r="LN1499">
        <v>7.36</v>
      </c>
      <c r="LO1499">
        <v>31.85</v>
      </c>
      <c r="LQ1499">
        <v>19.010000000000002</v>
      </c>
      <c r="MA1499">
        <v>22.98</v>
      </c>
      <c r="MC1499">
        <v>73.69</v>
      </c>
      <c r="MG1499">
        <v>80.33</v>
      </c>
      <c r="MI1499">
        <v>376.72</v>
      </c>
      <c r="ND1499">
        <v>144.33000000000001</v>
      </c>
      <c r="NF1499">
        <v>115.66</v>
      </c>
      <c r="NJ1499">
        <v>193.73</v>
      </c>
      <c r="NN1499">
        <v>83.71</v>
      </c>
      <c r="NS1499">
        <v>118.96</v>
      </c>
      <c r="NT1499">
        <v>6.54</v>
      </c>
      <c r="NW1499">
        <v>108.5</v>
      </c>
      <c r="OC1499">
        <v>8480.7000000000007</v>
      </c>
      <c r="OV1499">
        <v>48.11</v>
      </c>
      <c r="OY1499">
        <v>78.069999999999993</v>
      </c>
      <c r="PO1499">
        <v>120.99</v>
      </c>
      <c r="PU1499">
        <v>46.41</v>
      </c>
      <c r="PY1499">
        <v>342.63</v>
      </c>
      <c r="QD1499">
        <v>95.36</v>
      </c>
      <c r="QK1499">
        <v>92.92</v>
      </c>
      <c r="RL1499">
        <v>75.28</v>
      </c>
      <c r="RW1499">
        <v>12.24</v>
      </c>
      <c r="RY1499">
        <v>109.16</v>
      </c>
      <c r="SA1499">
        <v>10.31</v>
      </c>
      <c r="SJ1499">
        <v>18929.14</v>
      </c>
      <c r="SN1499">
        <v>721.09</v>
      </c>
      <c r="SO1499">
        <v>21.81</v>
      </c>
      <c r="SQ1499">
        <v>524.30999999999995</v>
      </c>
      <c r="SY1499">
        <v>68.08</v>
      </c>
      <c r="SZ1499">
        <v>235.52</v>
      </c>
      <c r="TI1499">
        <v>131.11000000000001</v>
      </c>
      <c r="TS1499">
        <v>5.63</v>
      </c>
      <c r="TX1499">
        <v>766.06</v>
      </c>
      <c r="UD1499">
        <v>823.31</v>
      </c>
      <c r="UF1499">
        <v>237.37</v>
      </c>
      <c r="UU1499">
        <v>192.05</v>
      </c>
      <c r="UX1499">
        <v>7861.18</v>
      </c>
      <c r="VO1499">
        <v>1172.17</v>
      </c>
      <c r="VZ1499">
        <v>82.2</v>
      </c>
      <c r="WA1499">
        <v>300.44</v>
      </c>
      <c r="WO1499">
        <v>73.91</v>
      </c>
      <c r="WZ1499">
        <v>117.04</v>
      </c>
      <c r="XD1499">
        <v>54.12</v>
      </c>
      <c r="YC1499">
        <v>1165.42</v>
      </c>
      <c r="YK1499">
        <v>2492.4499999999998</v>
      </c>
      <c r="YL1499">
        <v>238.63</v>
      </c>
      <c r="YM1499">
        <v>316.61</v>
      </c>
      <c r="YO1499">
        <v>113.93</v>
      </c>
      <c r="YW1499">
        <v>155.32</v>
      </c>
      <c r="ZN1499">
        <v>1388.25</v>
      </c>
      <c r="ZS1499">
        <v>7.95</v>
      </c>
      <c r="ZW1499">
        <v>149.38</v>
      </c>
      <c r="ZY1499">
        <v>1839.83</v>
      </c>
      <c r="AAD1499">
        <v>1929.78</v>
      </c>
      <c r="AAQ1499">
        <v>334.05</v>
      </c>
      <c r="AAV1499">
        <v>93.66</v>
      </c>
      <c r="AAW1499">
        <v>269.44</v>
      </c>
      <c r="AAZ1499">
        <v>1685.42</v>
      </c>
      <c r="ABC1499">
        <v>730.41</v>
      </c>
      <c r="ABD1499">
        <v>3157.77</v>
      </c>
      <c r="ABI1499">
        <v>206.66</v>
      </c>
      <c r="ABK1499">
        <v>70.59</v>
      </c>
      <c r="ABN1499">
        <v>1038.95</v>
      </c>
      <c r="ACG1499">
        <v>283.27999999999997</v>
      </c>
      <c r="ACM1499">
        <v>99.57</v>
      </c>
      <c r="ACN1499">
        <v>56151.39</v>
      </c>
      <c r="ACY1499">
        <v>66955.69</v>
      </c>
      <c r="ACZ1499">
        <v>254.75</v>
      </c>
      <c r="ADN1499">
        <v>449.26</v>
      </c>
      <c r="ADQ1499">
        <v>104.84</v>
      </c>
      <c r="AFK1499">
        <v>490.37</v>
      </c>
      <c r="AFP1499">
        <v>177.79</v>
      </c>
      <c r="AFT1499">
        <v>449.36</v>
      </c>
      <c r="AFY1499">
        <v>48739.47</v>
      </c>
      <c r="AGD1499">
        <v>814.59</v>
      </c>
      <c r="AGG1499">
        <v>153.11000000000001</v>
      </c>
      <c r="AGH1499">
        <v>214.23</v>
      </c>
      <c r="AGI1499">
        <v>215.82</v>
      </c>
      <c r="AGR1499">
        <v>130.22</v>
      </c>
      <c r="AGY1499">
        <v>36.21</v>
      </c>
      <c r="AGZ1499">
        <v>269.08</v>
      </c>
      <c r="AHC1499">
        <v>284.55</v>
      </c>
      <c r="AHK1499">
        <v>813.66</v>
      </c>
      <c r="AHL1499">
        <v>338.64</v>
      </c>
      <c r="AHY1499">
        <v>3235.88</v>
      </c>
      <c r="AIB1499">
        <v>73.989999999999995</v>
      </c>
      <c r="AID1499">
        <v>554.29</v>
      </c>
      <c r="AIK1499">
        <v>24081.360000000001</v>
      </c>
      <c r="AIN1499">
        <v>112.68</v>
      </c>
      <c r="AIP1499">
        <v>628.5</v>
      </c>
      <c r="AIQ1499">
        <v>375.2</v>
      </c>
      <c r="AIV1499">
        <v>48.99</v>
      </c>
      <c r="AIX1499">
        <v>6.86</v>
      </c>
      <c r="AIZ1499">
        <v>119.47</v>
      </c>
      <c r="AJB1499">
        <v>233.27</v>
      </c>
      <c r="AJK1499">
        <v>50.6</v>
      </c>
      <c r="AJN1499">
        <v>159.05000000000001</v>
      </c>
      <c r="AJS1499">
        <v>51.62</v>
      </c>
    </row>
    <row r="1500" spans="1:955" x14ac:dyDescent="0.35">
      <c r="A1500" s="1">
        <v>44539</v>
      </c>
      <c r="B1500">
        <v>176.15</v>
      </c>
      <c r="AH1500">
        <v>370.19</v>
      </c>
      <c r="AN1500">
        <v>0.33</v>
      </c>
      <c r="AO1500">
        <v>34953.279999999999</v>
      </c>
      <c r="AZ1500">
        <v>43.69</v>
      </c>
      <c r="BP1500">
        <v>1830.18</v>
      </c>
      <c r="BX1500">
        <v>97.7</v>
      </c>
      <c r="CX1500">
        <v>560.94000000000005</v>
      </c>
      <c r="DA1500">
        <v>94.69</v>
      </c>
      <c r="DB1500">
        <v>2581.21</v>
      </c>
      <c r="DP1500">
        <v>120.59</v>
      </c>
      <c r="DS1500">
        <v>57.43</v>
      </c>
      <c r="DZ1500">
        <v>100.7</v>
      </c>
      <c r="EJ1500">
        <v>1270023</v>
      </c>
      <c r="EK1500">
        <v>1506.2</v>
      </c>
      <c r="EO1500">
        <v>366.76</v>
      </c>
      <c r="FC1500">
        <v>57.3</v>
      </c>
      <c r="FN1500">
        <v>2000.48</v>
      </c>
      <c r="FO1500">
        <v>219.91</v>
      </c>
      <c r="FX1500">
        <v>2503.36</v>
      </c>
      <c r="FY1500">
        <v>252.57</v>
      </c>
      <c r="GH1500">
        <v>489.31</v>
      </c>
      <c r="GP1500">
        <v>18.920000000000002</v>
      </c>
      <c r="GS1500">
        <v>3297.4</v>
      </c>
      <c r="HH1500">
        <v>1504.77</v>
      </c>
      <c r="IC1500">
        <v>289.45</v>
      </c>
      <c r="IE1500">
        <v>827.83</v>
      </c>
      <c r="JK1500">
        <v>91.74</v>
      </c>
      <c r="JL1500">
        <v>110.86</v>
      </c>
      <c r="JV1500">
        <v>25418.04</v>
      </c>
      <c r="KA1500">
        <v>970.93</v>
      </c>
      <c r="KB1500">
        <v>85.8</v>
      </c>
      <c r="KK1500">
        <v>1569.7</v>
      </c>
      <c r="KL1500">
        <v>1.39</v>
      </c>
      <c r="KX1500">
        <v>215.57</v>
      </c>
      <c r="LB1500">
        <v>180.08</v>
      </c>
      <c r="LM1500">
        <v>128.66</v>
      </c>
      <c r="LN1500">
        <v>7.36</v>
      </c>
      <c r="LO1500">
        <v>31.85</v>
      </c>
      <c r="LQ1500">
        <v>19.010000000000002</v>
      </c>
      <c r="MA1500">
        <v>22.98</v>
      </c>
      <c r="MC1500">
        <v>73.69</v>
      </c>
      <c r="MG1500">
        <v>80.33</v>
      </c>
      <c r="MI1500">
        <v>376.72</v>
      </c>
      <c r="ND1500">
        <v>144.33000000000001</v>
      </c>
      <c r="NF1500">
        <v>115.66</v>
      </c>
      <c r="NJ1500">
        <v>193.73</v>
      </c>
      <c r="NN1500">
        <v>83.71</v>
      </c>
      <c r="NS1500">
        <v>118.96</v>
      </c>
      <c r="NT1500">
        <v>6.54</v>
      </c>
      <c r="NW1500">
        <v>108.5</v>
      </c>
      <c r="OC1500">
        <v>8480.7000000000007</v>
      </c>
      <c r="OV1500">
        <v>48.11</v>
      </c>
      <c r="OY1500">
        <v>78.069999999999993</v>
      </c>
      <c r="PO1500">
        <v>120.99</v>
      </c>
      <c r="PU1500">
        <v>46.41</v>
      </c>
      <c r="PY1500">
        <v>342.63</v>
      </c>
      <c r="QD1500">
        <v>95.36</v>
      </c>
      <c r="QK1500">
        <v>92.92</v>
      </c>
      <c r="RL1500">
        <v>75.28</v>
      </c>
      <c r="RW1500">
        <v>12.24</v>
      </c>
      <c r="RY1500">
        <v>109.16</v>
      </c>
      <c r="SA1500">
        <v>10.31</v>
      </c>
      <c r="SJ1500">
        <v>18929.14</v>
      </c>
      <c r="SN1500">
        <v>721.09</v>
      </c>
      <c r="SO1500">
        <v>21.81</v>
      </c>
      <c r="SQ1500">
        <v>524.30999999999995</v>
      </c>
      <c r="SY1500">
        <v>68.08</v>
      </c>
      <c r="SZ1500">
        <v>235.52</v>
      </c>
      <c r="TI1500">
        <v>131.11000000000001</v>
      </c>
      <c r="TS1500">
        <v>5.63</v>
      </c>
      <c r="TX1500">
        <v>766.06</v>
      </c>
      <c r="UD1500">
        <v>823.31</v>
      </c>
      <c r="UF1500">
        <v>237.37</v>
      </c>
      <c r="UU1500">
        <v>191.91</v>
      </c>
      <c r="UX1500">
        <v>7861.18</v>
      </c>
      <c r="VO1500">
        <v>1172.17</v>
      </c>
      <c r="VZ1500">
        <v>82.2</v>
      </c>
      <c r="WA1500">
        <v>300.44</v>
      </c>
      <c r="WO1500">
        <v>73.91</v>
      </c>
      <c r="WZ1500">
        <v>117.04</v>
      </c>
      <c r="XD1500">
        <v>54.12</v>
      </c>
      <c r="YC1500">
        <v>1165.42</v>
      </c>
      <c r="YK1500">
        <v>2492.4499999999998</v>
      </c>
      <c r="YL1500">
        <v>238.63</v>
      </c>
      <c r="YM1500">
        <v>316.61</v>
      </c>
      <c r="YO1500">
        <v>113.93</v>
      </c>
      <c r="YW1500">
        <v>155.32</v>
      </c>
      <c r="ZN1500">
        <v>1389.36</v>
      </c>
      <c r="ZS1500">
        <v>7.95</v>
      </c>
      <c r="ZW1500">
        <v>149.38</v>
      </c>
      <c r="ZY1500">
        <v>1839.83</v>
      </c>
      <c r="AAD1500">
        <v>1929.78</v>
      </c>
      <c r="AAQ1500">
        <v>334.05</v>
      </c>
      <c r="AAV1500">
        <v>93.66</v>
      </c>
      <c r="AAW1500">
        <v>269.44</v>
      </c>
      <c r="AAZ1500">
        <v>1685.42</v>
      </c>
      <c r="ABC1500">
        <v>730.41</v>
      </c>
      <c r="ABD1500">
        <v>3157.77</v>
      </c>
      <c r="ABI1500">
        <v>206.42</v>
      </c>
      <c r="ABK1500">
        <v>70.59</v>
      </c>
      <c r="ABN1500">
        <v>1038.95</v>
      </c>
      <c r="ACG1500">
        <v>283.27999999999997</v>
      </c>
      <c r="ACM1500">
        <v>99.57</v>
      </c>
      <c r="ACN1500">
        <v>56151.39</v>
      </c>
      <c r="ACY1500">
        <v>66955.69</v>
      </c>
      <c r="ACZ1500">
        <v>254.75</v>
      </c>
      <c r="ADN1500">
        <v>449.26</v>
      </c>
      <c r="ADQ1500">
        <v>104.84</v>
      </c>
      <c r="AFK1500">
        <v>490.37</v>
      </c>
      <c r="AFP1500">
        <v>177.79</v>
      </c>
      <c r="AFT1500">
        <v>449.36</v>
      </c>
      <c r="AFY1500">
        <v>48739.47</v>
      </c>
      <c r="AGD1500">
        <v>814.59</v>
      </c>
      <c r="AGG1500">
        <v>153.11000000000001</v>
      </c>
      <c r="AGH1500">
        <v>214.23</v>
      </c>
      <c r="AGI1500">
        <v>215.82</v>
      </c>
      <c r="AGR1500">
        <v>130.22</v>
      </c>
      <c r="AGY1500">
        <v>36.21</v>
      </c>
      <c r="AGZ1500">
        <v>269.08</v>
      </c>
      <c r="AHC1500">
        <v>278.93</v>
      </c>
      <c r="AHK1500">
        <v>813.66</v>
      </c>
      <c r="AHL1500">
        <v>338.64</v>
      </c>
      <c r="AHY1500">
        <v>3235.88</v>
      </c>
      <c r="AIB1500">
        <v>73.989999999999995</v>
      </c>
      <c r="AID1500">
        <v>554.29</v>
      </c>
      <c r="AIK1500">
        <v>24081.360000000001</v>
      </c>
      <c r="AIN1500">
        <v>112.68</v>
      </c>
      <c r="AIP1500">
        <v>628.5</v>
      </c>
      <c r="AIQ1500">
        <v>375.2</v>
      </c>
      <c r="AIV1500">
        <v>48.99</v>
      </c>
      <c r="AIX1500">
        <v>6.86</v>
      </c>
      <c r="AIZ1500">
        <v>119.47</v>
      </c>
      <c r="AJB1500">
        <v>233.27</v>
      </c>
      <c r="AJK1500">
        <v>50.6</v>
      </c>
      <c r="AJN1500">
        <v>159.05000000000001</v>
      </c>
      <c r="AJS1500">
        <v>51.62</v>
      </c>
    </row>
    <row r="1501" spans="1:955" x14ac:dyDescent="0.35">
      <c r="A1501" s="1">
        <v>44540</v>
      </c>
      <c r="B1501">
        <v>176.15</v>
      </c>
      <c r="AH1501">
        <v>370.19</v>
      </c>
      <c r="AN1501">
        <v>0.33</v>
      </c>
      <c r="AO1501">
        <v>34964.49</v>
      </c>
      <c r="AZ1501">
        <v>43.69</v>
      </c>
      <c r="BP1501">
        <v>1830.5</v>
      </c>
      <c r="BX1501">
        <v>97.7</v>
      </c>
      <c r="CX1501">
        <v>560.94000000000005</v>
      </c>
      <c r="DA1501">
        <v>93.74</v>
      </c>
      <c r="DB1501">
        <v>2581.21</v>
      </c>
      <c r="DP1501">
        <v>120.59</v>
      </c>
      <c r="DS1501">
        <v>57.43</v>
      </c>
      <c r="DZ1501">
        <v>100.7</v>
      </c>
      <c r="EJ1501">
        <v>1276477</v>
      </c>
      <c r="EK1501">
        <v>1506.2</v>
      </c>
      <c r="EO1501">
        <v>366.76</v>
      </c>
      <c r="FC1501">
        <v>57.3</v>
      </c>
      <c r="FN1501">
        <v>2000.48</v>
      </c>
      <c r="FO1501">
        <v>219.91</v>
      </c>
      <c r="FX1501">
        <v>2503.36</v>
      </c>
      <c r="FY1501">
        <v>252.57</v>
      </c>
      <c r="GH1501">
        <v>489.31</v>
      </c>
      <c r="GP1501">
        <v>18.920000000000002</v>
      </c>
      <c r="GS1501">
        <v>3297.4</v>
      </c>
      <c r="HH1501">
        <v>1504.77</v>
      </c>
      <c r="IC1501">
        <v>289.45</v>
      </c>
      <c r="IE1501">
        <v>827.83</v>
      </c>
      <c r="JK1501">
        <v>91.74</v>
      </c>
      <c r="JL1501">
        <v>110.86</v>
      </c>
      <c r="JV1501">
        <v>25418.04</v>
      </c>
      <c r="KA1501">
        <v>970.93</v>
      </c>
      <c r="KB1501">
        <v>85.8</v>
      </c>
      <c r="KK1501">
        <v>1569.7</v>
      </c>
      <c r="KL1501">
        <v>1.39</v>
      </c>
      <c r="KX1501">
        <v>215.57</v>
      </c>
      <c r="LB1501">
        <v>180.08</v>
      </c>
      <c r="LM1501">
        <v>128.66</v>
      </c>
      <c r="LN1501">
        <v>7.36</v>
      </c>
      <c r="LO1501">
        <v>31.85</v>
      </c>
      <c r="LQ1501">
        <v>19.010000000000002</v>
      </c>
      <c r="MA1501">
        <v>22.98</v>
      </c>
      <c r="MC1501">
        <v>73.69</v>
      </c>
      <c r="MG1501">
        <v>80.33</v>
      </c>
      <c r="MI1501">
        <v>376.72</v>
      </c>
      <c r="ND1501">
        <v>144.33000000000001</v>
      </c>
      <c r="NF1501">
        <v>115.66</v>
      </c>
      <c r="NJ1501">
        <v>193.73</v>
      </c>
      <c r="NN1501">
        <v>83.71</v>
      </c>
      <c r="NS1501">
        <v>118.96</v>
      </c>
      <c r="NT1501">
        <v>6.54</v>
      </c>
      <c r="NW1501">
        <v>108.5</v>
      </c>
      <c r="OC1501">
        <v>8480.7000000000007</v>
      </c>
      <c r="OV1501">
        <v>48.11</v>
      </c>
      <c r="OY1501">
        <v>78.069999999999993</v>
      </c>
      <c r="PO1501">
        <v>120.99</v>
      </c>
      <c r="PU1501">
        <v>46.41</v>
      </c>
      <c r="PY1501">
        <v>342.63</v>
      </c>
      <c r="QD1501">
        <v>95.36</v>
      </c>
      <c r="QK1501">
        <v>92.92</v>
      </c>
      <c r="RL1501">
        <v>75.28</v>
      </c>
      <c r="RW1501">
        <v>12.24</v>
      </c>
      <c r="RY1501">
        <v>109.16</v>
      </c>
      <c r="SA1501">
        <v>10.31</v>
      </c>
      <c r="SJ1501">
        <v>18929.14</v>
      </c>
      <c r="SN1501">
        <v>721.09</v>
      </c>
      <c r="SO1501">
        <v>21.81</v>
      </c>
      <c r="SQ1501">
        <v>524.30999999999995</v>
      </c>
      <c r="SY1501">
        <v>68.08</v>
      </c>
      <c r="SZ1501">
        <v>235.52</v>
      </c>
      <c r="TI1501">
        <v>131.11000000000001</v>
      </c>
      <c r="TS1501">
        <v>5.63</v>
      </c>
      <c r="TX1501">
        <v>766.06</v>
      </c>
      <c r="UD1501">
        <v>823.31</v>
      </c>
      <c r="UF1501">
        <v>237.37</v>
      </c>
      <c r="UU1501">
        <v>193.05</v>
      </c>
      <c r="UX1501">
        <v>7861.18</v>
      </c>
      <c r="VO1501">
        <v>1172.17</v>
      </c>
      <c r="VZ1501">
        <v>82.2</v>
      </c>
      <c r="WA1501">
        <v>300.44</v>
      </c>
      <c r="WO1501">
        <v>73.91</v>
      </c>
      <c r="WZ1501">
        <v>117.04</v>
      </c>
      <c r="XD1501">
        <v>54.12</v>
      </c>
      <c r="YC1501">
        <v>1165.42</v>
      </c>
      <c r="YK1501">
        <v>2492.4499999999998</v>
      </c>
      <c r="YL1501">
        <v>238.63</v>
      </c>
      <c r="YM1501">
        <v>316.61</v>
      </c>
      <c r="YO1501">
        <v>113.93</v>
      </c>
      <c r="YW1501">
        <v>155.32</v>
      </c>
      <c r="ZN1501">
        <v>1394.37</v>
      </c>
      <c r="ZS1501">
        <v>7.95</v>
      </c>
      <c r="ZW1501">
        <v>149.38</v>
      </c>
      <c r="ZY1501">
        <v>1839.83</v>
      </c>
      <c r="AAD1501">
        <v>1929.78</v>
      </c>
      <c r="AAQ1501">
        <v>334.05</v>
      </c>
      <c r="AAV1501">
        <v>93.66</v>
      </c>
      <c r="AAW1501">
        <v>269.44</v>
      </c>
      <c r="AAZ1501">
        <v>1685.42</v>
      </c>
      <c r="ABC1501">
        <v>730.41</v>
      </c>
      <c r="ABD1501">
        <v>3157.77</v>
      </c>
      <c r="ABI1501">
        <v>206.54</v>
      </c>
      <c r="ABK1501">
        <v>70.59</v>
      </c>
      <c r="ABN1501">
        <v>1038.95</v>
      </c>
      <c r="ACG1501">
        <v>283.27999999999997</v>
      </c>
      <c r="ACM1501">
        <v>99.57</v>
      </c>
      <c r="ACN1501">
        <v>56151.39</v>
      </c>
      <c r="ACY1501">
        <v>66955.69</v>
      </c>
      <c r="ACZ1501">
        <v>254.75</v>
      </c>
      <c r="ADN1501">
        <v>449.26</v>
      </c>
      <c r="ADQ1501">
        <v>104.84</v>
      </c>
      <c r="AFK1501">
        <v>490.37</v>
      </c>
      <c r="AFP1501">
        <v>177.79</v>
      </c>
      <c r="AFT1501">
        <v>449.36</v>
      </c>
      <c r="AFY1501">
        <v>48739.47</v>
      </c>
      <c r="AGD1501">
        <v>814.59</v>
      </c>
      <c r="AGG1501">
        <v>153.11000000000001</v>
      </c>
      <c r="AGH1501">
        <v>214.23</v>
      </c>
      <c r="AGI1501">
        <v>215.82</v>
      </c>
      <c r="AGR1501">
        <v>130.22</v>
      </c>
      <c r="AGY1501">
        <v>36.21</v>
      </c>
      <c r="AGZ1501">
        <v>269.08</v>
      </c>
      <c r="AHC1501">
        <v>270.52</v>
      </c>
      <c r="AHK1501">
        <v>813.66</v>
      </c>
      <c r="AHL1501">
        <v>338.64</v>
      </c>
      <c r="AHY1501">
        <v>3235.88</v>
      </c>
      <c r="AIB1501">
        <v>73.989999999999995</v>
      </c>
      <c r="AID1501">
        <v>554.29</v>
      </c>
      <c r="AIK1501">
        <v>24081.360000000001</v>
      </c>
      <c r="AIN1501">
        <v>112.68</v>
      </c>
      <c r="AIP1501">
        <v>628.5</v>
      </c>
      <c r="AIQ1501">
        <v>375.2</v>
      </c>
      <c r="AIV1501">
        <v>48.99</v>
      </c>
      <c r="AIX1501">
        <v>6.86</v>
      </c>
      <c r="AIZ1501">
        <v>119.47</v>
      </c>
      <c r="AJB1501">
        <v>233.27</v>
      </c>
      <c r="AJK1501">
        <v>50.6</v>
      </c>
      <c r="AJN1501">
        <v>159.05000000000001</v>
      </c>
      <c r="AJS1501">
        <v>51.62</v>
      </c>
    </row>
    <row r="1502" spans="1:955" x14ac:dyDescent="0.35">
      <c r="A1502" s="1">
        <v>44543</v>
      </c>
      <c r="B1502">
        <v>176.15</v>
      </c>
      <c r="AH1502">
        <v>370.19</v>
      </c>
      <c r="AN1502">
        <v>0.33</v>
      </c>
      <c r="AO1502">
        <v>34964.49</v>
      </c>
      <c r="AZ1502">
        <v>43.69</v>
      </c>
      <c r="BP1502">
        <v>1830.5</v>
      </c>
      <c r="BX1502">
        <v>97.7</v>
      </c>
      <c r="CX1502">
        <v>560.94000000000005</v>
      </c>
      <c r="DA1502">
        <v>95.07</v>
      </c>
      <c r="DB1502">
        <v>2581.21</v>
      </c>
      <c r="DP1502">
        <v>120.59</v>
      </c>
      <c r="DS1502">
        <v>57.43</v>
      </c>
      <c r="DZ1502">
        <v>100.7</v>
      </c>
      <c r="EJ1502">
        <v>1254893</v>
      </c>
      <c r="EK1502">
        <v>1506.2</v>
      </c>
      <c r="EO1502">
        <v>366.76</v>
      </c>
      <c r="FC1502">
        <v>57.3</v>
      </c>
      <c r="FN1502">
        <v>2000.48</v>
      </c>
      <c r="FO1502">
        <v>219.91</v>
      </c>
      <c r="FX1502">
        <v>2503.36</v>
      </c>
      <c r="FY1502">
        <v>252.57</v>
      </c>
      <c r="GH1502">
        <v>489.31</v>
      </c>
      <c r="GP1502">
        <v>18.920000000000002</v>
      </c>
      <c r="GS1502">
        <v>3297.4</v>
      </c>
      <c r="HH1502">
        <v>1504.77</v>
      </c>
      <c r="IC1502">
        <v>289.45</v>
      </c>
      <c r="IE1502">
        <v>827.83</v>
      </c>
      <c r="JK1502">
        <v>91.74</v>
      </c>
      <c r="JL1502">
        <v>110.86</v>
      </c>
      <c r="JV1502">
        <v>25418.04</v>
      </c>
      <c r="KA1502">
        <v>970.93</v>
      </c>
      <c r="KB1502">
        <v>85.8</v>
      </c>
      <c r="KK1502">
        <v>1569.7</v>
      </c>
      <c r="KL1502">
        <v>1.39</v>
      </c>
      <c r="KX1502">
        <v>215.57</v>
      </c>
      <c r="LB1502">
        <v>180.08</v>
      </c>
      <c r="LM1502">
        <v>128.66</v>
      </c>
      <c r="LN1502">
        <v>7.36</v>
      </c>
      <c r="LO1502">
        <v>31.85</v>
      </c>
      <c r="LQ1502">
        <v>19.010000000000002</v>
      </c>
      <c r="MA1502">
        <v>22.98</v>
      </c>
      <c r="MC1502">
        <v>73.69</v>
      </c>
      <c r="MG1502">
        <v>80.33</v>
      </c>
      <c r="MI1502">
        <v>376.72</v>
      </c>
      <c r="ND1502">
        <v>144.33000000000001</v>
      </c>
      <c r="NF1502">
        <v>115.66</v>
      </c>
      <c r="NJ1502">
        <v>193.73</v>
      </c>
      <c r="NN1502">
        <v>83.71</v>
      </c>
      <c r="NS1502">
        <v>118.96</v>
      </c>
      <c r="NT1502">
        <v>6.54</v>
      </c>
      <c r="NW1502">
        <v>108.5</v>
      </c>
      <c r="OC1502">
        <v>8480.7000000000007</v>
      </c>
      <c r="OV1502">
        <v>48.11</v>
      </c>
      <c r="OY1502">
        <v>78.069999999999993</v>
      </c>
      <c r="PO1502">
        <v>120.99</v>
      </c>
      <c r="PU1502">
        <v>46.41</v>
      </c>
      <c r="PY1502">
        <v>342.63</v>
      </c>
      <c r="QD1502">
        <v>95.36</v>
      </c>
      <c r="QK1502">
        <v>92.92</v>
      </c>
      <c r="RL1502">
        <v>75.28</v>
      </c>
      <c r="RW1502">
        <v>12.24</v>
      </c>
      <c r="RY1502">
        <v>109.16</v>
      </c>
      <c r="SA1502">
        <v>10.31</v>
      </c>
      <c r="SJ1502">
        <v>18929.14</v>
      </c>
      <c r="SN1502">
        <v>721.09</v>
      </c>
      <c r="SO1502">
        <v>21.81</v>
      </c>
      <c r="SQ1502">
        <v>524.30999999999995</v>
      </c>
      <c r="SY1502">
        <v>68.08</v>
      </c>
      <c r="SZ1502">
        <v>235.52</v>
      </c>
      <c r="TI1502">
        <v>131.11000000000001</v>
      </c>
      <c r="TS1502">
        <v>5.63</v>
      </c>
      <c r="TX1502">
        <v>766.06</v>
      </c>
      <c r="UD1502">
        <v>823.31</v>
      </c>
      <c r="UF1502">
        <v>237.37</v>
      </c>
      <c r="UU1502">
        <v>190.04</v>
      </c>
      <c r="UX1502">
        <v>7861.18</v>
      </c>
      <c r="VO1502">
        <v>1172.17</v>
      </c>
      <c r="VZ1502">
        <v>82.2</v>
      </c>
      <c r="WA1502">
        <v>300.44</v>
      </c>
      <c r="WO1502">
        <v>73.91</v>
      </c>
      <c r="WZ1502">
        <v>117.04</v>
      </c>
      <c r="XD1502">
        <v>54.12</v>
      </c>
      <c r="YC1502">
        <v>1165.42</v>
      </c>
      <c r="YK1502">
        <v>2492.4499999999998</v>
      </c>
      <c r="YL1502">
        <v>238.63</v>
      </c>
      <c r="YM1502">
        <v>316.61</v>
      </c>
      <c r="YO1502">
        <v>113.93</v>
      </c>
      <c r="YW1502">
        <v>155.32</v>
      </c>
      <c r="ZN1502">
        <v>1340.42</v>
      </c>
      <c r="ZS1502">
        <v>7.95</v>
      </c>
      <c r="ZW1502">
        <v>149.38</v>
      </c>
      <c r="ZY1502">
        <v>1839.83</v>
      </c>
      <c r="AAD1502">
        <v>1929.78</v>
      </c>
      <c r="AAQ1502">
        <v>334.05</v>
      </c>
      <c r="AAV1502">
        <v>93.66</v>
      </c>
      <c r="AAW1502">
        <v>269.44</v>
      </c>
      <c r="AAZ1502">
        <v>1685.42</v>
      </c>
      <c r="ABC1502">
        <v>730.41</v>
      </c>
      <c r="ABD1502">
        <v>3157.77</v>
      </c>
      <c r="ABI1502">
        <v>206.54</v>
      </c>
      <c r="ABK1502">
        <v>70.59</v>
      </c>
      <c r="ABN1502">
        <v>1038.95</v>
      </c>
      <c r="ACG1502">
        <v>283.27999999999997</v>
      </c>
      <c r="ACM1502">
        <v>99.57</v>
      </c>
      <c r="ACN1502">
        <v>56151.39</v>
      </c>
      <c r="ACY1502">
        <v>66955.69</v>
      </c>
      <c r="ACZ1502">
        <v>254.75</v>
      </c>
      <c r="ADN1502">
        <v>449.26</v>
      </c>
      <c r="ADQ1502">
        <v>104.84</v>
      </c>
      <c r="AFK1502">
        <v>490.37</v>
      </c>
      <c r="AFP1502">
        <v>177.79</v>
      </c>
      <c r="AFT1502">
        <v>449.36</v>
      </c>
      <c r="AFY1502">
        <v>48739.47</v>
      </c>
      <c r="AGD1502">
        <v>814.59</v>
      </c>
      <c r="AGG1502">
        <v>153.11000000000001</v>
      </c>
      <c r="AGH1502">
        <v>214.23</v>
      </c>
      <c r="AGI1502">
        <v>215.82</v>
      </c>
      <c r="AGR1502">
        <v>130.22</v>
      </c>
      <c r="AGY1502">
        <v>36.21</v>
      </c>
      <c r="AGZ1502">
        <v>269.08</v>
      </c>
      <c r="AHC1502">
        <v>276.08</v>
      </c>
      <c r="AHK1502">
        <v>813.66</v>
      </c>
      <c r="AHL1502">
        <v>338.64</v>
      </c>
      <c r="AHY1502">
        <v>3235.88</v>
      </c>
      <c r="AIB1502">
        <v>73.989999999999995</v>
      </c>
      <c r="AID1502">
        <v>554.29</v>
      </c>
      <c r="AIK1502">
        <v>24081.360000000001</v>
      </c>
      <c r="AIN1502">
        <v>112.68</v>
      </c>
      <c r="AIP1502">
        <v>628.5</v>
      </c>
      <c r="AIQ1502">
        <v>375.2</v>
      </c>
      <c r="AIV1502">
        <v>48.99</v>
      </c>
      <c r="AIX1502">
        <v>6.86</v>
      </c>
      <c r="AIZ1502">
        <v>119.47</v>
      </c>
      <c r="AJB1502">
        <v>233.27</v>
      </c>
      <c r="AJK1502">
        <v>50.6</v>
      </c>
      <c r="AJN1502">
        <v>159.05000000000001</v>
      </c>
      <c r="AJS1502">
        <v>51.62</v>
      </c>
    </row>
    <row r="1503" spans="1:955" x14ac:dyDescent="0.35">
      <c r="A1503" s="1">
        <v>44544</v>
      </c>
      <c r="B1503">
        <v>176.15</v>
      </c>
      <c r="AH1503">
        <v>370.19</v>
      </c>
      <c r="AN1503">
        <v>0.33</v>
      </c>
      <c r="AO1503">
        <v>34964.49</v>
      </c>
      <c r="AZ1503">
        <v>43.69</v>
      </c>
      <c r="BP1503">
        <v>1831.8</v>
      </c>
      <c r="BX1503">
        <v>97.7</v>
      </c>
      <c r="CX1503">
        <v>560.94000000000005</v>
      </c>
      <c r="DA1503">
        <v>95.26</v>
      </c>
      <c r="DB1503">
        <v>2581.21</v>
      </c>
      <c r="DP1503">
        <v>120.59</v>
      </c>
      <c r="DS1503">
        <v>57.43</v>
      </c>
      <c r="DZ1503">
        <v>100.7</v>
      </c>
      <c r="EJ1503">
        <v>1254893</v>
      </c>
      <c r="EK1503">
        <v>1506.2</v>
      </c>
      <c r="EO1503">
        <v>366.76</v>
      </c>
      <c r="FC1503">
        <v>57.3</v>
      </c>
      <c r="FN1503">
        <v>2000.48</v>
      </c>
      <c r="FO1503">
        <v>219.91</v>
      </c>
      <c r="FX1503">
        <v>2503.36</v>
      </c>
      <c r="FY1503">
        <v>252.57</v>
      </c>
      <c r="GH1503">
        <v>489.31</v>
      </c>
      <c r="GP1503">
        <v>18.920000000000002</v>
      </c>
      <c r="GS1503">
        <v>3297.4</v>
      </c>
      <c r="HH1503">
        <v>1504.77</v>
      </c>
      <c r="IC1503">
        <v>289.45</v>
      </c>
      <c r="IE1503">
        <v>827.83</v>
      </c>
      <c r="JK1503">
        <v>91.74</v>
      </c>
      <c r="JL1503">
        <v>110.86</v>
      </c>
      <c r="JV1503">
        <v>25418.04</v>
      </c>
      <c r="KA1503">
        <v>970.93</v>
      </c>
      <c r="KB1503">
        <v>85.8</v>
      </c>
      <c r="KK1503">
        <v>1569.7</v>
      </c>
      <c r="KL1503">
        <v>1.39</v>
      </c>
      <c r="KX1503">
        <v>215.57</v>
      </c>
      <c r="LB1503">
        <v>180.08</v>
      </c>
      <c r="LM1503">
        <v>128.66</v>
      </c>
      <c r="LN1503">
        <v>7.36</v>
      </c>
      <c r="LO1503">
        <v>31.85</v>
      </c>
      <c r="LQ1503">
        <v>19.010000000000002</v>
      </c>
      <c r="MA1503">
        <v>22.98</v>
      </c>
      <c r="MC1503">
        <v>73.69</v>
      </c>
      <c r="MG1503">
        <v>80.33</v>
      </c>
      <c r="MI1503">
        <v>376.72</v>
      </c>
      <c r="ND1503">
        <v>144.33000000000001</v>
      </c>
      <c r="NF1503">
        <v>115.66</v>
      </c>
      <c r="NJ1503">
        <v>193.73</v>
      </c>
      <c r="NN1503">
        <v>83.71</v>
      </c>
      <c r="NS1503">
        <v>118.96</v>
      </c>
      <c r="NT1503">
        <v>6.54</v>
      </c>
      <c r="NW1503">
        <v>108.5</v>
      </c>
      <c r="OC1503">
        <v>8480.7000000000007</v>
      </c>
      <c r="OV1503">
        <v>48.11</v>
      </c>
      <c r="OY1503">
        <v>78.069999999999993</v>
      </c>
      <c r="PO1503">
        <v>120.99</v>
      </c>
      <c r="PU1503">
        <v>46.41</v>
      </c>
      <c r="PY1503">
        <v>342.63</v>
      </c>
      <c r="QD1503">
        <v>95.36</v>
      </c>
      <c r="QK1503">
        <v>92.92</v>
      </c>
      <c r="RL1503">
        <v>75.28</v>
      </c>
      <c r="RW1503">
        <v>12.24</v>
      </c>
      <c r="RY1503">
        <v>109.16</v>
      </c>
      <c r="SA1503">
        <v>10.31</v>
      </c>
      <c r="SJ1503">
        <v>18929.14</v>
      </c>
      <c r="SN1503">
        <v>721.09</v>
      </c>
      <c r="SO1503">
        <v>21.81</v>
      </c>
      <c r="SQ1503">
        <v>524.30999999999995</v>
      </c>
      <c r="SY1503">
        <v>68.08</v>
      </c>
      <c r="SZ1503">
        <v>235.52</v>
      </c>
      <c r="TI1503">
        <v>131.11000000000001</v>
      </c>
      <c r="TS1503">
        <v>5.63</v>
      </c>
      <c r="TX1503">
        <v>766.06</v>
      </c>
      <c r="UD1503">
        <v>823.31</v>
      </c>
      <c r="UF1503">
        <v>237.37</v>
      </c>
      <c r="UU1503">
        <v>190.09</v>
      </c>
      <c r="UX1503">
        <v>7861.18</v>
      </c>
      <c r="VO1503">
        <v>1172.17</v>
      </c>
      <c r="VZ1503">
        <v>82.2</v>
      </c>
      <c r="WA1503">
        <v>300.44</v>
      </c>
      <c r="WO1503">
        <v>73.91</v>
      </c>
      <c r="WZ1503">
        <v>117.04</v>
      </c>
      <c r="XD1503">
        <v>54.12</v>
      </c>
      <c r="YC1503">
        <v>1165.42</v>
      </c>
      <c r="YK1503">
        <v>2492.4499999999998</v>
      </c>
      <c r="YL1503">
        <v>238.63</v>
      </c>
      <c r="YM1503">
        <v>316.61</v>
      </c>
      <c r="YO1503">
        <v>113.93</v>
      </c>
      <c r="YW1503">
        <v>155.32</v>
      </c>
      <c r="ZN1503">
        <v>1347.09</v>
      </c>
      <c r="ZS1503">
        <v>7.95</v>
      </c>
      <c r="ZW1503">
        <v>149.38</v>
      </c>
      <c r="ZY1503">
        <v>1839.83</v>
      </c>
      <c r="AAD1503">
        <v>1929.78</v>
      </c>
      <c r="AAQ1503">
        <v>334.05</v>
      </c>
      <c r="AAV1503">
        <v>93.66</v>
      </c>
      <c r="AAW1503">
        <v>269.44</v>
      </c>
      <c r="AAZ1503">
        <v>1685.42</v>
      </c>
      <c r="ABC1503">
        <v>730.41</v>
      </c>
      <c r="ABD1503">
        <v>3157.77</v>
      </c>
      <c r="ABI1503">
        <v>206.66</v>
      </c>
      <c r="ABK1503">
        <v>70.59</v>
      </c>
      <c r="ABN1503">
        <v>1038.95</v>
      </c>
      <c r="ACG1503">
        <v>283.27999999999997</v>
      </c>
      <c r="ACM1503">
        <v>99.57</v>
      </c>
      <c r="ACN1503">
        <v>56151.39</v>
      </c>
      <c r="ACY1503">
        <v>66955.69</v>
      </c>
      <c r="ACZ1503">
        <v>254.75</v>
      </c>
      <c r="ADN1503">
        <v>449.26</v>
      </c>
      <c r="ADQ1503">
        <v>104.84</v>
      </c>
      <c r="AFK1503">
        <v>490.37</v>
      </c>
      <c r="AFP1503">
        <v>177.79</v>
      </c>
      <c r="AFT1503">
        <v>449.36</v>
      </c>
      <c r="AFY1503">
        <v>48739.47</v>
      </c>
      <c r="AGD1503">
        <v>814.59</v>
      </c>
      <c r="AGG1503">
        <v>153.11000000000001</v>
      </c>
      <c r="AGH1503">
        <v>214.23</v>
      </c>
      <c r="AGI1503">
        <v>215.82</v>
      </c>
      <c r="AGR1503">
        <v>130.22</v>
      </c>
      <c r="AGY1503">
        <v>36.21</v>
      </c>
      <c r="AGZ1503">
        <v>269.08</v>
      </c>
      <c r="AHC1503">
        <v>275.75</v>
      </c>
      <c r="AHK1503">
        <v>813.66</v>
      </c>
      <c r="AHL1503">
        <v>338.64</v>
      </c>
      <c r="AHY1503">
        <v>3235.88</v>
      </c>
      <c r="AIB1503">
        <v>73.989999999999995</v>
      </c>
      <c r="AID1503">
        <v>554.29</v>
      </c>
      <c r="AIK1503">
        <v>24081.360000000001</v>
      </c>
      <c r="AIN1503">
        <v>112.68</v>
      </c>
      <c r="AIP1503">
        <v>628.5</v>
      </c>
      <c r="AIQ1503">
        <v>375.2</v>
      </c>
      <c r="AIV1503">
        <v>48.99</v>
      </c>
      <c r="AIX1503">
        <v>6.86</v>
      </c>
      <c r="AIZ1503">
        <v>119.47</v>
      </c>
      <c r="AJB1503">
        <v>233.27</v>
      </c>
      <c r="AJK1503">
        <v>50.6</v>
      </c>
      <c r="AJN1503">
        <v>159.05000000000001</v>
      </c>
      <c r="AJS1503">
        <v>51.62</v>
      </c>
    </row>
    <row r="1504" spans="1:955" x14ac:dyDescent="0.35">
      <c r="A1504" s="1">
        <v>44545</v>
      </c>
      <c r="B1504">
        <v>176.15</v>
      </c>
      <c r="AH1504">
        <v>370.19</v>
      </c>
      <c r="AN1504">
        <v>0.33</v>
      </c>
      <c r="AO1504">
        <v>34964.49</v>
      </c>
      <c r="AZ1504">
        <v>43.69</v>
      </c>
      <c r="BP1504">
        <v>1838.29</v>
      </c>
      <c r="BX1504">
        <v>97.7</v>
      </c>
      <c r="CX1504">
        <v>560.94000000000005</v>
      </c>
      <c r="DA1504">
        <v>91.66</v>
      </c>
      <c r="DB1504">
        <v>2581.21</v>
      </c>
      <c r="DP1504">
        <v>120.59</v>
      </c>
      <c r="DS1504">
        <v>57.43</v>
      </c>
      <c r="DZ1504">
        <v>100.7</v>
      </c>
      <c r="EJ1504">
        <v>1254893</v>
      </c>
      <c r="EK1504">
        <v>1506.2</v>
      </c>
      <c r="EO1504">
        <v>366.76</v>
      </c>
      <c r="FC1504">
        <v>57.3</v>
      </c>
      <c r="FN1504">
        <v>2000.48</v>
      </c>
      <c r="FO1504">
        <v>219.91</v>
      </c>
      <c r="FX1504">
        <v>2503.36</v>
      </c>
      <c r="FY1504">
        <v>252.57</v>
      </c>
      <c r="GH1504">
        <v>489.31</v>
      </c>
      <c r="GP1504">
        <v>18.920000000000002</v>
      </c>
      <c r="GS1504">
        <v>3297.4</v>
      </c>
      <c r="HH1504">
        <v>1504.77</v>
      </c>
      <c r="IC1504">
        <v>289.45</v>
      </c>
      <c r="IE1504">
        <v>827.83</v>
      </c>
      <c r="JK1504">
        <v>91.74</v>
      </c>
      <c r="JL1504">
        <v>110.86</v>
      </c>
      <c r="JV1504">
        <v>25418.04</v>
      </c>
      <c r="KA1504">
        <v>970.93</v>
      </c>
      <c r="KB1504">
        <v>85.8</v>
      </c>
      <c r="KK1504">
        <v>1569.7</v>
      </c>
      <c r="KL1504">
        <v>1.39</v>
      </c>
      <c r="KX1504">
        <v>215.57</v>
      </c>
      <c r="LB1504">
        <v>180.08</v>
      </c>
      <c r="LM1504">
        <v>128.66</v>
      </c>
      <c r="LN1504">
        <v>7.36</v>
      </c>
      <c r="LO1504">
        <v>31.85</v>
      </c>
      <c r="LQ1504">
        <v>19.010000000000002</v>
      </c>
      <c r="MA1504">
        <v>22.98</v>
      </c>
      <c r="MC1504">
        <v>73.69</v>
      </c>
      <c r="MG1504">
        <v>80.33</v>
      </c>
      <c r="MI1504">
        <v>376.72</v>
      </c>
      <c r="ND1504">
        <v>144.33000000000001</v>
      </c>
      <c r="NF1504">
        <v>115.66</v>
      </c>
      <c r="NJ1504">
        <v>193.73</v>
      </c>
      <c r="NN1504">
        <v>83.71</v>
      </c>
      <c r="NS1504">
        <v>118.96</v>
      </c>
      <c r="NT1504">
        <v>6.54</v>
      </c>
      <c r="NW1504">
        <v>108.5</v>
      </c>
      <c r="OC1504">
        <v>8480.7000000000007</v>
      </c>
      <c r="OV1504">
        <v>48.11</v>
      </c>
      <c r="OY1504">
        <v>78.069999999999993</v>
      </c>
      <c r="PO1504">
        <v>120.99</v>
      </c>
      <c r="PU1504">
        <v>46.41</v>
      </c>
      <c r="PY1504">
        <v>342.63</v>
      </c>
      <c r="QD1504">
        <v>95.36</v>
      </c>
      <c r="QK1504">
        <v>92.92</v>
      </c>
      <c r="RL1504">
        <v>75.28</v>
      </c>
      <c r="RW1504">
        <v>12.24</v>
      </c>
      <c r="RY1504">
        <v>109.16</v>
      </c>
      <c r="SA1504">
        <v>10.31</v>
      </c>
      <c r="SJ1504">
        <v>18929.14</v>
      </c>
      <c r="SN1504">
        <v>721.09</v>
      </c>
      <c r="SO1504">
        <v>21.81</v>
      </c>
      <c r="SQ1504">
        <v>524.30999999999995</v>
      </c>
      <c r="SY1504">
        <v>68.08</v>
      </c>
      <c r="SZ1504">
        <v>235.52</v>
      </c>
      <c r="TI1504">
        <v>131.11000000000001</v>
      </c>
      <c r="TS1504">
        <v>5.63</v>
      </c>
      <c r="TX1504">
        <v>766.06</v>
      </c>
      <c r="UD1504">
        <v>823.31</v>
      </c>
      <c r="UF1504">
        <v>237.37</v>
      </c>
      <c r="UU1504">
        <v>191.77</v>
      </c>
      <c r="UX1504">
        <v>7861.18</v>
      </c>
      <c r="VO1504">
        <v>1172.17</v>
      </c>
      <c r="VZ1504">
        <v>82.2</v>
      </c>
      <c r="WA1504">
        <v>300.44</v>
      </c>
      <c r="WO1504">
        <v>73.91</v>
      </c>
      <c r="WZ1504">
        <v>117.04</v>
      </c>
      <c r="XD1504">
        <v>54.12</v>
      </c>
      <c r="YC1504">
        <v>1165.42</v>
      </c>
      <c r="YK1504">
        <v>2492.4499999999998</v>
      </c>
      <c r="YL1504">
        <v>238.63</v>
      </c>
      <c r="YM1504">
        <v>316.61</v>
      </c>
      <c r="YO1504">
        <v>113.93</v>
      </c>
      <c r="YW1504">
        <v>155.32</v>
      </c>
      <c r="ZN1504">
        <v>1359.89</v>
      </c>
      <c r="ZS1504">
        <v>7.95</v>
      </c>
      <c r="ZW1504">
        <v>149.38</v>
      </c>
      <c r="ZY1504">
        <v>1839.83</v>
      </c>
      <c r="AAD1504">
        <v>1929.78</v>
      </c>
      <c r="AAQ1504">
        <v>334.05</v>
      </c>
      <c r="AAV1504">
        <v>93.66</v>
      </c>
      <c r="AAW1504">
        <v>269.44</v>
      </c>
      <c r="AAZ1504">
        <v>1685.42</v>
      </c>
      <c r="ABC1504">
        <v>730.41</v>
      </c>
      <c r="ABD1504">
        <v>3157.77</v>
      </c>
      <c r="ABI1504">
        <v>206.66</v>
      </c>
      <c r="ABK1504">
        <v>70.59</v>
      </c>
      <c r="ABN1504">
        <v>1038.95</v>
      </c>
      <c r="ACG1504">
        <v>283.27999999999997</v>
      </c>
      <c r="ACM1504">
        <v>99.57</v>
      </c>
      <c r="ACN1504">
        <v>56151.39</v>
      </c>
      <c r="ACY1504">
        <v>66955.69</v>
      </c>
      <c r="ACZ1504">
        <v>254.75</v>
      </c>
      <c r="ADN1504">
        <v>449.26</v>
      </c>
      <c r="ADQ1504">
        <v>104.84</v>
      </c>
      <c r="AFK1504">
        <v>490.37</v>
      </c>
      <c r="AFP1504">
        <v>177.79</v>
      </c>
      <c r="AFT1504">
        <v>449.36</v>
      </c>
      <c r="AFY1504">
        <v>48739.47</v>
      </c>
      <c r="AGD1504">
        <v>814.59</v>
      </c>
      <c r="AGG1504">
        <v>153.11000000000001</v>
      </c>
      <c r="AGH1504">
        <v>214.23</v>
      </c>
      <c r="AGI1504">
        <v>215.82</v>
      </c>
      <c r="AGR1504">
        <v>130.22</v>
      </c>
      <c r="AGY1504">
        <v>36.21</v>
      </c>
      <c r="AGZ1504">
        <v>269.08</v>
      </c>
      <c r="AHC1504">
        <v>280.41000000000003</v>
      </c>
      <c r="AHK1504">
        <v>813.66</v>
      </c>
      <c r="AHL1504">
        <v>338.64</v>
      </c>
      <c r="AHY1504">
        <v>3235.88</v>
      </c>
      <c r="AIB1504">
        <v>73.989999999999995</v>
      </c>
      <c r="AID1504">
        <v>554.29</v>
      </c>
      <c r="AIK1504">
        <v>24081.360000000001</v>
      </c>
      <c r="AIN1504">
        <v>112.68</v>
      </c>
      <c r="AIP1504">
        <v>628.5</v>
      </c>
      <c r="AIQ1504">
        <v>375.2</v>
      </c>
      <c r="AIV1504">
        <v>48.99</v>
      </c>
      <c r="AIX1504">
        <v>6.86</v>
      </c>
      <c r="AIZ1504">
        <v>119.47</v>
      </c>
      <c r="AJB1504">
        <v>233.27</v>
      </c>
      <c r="AJK1504">
        <v>50.6</v>
      </c>
      <c r="AJN1504">
        <v>159.05000000000001</v>
      </c>
      <c r="AJS1504">
        <v>51.62</v>
      </c>
    </row>
    <row r="1505" spans="1:955" x14ac:dyDescent="0.35">
      <c r="A1505" s="1">
        <v>44546</v>
      </c>
      <c r="B1505">
        <v>176.15</v>
      </c>
      <c r="AH1505">
        <v>370.19</v>
      </c>
      <c r="AN1505">
        <v>0.33</v>
      </c>
      <c r="AO1505">
        <v>34964.49</v>
      </c>
      <c r="AZ1505">
        <v>43.69</v>
      </c>
      <c r="BP1505">
        <v>1834.72</v>
      </c>
      <c r="BX1505">
        <v>97.7</v>
      </c>
      <c r="CX1505">
        <v>560.94000000000005</v>
      </c>
      <c r="DA1505">
        <v>92.89</v>
      </c>
      <c r="DB1505">
        <v>2581.21</v>
      </c>
      <c r="DP1505">
        <v>120.59</v>
      </c>
      <c r="DS1505">
        <v>57.43</v>
      </c>
      <c r="DZ1505">
        <v>100.7</v>
      </c>
      <c r="EJ1505">
        <v>1254893</v>
      </c>
      <c r="EK1505">
        <v>1506.2</v>
      </c>
      <c r="EO1505">
        <v>366.76</v>
      </c>
      <c r="FC1505">
        <v>57.3</v>
      </c>
      <c r="FN1505">
        <v>2000.48</v>
      </c>
      <c r="FO1505">
        <v>219.91</v>
      </c>
      <c r="FX1505">
        <v>2503.36</v>
      </c>
      <c r="FY1505">
        <v>252.57</v>
      </c>
      <c r="GH1505">
        <v>489.31</v>
      </c>
      <c r="GP1505">
        <v>18.920000000000002</v>
      </c>
      <c r="GS1505">
        <v>3297.4</v>
      </c>
      <c r="HH1505">
        <v>1504.77</v>
      </c>
      <c r="IC1505">
        <v>289.45</v>
      </c>
      <c r="IE1505">
        <v>827.83</v>
      </c>
      <c r="JK1505">
        <v>91.74</v>
      </c>
      <c r="JL1505">
        <v>110.86</v>
      </c>
      <c r="JV1505">
        <v>25418.04</v>
      </c>
      <c r="KA1505">
        <v>970.93</v>
      </c>
      <c r="KB1505">
        <v>85.8</v>
      </c>
      <c r="KK1505">
        <v>1569.7</v>
      </c>
      <c r="KL1505">
        <v>1.39</v>
      </c>
      <c r="KX1505">
        <v>215.57</v>
      </c>
      <c r="LB1505">
        <v>180.08</v>
      </c>
      <c r="LM1505">
        <v>128.66</v>
      </c>
      <c r="LN1505">
        <v>7.36</v>
      </c>
      <c r="LO1505">
        <v>31.85</v>
      </c>
      <c r="LQ1505">
        <v>19.010000000000002</v>
      </c>
      <c r="MA1505">
        <v>22.98</v>
      </c>
      <c r="MC1505">
        <v>73.69</v>
      </c>
      <c r="MG1505">
        <v>80.33</v>
      </c>
      <c r="MI1505">
        <v>376.72</v>
      </c>
      <c r="ND1505">
        <v>144.33000000000001</v>
      </c>
      <c r="NF1505">
        <v>115.66</v>
      </c>
      <c r="NJ1505">
        <v>193.73</v>
      </c>
      <c r="NN1505">
        <v>83.71</v>
      </c>
      <c r="NS1505">
        <v>118.96</v>
      </c>
      <c r="NT1505">
        <v>6.54</v>
      </c>
      <c r="NW1505">
        <v>108.5</v>
      </c>
      <c r="OC1505">
        <v>8480.7000000000007</v>
      </c>
      <c r="OV1505">
        <v>48.11</v>
      </c>
      <c r="OY1505">
        <v>78.069999999999993</v>
      </c>
      <c r="PO1505">
        <v>120.99</v>
      </c>
      <c r="PU1505">
        <v>46.41</v>
      </c>
      <c r="PY1505">
        <v>342.63</v>
      </c>
      <c r="QD1505">
        <v>95.36</v>
      </c>
      <c r="QK1505">
        <v>92.92</v>
      </c>
      <c r="RL1505">
        <v>75.28</v>
      </c>
      <c r="RW1505">
        <v>12.24</v>
      </c>
      <c r="RY1505">
        <v>109.16</v>
      </c>
      <c r="SA1505">
        <v>10.31</v>
      </c>
      <c r="SJ1505">
        <v>18929.14</v>
      </c>
      <c r="SN1505">
        <v>721.09</v>
      </c>
      <c r="SO1505">
        <v>21.81</v>
      </c>
      <c r="SQ1505">
        <v>524.30999999999995</v>
      </c>
      <c r="SY1505">
        <v>68.08</v>
      </c>
      <c r="SZ1505">
        <v>235.52</v>
      </c>
      <c r="TI1505">
        <v>131.11000000000001</v>
      </c>
      <c r="TS1505">
        <v>5.63</v>
      </c>
      <c r="TX1505">
        <v>766.06</v>
      </c>
      <c r="UD1505">
        <v>823.31</v>
      </c>
      <c r="UF1505">
        <v>237.37</v>
      </c>
      <c r="UU1505">
        <v>190.77</v>
      </c>
      <c r="UX1505">
        <v>7861.18</v>
      </c>
      <c r="VO1505">
        <v>1172.17</v>
      </c>
      <c r="VZ1505">
        <v>82.2</v>
      </c>
      <c r="WA1505">
        <v>300.44</v>
      </c>
      <c r="WO1505">
        <v>73.91</v>
      </c>
      <c r="WZ1505">
        <v>117.04</v>
      </c>
      <c r="XD1505">
        <v>54.12</v>
      </c>
      <c r="YC1505">
        <v>1165.42</v>
      </c>
      <c r="YK1505">
        <v>2492.4499999999998</v>
      </c>
      <c r="YL1505">
        <v>238.63</v>
      </c>
      <c r="YM1505">
        <v>316.61</v>
      </c>
      <c r="YO1505">
        <v>113.93</v>
      </c>
      <c r="YW1505">
        <v>155.32</v>
      </c>
      <c r="ZN1505">
        <v>1363.78</v>
      </c>
      <c r="ZS1505">
        <v>7.95</v>
      </c>
      <c r="ZW1505">
        <v>149.38</v>
      </c>
      <c r="ZY1505">
        <v>1839.83</v>
      </c>
      <c r="AAD1505">
        <v>1929.78</v>
      </c>
      <c r="AAQ1505">
        <v>334.05</v>
      </c>
      <c r="AAV1505">
        <v>93.66</v>
      </c>
      <c r="AAW1505">
        <v>269.44</v>
      </c>
      <c r="AAZ1505">
        <v>1685.42</v>
      </c>
      <c r="ABC1505">
        <v>730.41</v>
      </c>
      <c r="ABD1505">
        <v>3157.77</v>
      </c>
      <c r="ABI1505">
        <v>206.66</v>
      </c>
      <c r="ABK1505">
        <v>70.59</v>
      </c>
      <c r="ABN1505">
        <v>1038.95</v>
      </c>
      <c r="ACG1505">
        <v>283.27999999999997</v>
      </c>
      <c r="ACM1505">
        <v>99.57</v>
      </c>
      <c r="ACN1505">
        <v>56151.39</v>
      </c>
      <c r="ACY1505">
        <v>66955.69</v>
      </c>
      <c r="ACZ1505">
        <v>254.75</v>
      </c>
      <c r="ADN1505">
        <v>449.26</v>
      </c>
      <c r="ADQ1505">
        <v>104.84</v>
      </c>
      <c r="AFK1505">
        <v>490.37</v>
      </c>
      <c r="AFP1505">
        <v>177.79</v>
      </c>
      <c r="AFT1505">
        <v>449.36</v>
      </c>
      <c r="AFY1505">
        <v>48739.47</v>
      </c>
      <c r="AGD1505">
        <v>814.59</v>
      </c>
      <c r="AGG1505">
        <v>153.11000000000001</v>
      </c>
      <c r="AGH1505">
        <v>214.23</v>
      </c>
      <c r="AGI1505">
        <v>215.82</v>
      </c>
      <c r="AGR1505">
        <v>130.22</v>
      </c>
      <c r="AGY1505">
        <v>36.21</v>
      </c>
      <c r="AGZ1505">
        <v>269.08</v>
      </c>
      <c r="AHC1505">
        <v>286.39999999999998</v>
      </c>
      <c r="AHK1505">
        <v>813.66</v>
      </c>
      <c r="AHL1505">
        <v>338.64</v>
      </c>
      <c r="AHY1505">
        <v>3235.88</v>
      </c>
      <c r="AIB1505">
        <v>73.989999999999995</v>
      </c>
      <c r="AID1505">
        <v>554.29</v>
      </c>
      <c r="AIK1505">
        <v>24081.360000000001</v>
      </c>
      <c r="AIN1505">
        <v>112.68</v>
      </c>
      <c r="AIP1505">
        <v>628.5</v>
      </c>
      <c r="AIQ1505">
        <v>375.2</v>
      </c>
      <c r="AIV1505">
        <v>48.99</v>
      </c>
      <c r="AIX1505">
        <v>6.86</v>
      </c>
      <c r="AIZ1505">
        <v>119.47</v>
      </c>
      <c r="AJB1505">
        <v>233.27</v>
      </c>
      <c r="AJK1505">
        <v>50.6</v>
      </c>
      <c r="AJN1505">
        <v>159.05000000000001</v>
      </c>
      <c r="AJS1505">
        <v>51.62</v>
      </c>
    </row>
    <row r="1506" spans="1:955" x14ac:dyDescent="0.35">
      <c r="A1506" s="1">
        <v>44547</v>
      </c>
      <c r="B1506">
        <v>176.15</v>
      </c>
      <c r="AH1506">
        <v>370.19</v>
      </c>
      <c r="AN1506">
        <v>0.33</v>
      </c>
      <c r="AO1506">
        <v>34964.49</v>
      </c>
      <c r="AZ1506">
        <v>43.69</v>
      </c>
      <c r="BP1506">
        <v>1838.29</v>
      </c>
      <c r="BX1506">
        <v>97.7</v>
      </c>
      <c r="CX1506">
        <v>560.94000000000005</v>
      </c>
      <c r="DA1506">
        <v>96.11</v>
      </c>
      <c r="DB1506">
        <v>2581.21</v>
      </c>
      <c r="DP1506">
        <v>120.59</v>
      </c>
      <c r="DS1506">
        <v>57.43</v>
      </c>
      <c r="DZ1506">
        <v>100.7</v>
      </c>
      <c r="EJ1506">
        <v>1254893</v>
      </c>
      <c r="EK1506">
        <v>1506.2</v>
      </c>
      <c r="EO1506">
        <v>366.76</v>
      </c>
      <c r="FC1506">
        <v>57.3</v>
      </c>
      <c r="FN1506">
        <v>2000.48</v>
      </c>
      <c r="FO1506">
        <v>219.91</v>
      </c>
      <c r="FX1506">
        <v>2503.36</v>
      </c>
      <c r="FY1506">
        <v>252.57</v>
      </c>
      <c r="GH1506">
        <v>489.31</v>
      </c>
      <c r="GP1506">
        <v>18.920000000000002</v>
      </c>
      <c r="GS1506">
        <v>3297.4</v>
      </c>
      <c r="HH1506">
        <v>1504.77</v>
      </c>
      <c r="IC1506">
        <v>289.45</v>
      </c>
      <c r="IE1506">
        <v>827.83</v>
      </c>
      <c r="JK1506">
        <v>91.74</v>
      </c>
      <c r="JL1506">
        <v>110.86</v>
      </c>
      <c r="JV1506">
        <v>25418.04</v>
      </c>
      <c r="KA1506">
        <v>970.93</v>
      </c>
      <c r="KB1506">
        <v>85.8</v>
      </c>
      <c r="KK1506">
        <v>1569.7</v>
      </c>
      <c r="KL1506">
        <v>1.39</v>
      </c>
      <c r="KX1506">
        <v>215.57</v>
      </c>
      <c r="LB1506">
        <v>180.08</v>
      </c>
      <c r="LM1506">
        <v>128.66</v>
      </c>
      <c r="LN1506">
        <v>7.36</v>
      </c>
      <c r="LO1506">
        <v>31.85</v>
      </c>
      <c r="LQ1506">
        <v>19.010000000000002</v>
      </c>
      <c r="MA1506">
        <v>22.98</v>
      </c>
      <c r="MC1506">
        <v>73.69</v>
      </c>
      <c r="MG1506">
        <v>80.33</v>
      </c>
      <c r="MI1506">
        <v>376.72</v>
      </c>
      <c r="ND1506">
        <v>144.33000000000001</v>
      </c>
      <c r="NF1506">
        <v>115.66</v>
      </c>
      <c r="NJ1506">
        <v>193.73</v>
      </c>
      <c r="NN1506">
        <v>83.71</v>
      </c>
      <c r="NS1506">
        <v>118.96</v>
      </c>
      <c r="NT1506">
        <v>6.54</v>
      </c>
      <c r="NW1506">
        <v>108.5</v>
      </c>
      <c r="OC1506">
        <v>8480.7000000000007</v>
      </c>
      <c r="OV1506">
        <v>48.11</v>
      </c>
      <c r="OY1506">
        <v>78.069999999999993</v>
      </c>
      <c r="PO1506">
        <v>120.99</v>
      </c>
      <c r="PU1506">
        <v>46.41</v>
      </c>
      <c r="PY1506">
        <v>342.63</v>
      </c>
      <c r="QD1506">
        <v>95.36</v>
      </c>
      <c r="QK1506">
        <v>92.92</v>
      </c>
      <c r="RL1506">
        <v>75.28</v>
      </c>
      <c r="RW1506">
        <v>12.24</v>
      </c>
      <c r="RY1506">
        <v>109.16</v>
      </c>
      <c r="SA1506">
        <v>10.31</v>
      </c>
      <c r="SJ1506">
        <v>18929.14</v>
      </c>
      <c r="SN1506">
        <v>721.09</v>
      </c>
      <c r="SO1506">
        <v>21.81</v>
      </c>
      <c r="SQ1506">
        <v>524.30999999999995</v>
      </c>
      <c r="SY1506">
        <v>68.08</v>
      </c>
      <c r="SZ1506">
        <v>235.52</v>
      </c>
      <c r="TI1506">
        <v>131.11000000000001</v>
      </c>
      <c r="TS1506">
        <v>5.63</v>
      </c>
      <c r="TX1506">
        <v>766.06</v>
      </c>
      <c r="UD1506">
        <v>823.31</v>
      </c>
      <c r="UF1506">
        <v>237.37</v>
      </c>
      <c r="UU1506">
        <v>189.91</v>
      </c>
      <c r="UX1506">
        <v>7861.18</v>
      </c>
      <c r="VO1506">
        <v>1172.17</v>
      </c>
      <c r="VZ1506">
        <v>82.2</v>
      </c>
      <c r="WA1506">
        <v>300.44</v>
      </c>
      <c r="WO1506">
        <v>73.91</v>
      </c>
      <c r="WZ1506">
        <v>117.04</v>
      </c>
      <c r="XD1506">
        <v>54.12</v>
      </c>
      <c r="YC1506">
        <v>1165.42</v>
      </c>
      <c r="YK1506">
        <v>2492.4499999999998</v>
      </c>
      <c r="YL1506">
        <v>238.63</v>
      </c>
      <c r="YM1506">
        <v>316.61</v>
      </c>
      <c r="YO1506">
        <v>113.93</v>
      </c>
      <c r="YW1506">
        <v>155.32</v>
      </c>
      <c r="ZN1506">
        <v>1320.95</v>
      </c>
      <c r="ZS1506">
        <v>7.95</v>
      </c>
      <c r="ZW1506">
        <v>149.38</v>
      </c>
      <c r="ZY1506">
        <v>1839.83</v>
      </c>
      <c r="AAD1506">
        <v>1929.78</v>
      </c>
      <c r="AAQ1506">
        <v>334.05</v>
      </c>
      <c r="AAV1506">
        <v>93.66</v>
      </c>
      <c r="AAW1506">
        <v>269.44</v>
      </c>
      <c r="AAZ1506">
        <v>1685.42</v>
      </c>
      <c r="ABC1506">
        <v>730.41</v>
      </c>
      <c r="ABD1506">
        <v>3157.77</v>
      </c>
      <c r="ABI1506">
        <v>206.78</v>
      </c>
      <c r="ABK1506">
        <v>70.59</v>
      </c>
      <c r="ABN1506">
        <v>1038.95</v>
      </c>
      <c r="ACG1506">
        <v>283.27999999999997</v>
      </c>
      <c r="ACM1506">
        <v>99.57</v>
      </c>
      <c r="ACN1506">
        <v>56151.39</v>
      </c>
      <c r="ACY1506">
        <v>66955.69</v>
      </c>
      <c r="ACZ1506">
        <v>254.75</v>
      </c>
      <c r="ADN1506">
        <v>449.26</v>
      </c>
      <c r="ADQ1506">
        <v>104.84</v>
      </c>
      <c r="AFK1506">
        <v>490.37</v>
      </c>
      <c r="AFP1506">
        <v>177.79</v>
      </c>
      <c r="AFT1506">
        <v>449.36</v>
      </c>
      <c r="AFY1506">
        <v>48739.47</v>
      </c>
      <c r="AGD1506">
        <v>814.59</v>
      </c>
      <c r="AGG1506">
        <v>153.11000000000001</v>
      </c>
      <c r="AGH1506">
        <v>214.23</v>
      </c>
      <c r="AGI1506">
        <v>215.82</v>
      </c>
      <c r="AGR1506">
        <v>130.22</v>
      </c>
      <c r="AGY1506">
        <v>36.21</v>
      </c>
      <c r="AGZ1506">
        <v>269.08</v>
      </c>
      <c r="AHC1506">
        <v>291.2</v>
      </c>
      <c r="AHK1506">
        <v>813.66</v>
      </c>
      <c r="AHL1506">
        <v>338.64</v>
      </c>
      <c r="AHY1506">
        <v>3235.88</v>
      </c>
      <c r="AIB1506">
        <v>73.989999999999995</v>
      </c>
      <c r="AID1506">
        <v>554.29</v>
      </c>
      <c r="AIK1506">
        <v>24081.360000000001</v>
      </c>
      <c r="AIN1506">
        <v>112.68</v>
      </c>
      <c r="AIP1506">
        <v>628.5</v>
      </c>
      <c r="AIQ1506">
        <v>375.2</v>
      </c>
      <c r="AIV1506">
        <v>48.99</v>
      </c>
      <c r="AIX1506">
        <v>6.86</v>
      </c>
      <c r="AIZ1506">
        <v>119.47</v>
      </c>
      <c r="AJB1506">
        <v>233.27</v>
      </c>
      <c r="AJK1506">
        <v>50.6</v>
      </c>
      <c r="AJN1506">
        <v>159.05000000000001</v>
      </c>
      <c r="AJS1506">
        <v>51.62</v>
      </c>
    </row>
    <row r="1507" spans="1:955" x14ac:dyDescent="0.35">
      <c r="A1507" s="1">
        <v>44550</v>
      </c>
      <c r="B1507">
        <v>176.15</v>
      </c>
      <c r="AH1507">
        <v>370.19</v>
      </c>
      <c r="AN1507">
        <v>0.33</v>
      </c>
      <c r="AO1507">
        <v>34964.49</v>
      </c>
      <c r="AZ1507">
        <v>43.69</v>
      </c>
      <c r="BP1507">
        <v>1833.1</v>
      </c>
      <c r="BX1507">
        <v>97.7</v>
      </c>
      <c r="CX1507">
        <v>560.94000000000005</v>
      </c>
      <c r="DA1507">
        <v>96.11</v>
      </c>
      <c r="DB1507">
        <v>2581.21</v>
      </c>
      <c r="DP1507">
        <v>120.59</v>
      </c>
      <c r="DS1507">
        <v>57.43</v>
      </c>
      <c r="DZ1507">
        <v>100.7</v>
      </c>
      <c r="EJ1507">
        <v>1254893</v>
      </c>
      <c r="EK1507">
        <v>1506.2</v>
      </c>
      <c r="EO1507">
        <v>366.76</v>
      </c>
      <c r="FC1507">
        <v>57.3</v>
      </c>
      <c r="FN1507">
        <v>2000.48</v>
      </c>
      <c r="FO1507">
        <v>219.91</v>
      </c>
      <c r="FX1507">
        <v>2503.36</v>
      </c>
      <c r="FY1507">
        <v>252.57</v>
      </c>
      <c r="GH1507">
        <v>489.31</v>
      </c>
      <c r="GP1507">
        <v>18.920000000000002</v>
      </c>
      <c r="GS1507">
        <v>3297.4</v>
      </c>
      <c r="HH1507">
        <v>1504.77</v>
      </c>
      <c r="IC1507">
        <v>289.45</v>
      </c>
      <c r="IE1507">
        <v>827.83</v>
      </c>
      <c r="JK1507">
        <v>91.74</v>
      </c>
      <c r="JL1507">
        <v>110.86</v>
      </c>
      <c r="JV1507">
        <v>25418.04</v>
      </c>
      <c r="KA1507">
        <v>970.93</v>
      </c>
      <c r="KB1507">
        <v>85.8</v>
      </c>
      <c r="KK1507">
        <v>1569.7</v>
      </c>
      <c r="KL1507">
        <v>1.39</v>
      </c>
      <c r="KX1507">
        <v>215.57</v>
      </c>
      <c r="LB1507">
        <v>180.08</v>
      </c>
      <c r="LM1507">
        <v>128.66</v>
      </c>
      <c r="LN1507">
        <v>7.36</v>
      </c>
      <c r="LO1507">
        <v>31.85</v>
      </c>
      <c r="LQ1507">
        <v>19.010000000000002</v>
      </c>
      <c r="MA1507">
        <v>22.98</v>
      </c>
      <c r="MC1507">
        <v>73.69</v>
      </c>
      <c r="MG1507">
        <v>80.33</v>
      </c>
      <c r="MI1507">
        <v>376.72</v>
      </c>
      <c r="ND1507">
        <v>144.33000000000001</v>
      </c>
      <c r="NF1507">
        <v>115.66</v>
      </c>
      <c r="NJ1507">
        <v>193.73</v>
      </c>
      <c r="NN1507">
        <v>83.71</v>
      </c>
      <c r="NS1507">
        <v>118.96</v>
      </c>
      <c r="NT1507">
        <v>6.54</v>
      </c>
      <c r="NW1507">
        <v>108.5</v>
      </c>
      <c r="OC1507">
        <v>8480.7000000000007</v>
      </c>
      <c r="OV1507">
        <v>48.11</v>
      </c>
      <c r="OY1507">
        <v>78.069999999999993</v>
      </c>
      <c r="PO1507">
        <v>120.99</v>
      </c>
      <c r="PU1507">
        <v>46.41</v>
      </c>
      <c r="PY1507">
        <v>342.63</v>
      </c>
      <c r="QD1507">
        <v>95.36</v>
      </c>
      <c r="QK1507">
        <v>92.92</v>
      </c>
      <c r="RL1507">
        <v>75.28</v>
      </c>
      <c r="RW1507">
        <v>12.24</v>
      </c>
      <c r="RY1507">
        <v>109.16</v>
      </c>
      <c r="SA1507">
        <v>10.31</v>
      </c>
      <c r="SJ1507">
        <v>18929.14</v>
      </c>
      <c r="SN1507">
        <v>721.09</v>
      </c>
      <c r="SO1507">
        <v>21.81</v>
      </c>
      <c r="SQ1507">
        <v>524.30999999999995</v>
      </c>
      <c r="SY1507">
        <v>68.08</v>
      </c>
      <c r="SZ1507">
        <v>235.52</v>
      </c>
      <c r="TI1507">
        <v>131.11000000000001</v>
      </c>
      <c r="TS1507">
        <v>5.63</v>
      </c>
      <c r="TX1507">
        <v>766.06</v>
      </c>
      <c r="UD1507">
        <v>823.31</v>
      </c>
      <c r="UF1507">
        <v>237.37</v>
      </c>
      <c r="UU1507">
        <v>190.91</v>
      </c>
      <c r="UX1507">
        <v>7861.18</v>
      </c>
      <c r="VO1507">
        <v>1172.17</v>
      </c>
      <c r="VZ1507">
        <v>82.2</v>
      </c>
      <c r="WA1507">
        <v>300.44</v>
      </c>
      <c r="WO1507">
        <v>73.91</v>
      </c>
      <c r="WZ1507">
        <v>117.04</v>
      </c>
      <c r="XD1507">
        <v>54.12</v>
      </c>
      <c r="YC1507">
        <v>1165.42</v>
      </c>
      <c r="YK1507">
        <v>2492.4499999999998</v>
      </c>
      <c r="YL1507">
        <v>238.63</v>
      </c>
      <c r="YM1507">
        <v>316.61</v>
      </c>
      <c r="YO1507">
        <v>113.93</v>
      </c>
      <c r="YW1507">
        <v>155.32</v>
      </c>
      <c r="ZN1507">
        <v>1326.52</v>
      </c>
      <c r="ZS1507">
        <v>7.95</v>
      </c>
      <c r="ZW1507">
        <v>149.38</v>
      </c>
      <c r="ZY1507">
        <v>1839.83</v>
      </c>
      <c r="AAD1507">
        <v>1929.78</v>
      </c>
      <c r="AAQ1507">
        <v>334.05</v>
      </c>
      <c r="AAV1507">
        <v>93.66</v>
      </c>
      <c r="AAW1507">
        <v>269.44</v>
      </c>
      <c r="AAZ1507">
        <v>1685.42</v>
      </c>
      <c r="ABC1507">
        <v>730.41</v>
      </c>
      <c r="ABD1507">
        <v>3157.77</v>
      </c>
      <c r="ABI1507">
        <v>206.54</v>
      </c>
      <c r="ABK1507">
        <v>70.59</v>
      </c>
      <c r="ABN1507">
        <v>1038.95</v>
      </c>
      <c r="ACG1507">
        <v>283.27999999999997</v>
      </c>
      <c r="ACM1507">
        <v>99.57</v>
      </c>
      <c r="ACN1507">
        <v>56151.39</v>
      </c>
      <c r="ACY1507">
        <v>66955.69</v>
      </c>
      <c r="ACZ1507">
        <v>254.75</v>
      </c>
      <c r="ADN1507">
        <v>449.26</v>
      </c>
      <c r="ADQ1507">
        <v>104.84</v>
      </c>
      <c r="AFK1507">
        <v>490.37</v>
      </c>
      <c r="AFP1507">
        <v>177.79</v>
      </c>
      <c r="AFT1507">
        <v>449.36</v>
      </c>
      <c r="AFY1507">
        <v>48739.47</v>
      </c>
      <c r="AGD1507">
        <v>814.59</v>
      </c>
      <c r="AGG1507">
        <v>153.11000000000001</v>
      </c>
      <c r="AGH1507">
        <v>214.23</v>
      </c>
      <c r="AGI1507">
        <v>215.82</v>
      </c>
      <c r="AGR1507">
        <v>130.22</v>
      </c>
      <c r="AGY1507">
        <v>36.21</v>
      </c>
      <c r="AGZ1507">
        <v>269.08</v>
      </c>
      <c r="AHC1507">
        <v>304.56</v>
      </c>
      <c r="AHK1507">
        <v>813.66</v>
      </c>
      <c r="AHL1507">
        <v>338.64</v>
      </c>
      <c r="AHY1507">
        <v>3235.88</v>
      </c>
      <c r="AIB1507">
        <v>73.989999999999995</v>
      </c>
      <c r="AID1507">
        <v>554.29</v>
      </c>
      <c r="AIK1507">
        <v>24081.360000000001</v>
      </c>
      <c r="AIN1507">
        <v>112.68</v>
      </c>
      <c r="AIP1507">
        <v>628.5</v>
      </c>
      <c r="AIQ1507">
        <v>375.2</v>
      </c>
      <c r="AIV1507">
        <v>48.99</v>
      </c>
      <c r="AIX1507">
        <v>6.86</v>
      </c>
      <c r="AIZ1507">
        <v>119.47</v>
      </c>
      <c r="AJB1507">
        <v>233.27</v>
      </c>
      <c r="AJK1507">
        <v>50.6</v>
      </c>
      <c r="AJN1507">
        <v>159.05000000000001</v>
      </c>
      <c r="AJS1507">
        <v>51.62</v>
      </c>
    </row>
    <row r="1508" spans="1:955" x14ac:dyDescent="0.35">
      <c r="A1508" s="1">
        <v>44551</v>
      </c>
      <c r="B1508">
        <v>176.15</v>
      </c>
      <c r="AH1508">
        <v>370.19</v>
      </c>
      <c r="AN1508">
        <v>0.33</v>
      </c>
      <c r="AO1508">
        <v>34964.49</v>
      </c>
      <c r="AZ1508">
        <v>43.69</v>
      </c>
      <c r="BP1508">
        <v>1833.42</v>
      </c>
      <c r="BX1508">
        <v>97.7</v>
      </c>
      <c r="CX1508">
        <v>560.94000000000005</v>
      </c>
      <c r="DA1508">
        <v>96.11</v>
      </c>
      <c r="DB1508">
        <v>2581.21</v>
      </c>
      <c r="DP1508">
        <v>120.59</v>
      </c>
      <c r="DS1508">
        <v>57.43</v>
      </c>
      <c r="DZ1508">
        <v>100.7</v>
      </c>
      <c r="EJ1508">
        <v>1254893</v>
      </c>
      <c r="EK1508">
        <v>1506.2</v>
      </c>
      <c r="EO1508">
        <v>366.76</v>
      </c>
      <c r="FC1508">
        <v>57.3</v>
      </c>
      <c r="FN1508">
        <v>2000.48</v>
      </c>
      <c r="FO1508">
        <v>219.91</v>
      </c>
      <c r="FX1508">
        <v>2503.36</v>
      </c>
      <c r="FY1508">
        <v>252.57</v>
      </c>
      <c r="GH1508">
        <v>489.31</v>
      </c>
      <c r="GP1508">
        <v>18.920000000000002</v>
      </c>
      <c r="GS1508">
        <v>3297.4</v>
      </c>
      <c r="HH1508">
        <v>1504.77</v>
      </c>
      <c r="IC1508">
        <v>289.45</v>
      </c>
      <c r="IE1508">
        <v>827.83</v>
      </c>
      <c r="JK1508">
        <v>91.74</v>
      </c>
      <c r="JL1508">
        <v>110.86</v>
      </c>
      <c r="JV1508">
        <v>25418.04</v>
      </c>
      <c r="KA1508">
        <v>970.93</v>
      </c>
      <c r="KB1508">
        <v>85.8</v>
      </c>
      <c r="KK1508">
        <v>1569.7</v>
      </c>
      <c r="KL1508">
        <v>1.39</v>
      </c>
      <c r="KX1508">
        <v>215.57</v>
      </c>
      <c r="LB1508">
        <v>180.08</v>
      </c>
      <c r="LM1508">
        <v>128.66</v>
      </c>
      <c r="LN1508">
        <v>7.36</v>
      </c>
      <c r="LO1508">
        <v>31.85</v>
      </c>
      <c r="LQ1508">
        <v>19.010000000000002</v>
      </c>
      <c r="MA1508">
        <v>22.98</v>
      </c>
      <c r="MC1508">
        <v>73.69</v>
      </c>
      <c r="MG1508">
        <v>80.33</v>
      </c>
      <c r="MI1508">
        <v>376.72</v>
      </c>
      <c r="ND1508">
        <v>144.33000000000001</v>
      </c>
      <c r="NF1508">
        <v>115.66</v>
      </c>
      <c r="NJ1508">
        <v>193.73</v>
      </c>
      <c r="NN1508">
        <v>83.71</v>
      </c>
      <c r="NS1508">
        <v>118.96</v>
      </c>
      <c r="NT1508">
        <v>6.54</v>
      </c>
      <c r="NW1508">
        <v>108.5</v>
      </c>
      <c r="OC1508">
        <v>8480.7000000000007</v>
      </c>
      <c r="OV1508">
        <v>48.11</v>
      </c>
      <c r="OY1508">
        <v>78.069999999999993</v>
      </c>
      <c r="PO1508">
        <v>120.99</v>
      </c>
      <c r="PU1508">
        <v>46.41</v>
      </c>
      <c r="PY1508">
        <v>342.63</v>
      </c>
      <c r="QD1508">
        <v>95.36</v>
      </c>
      <c r="QK1508">
        <v>92.92</v>
      </c>
      <c r="RL1508">
        <v>75.28</v>
      </c>
      <c r="RW1508">
        <v>12.24</v>
      </c>
      <c r="RY1508">
        <v>109.16</v>
      </c>
      <c r="SA1508">
        <v>10.31</v>
      </c>
      <c r="SJ1508">
        <v>18929.14</v>
      </c>
      <c r="SN1508">
        <v>721.09</v>
      </c>
      <c r="SO1508">
        <v>21.81</v>
      </c>
      <c r="SQ1508">
        <v>524.30999999999995</v>
      </c>
      <c r="SY1508">
        <v>68.08</v>
      </c>
      <c r="SZ1508">
        <v>235.52</v>
      </c>
      <c r="TI1508">
        <v>131.11000000000001</v>
      </c>
      <c r="TS1508">
        <v>5.63</v>
      </c>
      <c r="TX1508">
        <v>766.06</v>
      </c>
      <c r="UD1508">
        <v>823.31</v>
      </c>
      <c r="UF1508">
        <v>237.37</v>
      </c>
      <c r="UU1508">
        <v>191.14</v>
      </c>
      <c r="UX1508">
        <v>7861.18</v>
      </c>
      <c r="VO1508">
        <v>1172.17</v>
      </c>
      <c r="VZ1508">
        <v>82.2</v>
      </c>
      <c r="WA1508">
        <v>300.44</v>
      </c>
      <c r="WO1508">
        <v>73.91</v>
      </c>
      <c r="WZ1508">
        <v>117.04</v>
      </c>
      <c r="XD1508">
        <v>54.12</v>
      </c>
      <c r="YC1508">
        <v>1165.42</v>
      </c>
      <c r="YK1508">
        <v>2492.4499999999998</v>
      </c>
      <c r="YL1508">
        <v>238.63</v>
      </c>
      <c r="YM1508">
        <v>316.61</v>
      </c>
      <c r="YO1508">
        <v>113.93</v>
      </c>
      <c r="YW1508">
        <v>155.32</v>
      </c>
      <c r="ZN1508">
        <v>1382.13</v>
      </c>
      <c r="ZS1508">
        <v>7.95</v>
      </c>
      <c r="ZW1508">
        <v>149.38</v>
      </c>
      <c r="ZY1508">
        <v>1839.83</v>
      </c>
      <c r="AAD1508">
        <v>1929.78</v>
      </c>
      <c r="AAQ1508">
        <v>334.05</v>
      </c>
      <c r="AAV1508">
        <v>93.66</v>
      </c>
      <c r="AAW1508">
        <v>269.44</v>
      </c>
      <c r="AAZ1508">
        <v>1685.42</v>
      </c>
      <c r="ABC1508">
        <v>730.41</v>
      </c>
      <c r="ABD1508">
        <v>3157.77</v>
      </c>
      <c r="ABI1508">
        <v>206.54</v>
      </c>
      <c r="ABK1508">
        <v>70.59</v>
      </c>
      <c r="ABN1508">
        <v>1038.95</v>
      </c>
      <c r="ACG1508">
        <v>283.27999999999997</v>
      </c>
      <c r="ACM1508">
        <v>99.57</v>
      </c>
      <c r="ACN1508">
        <v>56151.39</v>
      </c>
      <c r="ACY1508">
        <v>66955.69</v>
      </c>
      <c r="ACZ1508">
        <v>254.75</v>
      </c>
      <c r="ADN1508">
        <v>449.26</v>
      </c>
      <c r="ADQ1508">
        <v>104.84</v>
      </c>
      <c r="AFK1508">
        <v>490.37</v>
      </c>
      <c r="AFP1508">
        <v>177.79</v>
      </c>
      <c r="AFT1508">
        <v>449.36</v>
      </c>
      <c r="AFY1508">
        <v>48739.47</v>
      </c>
      <c r="AGD1508">
        <v>814.59</v>
      </c>
      <c r="AGG1508">
        <v>153.11000000000001</v>
      </c>
      <c r="AGH1508">
        <v>214.23</v>
      </c>
      <c r="AGI1508">
        <v>215.82</v>
      </c>
      <c r="AGR1508">
        <v>130.22</v>
      </c>
      <c r="AGY1508">
        <v>36.21</v>
      </c>
      <c r="AGZ1508">
        <v>269.08</v>
      </c>
      <c r="AHC1508">
        <v>313.60000000000002</v>
      </c>
      <c r="AHK1508">
        <v>813.66</v>
      </c>
      <c r="AHL1508">
        <v>338.64</v>
      </c>
      <c r="AHY1508">
        <v>3235.88</v>
      </c>
      <c r="AIB1508">
        <v>73.989999999999995</v>
      </c>
      <c r="AID1508">
        <v>554.29</v>
      </c>
      <c r="AIK1508">
        <v>24081.360000000001</v>
      </c>
      <c r="AIN1508">
        <v>112.68</v>
      </c>
      <c r="AIP1508">
        <v>628.5</v>
      </c>
      <c r="AIQ1508">
        <v>375.2</v>
      </c>
      <c r="AIV1508">
        <v>48.99</v>
      </c>
      <c r="AIX1508">
        <v>6.86</v>
      </c>
      <c r="AIZ1508">
        <v>119.47</v>
      </c>
      <c r="AJB1508">
        <v>233.27</v>
      </c>
      <c r="AJK1508">
        <v>50.6</v>
      </c>
      <c r="AJN1508">
        <v>159.05000000000001</v>
      </c>
      <c r="AJS1508">
        <v>51.62</v>
      </c>
    </row>
    <row r="1509" spans="1:955" x14ac:dyDescent="0.35">
      <c r="A1509" s="1">
        <v>44552</v>
      </c>
      <c r="B1509">
        <v>176.15</v>
      </c>
      <c r="AH1509">
        <v>370.19</v>
      </c>
      <c r="AN1509">
        <v>0.33</v>
      </c>
      <c r="AO1509">
        <v>34964.49</v>
      </c>
      <c r="AZ1509">
        <v>43.69</v>
      </c>
      <c r="BP1509">
        <v>1835.04</v>
      </c>
      <c r="BX1509">
        <v>97.7</v>
      </c>
      <c r="CX1509">
        <v>560.94000000000005</v>
      </c>
      <c r="DA1509">
        <v>96.11</v>
      </c>
      <c r="DB1509">
        <v>2581.21</v>
      </c>
      <c r="DP1509">
        <v>120.59</v>
      </c>
      <c r="DS1509">
        <v>57.43</v>
      </c>
      <c r="DZ1509">
        <v>100.7</v>
      </c>
      <c r="EJ1509">
        <v>1254893</v>
      </c>
      <c r="EK1509">
        <v>1506.2</v>
      </c>
      <c r="EO1509">
        <v>366.76</v>
      </c>
      <c r="FC1509">
        <v>57.3</v>
      </c>
      <c r="FN1509">
        <v>2000.48</v>
      </c>
      <c r="FO1509">
        <v>219.91</v>
      </c>
      <c r="FX1509">
        <v>2503.36</v>
      </c>
      <c r="FY1509">
        <v>252.57</v>
      </c>
      <c r="GH1509">
        <v>489.31</v>
      </c>
      <c r="GP1509">
        <v>18.920000000000002</v>
      </c>
      <c r="GS1509">
        <v>3297.4</v>
      </c>
      <c r="HH1509">
        <v>1504.77</v>
      </c>
      <c r="IC1509">
        <v>289.45</v>
      </c>
      <c r="IE1509">
        <v>827.83</v>
      </c>
      <c r="JK1509">
        <v>91.74</v>
      </c>
      <c r="JL1509">
        <v>110.86</v>
      </c>
      <c r="JV1509">
        <v>25418.04</v>
      </c>
      <c r="KA1509">
        <v>970.93</v>
      </c>
      <c r="KB1509">
        <v>85.8</v>
      </c>
      <c r="KK1509">
        <v>1569.7</v>
      </c>
      <c r="KL1509">
        <v>1.39</v>
      </c>
      <c r="KX1509">
        <v>215.57</v>
      </c>
      <c r="LB1509">
        <v>180.08</v>
      </c>
      <c r="LM1509">
        <v>128.66</v>
      </c>
      <c r="LN1509">
        <v>7.36</v>
      </c>
      <c r="LO1509">
        <v>31.85</v>
      </c>
      <c r="LQ1509">
        <v>19.010000000000002</v>
      </c>
      <c r="MA1509">
        <v>22.98</v>
      </c>
      <c r="MC1509">
        <v>73.69</v>
      </c>
      <c r="MG1509">
        <v>80.33</v>
      </c>
      <c r="MI1509">
        <v>376.72</v>
      </c>
      <c r="ND1509">
        <v>144.33000000000001</v>
      </c>
      <c r="NF1509">
        <v>115.66</v>
      </c>
      <c r="NJ1509">
        <v>193.73</v>
      </c>
      <c r="NN1509">
        <v>83.71</v>
      </c>
      <c r="NS1509">
        <v>118.96</v>
      </c>
      <c r="NT1509">
        <v>6.54</v>
      </c>
      <c r="NW1509">
        <v>108.5</v>
      </c>
      <c r="OC1509">
        <v>8480.7000000000007</v>
      </c>
      <c r="OV1509">
        <v>48.11</v>
      </c>
      <c r="OY1509">
        <v>78.069999999999993</v>
      </c>
      <c r="PO1509">
        <v>120.99</v>
      </c>
      <c r="PU1509">
        <v>46.41</v>
      </c>
      <c r="PY1509">
        <v>342.63</v>
      </c>
      <c r="QD1509">
        <v>95.36</v>
      </c>
      <c r="QK1509">
        <v>92.92</v>
      </c>
      <c r="RL1509">
        <v>75.28</v>
      </c>
      <c r="RW1509">
        <v>12.24</v>
      </c>
      <c r="RY1509">
        <v>109.16</v>
      </c>
      <c r="SA1509">
        <v>10.31</v>
      </c>
      <c r="SJ1509">
        <v>18929.14</v>
      </c>
      <c r="SN1509">
        <v>721.09</v>
      </c>
      <c r="SO1509">
        <v>21.81</v>
      </c>
      <c r="SQ1509">
        <v>524.30999999999995</v>
      </c>
      <c r="SY1509">
        <v>68.08</v>
      </c>
      <c r="SZ1509">
        <v>235.52</v>
      </c>
      <c r="TI1509">
        <v>131.11000000000001</v>
      </c>
      <c r="TS1509">
        <v>5.63</v>
      </c>
      <c r="TX1509">
        <v>766.06</v>
      </c>
      <c r="UD1509">
        <v>823.31</v>
      </c>
      <c r="UF1509">
        <v>237.37</v>
      </c>
      <c r="UU1509">
        <v>192.09</v>
      </c>
      <c r="UX1509">
        <v>7861.18</v>
      </c>
      <c r="VO1509">
        <v>1172.17</v>
      </c>
      <c r="VZ1509">
        <v>82.2</v>
      </c>
      <c r="WA1509">
        <v>300.44</v>
      </c>
      <c r="WO1509">
        <v>73.91</v>
      </c>
      <c r="WZ1509">
        <v>117.04</v>
      </c>
      <c r="XD1509">
        <v>54.12</v>
      </c>
      <c r="YC1509">
        <v>1165.42</v>
      </c>
      <c r="YK1509">
        <v>2492.4499999999998</v>
      </c>
      <c r="YL1509">
        <v>238.63</v>
      </c>
      <c r="YM1509">
        <v>316.61</v>
      </c>
      <c r="YO1509">
        <v>113.93</v>
      </c>
      <c r="YW1509">
        <v>155.32</v>
      </c>
      <c r="ZN1509">
        <v>1402.16</v>
      </c>
      <c r="ZS1509">
        <v>7.95</v>
      </c>
      <c r="ZW1509">
        <v>149.38</v>
      </c>
      <c r="ZY1509">
        <v>1839.83</v>
      </c>
      <c r="AAD1509">
        <v>1929.78</v>
      </c>
      <c r="AAQ1509">
        <v>334.05</v>
      </c>
      <c r="AAV1509">
        <v>93.66</v>
      </c>
      <c r="AAW1509">
        <v>269.44</v>
      </c>
      <c r="AAZ1509">
        <v>1685.42</v>
      </c>
      <c r="ABC1509">
        <v>730.41</v>
      </c>
      <c r="ABD1509">
        <v>3157.77</v>
      </c>
      <c r="ABI1509">
        <v>206.66</v>
      </c>
      <c r="ABK1509">
        <v>70.59</v>
      </c>
      <c r="ABN1509">
        <v>1038.95</v>
      </c>
      <c r="ACG1509">
        <v>283.27999999999997</v>
      </c>
      <c r="ACM1509">
        <v>99.57</v>
      </c>
      <c r="ACN1509">
        <v>56151.39</v>
      </c>
      <c r="ACY1509">
        <v>66955.69</v>
      </c>
      <c r="ACZ1509">
        <v>254.75</v>
      </c>
      <c r="ADN1509">
        <v>449.26</v>
      </c>
      <c r="ADQ1509">
        <v>104.84</v>
      </c>
      <c r="AFK1509">
        <v>490.37</v>
      </c>
      <c r="AFP1509">
        <v>177.79</v>
      </c>
      <c r="AFT1509">
        <v>449.36</v>
      </c>
      <c r="AFY1509">
        <v>48739.47</v>
      </c>
      <c r="AGD1509">
        <v>814.59</v>
      </c>
      <c r="AGG1509">
        <v>153.11000000000001</v>
      </c>
      <c r="AGH1509">
        <v>214.23</v>
      </c>
      <c r="AGI1509">
        <v>215.82</v>
      </c>
      <c r="AGR1509">
        <v>130.22</v>
      </c>
      <c r="AGY1509">
        <v>36.21</v>
      </c>
      <c r="AGZ1509">
        <v>269.08</v>
      </c>
      <c r="AHC1509">
        <v>318.69</v>
      </c>
      <c r="AHK1509">
        <v>813.66</v>
      </c>
      <c r="AHL1509">
        <v>338.64</v>
      </c>
      <c r="AHY1509">
        <v>3235.88</v>
      </c>
      <c r="AIB1509">
        <v>73.989999999999995</v>
      </c>
      <c r="AID1509">
        <v>554.29</v>
      </c>
      <c r="AIK1509">
        <v>24081.360000000001</v>
      </c>
      <c r="AIN1509">
        <v>112.68</v>
      </c>
      <c r="AIP1509">
        <v>628.5</v>
      </c>
      <c r="AIQ1509">
        <v>375.2</v>
      </c>
      <c r="AIV1509">
        <v>48.99</v>
      </c>
      <c r="AIX1509">
        <v>6.86</v>
      </c>
      <c r="AIZ1509">
        <v>119.47</v>
      </c>
      <c r="AJB1509">
        <v>233.27</v>
      </c>
      <c r="AJK1509">
        <v>50.6</v>
      </c>
      <c r="AJN1509">
        <v>159.05000000000001</v>
      </c>
      <c r="AJS1509">
        <v>51.62</v>
      </c>
    </row>
    <row r="1510" spans="1:955" x14ac:dyDescent="0.35">
      <c r="A1510" s="1">
        <v>44553</v>
      </c>
      <c r="B1510">
        <v>176.15</v>
      </c>
      <c r="AH1510">
        <v>370.19</v>
      </c>
      <c r="AN1510">
        <v>0.33</v>
      </c>
      <c r="AO1510">
        <v>34964.49</v>
      </c>
      <c r="AZ1510">
        <v>43.69</v>
      </c>
      <c r="BP1510">
        <v>1834.72</v>
      </c>
      <c r="BX1510">
        <v>97.7</v>
      </c>
      <c r="CX1510">
        <v>560.94000000000005</v>
      </c>
      <c r="DA1510">
        <v>96.11</v>
      </c>
      <c r="DB1510">
        <v>2581.21</v>
      </c>
      <c r="DP1510">
        <v>120.59</v>
      </c>
      <c r="DS1510">
        <v>57.43</v>
      </c>
      <c r="DZ1510">
        <v>100.7</v>
      </c>
      <c r="EJ1510">
        <v>1254893</v>
      </c>
      <c r="EK1510">
        <v>1506.2</v>
      </c>
      <c r="EO1510">
        <v>366.76</v>
      </c>
      <c r="FC1510">
        <v>57.3</v>
      </c>
      <c r="FN1510">
        <v>2000.48</v>
      </c>
      <c r="FO1510">
        <v>219.91</v>
      </c>
      <c r="FX1510">
        <v>2503.36</v>
      </c>
      <c r="FY1510">
        <v>252.57</v>
      </c>
      <c r="GH1510">
        <v>489.31</v>
      </c>
      <c r="GP1510">
        <v>18.920000000000002</v>
      </c>
      <c r="GS1510">
        <v>3297.4</v>
      </c>
      <c r="HH1510">
        <v>1504.77</v>
      </c>
      <c r="IC1510">
        <v>289.45</v>
      </c>
      <c r="IE1510">
        <v>827.83</v>
      </c>
      <c r="JK1510">
        <v>91.74</v>
      </c>
      <c r="JL1510">
        <v>110.86</v>
      </c>
      <c r="JV1510">
        <v>25418.04</v>
      </c>
      <c r="KA1510">
        <v>970.93</v>
      </c>
      <c r="KB1510">
        <v>85.8</v>
      </c>
      <c r="KK1510">
        <v>1569.7</v>
      </c>
      <c r="KL1510">
        <v>1.39</v>
      </c>
      <c r="KX1510">
        <v>215.57</v>
      </c>
      <c r="LB1510">
        <v>180.08</v>
      </c>
      <c r="LM1510">
        <v>128.66</v>
      </c>
      <c r="LN1510">
        <v>7.36</v>
      </c>
      <c r="LO1510">
        <v>31.85</v>
      </c>
      <c r="LQ1510">
        <v>19.010000000000002</v>
      </c>
      <c r="MA1510">
        <v>22.98</v>
      </c>
      <c r="MC1510">
        <v>73.69</v>
      </c>
      <c r="MG1510">
        <v>80.33</v>
      </c>
      <c r="MI1510">
        <v>376.72</v>
      </c>
      <c r="ND1510">
        <v>144.33000000000001</v>
      </c>
      <c r="NF1510">
        <v>115.66</v>
      </c>
      <c r="NJ1510">
        <v>193.73</v>
      </c>
      <c r="NN1510">
        <v>83.71</v>
      </c>
      <c r="NS1510">
        <v>118.96</v>
      </c>
      <c r="NT1510">
        <v>6.54</v>
      </c>
      <c r="NW1510">
        <v>108.5</v>
      </c>
      <c r="OC1510">
        <v>8480.7000000000007</v>
      </c>
      <c r="OV1510">
        <v>48.11</v>
      </c>
      <c r="OY1510">
        <v>78.069999999999993</v>
      </c>
      <c r="PO1510">
        <v>120.99</v>
      </c>
      <c r="PU1510">
        <v>46.41</v>
      </c>
      <c r="PY1510">
        <v>342.63</v>
      </c>
      <c r="QD1510">
        <v>95.36</v>
      </c>
      <c r="QK1510">
        <v>92.92</v>
      </c>
      <c r="RL1510">
        <v>75.28</v>
      </c>
      <c r="RW1510">
        <v>12.24</v>
      </c>
      <c r="RY1510">
        <v>109.16</v>
      </c>
      <c r="SA1510">
        <v>10.31</v>
      </c>
      <c r="SJ1510">
        <v>18929.14</v>
      </c>
      <c r="SN1510">
        <v>721.09</v>
      </c>
      <c r="SO1510">
        <v>21.81</v>
      </c>
      <c r="SQ1510">
        <v>524.30999999999995</v>
      </c>
      <c r="SY1510">
        <v>68.08</v>
      </c>
      <c r="SZ1510">
        <v>235.52</v>
      </c>
      <c r="TI1510">
        <v>131.11000000000001</v>
      </c>
      <c r="TS1510">
        <v>5.63</v>
      </c>
      <c r="TX1510">
        <v>766.06</v>
      </c>
      <c r="UD1510">
        <v>823.31</v>
      </c>
      <c r="UF1510">
        <v>237.37</v>
      </c>
      <c r="UU1510">
        <v>192.37</v>
      </c>
      <c r="UX1510">
        <v>7861.18</v>
      </c>
      <c r="VO1510">
        <v>1172.17</v>
      </c>
      <c r="VZ1510">
        <v>82.2</v>
      </c>
      <c r="WA1510">
        <v>300.44</v>
      </c>
      <c r="WO1510">
        <v>73.91</v>
      </c>
      <c r="WZ1510">
        <v>117.04</v>
      </c>
      <c r="XD1510">
        <v>54.12</v>
      </c>
      <c r="YC1510">
        <v>1165.42</v>
      </c>
      <c r="YK1510">
        <v>2492.4499999999998</v>
      </c>
      <c r="YL1510">
        <v>238.63</v>
      </c>
      <c r="YM1510">
        <v>316.61</v>
      </c>
      <c r="YO1510">
        <v>113.93</v>
      </c>
      <c r="YW1510">
        <v>155.32</v>
      </c>
      <c r="ZN1510">
        <v>1417.73</v>
      </c>
      <c r="ZS1510">
        <v>7.95</v>
      </c>
      <c r="ZW1510">
        <v>149.38</v>
      </c>
      <c r="ZY1510">
        <v>1839.83</v>
      </c>
      <c r="AAD1510">
        <v>1929.78</v>
      </c>
      <c r="AAQ1510">
        <v>334.05</v>
      </c>
      <c r="AAV1510">
        <v>93.66</v>
      </c>
      <c r="AAW1510">
        <v>269.44</v>
      </c>
      <c r="AAZ1510">
        <v>1685.42</v>
      </c>
      <c r="ABC1510">
        <v>730.41</v>
      </c>
      <c r="ABD1510">
        <v>3157.77</v>
      </c>
      <c r="ABI1510">
        <v>206.78</v>
      </c>
      <c r="ABK1510">
        <v>70.59</v>
      </c>
      <c r="ABN1510">
        <v>1038.95</v>
      </c>
      <c r="ACG1510">
        <v>283.27999999999997</v>
      </c>
      <c r="ACM1510">
        <v>99.57</v>
      </c>
      <c r="ACN1510">
        <v>56151.39</v>
      </c>
      <c r="ACY1510">
        <v>66955.69</v>
      </c>
      <c r="ACZ1510">
        <v>254.75</v>
      </c>
      <c r="ADN1510">
        <v>449.26</v>
      </c>
      <c r="ADQ1510">
        <v>104.84</v>
      </c>
      <c r="AFK1510">
        <v>490.37</v>
      </c>
      <c r="AFP1510">
        <v>177.79</v>
      </c>
      <c r="AFT1510">
        <v>449.36</v>
      </c>
      <c r="AFY1510">
        <v>48739.47</v>
      </c>
      <c r="AGD1510">
        <v>814.59</v>
      </c>
      <c r="AGG1510">
        <v>153.11000000000001</v>
      </c>
      <c r="AGH1510">
        <v>214.23</v>
      </c>
      <c r="AGI1510">
        <v>215.82</v>
      </c>
      <c r="AGR1510">
        <v>130.22</v>
      </c>
      <c r="AGY1510">
        <v>36.21</v>
      </c>
      <c r="AGZ1510">
        <v>269.08</v>
      </c>
      <c r="AHC1510">
        <v>311.55</v>
      </c>
      <c r="AHK1510">
        <v>813.66</v>
      </c>
      <c r="AHL1510">
        <v>338.64</v>
      </c>
      <c r="AHY1510">
        <v>3235.88</v>
      </c>
      <c r="AIB1510">
        <v>73.989999999999995</v>
      </c>
      <c r="AID1510">
        <v>554.29</v>
      </c>
      <c r="AIK1510">
        <v>24081.360000000001</v>
      </c>
      <c r="AIN1510">
        <v>112.68</v>
      </c>
      <c r="AIP1510">
        <v>628.5</v>
      </c>
      <c r="AIQ1510">
        <v>375.2</v>
      </c>
      <c r="AIV1510">
        <v>48.99</v>
      </c>
      <c r="AIX1510">
        <v>6.86</v>
      </c>
      <c r="AIZ1510">
        <v>119.47</v>
      </c>
      <c r="AJB1510">
        <v>233.27</v>
      </c>
      <c r="AJK1510">
        <v>50.6</v>
      </c>
      <c r="AJN1510">
        <v>159.05000000000001</v>
      </c>
      <c r="AJS1510">
        <v>51.62</v>
      </c>
    </row>
    <row r="1511" spans="1:955" x14ac:dyDescent="0.35">
      <c r="A1511" s="1">
        <v>44554</v>
      </c>
      <c r="B1511">
        <v>176.15</v>
      </c>
      <c r="AH1511">
        <v>370.19</v>
      </c>
      <c r="AN1511">
        <v>0.33</v>
      </c>
      <c r="AO1511">
        <v>34964.49</v>
      </c>
      <c r="AZ1511">
        <v>43.69</v>
      </c>
      <c r="BP1511">
        <v>1834.72</v>
      </c>
      <c r="BX1511">
        <v>97.7</v>
      </c>
      <c r="CX1511">
        <v>560.94000000000005</v>
      </c>
      <c r="DA1511">
        <v>96.11</v>
      </c>
      <c r="DB1511">
        <v>2581.21</v>
      </c>
      <c r="DP1511">
        <v>120.59</v>
      </c>
      <c r="DS1511">
        <v>57.43</v>
      </c>
      <c r="DZ1511">
        <v>100.7</v>
      </c>
      <c r="EJ1511">
        <v>1254893</v>
      </c>
      <c r="EK1511">
        <v>1506.2</v>
      </c>
      <c r="EO1511">
        <v>366.76</v>
      </c>
      <c r="FC1511">
        <v>57.3</v>
      </c>
      <c r="FN1511">
        <v>2000.48</v>
      </c>
      <c r="FO1511">
        <v>219.91</v>
      </c>
      <c r="FX1511">
        <v>2503.36</v>
      </c>
      <c r="FY1511">
        <v>252.57</v>
      </c>
      <c r="GH1511">
        <v>489.31</v>
      </c>
      <c r="GP1511">
        <v>18.920000000000002</v>
      </c>
      <c r="GS1511">
        <v>3297.4</v>
      </c>
      <c r="HH1511">
        <v>1504.77</v>
      </c>
      <c r="IC1511">
        <v>289.45</v>
      </c>
      <c r="IE1511">
        <v>827.83</v>
      </c>
      <c r="JK1511">
        <v>91.74</v>
      </c>
      <c r="JL1511">
        <v>110.86</v>
      </c>
      <c r="JV1511">
        <v>25418.04</v>
      </c>
      <c r="KA1511">
        <v>970.93</v>
      </c>
      <c r="KB1511">
        <v>85.8</v>
      </c>
      <c r="KK1511">
        <v>1569.7</v>
      </c>
      <c r="KL1511">
        <v>1.39</v>
      </c>
      <c r="KX1511">
        <v>215.57</v>
      </c>
      <c r="LB1511">
        <v>180.08</v>
      </c>
      <c r="LM1511">
        <v>128.66</v>
      </c>
      <c r="LN1511">
        <v>7.36</v>
      </c>
      <c r="LO1511">
        <v>31.85</v>
      </c>
      <c r="LQ1511">
        <v>19.010000000000002</v>
      </c>
      <c r="MA1511">
        <v>22.98</v>
      </c>
      <c r="MC1511">
        <v>73.69</v>
      </c>
      <c r="MG1511">
        <v>80.33</v>
      </c>
      <c r="MI1511">
        <v>376.72</v>
      </c>
      <c r="ND1511">
        <v>144.33000000000001</v>
      </c>
      <c r="NF1511">
        <v>115.66</v>
      </c>
      <c r="NJ1511">
        <v>193.73</v>
      </c>
      <c r="NN1511">
        <v>83.71</v>
      </c>
      <c r="NS1511">
        <v>118.96</v>
      </c>
      <c r="NT1511">
        <v>6.54</v>
      </c>
      <c r="NW1511">
        <v>108.5</v>
      </c>
      <c r="OC1511">
        <v>8480.7000000000007</v>
      </c>
      <c r="OV1511">
        <v>48.11</v>
      </c>
      <c r="OY1511">
        <v>78.069999999999993</v>
      </c>
      <c r="PO1511">
        <v>120.99</v>
      </c>
      <c r="PU1511">
        <v>46.41</v>
      </c>
      <c r="PY1511">
        <v>342.63</v>
      </c>
      <c r="QD1511">
        <v>95.36</v>
      </c>
      <c r="QK1511">
        <v>92.92</v>
      </c>
      <c r="RL1511">
        <v>75.28</v>
      </c>
      <c r="RW1511">
        <v>12.24</v>
      </c>
      <c r="RY1511">
        <v>109.16</v>
      </c>
      <c r="SA1511">
        <v>10.31</v>
      </c>
      <c r="SJ1511">
        <v>18929.14</v>
      </c>
      <c r="SN1511">
        <v>721.09</v>
      </c>
      <c r="SO1511">
        <v>21.81</v>
      </c>
      <c r="SQ1511">
        <v>524.30999999999995</v>
      </c>
      <c r="SY1511">
        <v>68.08</v>
      </c>
      <c r="SZ1511">
        <v>235.52</v>
      </c>
      <c r="TI1511">
        <v>131.11000000000001</v>
      </c>
      <c r="TS1511">
        <v>5.63</v>
      </c>
      <c r="TX1511">
        <v>766.06</v>
      </c>
      <c r="UD1511">
        <v>823.31</v>
      </c>
      <c r="UF1511">
        <v>237.37</v>
      </c>
      <c r="UU1511">
        <v>192.37</v>
      </c>
      <c r="UX1511">
        <v>7861.18</v>
      </c>
      <c r="VO1511">
        <v>1172.17</v>
      </c>
      <c r="VZ1511">
        <v>82.2</v>
      </c>
      <c r="WA1511">
        <v>300.44</v>
      </c>
      <c r="WO1511">
        <v>73.91</v>
      </c>
      <c r="WZ1511">
        <v>117.04</v>
      </c>
      <c r="XD1511">
        <v>54.12</v>
      </c>
      <c r="YC1511">
        <v>1165.42</v>
      </c>
      <c r="YK1511">
        <v>2492.4499999999998</v>
      </c>
      <c r="YL1511">
        <v>238.63</v>
      </c>
      <c r="YM1511">
        <v>316.61</v>
      </c>
      <c r="YO1511">
        <v>113.93</v>
      </c>
      <c r="YW1511">
        <v>155.32</v>
      </c>
      <c r="ZN1511">
        <v>1417.73</v>
      </c>
      <c r="ZS1511">
        <v>7.95</v>
      </c>
      <c r="ZW1511">
        <v>149.38</v>
      </c>
      <c r="ZY1511">
        <v>1839.83</v>
      </c>
      <c r="AAD1511">
        <v>1929.78</v>
      </c>
      <c r="AAQ1511">
        <v>334.05</v>
      </c>
      <c r="AAV1511">
        <v>93.66</v>
      </c>
      <c r="AAW1511">
        <v>269.44</v>
      </c>
      <c r="AAZ1511">
        <v>1685.42</v>
      </c>
      <c r="ABC1511">
        <v>730.41</v>
      </c>
      <c r="ABD1511">
        <v>3157.77</v>
      </c>
      <c r="ABI1511">
        <v>206.78</v>
      </c>
      <c r="ABK1511">
        <v>70.59</v>
      </c>
      <c r="ABN1511">
        <v>1038.95</v>
      </c>
      <c r="ACG1511">
        <v>283.27999999999997</v>
      </c>
      <c r="ACM1511">
        <v>99.57</v>
      </c>
      <c r="ACN1511">
        <v>56151.39</v>
      </c>
      <c r="ACY1511">
        <v>66955.69</v>
      </c>
      <c r="ACZ1511">
        <v>254.75</v>
      </c>
      <c r="ADN1511">
        <v>449.26</v>
      </c>
      <c r="ADQ1511">
        <v>104.84</v>
      </c>
      <c r="AFK1511">
        <v>490.37</v>
      </c>
      <c r="AFP1511">
        <v>177.79</v>
      </c>
      <c r="AFT1511">
        <v>449.36</v>
      </c>
      <c r="AFY1511">
        <v>48739.47</v>
      </c>
      <c r="AGD1511">
        <v>814.59</v>
      </c>
      <c r="AGG1511">
        <v>153.11000000000001</v>
      </c>
      <c r="AGH1511">
        <v>214.23</v>
      </c>
      <c r="AGI1511">
        <v>215.82</v>
      </c>
      <c r="AGR1511">
        <v>130.22</v>
      </c>
      <c r="AGY1511">
        <v>36.21</v>
      </c>
      <c r="AGZ1511">
        <v>269.08</v>
      </c>
      <c r="AHC1511">
        <v>311.55</v>
      </c>
      <c r="AHK1511">
        <v>813.66</v>
      </c>
      <c r="AHL1511">
        <v>338.64</v>
      </c>
      <c r="AHY1511">
        <v>3235.88</v>
      </c>
      <c r="AIB1511">
        <v>73.989999999999995</v>
      </c>
      <c r="AID1511">
        <v>554.29</v>
      </c>
      <c r="AIK1511">
        <v>24081.360000000001</v>
      </c>
      <c r="AIN1511">
        <v>112.68</v>
      </c>
      <c r="AIP1511">
        <v>628.5</v>
      </c>
      <c r="AIQ1511">
        <v>375.2</v>
      </c>
      <c r="AIV1511">
        <v>48.99</v>
      </c>
      <c r="AIX1511">
        <v>6.86</v>
      </c>
      <c r="AIZ1511">
        <v>119.47</v>
      </c>
      <c r="AJB1511">
        <v>233.27</v>
      </c>
      <c r="AJK1511">
        <v>50.6</v>
      </c>
      <c r="AJN1511">
        <v>159.05000000000001</v>
      </c>
      <c r="AJS1511">
        <v>51.62</v>
      </c>
    </row>
    <row r="1512" spans="1:955" x14ac:dyDescent="0.35">
      <c r="A1512" s="1">
        <v>44557</v>
      </c>
      <c r="B1512">
        <v>176.15</v>
      </c>
      <c r="AH1512">
        <v>370.19</v>
      </c>
      <c r="AN1512">
        <v>0.33</v>
      </c>
      <c r="AO1512">
        <v>34964.49</v>
      </c>
      <c r="AZ1512">
        <v>43.69</v>
      </c>
      <c r="BP1512">
        <v>1835.04</v>
      </c>
      <c r="BX1512">
        <v>97.7</v>
      </c>
      <c r="CX1512">
        <v>560.94000000000005</v>
      </c>
      <c r="DA1512">
        <v>96.11</v>
      </c>
      <c r="DB1512">
        <v>2581.21</v>
      </c>
      <c r="DP1512">
        <v>120.59</v>
      </c>
      <c r="DS1512">
        <v>57.43</v>
      </c>
      <c r="DZ1512">
        <v>100.7</v>
      </c>
      <c r="EJ1512">
        <v>1254893</v>
      </c>
      <c r="EK1512">
        <v>1506.2</v>
      </c>
      <c r="EO1512">
        <v>366.76</v>
      </c>
      <c r="FC1512">
        <v>57.3</v>
      </c>
      <c r="FN1512">
        <v>2000.48</v>
      </c>
      <c r="FO1512">
        <v>219.91</v>
      </c>
      <c r="FX1512">
        <v>2503.36</v>
      </c>
      <c r="FY1512">
        <v>252.57</v>
      </c>
      <c r="GH1512">
        <v>489.31</v>
      </c>
      <c r="GP1512">
        <v>18.920000000000002</v>
      </c>
      <c r="GS1512">
        <v>3297.4</v>
      </c>
      <c r="HH1512">
        <v>1504.77</v>
      </c>
      <c r="IC1512">
        <v>289.45</v>
      </c>
      <c r="IE1512">
        <v>827.83</v>
      </c>
      <c r="JK1512">
        <v>91.74</v>
      </c>
      <c r="JL1512">
        <v>110.86</v>
      </c>
      <c r="JV1512">
        <v>25418.04</v>
      </c>
      <c r="KA1512">
        <v>970.93</v>
      </c>
      <c r="KB1512">
        <v>85.8</v>
      </c>
      <c r="KK1512">
        <v>1569.7</v>
      </c>
      <c r="KL1512">
        <v>1.39</v>
      </c>
      <c r="KX1512">
        <v>215.57</v>
      </c>
      <c r="LB1512">
        <v>180.08</v>
      </c>
      <c r="LM1512">
        <v>128.66</v>
      </c>
      <c r="LN1512">
        <v>7.36</v>
      </c>
      <c r="LO1512">
        <v>31.85</v>
      </c>
      <c r="LQ1512">
        <v>19.010000000000002</v>
      </c>
      <c r="MA1512">
        <v>22.98</v>
      </c>
      <c r="MC1512">
        <v>73.69</v>
      </c>
      <c r="MG1512">
        <v>80.33</v>
      </c>
      <c r="MI1512">
        <v>376.72</v>
      </c>
      <c r="ND1512">
        <v>144.33000000000001</v>
      </c>
      <c r="NF1512">
        <v>115.66</v>
      </c>
      <c r="NJ1512">
        <v>193.73</v>
      </c>
      <c r="NN1512">
        <v>83.71</v>
      </c>
      <c r="NS1512">
        <v>118.96</v>
      </c>
      <c r="NT1512">
        <v>6.54</v>
      </c>
      <c r="NW1512">
        <v>108.5</v>
      </c>
      <c r="OC1512">
        <v>8480.7000000000007</v>
      </c>
      <c r="OV1512">
        <v>48.11</v>
      </c>
      <c r="OY1512">
        <v>78.069999999999993</v>
      </c>
      <c r="PO1512">
        <v>120.99</v>
      </c>
      <c r="PU1512">
        <v>46.41</v>
      </c>
      <c r="PY1512">
        <v>342.63</v>
      </c>
      <c r="QD1512">
        <v>95.36</v>
      </c>
      <c r="QK1512">
        <v>92.92</v>
      </c>
      <c r="RL1512">
        <v>75.28</v>
      </c>
      <c r="RW1512">
        <v>12.24</v>
      </c>
      <c r="RY1512">
        <v>109.16</v>
      </c>
      <c r="SA1512">
        <v>10.31</v>
      </c>
      <c r="SJ1512">
        <v>18929.14</v>
      </c>
      <c r="SN1512">
        <v>721.09</v>
      </c>
      <c r="SO1512">
        <v>21.81</v>
      </c>
      <c r="SQ1512">
        <v>524.30999999999995</v>
      </c>
      <c r="SY1512">
        <v>68.08</v>
      </c>
      <c r="SZ1512">
        <v>235.52</v>
      </c>
      <c r="TI1512">
        <v>131.11000000000001</v>
      </c>
      <c r="TS1512">
        <v>5.63</v>
      </c>
      <c r="TX1512">
        <v>766.06</v>
      </c>
      <c r="UD1512">
        <v>823.31</v>
      </c>
      <c r="UF1512">
        <v>237.37</v>
      </c>
      <c r="UU1512">
        <v>192.18</v>
      </c>
      <c r="UX1512">
        <v>7861.18</v>
      </c>
      <c r="VO1512">
        <v>1172.17</v>
      </c>
      <c r="VZ1512">
        <v>82.2</v>
      </c>
      <c r="WA1512">
        <v>300.44</v>
      </c>
      <c r="WO1512">
        <v>73.91</v>
      </c>
      <c r="WZ1512">
        <v>117.04</v>
      </c>
      <c r="XD1512">
        <v>54.12</v>
      </c>
      <c r="YC1512">
        <v>1165.42</v>
      </c>
      <c r="YK1512">
        <v>2492.4499999999998</v>
      </c>
      <c r="YL1512">
        <v>238.63</v>
      </c>
      <c r="YM1512">
        <v>316.61</v>
      </c>
      <c r="YO1512">
        <v>113.93</v>
      </c>
      <c r="YW1512">
        <v>155.32</v>
      </c>
      <c r="ZN1512">
        <v>1439.98</v>
      </c>
      <c r="ZS1512">
        <v>7.95</v>
      </c>
      <c r="ZW1512">
        <v>149.38</v>
      </c>
      <c r="ZY1512">
        <v>1839.83</v>
      </c>
      <c r="AAD1512">
        <v>1929.78</v>
      </c>
      <c r="AAQ1512">
        <v>334.05</v>
      </c>
      <c r="AAV1512">
        <v>93.66</v>
      </c>
      <c r="AAW1512">
        <v>269.44</v>
      </c>
      <c r="AAZ1512">
        <v>1685.42</v>
      </c>
      <c r="ABC1512">
        <v>730.41</v>
      </c>
      <c r="ABD1512">
        <v>3157.77</v>
      </c>
      <c r="ABI1512">
        <v>206.91</v>
      </c>
      <c r="ABK1512">
        <v>70.59</v>
      </c>
      <c r="ABN1512">
        <v>1038.95</v>
      </c>
      <c r="ACG1512">
        <v>283.27999999999997</v>
      </c>
      <c r="ACM1512">
        <v>99.57</v>
      </c>
      <c r="ACN1512">
        <v>56151.39</v>
      </c>
      <c r="ACY1512">
        <v>66955.69</v>
      </c>
      <c r="ACZ1512">
        <v>254.75</v>
      </c>
      <c r="ADN1512">
        <v>449.26</v>
      </c>
      <c r="ADQ1512">
        <v>104.84</v>
      </c>
      <c r="AFK1512">
        <v>490.37</v>
      </c>
      <c r="AFP1512">
        <v>177.79</v>
      </c>
      <c r="AFT1512">
        <v>449.36</v>
      </c>
      <c r="AFY1512">
        <v>48739.47</v>
      </c>
      <c r="AGD1512">
        <v>814.59</v>
      </c>
      <c r="AGG1512">
        <v>153.11000000000001</v>
      </c>
      <c r="AGH1512">
        <v>214.23</v>
      </c>
      <c r="AGI1512">
        <v>215.82</v>
      </c>
      <c r="AGR1512">
        <v>130.22</v>
      </c>
      <c r="AGY1512">
        <v>36.21</v>
      </c>
      <c r="AGZ1512">
        <v>269.08</v>
      </c>
      <c r="AHC1512">
        <v>313.31</v>
      </c>
      <c r="AHK1512">
        <v>813.66</v>
      </c>
      <c r="AHL1512">
        <v>338.64</v>
      </c>
      <c r="AHY1512">
        <v>3235.88</v>
      </c>
      <c r="AIB1512">
        <v>73.989999999999995</v>
      </c>
      <c r="AID1512">
        <v>554.29</v>
      </c>
      <c r="AIK1512">
        <v>24081.360000000001</v>
      </c>
      <c r="AIN1512">
        <v>112.68</v>
      </c>
      <c r="AIP1512">
        <v>628.5</v>
      </c>
      <c r="AIQ1512">
        <v>375.2</v>
      </c>
      <c r="AIV1512">
        <v>48.99</v>
      </c>
      <c r="AIX1512">
        <v>6.86</v>
      </c>
      <c r="AIZ1512">
        <v>119.47</v>
      </c>
      <c r="AJB1512">
        <v>233.27</v>
      </c>
      <c r="AJK1512">
        <v>50.6</v>
      </c>
      <c r="AJN1512">
        <v>159.05000000000001</v>
      </c>
      <c r="AJS1512">
        <v>51.62</v>
      </c>
    </row>
    <row r="1513" spans="1:955" x14ac:dyDescent="0.35">
      <c r="A1513" s="1">
        <v>44558</v>
      </c>
      <c r="B1513">
        <v>176.15</v>
      </c>
      <c r="AH1513">
        <v>370.19</v>
      </c>
      <c r="AN1513">
        <v>0.33</v>
      </c>
      <c r="AO1513">
        <v>34964.49</v>
      </c>
      <c r="AZ1513">
        <v>43.69</v>
      </c>
      <c r="BP1513">
        <v>1834.39</v>
      </c>
      <c r="BX1513">
        <v>97.7</v>
      </c>
      <c r="CX1513">
        <v>560.94000000000005</v>
      </c>
      <c r="DA1513">
        <v>96.11</v>
      </c>
      <c r="DB1513">
        <v>2581.21</v>
      </c>
      <c r="DP1513">
        <v>120.59</v>
      </c>
      <c r="DS1513">
        <v>57.43</v>
      </c>
      <c r="DZ1513">
        <v>100.7</v>
      </c>
      <c r="EJ1513">
        <v>1254893</v>
      </c>
      <c r="EK1513">
        <v>1506.2</v>
      </c>
      <c r="EO1513">
        <v>366.76</v>
      </c>
      <c r="FC1513">
        <v>57.3</v>
      </c>
      <c r="FN1513">
        <v>2000.48</v>
      </c>
      <c r="FO1513">
        <v>219.91</v>
      </c>
      <c r="FX1513">
        <v>2503.36</v>
      </c>
      <c r="FY1513">
        <v>252.57</v>
      </c>
      <c r="GH1513">
        <v>489.31</v>
      </c>
      <c r="GP1513">
        <v>18.920000000000002</v>
      </c>
      <c r="GS1513">
        <v>3297.4</v>
      </c>
      <c r="HH1513">
        <v>1504.77</v>
      </c>
      <c r="IC1513">
        <v>289.45</v>
      </c>
      <c r="IE1513">
        <v>827.83</v>
      </c>
      <c r="JK1513">
        <v>91.74</v>
      </c>
      <c r="JL1513">
        <v>110.86</v>
      </c>
      <c r="JV1513">
        <v>25418.04</v>
      </c>
      <c r="KA1513">
        <v>970.93</v>
      </c>
      <c r="KB1513">
        <v>85.8</v>
      </c>
      <c r="KK1513">
        <v>1569.7</v>
      </c>
      <c r="KL1513">
        <v>1.39</v>
      </c>
      <c r="KX1513">
        <v>215.57</v>
      </c>
      <c r="LB1513">
        <v>180.08</v>
      </c>
      <c r="LM1513">
        <v>128.66</v>
      </c>
      <c r="LN1513">
        <v>7.36</v>
      </c>
      <c r="LO1513">
        <v>31.85</v>
      </c>
      <c r="LQ1513">
        <v>19.010000000000002</v>
      </c>
      <c r="MA1513">
        <v>22.98</v>
      </c>
      <c r="MC1513">
        <v>73.69</v>
      </c>
      <c r="MG1513">
        <v>80.33</v>
      </c>
      <c r="MI1513">
        <v>376.72</v>
      </c>
      <c r="ND1513">
        <v>144.33000000000001</v>
      </c>
      <c r="NF1513">
        <v>115.66</v>
      </c>
      <c r="NJ1513">
        <v>193.73</v>
      </c>
      <c r="NN1513">
        <v>83.71</v>
      </c>
      <c r="NS1513">
        <v>118.96</v>
      </c>
      <c r="NT1513">
        <v>6.54</v>
      </c>
      <c r="NW1513">
        <v>108.5</v>
      </c>
      <c r="OC1513">
        <v>8480.7000000000007</v>
      </c>
      <c r="OV1513">
        <v>48.11</v>
      </c>
      <c r="OY1513">
        <v>78.069999999999993</v>
      </c>
      <c r="PO1513">
        <v>120.99</v>
      </c>
      <c r="PU1513">
        <v>46.41</v>
      </c>
      <c r="PY1513">
        <v>342.63</v>
      </c>
      <c r="QD1513">
        <v>95.36</v>
      </c>
      <c r="QK1513">
        <v>92.92</v>
      </c>
      <c r="RL1513">
        <v>75.28</v>
      </c>
      <c r="RW1513">
        <v>12.24</v>
      </c>
      <c r="RY1513">
        <v>109.16</v>
      </c>
      <c r="SA1513">
        <v>10.31</v>
      </c>
      <c r="SJ1513">
        <v>18929.14</v>
      </c>
      <c r="SN1513">
        <v>721.09</v>
      </c>
      <c r="SO1513">
        <v>21.81</v>
      </c>
      <c r="SQ1513">
        <v>524.30999999999995</v>
      </c>
      <c r="SY1513">
        <v>68.08</v>
      </c>
      <c r="SZ1513">
        <v>235.52</v>
      </c>
      <c r="TI1513">
        <v>131.11000000000001</v>
      </c>
      <c r="TS1513">
        <v>5.63</v>
      </c>
      <c r="TX1513">
        <v>766.06</v>
      </c>
      <c r="UD1513">
        <v>823.31</v>
      </c>
      <c r="UF1513">
        <v>237.37</v>
      </c>
      <c r="UU1513">
        <v>192.55</v>
      </c>
      <c r="UX1513">
        <v>7861.18</v>
      </c>
      <c r="VO1513">
        <v>1172.17</v>
      </c>
      <c r="VZ1513">
        <v>82.2</v>
      </c>
      <c r="WA1513">
        <v>300.44</v>
      </c>
      <c r="WO1513">
        <v>73.91</v>
      </c>
      <c r="WZ1513">
        <v>117.04</v>
      </c>
      <c r="XD1513">
        <v>54.12</v>
      </c>
      <c r="YC1513">
        <v>1165.42</v>
      </c>
      <c r="YK1513">
        <v>2492.4499999999998</v>
      </c>
      <c r="YL1513">
        <v>238.63</v>
      </c>
      <c r="YM1513">
        <v>316.61</v>
      </c>
      <c r="YO1513">
        <v>113.93</v>
      </c>
      <c r="YW1513">
        <v>155.32</v>
      </c>
      <c r="ZN1513">
        <v>1441.65</v>
      </c>
      <c r="ZS1513">
        <v>7.95</v>
      </c>
      <c r="ZW1513">
        <v>149.38</v>
      </c>
      <c r="ZY1513">
        <v>1839.83</v>
      </c>
      <c r="AAD1513">
        <v>1929.78</v>
      </c>
      <c r="AAQ1513">
        <v>334.05</v>
      </c>
      <c r="AAV1513">
        <v>93.66</v>
      </c>
      <c r="AAW1513">
        <v>269.44</v>
      </c>
      <c r="AAZ1513">
        <v>1685.42</v>
      </c>
      <c r="ABC1513">
        <v>730.41</v>
      </c>
      <c r="ABD1513">
        <v>3157.77</v>
      </c>
      <c r="ABI1513">
        <v>206.91</v>
      </c>
      <c r="ABK1513">
        <v>70.59</v>
      </c>
      <c r="ABN1513">
        <v>1038.95</v>
      </c>
      <c r="ACG1513">
        <v>283.27999999999997</v>
      </c>
      <c r="ACM1513">
        <v>99.57</v>
      </c>
      <c r="ACN1513">
        <v>56151.39</v>
      </c>
      <c r="ACY1513">
        <v>66955.69</v>
      </c>
      <c r="ACZ1513">
        <v>254.75</v>
      </c>
      <c r="ADN1513">
        <v>449.26</v>
      </c>
      <c r="ADQ1513">
        <v>104.84</v>
      </c>
      <c r="AFK1513">
        <v>490.37</v>
      </c>
      <c r="AFP1513">
        <v>177.79</v>
      </c>
      <c r="AFT1513">
        <v>449.36</v>
      </c>
      <c r="AFY1513">
        <v>48739.47</v>
      </c>
      <c r="AGD1513">
        <v>814.59</v>
      </c>
      <c r="AGG1513">
        <v>153.11000000000001</v>
      </c>
      <c r="AGH1513">
        <v>214.23</v>
      </c>
      <c r="AGI1513">
        <v>215.82</v>
      </c>
      <c r="AGR1513">
        <v>130.22</v>
      </c>
      <c r="AGY1513">
        <v>36.21</v>
      </c>
      <c r="AGZ1513">
        <v>269.08</v>
      </c>
      <c r="AHC1513">
        <v>311.64999999999998</v>
      </c>
      <c r="AHK1513">
        <v>813.66</v>
      </c>
      <c r="AHL1513">
        <v>338.64</v>
      </c>
      <c r="AHY1513">
        <v>3235.88</v>
      </c>
      <c r="AIB1513">
        <v>73.989999999999995</v>
      </c>
      <c r="AID1513">
        <v>554.29</v>
      </c>
      <c r="AIK1513">
        <v>24081.360000000001</v>
      </c>
      <c r="AIN1513">
        <v>112.68</v>
      </c>
      <c r="AIP1513">
        <v>628.5</v>
      </c>
      <c r="AIQ1513">
        <v>375.2</v>
      </c>
      <c r="AIV1513">
        <v>48.99</v>
      </c>
      <c r="AIX1513">
        <v>6.86</v>
      </c>
      <c r="AIZ1513">
        <v>119.47</v>
      </c>
      <c r="AJB1513">
        <v>233.27</v>
      </c>
      <c r="AJK1513">
        <v>50.6</v>
      </c>
      <c r="AJN1513">
        <v>159.05000000000001</v>
      </c>
      <c r="AJS1513">
        <v>51.62</v>
      </c>
    </row>
    <row r="1514" spans="1:955" x14ac:dyDescent="0.35">
      <c r="A1514" s="1">
        <v>44559</v>
      </c>
      <c r="B1514">
        <v>176.15</v>
      </c>
      <c r="AH1514">
        <v>370.19</v>
      </c>
      <c r="AN1514">
        <v>0.33</v>
      </c>
      <c r="AO1514">
        <v>34964.49</v>
      </c>
      <c r="AZ1514">
        <v>43.69</v>
      </c>
      <c r="BP1514">
        <v>1834.07</v>
      </c>
      <c r="BX1514">
        <v>97.7</v>
      </c>
      <c r="CX1514">
        <v>560.94000000000005</v>
      </c>
      <c r="DA1514">
        <v>96.11</v>
      </c>
      <c r="DB1514">
        <v>2581.21</v>
      </c>
      <c r="DP1514">
        <v>120.59</v>
      </c>
      <c r="DS1514">
        <v>57.43</v>
      </c>
      <c r="DZ1514">
        <v>100.7</v>
      </c>
      <c r="EJ1514">
        <v>1254893</v>
      </c>
      <c r="EK1514">
        <v>1506.2</v>
      </c>
      <c r="EO1514">
        <v>366.76</v>
      </c>
      <c r="FC1514">
        <v>57.3</v>
      </c>
      <c r="FN1514">
        <v>2000.48</v>
      </c>
      <c r="FO1514">
        <v>219.91</v>
      </c>
      <c r="FX1514">
        <v>2503.36</v>
      </c>
      <c r="FY1514">
        <v>252.57</v>
      </c>
      <c r="GH1514">
        <v>489.31</v>
      </c>
      <c r="GP1514">
        <v>18.920000000000002</v>
      </c>
      <c r="GS1514">
        <v>3297.4</v>
      </c>
      <c r="HH1514">
        <v>1504.77</v>
      </c>
      <c r="IC1514">
        <v>289.45</v>
      </c>
      <c r="IE1514">
        <v>827.83</v>
      </c>
      <c r="JK1514">
        <v>91.74</v>
      </c>
      <c r="JL1514">
        <v>110.86</v>
      </c>
      <c r="JV1514">
        <v>25418.04</v>
      </c>
      <c r="KA1514">
        <v>970.93</v>
      </c>
      <c r="KB1514">
        <v>85.8</v>
      </c>
      <c r="KK1514">
        <v>1569.7</v>
      </c>
      <c r="KL1514">
        <v>1.39</v>
      </c>
      <c r="KX1514">
        <v>215.57</v>
      </c>
      <c r="LB1514">
        <v>180.08</v>
      </c>
      <c r="LM1514">
        <v>128.66</v>
      </c>
      <c r="LN1514">
        <v>7.36</v>
      </c>
      <c r="LO1514">
        <v>31.85</v>
      </c>
      <c r="LQ1514">
        <v>19.010000000000002</v>
      </c>
      <c r="MA1514">
        <v>22.98</v>
      </c>
      <c r="MC1514">
        <v>73.69</v>
      </c>
      <c r="MG1514">
        <v>80.33</v>
      </c>
      <c r="MI1514">
        <v>376.72</v>
      </c>
      <c r="ND1514">
        <v>144.33000000000001</v>
      </c>
      <c r="NF1514">
        <v>115.66</v>
      </c>
      <c r="NJ1514">
        <v>193.73</v>
      </c>
      <c r="NN1514">
        <v>83.71</v>
      </c>
      <c r="NS1514">
        <v>118.96</v>
      </c>
      <c r="NT1514">
        <v>6.54</v>
      </c>
      <c r="NW1514">
        <v>108.5</v>
      </c>
      <c r="OC1514">
        <v>8480.7000000000007</v>
      </c>
      <c r="OV1514">
        <v>48.11</v>
      </c>
      <c r="OY1514">
        <v>78.069999999999993</v>
      </c>
      <c r="PO1514">
        <v>120.99</v>
      </c>
      <c r="PU1514">
        <v>46.41</v>
      </c>
      <c r="PY1514">
        <v>342.63</v>
      </c>
      <c r="QD1514">
        <v>95.36</v>
      </c>
      <c r="QK1514">
        <v>92.92</v>
      </c>
      <c r="RL1514">
        <v>75.28</v>
      </c>
      <c r="RW1514">
        <v>12.24</v>
      </c>
      <c r="RY1514">
        <v>109.16</v>
      </c>
      <c r="SA1514">
        <v>10.31</v>
      </c>
      <c r="SJ1514">
        <v>18929.14</v>
      </c>
      <c r="SN1514">
        <v>721.09</v>
      </c>
      <c r="SO1514">
        <v>21.81</v>
      </c>
      <c r="SQ1514">
        <v>524.30999999999995</v>
      </c>
      <c r="SY1514">
        <v>68.08</v>
      </c>
      <c r="SZ1514">
        <v>235.52</v>
      </c>
      <c r="TI1514">
        <v>131.11000000000001</v>
      </c>
      <c r="TS1514">
        <v>5.63</v>
      </c>
      <c r="TX1514">
        <v>766.06</v>
      </c>
      <c r="UD1514">
        <v>823.31</v>
      </c>
      <c r="UF1514">
        <v>237.37</v>
      </c>
      <c r="UU1514">
        <v>193.91</v>
      </c>
      <c r="UX1514">
        <v>7861.18</v>
      </c>
      <c r="VO1514">
        <v>1172.17</v>
      </c>
      <c r="VZ1514">
        <v>82.2</v>
      </c>
      <c r="WA1514">
        <v>300.44</v>
      </c>
      <c r="WO1514">
        <v>73.91</v>
      </c>
      <c r="WZ1514">
        <v>117.04</v>
      </c>
      <c r="XD1514">
        <v>54.12</v>
      </c>
      <c r="YC1514">
        <v>1165.42</v>
      </c>
      <c r="YK1514">
        <v>2492.4499999999998</v>
      </c>
      <c r="YL1514">
        <v>238.63</v>
      </c>
      <c r="YM1514">
        <v>316.61</v>
      </c>
      <c r="YO1514">
        <v>113.93</v>
      </c>
      <c r="YW1514">
        <v>155.32</v>
      </c>
      <c r="ZN1514">
        <v>1453.88</v>
      </c>
      <c r="ZS1514">
        <v>7.95</v>
      </c>
      <c r="ZW1514">
        <v>149.38</v>
      </c>
      <c r="ZY1514">
        <v>1839.83</v>
      </c>
      <c r="AAD1514">
        <v>1929.78</v>
      </c>
      <c r="AAQ1514">
        <v>334.05</v>
      </c>
      <c r="AAV1514">
        <v>93.66</v>
      </c>
      <c r="AAW1514">
        <v>269.44</v>
      </c>
      <c r="AAZ1514">
        <v>1685.42</v>
      </c>
      <c r="ABC1514">
        <v>730.41</v>
      </c>
      <c r="ABD1514">
        <v>3157.77</v>
      </c>
      <c r="ABI1514">
        <v>206.66</v>
      </c>
      <c r="ABK1514">
        <v>70.59</v>
      </c>
      <c r="ABN1514">
        <v>1038.95</v>
      </c>
      <c r="ACG1514">
        <v>283.27999999999997</v>
      </c>
      <c r="ACM1514">
        <v>99.57</v>
      </c>
      <c r="ACN1514">
        <v>56151.39</v>
      </c>
      <c r="ACY1514">
        <v>66955.69</v>
      </c>
      <c r="ACZ1514">
        <v>254.75</v>
      </c>
      <c r="ADN1514">
        <v>449.26</v>
      </c>
      <c r="ADQ1514">
        <v>104.84</v>
      </c>
      <c r="AFK1514">
        <v>490.37</v>
      </c>
      <c r="AFP1514">
        <v>177.79</v>
      </c>
      <c r="AFT1514">
        <v>449.36</v>
      </c>
      <c r="AFY1514">
        <v>48739.47</v>
      </c>
      <c r="AGD1514">
        <v>814.59</v>
      </c>
      <c r="AGG1514">
        <v>153.11000000000001</v>
      </c>
      <c r="AGH1514">
        <v>214.23</v>
      </c>
      <c r="AGI1514">
        <v>215.82</v>
      </c>
      <c r="AGR1514">
        <v>130.22</v>
      </c>
      <c r="AGY1514">
        <v>36.21</v>
      </c>
      <c r="AGZ1514">
        <v>269.08</v>
      </c>
      <c r="AHC1514">
        <v>309.13</v>
      </c>
      <c r="AHK1514">
        <v>813.66</v>
      </c>
      <c r="AHL1514">
        <v>338.64</v>
      </c>
      <c r="AHY1514">
        <v>3235.88</v>
      </c>
      <c r="AIB1514">
        <v>73.989999999999995</v>
      </c>
      <c r="AID1514">
        <v>554.29</v>
      </c>
      <c r="AIK1514">
        <v>24081.360000000001</v>
      </c>
      <c r="AIN1514">
        <v>112.68</v>
      </c>
      <c r="AIP1514">
        <v>628.5</v>
      </c>
      <c r="AIQ1514">
        <v>375.2</v>
      </c>
      <c r="AIV1514">
        <v>48.99</v>
      </c>
      <c r="AIX1514">
        <v>6.86</v>
      </c>
      <c r="AIZ1514">
        <v>119.47</v>
      </c>
      <c r="AJB1514">
        <v>233.27</v>
      </c>
      <c r="AJK1514">
        <v>50.6</v>
      </c>
      <c r="AJN1514">
        <v>159.05000000000001</v>
      </c>
      <c r="AJS1514">
        <v>51.62</v>
      </c>
    </row>
    <row r="1515" spans="1:955" x14ac:dyDescent="0.35">
      <c r="A1515" s="1">
        <v>44560</v>
      </c>
      <c r="B1515">
        <v>176.15</v>
      </c>
      <c r="AH1515">
        <v>370.19</v>
      </c>
      <c r="AN1515">
        <v>0.33</v>
      </c>
      <c r="AO1515">
        <v>34964.49</v>
      </c>
      <c r="AZ1515">
        <v>43.69</v>
      </c>
      <c r="BP1515">
        <v>1835.04</v>
      </c>
      <c r="BX1515">
        <v>97.7</v>
      </c>
      <c r="CX1515">
        <v>560.94000000000005</v>
      </c>
      <c r="DA1515">
        <v>96.11</v>
      </c>
      <c r="DB1515">
        <v>2581.21</v>
      </c>
      <c r="DP1515">
        <v>120.59</v>
      </c>
      <c r="DS1515">
        <v>57.43</v>
      </c>
      <c r="DZ1515">
        <v>100.7</v>
      </c>
      <c r="EJ1515">
        <v>1254893</v>
      </c>
      <c r="EK1515">
        <v>1506.2</v>
      </c>
      <c r="EO1515">
        <v>366.76</v>
      </c>
      <c r="FC1515">
        <v>57.3</v>
      </c>
      <c r="FN1515">
        <v>2000.48</v>
      </c>
      <c r="FO1515">
        <v>219.91</v>
      </c>
      <c r="FX1515">
        <v>2503.36</v>
      </c>
      <c r="FY1515">
        <v>252.57</v>
      </c>
      <c r="GH1515">
        <v>489.31</v>
      </c>
      <c r="GP1515">
        <v>18.920000000000002</v>
      </c>
      <c r="GS1515">
        <v>3297.4</v>
      </c>
      <c r="HH1515">
        <v>1504.77</v>
      </c>
      <c r="IC1515">
        <v>289.45</v>
      </c>
      <c r="IE1515">
        <v>827.83</v>
      </c>
      <c r="JK1515">
        <v>91.74</v>
      </c>
      <c r="JL1515">
        <v>110.86</v>
      </c>
      <c r="JV1515">
        <v>25418.04</v>
      </c>
      <c r="KA1515">
        <v>970.93</v>
      </c>
      <c r="KB1515">
        <v>85.8</v>
      </c>
      <c r="KK1515">
        <v>1569.7</v>
      </c>
      <c r="KL1515">
        <v>1.39</v>
      </c>
      <c r="KX1515">
        <v>215.57</v>
      </c>
      <c r="LB1515">
        <v>180.08</v>
      </c>
      <c r="LM1515">
        <v>128.66</v>
      </c>
      <c r="LN1515">
        <v>7.36</v>
      </c>
      <c r="LO1515">
        <v>31.85</v>
      </c>
      <c r="LQ1515">
        <v>19.010000000000002</v>
      </c>
      <c r="MA1515">
        <v>22.98</v>
      </c>
      <c r="MC1515">
        <v>73.69</v>
      </c>
      <c r="MG1515">
        <v>80.33</v>
      </c>
      <c r="MI1515">
        <v>376.72</v>
      </c>
      <c r="ND1515">
        <v>144.33000000000001</v>
      </c>
      <c r="NF1515">
        <v>115.66</v>
      </c>
      <c r="NJ1515">
        <v>193.73</v>
      </c>
      <c r="NN1515">
        <v>83.71</v>
      </c>
      <c r="NS1515">
        <v>118.96</v>
      </c>
      <c r="NT1515">
        <v>6.54</v>
      </c>
      <c r="NW1515">
        <v>108.5</v>
      </c>
      <c r="OC1515">
        <v>8480.7000000000007</v>
      </c>
      <c r="OV1515">
        <v>48.11</v>
      </c>
      <c r="OY1515">
        <v>78.069999999999993</v>
      </c>
      <c r="PO1515">
        <v>120.99</v>
      </c>
      <c r="PU1515">
        <v>46.41</v>
      </c>
      <c r="PY1515">
        <v>342.63</v>
      </c>
      <c r="QD1515">
        <v>95.36</v>
      </c>
      <c r="QK1515">
        <v>92.92</v>
      </c>
      <c r="RL1515">
        <v>75.28</v>
      </c>
      <c r="RW1515">
        <v>12.24</v>
      </c>
      <c r="RY1515">
        <v>109.16</v>
      </c>
      <c r="SA1515">
        <v>10.31</v>
      </c>
      <c r="SJ1515">
        <v>18929.14</v>
      </c>
      <c r="SN1515">
        <v>721.09</v>
      </c>
      <c r="SO1515">
        <v>21.81</v>
      </c>
      <c r="SQ1515">
        <v>524.30999999999995</v>
      </c>
      <c r="SY1515">
        <v>68.08</v>
      </c>
      <c r="SZ1515">
        <v>235.52</v>
      </c>
      <c r="TI1515">
        <v>131.11000000000001</v>
      </c>
      <c r="TS1515">
        <v>5.63</v>
      </c>
      <c r="TX1515">
        <v>766.06</v>
      </c>
      <c r="UD1515">
        <v>823.31</v>
      </c>
      <c r="UF1515">
        <v>237.37</v>
      </c>
      <c r="UU1515">
        <v>192.82</v>
      </c>
      <c r="UX1515">
        <v>7861.18</v>
      </c>
      <c r="VO1515">
        <v>1172.17</v>
      </c>
      <c r="VZ1515">
        <v>82.2</v>
      </c>
      <c r="WA1515">
        <v>300.44</v>
      </c>
      <c r="WO1515">
        <v>73.91</v>
      </c>
      <c r="WZ1515">
        <v>117.04</v>
      </c>
      <c r="XD1515">
        <v>54.12</v>
      </c>
      <c r="YC1515">
        <v>1165.42</v>
      </c>
      <c r="YK1515">
        <v>2492.4499999999998</v>
      </c>
      <c r="YL1515">
        <v>238.63</v>
      </c>
      <c r="YM1515">
        <v>316.61</v>
      </c>
      <c r="YO1515">
        <v>113.93</v>
      </c>
      <c r="YW1515">
        <v>155.32</v>
      </c>
      <c r="ZN1515">
        <v>1439.42</v>
      </c>
      <c r="ZS1515">
        <v>7.95</v>
      </c>
      <c r="ZW1515">
        <v>149.38</v>
      </c>
      <c r="ZY1515">
        <v>1839.83</v>
      </c>
      <c r="AAD1515">
        <v>1929.78</v>
      </c>
      <c r="AAQ1515">
        <v>334.05</v>
      </c>
      <c r="AAV1515">
        <v>93.66</v>
      </c>
      <c r="AAW1515">
        <v>269.44</v>
      </c>
      <c r="AAZ1515">
        <v>1685.42</v>
      </c>
      <c r="ABC1515">
        <v>730.41</v>
      </c>
      <c r="ABD1515">
        <v>3157.77</v>
      </c>
      <c r="ABI1515">
        <v>206.91</v>
      </c>
      <c r="ABK1515">
        <v>70.59</v>
      </c>
      <c r="ABN1515">
        <v>1038.95</v>
      </c>
      <c r="ACG1515">
        <v>283.27999999999997</v>
      </c>
      <c r="ACM1515">
        <v>99.57</v>
      </c>
      <c r="ACN1515">
        <v>56151.39</v>
      </c>
      <c r="ACY1515">
        <v>66955.69</v>
      </c>
      <c r="ACZ1515">
        <v>254.75</v>
      </c>
      <c r="ADN1515">
        <v>449.26</v>
      </c>
      <c r="ADQ1515">
        <v>104.84</v>
      </c>
      <c r="AFK1515">
        <v>490.37</v>
      </c>
      <c r="AFP1515">
        <v>177.79</v>
      </c>
      <c r="AFT1515">
        <v>449.36</v>
      </c>
      <c r="AFY1515">
        <v>48739.47</v>
      </c>
      <c r="AGD1515">
        <v>814.59</v>
      </c>
      <c r="AGG1515">
        <v>153.11000000000001</v>
      </c>
      <c r="AGH1515">
        <v>214.23</v>
      </c>
      <c r="AGI1515">
        <v>215.82</v>
      </c>
      <c r="AGR1515">
        <v>130.22</v>
      </c>
      <c r="AGY1515">
        <v>36.21</v>
      </c>
      <c r="AGZ1515">
        <v>269.08</v>
      </c>
      <c r="AHC1515">
        <v>304.33</v>
      </c>
      <c r="AHK1515">
        <v>813.66</v>
      </c>
      <c r="AHL1515">
        <v>338.64</v>
      </c>
      <c r="AHY1515">
        <v>3235.88</v>
      </c>
      <c r="AIB1515">
        <v>73.989999999999995</v>
      </c>
      <c r="AID1515">
        <v>554.29</v>
      </c>
      <c r="AIK1515">
        <v>24081.360000000001</v>
      </c>
      <c r="AIN1515">
        <v>112.68</v>
      </c>
      <c r="AIP1515">
        <v>628.5</v>
      </c>
      <c r="AIQ1515">
        <v>375.2</v>
      </c>
      <c r="AIV1515">
        <v>48.99</v>
      </c>
      <c r="AIX1515">
        <v>6.86</v>
      </c>
      <c r="AIZ1515">
        <v>119.47</v>
      </c>
      <c r="AJB1515">
        <v>233.27</v>
      </c>
      <c r="AJK1515">
        <v>50.6</v>
      </c>
      <c r="AJN1515">
        <v>159.05000000000001</v>
      </c>
      <c r="AJS1515">
        <v>51.62</v>
      </c>
    </row>
    <row r="1516" spans="1:955" x14ac:dyDescent="0.35">
      <c r="A1516" s="1">
        <v>44561</v>
      </c>
      <c r="B1516">
        <v>176.15</v>
      </c>
      <c r="AH1516">
        <v>370.19</v>
      </c>
      <c r="AN1516">
        <v>0.33</v>
      </c>
      <c r="AO1516">
        <v>34964.49</v>
      </c>
      <c r="AZ1516">
        <v>43.69</v>
      </c>
      <c r="BP1516">
        <v>1837.64</v>
      </c>
      <c r="BX1516">
        <v>97.7</v>
      </c>
      <c r="CX1516">
        <v>560.94000000000005</v>
      </c>
      <c r="DA1516">
        <v>96.11</v>
      </c>
      <c r="DB1516">
        <v>2581.21</v>
      </c>
      <c r="DP1516">
        <v>120.59</v>
      </c>
      <c r="DS1516">
        <v>57.43</v>
      </c>
      <c r="DZ1516">
        <v>100.7</v>
      </c>
      <c r="EJ1516">
        <v>1254893</v>
      </c>
      <c r="EK1516">
        <v>1506.2</v>
      </c>
      <c r="EO1516">
        <v>366.76</v>
      </c>
      <c r="FC1516">
        <v>57.3</v>
      </c>
      <c r="FN1516">
        <v>2000.48</v>
      </c>
      <c r="FO1516">
        <v>219.91</v>
      </c>
      <c r="FX1516">
        <v>2503.36</v>
      </c>
      <c r="FY1516">
        <v>252.57</v>
      </c>
      <c r="GH1516">
        <v>489.31</v>
      </c>
      <c r="GP1516">
        <v>18.920000000000002</v>
      </c>
      <c r="GS1516">
        <v>3297.4</v>
      </c>
      <c r="HH1516">
        <v>1504.77</v>
      </c>
      <c r="IC1516">
        <v>289.45</v>
      </c>
      <c r="IE1516">
        <v>827.83</v>
      </c>
      <c r="JK1516">
        <v>91.74</v>
      </c>
      <c r="JL1516">
        <v>110.86</v>
      </c>
      <c r="JV1516">
        <v>25418.04</v>
      </c>
      <c r="KA1516">
        <v>970.93</v>
      </c>
      <c r="KB1516">
        <v>85.8</v>
      </c>
      <c r="KK1516">
        <v>1569.7</v>
      </c>
      <c r="KL1516">
        <v>1.39</v>
      </c>
      <c r="KX1516">
        <v>215.57</v>
      </c>
      <c r="LB1516">
        <v>180.08</v>
      </c>
      <c r="LM1516">
        <v>128.66</v>
      </c>
      <c r="LN1516">
        <v>7.36</v>
      </c>
      <c r="LO1516">
        <v>31.85</v>
      </c>
      <c r="LQ1516">
        <v>19.010000000000002</v>
      </c>
      <c r="MA1516">
        <v>22.98</v>
      </c>
      <c r="MC1516">
        <v>73.69</v>
      </c>
      <c r="MG1516">
        <v>80.33</v>
      </c>
      <c r="MI1516">
        <v>376.72</v>
      </c>
      <c r="ND1516">
        <v>144.33000000000001</v>
      </c>
      <c r="NF1516">
        <v>115.66</v>
      </c>
      <c r="NJ1516">
        <v>193.73</v>
      </c>
      <c r="NN1516">
        <v>83.71</v>
      </c>
      <c r="NS1516">
        <v>118.96</v>
      </c>
      <c r="NT1516">
        <v>6.54</v>
      </c>
      <c r="NW1516">
        <v>108.5</v>
      </c>
      <c r="OC1516">
        <v>8480.7000000000007</v>
      </c>
      <c r="OV1516">
        <v>48.11</v>
      </c>
      <c r="OY1516">
        <v>78.069999999999993</v>
      </c>
      <c r="PO1516">
        <v>120.99</v>
      </c>
      <c r="PU1516">
        <v>46.41</v>
      </c>
      <c r="PY1516">
        <v>342.63</v>
      </c>
      <c r="QD1516">
        <v>95.36</v>
      </c>
      <c r="QK1516">
        <v>92.92</v>
      </c>
      <c r="RL1516">
        <v>75.28</v>
      </c>
      <c r="RW1516">
        <v>12.24</v>
      </c>
      <c r="RY1516">
        <v>109.16</v>
      </c>
      <c r="SA1516">
        <v>10.31</v>
      </c>
      <c r="SJ1516">
        <v>18929.14</v>
      </c>
      <c r="SN1516">
        <v>721.09</v>
      </c>
      <c r="SO1516">
        <v>21.81</v>
      </c>
      <c r="SQ1516">
        <v>524.30999999999995</v>
      </c>
      <c r="SY1516">
        <v>68.08</v>
      </c>
      <c r="SZ1516">
        <v>235.52</v>
      </c>
      <c r="TI1516">
        <v>131.11000000000001</v>
      </c>
      <c r="TS1516">
        <v>5.63</v>
      </c>
      <c r="TX1516">
        <v>766.06</v>
      </c>
      <c r="UD1516">
        <v>823.31</v>
      </c>
      <c r="UF1516">
        <v>237.37</v>
      </c>
      <c r="UU1516">
        <v>191.36</v>
      </c>
      <c r="UX1516">
        <v>7861.18</v>
      </c>
      <c r="VO1516">
        <v>1172.17</v>
      </c>
      <c r="VZ1516">
        <v>82.2</v>
      </c>
      <c r="WA1516">
        <v>300.44</v>
      </c>
      <c r="WO1516">
        <v>73.91</v>
      </c>
      <c r="WZ1516">
        <v>117.04</v>
      </c>
      <c r="XD1516">
        <v>54.12</v>
      </c>
      <c r="YC1516">
        <v>1165.42</v>
      </c>
      <c r="YK1516">
        <v>2492.4499999999998</v>
      </c>
      <c r="YL1516">
        <v>238.63</v>
      </c>
      <c r="YM1516">
        <v>316.61</v>
      </c>
      <c r="YO1516">
        <v>113.93</v>
      </c>
      <c r="YW1516">
        <v>155.32</v>
      </c>
      <c r="ZN1516">
        <v>1434.42</v>
      </c>
      <c r="ZS1516">
        <v>7.95</v>
      </c>
      <c r="ZW1516">
        <v>149.38</v>
      </c>
      <c r="ZY1516">
        <v>1839.83</v>
      </c>
      <c r="AAD1516">
        <v>1929.78</v>
      </c>
      <c r="AAQ1516">
        <v>334.05</v>
      </c>
      <c r="AAV1516">
        <v>93.66</v>
      </c>
      <c r="AAW1516">
        <v>269.44</v>
      </c>
      <c r="AAZ1516">
        <v>1685.42</v>
      </c>
      <c r="ABC1516">
        <v>730.41</v>
      </c>
      <c r="ABD1516">
        <v>3157.77</v>
      </c>
      <c r="ABI1516">
        <v>206.78</v>
      </c>
      <c r="ABK1516">
        <v>70.59</v>
      </c>
      <c r="ABN1516">
        <v>1038.95</v>
      </c>
      <c r="ACG1516">
        <v>283.27999999999997</v>
      </c>
      <c r="ACM1516">
        <v>99.57</v>
      </c>
      <c r="ACN1516">
        <v>56151.39</v>
      </c>
      <c r="ACY1516">
        <v>66955.69</v>
      </c>
      <c r="ACZ1516">
        <v>254.75</v>
      </c>
      <c r="ADN1516">
        <v>449.26</v>
      </c>
      <c r="ADQ1516">
        <v>104.84</v>
      </c>
      <c r="AFK1516">
        <v>490.37</v>
      </c>
      <c r="AFP1516">
        <v>177.79</v>
      </c>
      <c r="AFT1516">
        <v>449.36</v>
      </c>
      <c r="AFY1516">
        <v>48739.47</v>
      </c>
      <c r="AGD1516">
        <v>814.59</v>
      </c>
      <c r="AGG1516">
        <v>153.11000000000001</v>
      </c>
      <c r="AGH1516">
        <v>214.23</v>
      </c>
      <c r="AGI1516">
        <v>215.82</v>
      </c>
      <c r="AGR1516">
        <v>130.22</v>
      </c>
      <c r="AGY1516">
        <v>36.21</v>
      </c>
      <c r="AGZ1516">
        <v>269.08</v>
      </c>
      <c r="AHC1516">
        <v>308.32</v>
      </c>
      <c r="AHK1516">
        <v>813.66</v>
      </c>
      <c r="AHL1516">
        <v>338.64</v>
      </c>
      <c r="AHY1516">
        <v>3235.88</v>
      </c>
      <c r="AIB1516">
        <v>73.989999999999995</v>
      </c>
      <c r="AID1516">
        <v>554.29</v>
      </c>
      <c r="AIK1516">
        <v>24081.360000000001</v>
      </c>
      <c r="AIN1516">
        <v>112.68</v>
      </c>
      <c r="AIP1516">
        <v>628.5</v>
      </c>
      <c r="AIQ1516">
        <v>375.2</v>
      </c>
      <c r="AIV1516">
        <v>48.99</v>
      </c>
      <c r="AIX1516">
        <v>6.86</v>
      </c>
      <c r="AIZ1516">
        <v>119.47</v>
      </c>
      <c r="AJB1516">
        <v>233.27</v>
      </c>
      <c r="AJK1516">
        <v>50.6</v>
      </c>
      <c r="AJN1516">
        <v>159.05000000000001</v>
      </c>
      <c r="AJS1516">
        <v>51.62</v>
      </c>
    </row>
    <row r="1517" spans="1:955" x14ac:dyDescent="0.35">
      <c r="A1517" s="1">
        <v>44564</v>
      </c>
      <c r="B1517">
        <v>176.15</v>
      </c>
      <c r="AH1517">
        <v>370.19</v>
      </c>
      <c r="AN1517">
        <v>0.33</v>
      </c>
      <c r="AO1517">
        <v>34964.49</v>
      </c>
      <c r="AZ1517">
        <v>43.69</v>
      </c>
      <c r="BP1517">
        <v>1844.12</v>
      </c>
      <c r="BX1517">
        <v>97.7</v>
      </c>
      <c r="CX1517">
        <v>560.94000000000005</v>
      </c>
      <c r="DA1517">
        <v>96.11</v>
      </c>
      <c r="DB1517">
        <v>2581.21</v>
      </c>
      <c r="DP1517">
        <v>120.59</v>
      </c>
      <c r="DS1517">
        <v>57.43</v>
      </c>
      <c r="DZ1517">
        <v>100.7</v>
      </c>
      <c r="EJ1517">
        <v>1254893</v>
      </c>
      <c r="EK1517">
        <v>1506.2</v>
      </c>
      <c r="EO1517">
        <v>366.76</v>
      </c>
      <c r="FC1517">
        <v>57.3</v>
      </c>
      <c r="FN1517">
        <v>2000.48</v>
      </c>
      <c r="FO1517">
        <v>219.91</v>
      </c>
      <c r="FX1517">
        <v>2503.36</v>
      </c>
      <c r="FY1517">
        <v>252.57</v>
      </c>
      <c r="GH1517">
        <v>489.31</v>
      </c>
      <c r="GP1517">
        <v>18.920000000000002</v>
      </c>
      <c r="GS1517">
        <v>3297.4</v>
      </c>
      <c r="HH1517">
        <v>1504.77</v>
      </c>
      <c r="IC1517">
        <v>289.45</v>
      </c>
      <c r="IE1517">
        <v>827.83</v>
      </c>
      <c r="JK1517">
        <v>91.74</v>
      </c>
      <c r="JL1517">
        <v>110.86</v>
      </c>
      <c r="JV1517">
        <v>25418.04</v>
      </c>
      <c r="KA1517">
        <v>970.93</v>
      </c>
      <c r="KB1517">
        <v>85.8</v>
      </c>
      <c r="KK1517">
        <v>1569.7</v>
      </c>
      <c r="KL1517">
        <v>1.39</v>
      </c>
      <c r="KX1517">
        <v>215.57</v>
      </c>
      <c r="LB1517">
        <v>180.08</v>
      </c>
      <c r="LM1517">
        <v>128.66</v>
      </c>
      <c r="LN1517">
        <v>7.36</v>
      </c>
      <c r="LO1517">
        <v>31.85</v>
      </c>
      <c r="LQ1517">
        <v>19.010000000000002</v>
      </c>
      <c r="MA1517">
        <v>22.98</v>
      </c>
      <c r="MC1517">
        <v>73.69</v>
      </c>
      <c r="MG1517">
        <v>80.33</v>
      </c>
      <c r="MI1517">
        <v>376.72</v>
      </c>
      <c r="ND1517">
        <v>144.33000000000001</v>
      </c>
      <c r="NF1517">
        <v>115.66</v>
      </c>
      <c r="NJ1517">
        <v>193.73</v>
      </c>
      <c r="NN1517">
        <v>83.71</v>
      </c>
      <c r="NS1517">
        <v>118.96</v>
      </c>
      <c r="NT1517">
        <v>6.54</v>
      </c>
      <c r="NW1517">
        <v>108.5</v>
      </c>
      <c r="OC1517">
        <v>8480.7000000000007</v>
      </c>
      <c r="OV1517">
        <v>48.11</v>
      </c>
      <c r="OY1517">
        <v>78.069999999999993</v>
      </c>
      <c r="PO1517">
        <v>120.99</v>
      </c>
      <c r="PU1517">
        <v>46.41</v>
      </c>
      <c r="PY1517">
        <v>342.63</v>
      </c>
      <c r="QD1517">
        <v>95.36</v>
      </c>
      <c r="QK1517">
        <v>92.92</v>
      </c>
      <c r="RL1517">
        <v>75.28</v>
      </c>
      <c r="RW1517">
        <v>12.24</v>
      </c>
      <c r="RY1517">
        <v>109.16</v>
      </c>
      <c r="SA1517">
        <v>10.31</v>
      </c>
      <c r="SJ1517">
        <v>18929.14</v>
      </c>
      <c r="SN1517">
        <v>721.09</v>
      </c>
      <c r="SO1517">
        <v>21.81</v>
      </c>
      <c r="SQ1517">
        <v>524.30999999999995</v>
      </c>
      <c r="SY1517">
        <v>68.08</v>
      </c>
      <c r="SZ1517">
        <v>235.52</v>
      </c>
      <c r="TI1517">
        <v>131.11000000000001</v>
      </c>
      <c r="TS1517">
        <v>5.63</v>
      </c>
      <c r="TX1517">
        <v>766.06</v>
      </c>
      <c r="UD1517">
        <v>823.31</v>
      </c>
      <c r="UF1517">
        <v>237.37</v>
      </c>
      <c r="UU1517">
        <v>191.32</v>
      </c>
      <c r="UX1517">
        <v>7861.18</v>
      </c>
      <c r="VO1517">
        <v>1172.17</v>
      </c>
      <c r="VZ1517">
        <v>82.2</v>
      </c>
      <c r="WA1517">
        <v>300.44</v>
      </c>
      <c r="WO1517">
        <v>73.91</v>
      </c>
      <c r="WZ1517">
        <v>117.04</v>
      </c>
      <c r="XD1517">
        <v>54.12</v>
      </c>
      <c r="YC1517">
        <v>1165.42</v>
      </c>
      <c r="YK1517">
        <v>2492.4499999999998</v>
      </c>
      <c r="YL1517">
        <v>238.63</v>
      </c>
      <c r="YM1517">
        <v>316.61</v>
      </c>
      <c r="YO1517">
        <v>113.93</v>
      </c>
      <c r="YW1517">
        <v>155.32</v>
      </c>
      <c r="ZN1517">
        <v>1482.25</v>
      </c>
      <c r="ZS1517">
        <v>7.95</v>
      </c>
      <c r="ZW1517">
        <v>149.38</v>
      </c>
      <c r="ZY1517">
        <v>1839.83</v>
      </c>
      <c r="AAD1517">
        <v>1929.78</v>
      </c>
      <c r="AAQ1517">
        <v>334.05</v>
      </c>
      <c r="AAV1517">
        <v>93.66</v>
      </c>
      <c r="AAW1517">
        <v>269.44</v>
      </c>
      <c r="AAZ1517">
        <v>1685.42</v>
      </c>
      <c r="ABC1517">
        <v>730.41</v>
      </c>
      <c r="ABD1517">
        <v>3157.77</v>
      </c>
      <c r="ABI1517">
        <v>206.91</v>
      </c>
      <c r="ABK1517">
        <v>70.59</v>
      </c>
      <c r="ABN1517">
        <v>1038.95</v>
      </c>
      <c r="ACG1517">
        <v>283.27999999999997</v>
      </c>
      <c r="ACM1517">
        <v>99.57</v>
      </c>
      <c r="ACN1517">
        <v>56151.39</v>
      </c>
      <c r="ACY1517">
        <v>66955.69</v>
      </c>
      <c r="ACZ1517">
        <v>254.75</v>
      </c>
      <c r="ADN1517">
        <v>449.26</v>
      </c>
      <c r="ADQ1517">
        <v>104.84</v>
      </c>
      <c r="AFK1517">
        <v>490.37</v>
      </c>
      <c r="AFP1517">
        <v>177.79</v>
      </c>
      <c r="AFT1517">
        <v>449.36</v>
      </c>
      <c r="AFY1517">
        <v>48739.47</v>
      </c>
      <c r="AGD1517">
        <v>814.59</v>
      </c>
      <c r="AGG1517">
        <v>153.11000000000001</v>
      </c>
      <c r="AGH1517">
        <v>214.23</v>
      </c>
      <c r="AGI1517">
        <v>215.82</v>
      </c>
      <c r="AGR1517">
        <v>130.22</v>
      </c>
      <c r="AGY1517">
        <v>36.21</v>
      </c>
      <c r="AGZ1517">
        <v>269.08</v>
      </c>
      <c r="AHC1517">
        <v>313.31</v>
      </c>
      <c r="AHK1517">
        <v>813.66</v>
      </c>
      <c r="AHL1517">
        <v>338.64</v>
      </c>
      <c r="AHY1517">
        <v>3235.88</v>
      </c>
      <c r="AIB1517">
        <v>73.989999999999995</v>
      </c>
      <c r="AID1517">
        <v>554.29</v>
      </c>
      <c r="AIK1517">
        <v>24081.360000000001</v>
      </c>
      <c r="AIN1517">
        <v>112.68</v>
      </c>
      <c r="AIP1517">
        <v>628.5</v>
      </c>
      <c r="AIQ1517">
        <v>375.2</v>
      </c>
      <c r="AIV1517">
        <v>48.99</v>
      </c>
      <c r="AIX1517">
        <v>6.86</v>
      </c>
      <c r="AIZ1517">
        <v>119.47</v>
      </c>
      <c r="AJB1517">
        <v>233.27</v>
      </c>
      <c r="AJK1517">
        <v>50.6</v>
      </c>
      <c r="AJN1517">
        <v>159.05000000000001</v>
      </c>
      <c r="AJS1517">
        <v>51.62</v>
      </c>
    </row>
    <row r="1518" spans="1:955" x14ac:dyDescent="0.35">
      <c r="A1518" s="1">
        <v>44565</v>
      </c>
      <c r="B1518">
        <v>176.15</v>
      </c>
      <c r="AH1518">
        <v>370.19</v>
      </c>
      <c r="AN1518">
        <v>0.33</v>
      </c>
      <c r="AO1518">
        <v>34964.49</v>
      </c>
      <c r="AZ1518">
        <v>43.69</v>
      </c>
      <c r="BP1518">
        <v>1841.85</v>
      </c>
      <c r="BX1518">
        <v>97.7</v>
      </c>
      <c r="CX1518">
        <v>560.94000000000005</v>
      </c>
      <c r="DA1518">
        <v>96.11</v>
      </c>
      <c r="DB1518">
        <v>2581.21</v>
      </c>
      <c r="DP1518">
        <v>120.59</v>
      </c>
      <c r="DS1518">
        <v>57.43</v>
      </c>
      <c r="DZ1518">
        <v>100.7</v>
      </c>
      <c r="EJ1518">
        <v>1254893</v>
      </c>
      <c r="EK1518">
        <v>1506.2</v>
      </c>
      <c r="EO1518">
        <v>366.76</v>
      </c>
      <c r="FC1518">
        <v>57.3</v>
      </c>
      <c r="FN1518">
        <v>2000.48</v>
      </c>
      <c r="FO1518">
        <v>219.91</v>
      </c>
      <c r="FX1518">
        <v>2503.36</v>
      </c>
      <c r="FY1518">
        <v>252.57</v>
      </c>
      <c r="GH1518">
        <v>489.31</v>
      </c>
      <c r="GP1518">
        <v>18.920000000000002</v>
      </c>
      <c r="GS1518">
        <v>3297.4</v>
      </c>
      <c r="HH1518">
        <v>1504.77</v>
      </c>
      <c r="IC1518">
        <v>289.45</v>
      </c>
      <c r="IE1518">
        <v>827.83</v>
      </c>
      <c r="JK1518">
        <v>91.74</v>
      </c>
      <c r="JL1518">
        <v>110.86</v>
      </c>
      <c r="JV1518">
        <v>25418.04</v>
      </c>
      <c r="KA1518">
        <v>970.93</v>
      </c>
      <c r="KB1518">
        <v>85.8</v>
      </c>
      <c r="KK1518">
        <v>1569.7</v>
      </c>
      <c r="KL1518">
        <v>1.39</v>
      </c>
      <c r="KX1518">
        <v>215.57</v>
      </c>
      <c r="LB1518">
        <v>180.08</v>
      </c>
      <c r="LM1518">
        <v>128.66</v>
      </c>
      <c r="LN1518">
        <v>7.36</v>
      </c>
      <c r="LO1518">
        <v>31.85</v>
      </c>
      <c r="LQ1518">
        <v>19.010000000000002</v>
      </c>
      <c r="MA1518">
        <v>22.98</v>
      </c>
      <c r="MC1518">
        <v>73.69</v>
      </c>
      <c r="MG1518">
        <v>80.33</v>
      </c>
      <c r="MI1518">
        <v>376.72</v>
      </c>
      <c r="ND1518">
        <v>144.33000000000001</v>
      </c>
      <c r="NF1518">
        <v>115.66</v>
      </c>
      <c r="NJ1518">
        <v>193.73</v>
      </c>
      <c r="NN1518">
        <v>83.71</v>
      </c>
      <c r="NS1518">
        <v>118.96</v>
      </c>
      <c r="NT1518">
        <v>6.54</v>
      </c>
      <c r="NW1518">
        <v>108.5</v>
      </c>
      <c r="OC1518">
        <v>8480.7000000000007</v>
      </c>
      <c r="OV1518">
        <v>48.11</v>
      </c>
      <c r="OY1518">
        <v>78.069999999999993</v>
      </c>
      <c r="PO1518">
        <v>120.99</v>
      </c>
      <c r="PU1518">
        <v>46.41</v>
      </c>
      <c r="PY1518">
        <v>342.63</v>
      </c>
      <c r="QD1518">
        <v>95.36</v>
      </c>
      <c r="QK1518">
        <v>92.92</v>
      </c>
      <c r="RL1518">
        <v>75.28</v>
      </c>
      <c r="RW1518">
        <v>12.24</v>
      </c>
      <c r="RY1518">
        <v>109.16</v>
      </c>
      <c r="SA1518">
        <v>10.31</v>
      </c>
      <c r="SJ1518">
        <v>18929.14</v>
      </c>
      <c r="SN1518">
        <v>721.09</v>
      </c>
      <c r="SO1518">
        <v>21.81</v>
      </c>
      <c r="SQ1518">
        <v>524.30999999999995</v>
      </c>
      <c r="SY1518">
        <v>68.08</v>
      </c>
      <c r="SZ1518">
        <v>235.52</v>
      </c>
      <c r="TI1518">
        <v>131.11000000000001</v>
      </c>
      <c r="TS1518">
        <v>5.63</v>
      </c>
      <c r="TX1518">
        <v>766.06</v>
      </c>
      <c r="UD1518">
        <v>823.31</v>
      </c>
      <c r="UF1518">
        <v>237.37</v>
      </c>
      <c r="UU1518">
        <v>191.18</v>
      </c>
      <c r="UX1518">
        <v>7861.18</v>
      </c>
      <c r="VO1518">
        <v>1172.17</v>
      </c>
      <c r="VZ1518">
        <v>82.2</v>
      </c>
      <c r="WA1518">
        <v>300.44</v>
      </c>
      <c r="WO1518">
        <v>73.91</v>
      </c>
      <c r="WZ1518">
        <v>117.04</v>
      </c>
      <c r="XD1518">
        <v>54.12</v>
      </c>
      <c r="YC1518">
        <v>1165.42</v>
      </c>
      <c r="YK1518">
        <v>2492.4499999999998</v>
      </c>
      <c r="YL1518">
        <v>238.63</v>
      </c>
      <c r="YM1518">
        <v>316.61</v>
      </c>
      <c r="YO1518">
        <v>113.93</v>
      </c>
      <c r="YW1518">
        <v>155.32</v>
      </c>
      <c r="ZN1518">
        <v>1531.19</v>
      </c>
      <c r="ZS1518">
        <v>7.95</v>
      </c>
      <c r="ZW1518">
        <v>149.38</v>
      </c>
      <c r="ZY1518">
        <v>1839.83</v>
      </c>
      <c r="AAD1518">
        <v>1929.78</v>
      </c>
      <c r="AAQ1518">
        <v>334.05</v>
      </c>
      <c r="AAV1518">
        <v>93.66</v>
      </c>
      <c r="AAW1518">
        <v>269.44</v>
      </c>
      <c r="AAZ1518">
        <v>1685.42</v>
      </c>
      <c r="ABC1518">
        <v>730.41</v>
      </c>
      <c r="ABD1518">
        <v>3157.77</v>
      </c>
      <c r="ABI1518">
        <v>207.27</v>
      </c>
      <c r="ABK1518">
        <v>70.59</v>
      </c>
      <c r="ABN1518">
        <v>1038.95</v>
      </c>
      <c r="ACG1518">
        <v>283.27999999999997</v>
      </c>
      <c r="ACM1518">
        <v>99.57</v>
      </c>
      <c r="ACN1518">
        <v>56151.39</v>
      </c>
      <c r="ACY1518">
        <v>66955.69</v>
      </c>
      <c r="ACZ1518">
        <v>254.75</v>
      </c>
      <c r="ADN1518">
        <v>449.26</v>
      </c>
      <c r="ADQ1518">
        <v>104.84</v>
      </c>
      <c r="AFK1518">
        <v>490.37</v>
      </c>
      <c r="AFP1518">
        <v>177.79</v>
      </c>
      <c r="AFT1518">
        <v>449.36</v>
      </c>
      <c r="AFY1518">
        <v>48739.47</v>
      </c>
      <c r="AGD1518">
        <v>814.59</v>
      </c>
      <c r="AGG1518">
        <v>153.11000000000001</v>
      </c>
      <c r="AGH1518">
        <v>214.23</v>
      </c>
      <c r="AGI1518">
        <v>215.82</v>
      </c>
      <c r="AGR1518">
        <v>130.22</v>
      </c>
      <c r="AGY1518">
        <v>36.21</v>
      </c>
      <c r="AGZ1518">
        <v>269.08</v>
      </c>
      <c r="AHC1518">
        <v>318.74</v>
      </c>
      <c r="AHK1518">
        <v>813.66</v>
      </c>
      <c r="AHL1518">
        <v>338.64</v>
      </c>
      <c r="AHY1518">
        <v>3235.88</v>
      </c>
      <c r="AIB1518">
        <v>73.989999999999995</v>
      </c>
      <c r="AID1518">
        <v>554.29</v>
      </c>
      <c r="AIK1518">
        <v>24081.360000000001</v>
      </c>
      <c r="AIN1518">
        <v>112.68</v>
      </c>
      <c r="AIP1518">
        <v>628.5</v>
      </c>
      <c r="AIQ1518">
        <v>375.2</v>
      </c>
      <c r="AIV1518">
        <v>48.99</v>
      </c>
      <c r="AIX1518">
        <v>6.86</v>
      </c>
      <c r="AIZ1518">
        <v>119.47</v>
      </c>
      <c r="AJB1518">
        <v>233.27</v>
      </c>
      <c r="AJK1518">
        <v>50.6</v>
      </c>
      <c r="AJN1518">
        <v>159.05000000000001</v>
      </c>
      <c r="AJS1518">
        <v>51.62</v>
      </c>
    </row>
    <row r="1519" spans="1:955" x14ac:dyDescent="0.35">
      <c r="A1519" s="1">
        <v>44566</v>
      </c>
      <c r="B1519">
        <v>176.15</v>
      </c>
      <c r="AH1519">
        <v>370.19</v>
      </c>
      <c r="AN1519">
        <v>0.33</v>
      </c>
      <c r="AO1519">
        <v>34964.49</v>
      </c>
      <c r="AZ1519">
        <v>43.69</v>
      </c>
      <c r="BP1519">
        <v>1839.26</v>
      </c>
      <c r="BX1519">
        <v>97.7</v>
      </c>
      <c r="CX1519">
        <v>560.94000000000005</v>
      </c>
      <c r="DA1519">
        <v>96.11</v>
      </c>
      <c r="DB1519">
        <v>2581.21</v>
      </c>
      <c r="DP1519">
        <v>120.59</v>
      </c>
      <c r="DS1519">
        <v>57.43</v>
      </c>
      <c r="DZ1519">
        <v>100.7</v>
      </c>
      <c r="EJ1519">
        <v>1254893</v>
      </c>
      <c r="EK1519">
        <v>1506.2</v>
      </c>
      <c r="EO1519">
        <v>366.76</v>
      </c>
      <c r="FC1519">
        <v>57.3</v>
      </c>
      <c r="FN1519">
        <v>2000.48</v>
      </c>
      <c r="FO1519">
        <v>219.91</v>
      </c>
      <c r="FX1519">
        <v>2503.36</v>
      </c>
      <c r="FY1519">
        <v>252.57</v>
      </c>
      <c r="GH1519">
        <v>489.31</v>
      </c>
      <c r="GP1519">
        <v>18.920000000000002</v>
      </c>
      <c r="GS1519">
        <v>3297.4</v>
      </c>
      <c r="HH1519">
        <v>1504.77</v>
      </c>
      <c r="IC1519">
        <v>289.45</v>
      </c>
      <c r="IE1519">
        <v>827.83</v>
      </c>
      <c r="JK1519">
        <v>91.74</v>
      </c>
      <c r="JL1519">
        <v>110.86</v>
      </c>
      <c r="JV1519">
        <v>25418.04</v>
      </c>
      <c r="KA1519">
        <v>970.93</v>
      </c>
      <c r="KB1519">
        <v>85.8</v>
      </c>
      <c r="KK1519">
        <v>1569.7</v>
      </c>
      <c r="KL1519">
        <v>1.39</v>
      </c>
      <c r="KX1519">
        <v>215.57</v>
      </c>
      <c r="LB1519">
        <v>180.08</v>
      </c>
      <c r="LM1519">
        <v>128.66</v>
      </c>
      <c r="LN1519">
        <v>7.36</v>
      </c>
      <c r="LO1519">
        <v>31.85</v>
      </c>
      <c r="LQ1519">
        <v>19.010000000000002</v>
      </c>
      <c r="MA1519">
        <v>22.98</v>
      </c>
      <c r="MC1519">
        <v>73.69</v>
      </c>
      <c r="MG1519">
        <v>80.33</v>
      </c>
      <c r="MI1519">
        <v>376.72</v>
      </c>
      <c r="ND1519">
        <v>144.33000000000001</v>
      </c>
      <c r="NF1519">
        <v>115.66</v>
      </c>
      <c r="NJ1519">
        <v>193.73</v>
      </c>
      <c r="NN1519">
        <v>83.71</v>
      </c>
      <c r="NS1519">
        <v>118.96</v>
      </c>
      <c r="NT1519">
        <v>6.54</v>
      </c>
      <c r="NW1519">
        <v>108.5</v>
      </c>
      <c r="OC1519">
        <v>8480.7000000000007</v>
      </c>
      <c r="OV1519">
        <v>48.11</v>
      </c>
      <c r="OY1519">
        <v>78.069999999999993</v>
      </c>
      <c r="PO1519">
        <v>120.99</v>
      </c>
      <c r="PU1519">
        <v>46.41</v>
      </c>
      <c r="PY1519">
        <v>342.63</v>
      </c>
      <c r="QD1519">
        <v>95.36</v>
      </c>
      <c r="QK1519">
        <v>92.92</v>
      </c>
      <c r="RL1519">
        <v>75.28</v>
      </c>
      <c r="RW1519">
        <v>12.24</v>
      </c>
      <c r="RY1519">
        <v>109.16</v>
      </c>
      <c r="SA1519">
        <v>10.31</v>
      </c>
      <c r="SJ1519">
        <v>18929.14</v>
      </c>
      <c r="SN1519">
        <v>721.09</v>
      </c>
      <c r="SO1519">
        <v>21.81</v>
      </c>
      <c r="SQ1519">
        <v>524.30999999999995</v>
      </c>
      <c r="SY1519">
        <v>68.08</v>
      </c>
      <c r="SZ1519">
        <v>235.52</v>
      </c>
      <c r="TI1519">
        <v>131.11000000000001</v>
      </c>
      <c r="TS1519">
        <v>5.63</v>
      </c>
      <c r="TX1519">
        <v>766.06</v>
      </c>
      <c r="UD1519">
        <v>823.31</v>
      </c>
      <c r="UF1519">
        <v>237.37</v>
      </c>
      <c r="UU1519">
        <v>189.63</v>
      </c>
      <c r="UX1519">
        <v>7861.18</v>
      </c>
      <c r="VO1519">
        <v>1172.17</v>
      </c>
      <c r="VZ1519">
        <v>82.2</v>
      </c>
      <c r="WA1519">
        <v>300.44</v>
      </c>
      <c r="WO1519">
        <v>73.91</v>
      </c>
      <c r="WZ1519">
        <v>117.04</v>
      </c>
      <c r="XD1519">
        <v>54.12</v>
      </c>
      <c r="YC1519">
        <v>1165.42</v>
      </c>
      <c r="YK1519">
        <v>2492.4499999999998</v>
      </c>
      <c r="YL1519">
        <v>238.63</v>
      </c>
      <c r="YM1519">
        <v>316.61</v>
      </c>
      <c r="YO1519">
        <v>113.93</v>
      </c>
      <c r="YW1519">
        <v>155.32</v>
      </c>
      <c r="ZN1519">
        <v>1523.96</v>
      </c>
      <c r="ZS1519">
        <v>7.95</v>
      </c>
      <c r="ZW1519">
        <v>149.38</v>
      </c>
      <c r="ZY1519">
        <v>1839.83</v>
      </c>
      <c r="AAD1519">
        <v>1929.78</v>
      </c>
      <c r="AAQ1519">
        <v>334.05</v>
      </c>
      <c r="AAV1519">
        <v>93.66</v>
      </c>
      <c r="AAW1519">
        <v>269.44</v>
      </c>
      <c r="AAZ1519">
        <v>1685.42</v>
      </c>
      <c r="ABC1519">
        <v>730.41</v>
      </c>
      <c r="ABD1519">
        <v>3157.77</v>
      </c>
      <c r="ABI1519">
        <v>207.27</v>
      </c>
      <c r="ABK1519">
        <v>70.59</v>
      </c>
      <c r="ABN1519">
        <v>1038.95</v>
      </c>
      <c r="ACG1519">
        <v>283.27999999999997</v>
      </c>
      <c r="ACM1519">
        <v>99.57</v>
      </c>
      <c r="ACN1519">
        <v>56151.39</v>
      </c>
      <c r="ACY1519">
        <v>66955.69</v>
      </c>
      <c r="ACZ1519">
        <v>254.75</v>
      </c>
      <c r="ADN1519">
        <v>449.26</v>
      </c>
      <c r="ADQ1519">
        <v>104.84</v>
      </c>
      <c r="AFK1519">
        <v>490.37</v>
      </c>
      <c r="AFP1519">
        <v>177.79</v>
      </c>
      <c r="AFT1519">
        <v>449.36</v>
      </c>
      <c r="AFY1519">
        <v>48739.47</v>
      </c>
      <c r="AGD1519">
        <v>814.59</v>
      </c>
      <c r="AGG1519">
        <v>153.11000000000001</v>
      </c>
      <c r="AGH1519">
        <v>214.23</v>
      </c>
      <c r="AGI1519">
        <v>215.82</v>
      </c>
      <c r="AGR1519">
        <v>130.22</v>
      </c>
      <c r="AGY1519">
        <v>36.21</v>
      </c>
      <c r="AGZ1519">
        <v>269.08</v>
      </c>
      <c r="AHC1519">
        <v>297.29000000000002</v>
      </c>
      <c r="AHK1519">
        <v>813.66</v>
      </c>
      <c r="AHL1519">
        <v>338.64</v>
      </c>
      <c r="AHY1519">
        <v>3235.88</v>
      </c>
      <c r="AIB1519">
        <v>73.989999999999995</v>
      </c>
      <c r="AID1519">
        <v>554.29</v>
      </c>
      <c r="AIK1519">
        <v>24081.360000000001</v>
      </c>
      <c r="AIN1519">
        <v>112.68</v>
      </c>
      <c r="AIP1519">
        <v>628.5</v>
      </c>
      <c r="AIQ1519">
        <v>375.2</v>
      </c>
      <c r="AIV1519">
        <v>48.99</v>
      </c>
      <c r="AIX1519">
        <v>6.86</v>
      </c>
      <c r="AIZ1519">
        <v>119.47</v>
      </c>
      <c r="AJB1519">
        <v>233.27</v>
      </c>
      <c r="AJK1519">
        <v>50.6</v>
      </c>
      <c r="AJN1519">
        <v>159.05000000000001</v>
      </c>
      <c r="AJS1519">
        <v>51.62</v>
      </c>
    </row>
    <row r="1520" spans="1:955" x14ac:dyDescent="0.35">
      <c r="A1520" s="1">
        <v>44567</v>
      </c>
      <c r="B1520">
        <v>176.15</v>
      </c>
      <c r="AH1520">
        <v>370.19</v>
      </c>
      <c r="AN1520">
        <v>0.33</v>
      </c>
      <c r="AO1520">
        <v>34964.49</v>
      </c>
      <c r="AZ1520">
        <v>43.69</v>
      </c>
      <c r="BP1520">
        <v>1838.29</v>
      </c>
      <c r="BX1520">
        <v>97.7</v>
      </c>
      <c r="CX1520">
        <v>560.94000000000005</v>
      </c>
      <c r="DA1520">
        <v>96.11</v>
      </c>
      <c r="DB1520">
        <v>2581.21</v>
      </c>
      <c r="DP1520">
        <v>120.59</v>
      </c>
      <c r="DS1520">
        <v>57.43</v>
      </c>
      <c r="DZ1520">
        <v>100.7</v>
      </c>
      <c r="EJ1520">
        <v>1254893</v>
      </c>
      <c r="EK1520">
        <v>1506.2</v>
      </c>
      <c r="EO1520">
        <v>366.76</v>
      </c>
      <c r="FC1520">
        <v>57.3</v>
      </c>
      <c r="FN1520">
        <v>2000.48</v>
      </c>
      <c r="FO1520">
        <v>219.91</v>
      </c>
      <c r="FX1520">
        <v>2503.36</v>
      </c>
      <c r="FY1520">
        <v>252.57</v>
      </c>
      <c r="GH1520">
        <v>489.31</v>
      </c>
      <c r="GP1520">
        <v>18.920000000000002</v>
      </c>
      <c r="GS1520">
        <v>3297.4</v>
      </c>
      <c r="HH1520">
        <v>1504.77</v>
      </c>
      <c r="IC1520">
        <v>289.45</v>
      </c>
      <c r="IE1520">
        <v>827.83</v>
      </c>
      <c r="JK1520">
        <v>91.74</v>
      </c>
      <c r="JL1520">
        <v>110.86</v>
      </c>
      <c r="JV1520">
        <v>25418.04</v>
      </c>
      <c r="KA1520">
        <v>970.93</v>
      </c>
      <c r="KB1520">
        <v>85.8</v>
      </c>
      <c r="KK1520">
        <v>1569.7</v>
      </c>
      <c r="KL1520">
        <v>1.39</v>
      </c>
      <c r="KX1520">
        <v>215.57</v>
      </c>
      <c r="LB1520">
        <v>180.08</v>
      </c>
      <c r="LM1520">
        <v>128.66</v>
      </c>
      <c r="LN1520">
        <v>7.36</v>
      </c>
      <c r="LO1520">
        <v>31.85</v>
      </c>
      <c r="LQ1520">
        <v>19.010000000000002</v>
      </c>
      <c r="MA1520">
        <v>22.98</v>
      </c>
      <c r="MC1520">
        <v>73.69</v>
      </c>
      <c r="MG1520">
        <v>80.33</v>
      </c>
      <c r="MI1520">
        <v>376.72</v>
      </c>
      <c r="ND1520">
        <v>144.33000000000001</v>
      </c>
      <c r="NF1520">
        <v>115.66</v>
      </c>
      <c r="NJ1520">
        <v>193.73</v>
      </c>
      <c r="NN1520">
        <v>83.71</v>
      </c>
      <c r="NS1520">
        <v>118.96</v>
      </c>
      <c r="NT1520">
        <v>6.54</v>
      </c>
      <c r="NW1520">
        <v>108.5</v>
      </c>
      <c r="OC1520">
        <v>8480.7000000000007</v>
      </c>
      <c r="OV1520">
        <v>48.11</v>
      </c>
      <c r="OY1520">
        <v>78.069999999999993</v>
      </c>
      <c r="PO1520">
        <v>120.99</v>
      </c>
      <c r="PU1520">
        <v>46.41</v>
      </c>
      <c r="PY1520">
        <v>342.63</v>
      </c>
      <c r="QD1520">
        <v>95.36</v>
      </c>
      <c r="QK1520">
        <v>92.92</v>
      </c>
      <c r="RL1520">
        <v>75.28</v>
      </c>
      <c r="RW1520">
        <v>12.24</v>
      </c>
      <c r="RY1520">
        <v>109.16</v>
      </c>
      <c r="SA1520">
        <v>10.31</v>
      </c>
      <c r="SJ1520">
        <v>18929.14</v>
      </c>
      <c r="SN1520">
        <v>721.09</v>
      </c>
      <c r="SO1520">
        <v>21.81</v>
      </c>
      <c r="SQ1520">
        <v>524.30999999999995</v>
      </c>
      <c r="SY1520">
        <v>68.08</v>
      </c>
      <c r="SZ1520">
        <v>235.52</v>
      </c>
      <c r="TI1520">
        <v>131.11000000000001</v>
      </c>
      <c r="TS1520">
        <v>5.63</v>
      </c>
      <c r="TX1520">
        <v>766.06</v>
      </c>
      <c r="UD1520">
        <v>823.31</v>
      </c>
      <c r="UF1520">
        <v>237.37</v>
      </c>
      <c r="UU1520">
        <v>191.27</v>
      </c>
      <c r="UX1520">
        <v>7861.18</v>
      </c>
      <c r="VO1520">
        <v>1172.17</v>
      </c>
      <c r="VZ1520">
        <v>82.2</v>
      </c>
      <c r="WA1520">
        <v>300.44</v>
      </c>
      <c r="WO1520">
        <v>73.91</v>
      </c>
      <c r="WZ1520">
        <v>117.04</v>
      </c>
      <c r="XD1520">
        <v>54.12</v>
      </c>
      <c r="YC1520">
        <v>1165.42</v>
      </c>
      <c r="YK1520">
        <v>2492.4499999999998</v>
      </c>
      <c r="YL1520">
        <v>238.63</v>
      </c>
      <c r="YM1520">
        <v>316.61</v>
      </c>
      <c r="YO1520">
        <v>113.93</v>
      </c>
      <c r="YW1520">
        <v>155.32</v>
      </c>
      <c r="ZN1520">
        <v>1589.59</v>
      </c>
      <c r="ZS1520">
        <v>7.95</v>
      </c>
      <c r="ZW1520">
        <v>149.38</v>
      </c>
      <c r="ZY1520">
        <v>1839.83</v>
      </c>
      <c r="AAD1520">
        <v>1929.78</v>
      </c>
      <c r="AAQ1520">
        <v>334.05</v>
      </c>
      <c r="AAV1520">
        <v>93.66</v>
      </c>
      <c r="AAW1520">
        <v>269.44</v>
      </c>
      <c r="AAZ1520">
        <v>1685.42</v>
      </c>
      <c r="ABC1520">
        <v>730.41</v>
      </c>
      <c r="ABD1520">
        <v>3157.77</v>
      </c>
      <c r="ABI1520">
        <v>207.27</v>
      </c>
      <c r="ABK1520">
        <v>70.59</v>
      </c>
      <c r="ABN1520">
        <v>1038.95</v>
      </c>
      <c r="ACG1520">
        <v>283.27999999999997</v>
      </c>
      <c r="ACM1520">
        <v>99.57</v>
      </c>
      <c r="ACN1520">
        <v>56151.39</v>
      </c>
      <c r="ACY1520">
        <v>66955.69</v>
      </c>
      <c r="ACZ1520">
        <v>254.75</v>
      </c>
      <c r="ADN1520">
        <v>449.26</v>
      </c>
      <c r="ADQ1520">
        <v>104.84</v>
      </c>
      <c r="AFK1520">
        <v>490.37</v>
      </c>
      <c r="AFP1520">
        <v>177.79</v>
      </c>
      <c r="AFT1520">
        <v>449.36</v>
      </c>
      <c r="AFY1520">
        <v>48739.47</v>
      </c>
      <c r="AGD1520">
        <v>814.59</v>
      </c>
      <c r="AGG1520">
        <v>153.11000000000001</v>
      </c>
      <c r="AGH1520">
        <v>214.23</v>
      </c>
      <c r="AGI1520">
        <v>215.82</v>
      </c>
      <c r="AGR1520">
        <v>130.22</v>
      </c>
      <c r="AGY1520">
        <v>36.21</v>
      </c>
      <c r="AGZ1520">
        <v>269.08</v>
      </c>
      <c r="AHC1520">
        <v>376.46</v>
      </c>
      <c r="AHK1520">
        <v>813.66</v>
      </c>
      <c r="AHL1520">
        <v>338.64</v>
      </c>
      <c r="AHY1520">
        <v>3235.88</v>
      </c>
      <c r="AIB1520">
        <v>73.989999999999995</v>
      </c>
      <c r="AID1520">
        <v>554.29</v>
      </c>
      <c r="AIK1520">
        <v>24081.360000000001</v>
      </c>
      <c r="AIN1520">
        <v>112.68</v>
      </c>
      <c r="AIP1520">
        <v>628.5</v>
      </c>
      <c r="AIQ1520">
        <v>375.2</v>
      </c>
      <c r="AIV1520">
        <v>48.99</v>
      </c>
      <c r="AIX1520">
        <v>6.86</v>
      </c>
      <c r="AIZ1520">
        <v>119.47</v>
      </c>
      <c r="AJB1520">
        <v>233.27</v>
      </c>
      <c r="AJK1520">
        <v>50.6</v>
      </c>
      <c r="AJN1520">
        <v>159.05000000000001</v>
      </c>
      <c r="AJS1520">
        <v>51.62</v>
      </c>
    </row>
    <row r="1521" spans="1:955" x14ac:dyDescent="0.35">
      <c r="A1521" s="1">
        <v>44568</v>
      </c>
      <c r="B1521">
        <v>176.15</v>
      </c>
      <c r="AH1521">
        <v>370.19</v>
      </c>
      <c r="AN1521">
        <v>0.33</v>
      </c>
      <c r="AO1521">
        <v>34964.49</v>
      </c>
      <c r="AZ1521">
        <v>43.69</v>
      </c>
      <c r="BP1521">
        <v>1841.2</v>
      </c>
      <c r="BX1521">
        <v>97.7</v>
      </c>
      <c r="CX1521">
        <v>560.94000000000005</v>
      </c>
      <c r="DA1521">
        <v>96.11</v>
      </c>
      <c r="DB1521">
        <v>2581.21</v>
      </c>
      <c r="DP1521">
        <v>120.59</v>
      </c>
      <c r="DS1521">
        <v>57.43</v>
      </c>
      <c r="DZ1521">
        <v>100.7</v>
      </c>
      <c r="EJ1521">
        <v>1254893</v>
      </c>
      <c r="EK1521">
        <v>1506.2</v>
      </c>
      <c r="EO1521">
        <v>366.76</v>
      </c>
      <c r="FC1521">
        <v>57.3</v>
      </c>
      <c r="FN1521">
        <v>2000.48</v>
      </c>
      <c r="FO1521">
        <v>219.91</v>
      </c>
      <c r="FX1521">
        <v>2503.36</v>
      </c>
      <c r="FY1521">
        <v>252.57</v>
      </c>
      <c r="GH1521">
        <v>489.31</v>
      </c>
      <c r="GP1521">
        <v>18.920000000000002</v>
      </c>
      <c r="GS1521">
        <v>3297.4</v>
      </c>
      <c r="HH1521">
        <v>1504.77</v>
      </c>
      <c r="IC1521">
        <v>289.45</v>
      </c>
      <c r="IE1521">
        <v>827.83</v>
      </c>
      <c r="JK1521">
        <v>91.74</v>
      </c>
      <c r="JL1521">
        <v>110.86</v>
      </c>
      <c r="JV1521">
        <v>25418.04</v>
      </c>
      <c r="KA1521">
        <v>970.93</v>
      </c>
      <c r="KB1521">
        <v>85.8</v>
      </c>
      <c r="KK1521">
        <v>1569.7</v>
      </c>
      <c r="KL1521">
        <v>1.39</v>
      </c>
      <c r="KX1521">
        <v>215.57</v>
      </c>
      <c r="LB1521">
        <v>180.08</v>
      </c>
      <c r="LM1521">
        <v>128.66</v>
      </c>
      <c r="LN1521">
        <v>7.36</v>
      </c>
      <c r="LO1521">
        <v>31.85</v>
      </c>
      <c r="LQ1521">
        <v>19.010000000000002</v>
      </c>
      <c r="MA1521">
        <v>22.98</v>
      </c>
      <c r="MC1521">
        <v>73.69</v>
      </c>
      <c r="MG1521">
        <v>80.33</v>
      </c>
      <c r="MI1521">
        <v>376.72</v>
      </c>
      <c r="ND1521">
        <v>144.33000000000001</v>
      </c>
      <c r="NF1521">
        <v>115.66</v>
      </c>
      <c r="NJ1521">
        <v>193.73</v>
      </c>
      <c r="NN1521">
        <v>83.71</v>
      </c>
      <c r="NS1521">
        <v>118.96</v>
      </c>
      <c r="NT1521">
        <v>6.54</v>
      </c>
      <c r="NW1521">
        <v>108.5</v>
      </c>
      <c r="OC1521">
        <v>8480.7000000000007</v>
      </c>
      <c r="OV1521">
        <v>48.11</v>
      </c>
      <c r="OY1521">
        <v>78.069999999999993</v>
      </c>
      <c r="PO1521">
        <v>120.99</v>
      </c>
      <c r="PU1521">
        <v>46.41</v>
      </c>
      <c r="PY1521">
        <v>342.63</v>
      </c>
      <c r="QD1521">
        <v>95.36</v>
      </c>
      <c r="QK1521">
        <v>92.92</v>
      </c>
      <c r="RL1521">
        <v>75.28</v>
      </c>
      <c r="RW1521">
        <v>12.24</v>
      </c>
      <c r="RY1521">
        <v>109.16</v>
      </c>
      <c r="SA1521">
        <v>10.31</v>
      </c>
      <c r="SJ1521">
        <v>18929.14</v>
      </c>
      <c r="SN1521">
        <v>721.09</v>
      </c>
      <c r="SO1521">
        <v>21.81</v>
      </c>
      <c r="SQ1521">
        <v>524.30999999999995</v>
      </c>
      <c r="SY1521">
        <v>68.08</v>
      </c>
      <c r="SZ1521">
        <v>235.52</v>
      </c>
      <c r="TI1521">
        <v>131.11000000000001</v>
      </c>
      <c r="TS1521">
        <v>5.63</v>
      </c>
      <c r="TX1521">
        <v>766.06</v>
      </c>
      <c r="UD1521">
        <v>823.31</v>
      </c>
      <c r="UF1521">
        <v>237.37</v>
      </c>
      <c r="UU1521">
        <v>190.54</v>
      </c>
      <c r="UX1521">
        <v>7861.18</v>
      </c>
      <c r="VO1521">
        <v>1172.17</v>
      </c>
      <c r="VZ1521">
        <v>82.2</v>
      </c>
      <c r="WA1521">
        <v>300.44</v>
      </c>
      <c r="WO1521">
        <v>73.91</v>
      </c>
      <c r="WZ1521">
        <v>117.04</v>
      </c>
      <c r="XD1521">
        <v>54.12</v>
      </c>
      <c r="YC1521">
        <v>1165.42</v>
      </c>
      <c r="YK1521">
        <v>2492.4499999999998</v>
      </c>
      <c r="YL1521">
        <v>238.63</v>
      </c>
      <c r="YM1521">
        <v>316.61</v>
      </c>
      <c r="YO1521">
        <v>113.93</v>
      </c>
      <c r="YW1521">
        <v>155.32</v>
      </c>
      <c r="ZN1521">
        <v>1621.85</v>
      </c>
      <c r="ZS1521">
        <v>7.95</v>
      </c>
      <c r="ZW1521">
        <v>149.38</v>
      </c>
      <c r="ZY1521">
        <v>1839.83</v>
      </c>
      <c r="AAD1521">
        <v>1929.78</v>
      </c>
      <c r="AAQ1521">
        <v>334.05</v>
      </c>
      <c r="AAV1521">
        <v>93.66</v>
      </c>
      <c r="AAW1521">
        <v>269.44</v>
      </c>
      <c r="AAZ1521">
        <v>1685.42</v>
      </c>
      <c r="ABC1521">
        <v>730.41</v>
      </c>
      <c r="ABD1521">
        <v>3157.77</v>
      </c>
      <c r="ABI1521">
        <v>207.52</v>
      </c>
      <c r="ABK1521">
        <v>70.59</v>
      </c>
      <c r="ABN1521">
        <v>1038.95</v>
      </c>
      <c r="ACG1521">
        <v>283.27999999999997</v>
      </c>
      <c r="ACM1521">
        <v>99.57</v>
      </c>
      <c r="ACN1521">
        <v>56151.39</v>
      </c>
      <c r="ACY1521">
        <v>66955.69</v>
      </c>
      <c r="ACZ1521">
        <v>254.75</v>
      </c>
      <c r="ADN1521">
        <v>449.26</v>
      </c>
      <c r="ADQ1521">
        <v>104.84</v>
      </c>
      <c r="AFK1521">
        <v>490.37</v>
      </c>
      <c r="AFP1521">
        <v>177.79</v>
      </c>
      <c r="AFT1521">
        <v>449.36</v>
      </c>
      <c r="AFY1521">
        <v>48739.47</v>
      </c>
      <c r="AGD1521">
        <v>814.59</v>
      </c>
      <c r="AGG1521">
        <v>153.11000000000001</v>
      </c>
      <c r="AGH1521">
        <v>214.23</v>
      </c>
      <c r="AGI1521">
        <v>215.82</v>
      </c>
      <c r="AGR1521">
        <v>130.22</v>
      </c>
      <c r="AGY1521">
        <v>36.21</v>
      </c>
      <c r="AGZ1521">
        <v>269.08</v>
      </c>
      <c r="AHC1521">
        <v>376.46</v>
      </c>
      <c r="AHK1521">
        <v>813.66</v>
      </c>
      <c r="AHL1521">
        <v>338.64</v>
      </c>
      <c r="AHY1521">
        <v>3235.88</v>
      </c>
      <c r="AIB1521">
        <v>73.989999999999995</v>
      </c>
      <c r="AID1521">
        <v>554.29</v>
      </c>
      <c r="AIK1521">
        <v>24081.360000000001</v>
      </c>
      <c r="AIN1521">
        <v>112.68</v>
      </c>
      <c r="AIP1521">
        <v>628.5</v>
      </c>
      <c r="AIQ1521">
        <v>375.2</v>
      </c>
      <c r="AIV1521">
        <v>48.99</v>
      </c>
      <c r="AIX1521">
        <v>6.86</v>
      </c>
      <c r="AIZ1521">
        <v>119.47</v>
      </c>
      <c r="AJB1521">
        <v>233.27</v>
      </c>
      <c r="AJK1521">
        <v>50.6</v>
      </c>
      <c r="AJN1521">
        <v>159.05000000000001</v>
      </c>
      <c r="AJS1521">
        <v>51.62</v>
      </c>
    </row>
    <row r="1522" spans="1:955" x14ac:dyDescent="0.35">
      <c r="A1522" s="1">
        <v>44571</v>
      </c>
      <c r="B1522">
        <v>176.15</v>
      </c>
      <c r="AH1522">
        <v>370.19</v>
      </c>
      <c r="AN1522">
        <v>0.33</v>
      </c>
      <c r="AO1522">
        <v>34964.49</v>
      </c>
      <c r="AZ1522">
        <v>43.69</v>
      </c>
      <c r="BP1522">
        <v>1844.12</v>
      </c>
      <c r="BX1522">
        <v>97.7</v>
      </c>
      <c r="CX1522">
        <v>560.94000000000005</v>
      </c>
      <c r="DA1522">
        <v>96.11</v>
      </c>
      <c r="DB1522">
        <v>2581.21</v>
      </c>
      <c r="DP1522">
        <v>120.59</v>
      </c>
      <c r="DS1522">
        <v>57.43</v>
      </c>
      <c r="DZ1522">
        <v>100.7</v>
      </c>
      <c r="EJ1522">
        <v>1254893</v>
      </c>
      <c r="EK1522">
        <v>1506.2</v>
      </c>
      <c r="EO1522">
        <v>366.76</v>
      </c>
      <c r="FC1522">
        <v>57.3</v>
      </c>
      <c r="FN1522">
        <v>2000.48</v>
      </c>
      <c r="FO1522">
        <v>219.91</v>
      </c>
      <c r="FX1522">
        <v>2503.36</v>
      </c>
      <c r="FY1522">
        <v>252.57</v>
      </c>
      <c r="GH1522">
        <v>489.31</v>
      </c>
      <c r="GP1522">
        <v>18.920000000000002</v>
      </c>
      <c r="GS1522">
        <v>3297.4</v>
      </c>
      <c r="HH1522">
        <v>1504.77</v>
      </c>
      <c r="IC1522">
        <v>289.45</v>
      </c>
      <c r="IE1522">
        <v>827.83</v>
      </c>
      <c r="JK1522">
        <v>91.74</v>
      </c>
      <c r="JL1522">
        <v>110.86</v>
      </c>
      <c r="JV1522">
        <v>25418.04</v>
      </c>
      <c r="KA1522">
        <v>970.93</v>
      </c>
      <c r="KB1522">
        <v>85.8</v>
      </c>
      <c r="KK1522">
        <v>1569.7</v>
      </c>
      <c r="KL1522">
        <v>1.39</v>
      </c>
      <c r="KX1522">
        <v>215.57</v>
      </c>
      <c r="LB1522">
        <v>180.08</v>
      </c>
      <c r="LM1522">
        <v>128.66</v>
      </c>
      <c r="LN1522">
        <v>7.36</v>
      </c>
      <c r="LO1522">
        <v>31.85</v>
      </c>
      <c r="LQ1522">
        <v>19.010000000000002</v>
      </c>
      <c r="MA1522">
        <v>22.98</v>
      </c>
      <c r="MC1522">
        <v>73.69</v>
      </c>
      <c r="MG1522">
        <v>80.33</v>
      </c>
      <c r="MI1522">
        <v>376.72</v>
      </c>
      <c r="ND1522">
        <v>144.33000000000001</v>
      </c>
      <c r="NF1522">
        <v>115.66</v>
      </c>
      <c r="NJ1522">
        <v>193.73</v>
      </c>
      <c r="NN1522">
        <v>83.71</v>
      </c>
      <c r="NS1522">
        <v>118.96</v>
      </c>
      <c r="NT1522">
        <v>6.54</v>
      </c>
      <c r="NW1522">
        <v>108.5</v>
      </c>
      <c r="OC1522">
        <v>8480.7000000000007</v>
      </c>
      <c r="OV1522">
        <v>48.11</v>
      </c>
      <c r="OY1522">
        <v>78.069999999999993</v>
      </c>
      <c r="PO1522">
        <v>120.99</v>
      </c>
      <c r="PU1522">
        <v>46.41</v>
      </c>
      <c r="PY1522">
        <v>342.63</v>
      </c>
      <c r="QD1522">
        <v>95.36</v>
      </c>
      <c r="QK1522">
        <v>92.92</v>
      </c>
      <c r="RL1522">
        <v>75.28</v>
      </c>
      <c r="RW1522">
        <v>12.24</v>
      </c>
      <c r="RY1522">
        <v>109.16</v>
      </c>
      <c r="SA1522">
        <v>10.31</v>
      </c>
      <c r="SJ1522">
        <v>18929.14</v>
      </c>
      <c r="SN1522">
        <v>721.09</v>
      </c>
      <c r="SO1522">
        <v>21.81</v>
      </c>
      <c r="SQ1522">
        <v>524.30999999999995</v>
      </c>
      <c r="SY1522">
        <v>68.08</v>
      </c>
      <c r="SZ1522">
        <v>235.52</v>
      </c>
      <c r="TI1522">
        <v>131.11000000000001</v>
      </c>
      <c r="TS1522">
        <v>5.63</v>
      </c>
      <c r="TX1522">
        <v>766.06</v>
      </c>
      <c r="UD1522">
        <v>823.31</v>
      </c>
      <c r="UF1522">
        <v>237.37</v>
      </c>
      <c r="UU1522">
        <v>190.04</v>
      </c>
      <c r="UX1522">
        <v>7861.18</v>
      </c>
      <c r="VO1522">
        <v>1172.17</v>
      </c>
      <c r="VZ1522">
        <v>82.2</v>
      </c>
      <c r="WA1522">
        <v>300.44</v>
      </c>
      <c r="WO1522">
        <v>73.91</v>
      </c>
      <c r="WZ1522">
        <v>117.04</v>
      </c>
      <c r="XD1522">
        <v>54.12</v>
      </c>
      <c r="YC1522">
        <v>1165.42</v>
      </c>
      <c r="YK1522">
        <v>2492.4499999999998</v>
      </c>
      <c r="YL1522">
        <v>238.63</v>
      </c>
      <c r="YM1522">
        <v>316.61</v>
      </c>
      <c r="YO1522">
        <v>113.93</v>
      </c>
      <c r="YW1522">
        <v>155.32</v>
      </c>
      <c r="ZN1522">
        <v>1637.43</v>
      </c>
      <c r="ZS1522">
        <v>7.95</v>
      </c>
      <c r="ZW1522">
        <v>149.38</v>
      </c>
      <c r="ZY1522">
        <v>1839.83</v>
      </c>
      <c r="AAD1522">
        <v>1929.78</v>
      </c>
      <c r="AAQ1522">
        <v>334.05</v>
      </c>
      <c r="AAV1522">
        <v>93.66</v>
      </c>
      <c r="AAW1522">
        <v>269.44</v>
      </c>
      <c r="AAZ1522">
        <v>1685.42</v>
      </c>
      <c r="ABC1522">
        <v>730.41</v>
      </c>
      <c r="ABD1522">
        <v>3157.77</v>
      </c>
      <c r="ABI1522">
        <v>207.64</v>
      </c>
      <c r="ABK1522">
        <v>70.59</v>
      </c>
      <c r="ABN1522">
        <v>1038.95</v>
      </c>
      <c r="ACG1522">
        <v>283.27999999999997</v>
      </c>
      <c r="ACM1522">
        <v>99.57</v>
      </c>
      <c r="ACN1522">
        <v>56151.39</v>
      </c>
      <c r="ACY1522">
        <v>66955.69</v>
      </c>
      <c r="ACZ1522">
        <v>254.75</v>
      </c>
      <c r="ADN1522">
        <v>449.26</v>
      </c>
      <c r="ADQ1522">
        <v>104.84</v>
      </c>
      <c r="AFK1522">
        <v>490.37</v>
      </c>
      <c r="AFP1522">
        <v>177.79</v>
      </c>
      <c r="AFT1522">
        <v>449.36</v>
      </c>
      <c r="AFY1522">
        <v>48739.47</v>
      </c>
      <c r="AGD1522">
        <v>814.59</v>
      </c>
      <c r="AGG1522">
        <v>153.11000000000001</v>
      </c>
      <c r="AGH1522">
        <v>214.23</v>
      </c>
      <c r="AGI1522">
        <v>215.82</v>
      </c>
      <c r="AGR1522">
        <v>130.22</v>
      </c>
      <c r="AGY1522">
        <v>36.21</v>
      </c>
      <c r="AGZ1522">
        <v>269.08</v>
      </c>
      <c r="AHC1522">
        <v>375.56</v>
      </c>
      <c r="AHK1522">
        <v>813.66</v>
      </c>
      <c r="AHL1522">
        <v>338.64</v>
      </c>
      <c r="AHY1522">
        <v>3235.88</v>
      </c>
      <c r="AIB1522">
        <v>73.989999999999995</v>
      </c>
      <c r="AID1522">
        <v>554.29</v>
      </c>
      <c r="AIK1522">
        <v>24081.360000000001</v>
      </c>
      <c r="AIN1522">
        <v>112.68</v>
      </c>
      <c r="AIP1522">
        <v>628.5</v>
      </c>
      <c r="AIQ1522">
        <v>375.2</v>
      </c>
      <c r="AIV1522">
        <v>48.99</v>
      </c>
      <c r="AIX1522">
        <v>6.86</v>
      </c>
      <c r="AIZ1522">
        <v>119.47</v>
      </c>
      <c r="AJB1522">
        <v>233.27</v>
      </c>
      <c r="AJK1522">
        <v>50.6</v>
      </c>
      <c r="AJN1522">
        <v>159.05000000000001</v>
      </c>
      <c r="AJS1522">
        <v>51.62</v>
      </c>
    </row>
    <row r="1523" spans="1:955" x14ac:dyDescent="0.35">
      <c r="A1523" s="1">
        <v>44572</v>
      </c>
      <c r="B1523">
        <v>176.15</v>
      </c>
      <c r="AH1523">
        <v>370.19</v>
      </c>
      <c r="AN1523">
        <v>0.33</v>
      </c>
      <c r="AO1523">
        <v>34964.49</v>
      </c>
      <c r="AZ1523">
        <v>43.69</v>
      </c>
      <c r="BP1523">
        <v>1842.82</v>
      </c>
      <c r="BX1523">
        <v>97.7</v>
      </c>
      <c r="CX1523">
        <v>560.94000000000005</v>
      </c>
      <c r="DA1523">
        <v>96.11</v>
      </c>
      <c r="DB1523">
        <v>2581.21</v>
      </c>
      <c r="DP1523">
        <v>120.59</v>
      </c>
      <c r="DS1523">
        <v>57.43</v>
      </c>
      <c r="DZ1523">
        <v>100.7</v>
      </c>
      <c r="EJ1523">
        <v>1254893</v>
      </c>
      <c r="EK1523">
        <v>1506.2</v>
      </c>
      <c r="EO1523">
        <v>366.76</v>
      </c>
      <c r="FC1523">
        <v>57.3</v>
      </c>
      <c r="FN1523">
        <v>2000.48</v>
      </c>
      <c r="FO1523">
        <v>219.91</v>
      </c>
      <c r="FX1523">
        <v>2503.36</v>
      </c>
      <c r="FY1523">
        <v>252.57</v>
      </c>
      <c r="GH1523">
        <v>489.31</v>
      </c>
      <c r="GP1523">
        <v>18.920000000000002</v>
      </c>
      <c r="GS1523">
        <v>3297.4</v>
      </c>
      <c r="HH1523">
        <v>1504.77</v>
      </c>
      <c r="IC1523">
        <v>289.45</v>
      </c>
      <c r="IE1523">
        <v>827.83</v>
      </c>
      <c r="JK1523">
        <v>91.74</v>
      </c>
      <c r="JL1523">
        <v>110.86</v>
      </c>
      <c r="JV1523">
        <v>25418.04</v>
      </c>
      <c r="KA1523">
        <v>970.93</v>
      </c>
      <c r="KB1523">
        <v>85.8</v>
      </c>
      <c r="KK1523">
        <v>1569.7</v>
      </c>
      <c r="KL1523">
        <v>1.39</v>
      </c>
      <c r="KX1523">
        <v>215.57</v>
      </c>
      <c r="LB1523">
        <v>180.08</v>
      </c>
      <c r="LM1523">
        <v>128.66</v>
      </c>
      <c r="LN1523">
        <v>7.36</v>
      </c>
      <c r="LO1523">
        <v>31.85</v>
      </c>
      <c r="LQ1523">
        <v>19.010000000000002</v>
      </c>
      <c r="MA1523">
        <v>22.98</v>
      </c>
      <c r="MC1523">
        <v>73.69</v>
      </c>
      <c r="MG1523">
        <v>80.33</v>
      </c>
      <c r="MI1523">
        <v>376.72</v>
      </c>
      <c r="ND1523">
        <v>144.33000000000001</v>
      </c>
      <c r="NF1523">
        <v>115.66</v>
      </c>
      <c r="NJ1523">
        <v>193.73</v>
      </c>
      <c r="NN1523">
        <v>83.71</v>
      </c>
      <c r="NS1523">
        <v>118.96</v>
      </c>
      <c r="NT1523">
        <v>6.54</v>
      </c>
      <c r="NW1523">
        <v>108.5</v>
      </c>
      <c r="OC1523">
        <v>8480.7000000000007</v>
      </c>
      <c r="OV1523">
        <v>48.11</v>
      </c>
      <c r="OY1523">
        <v>78.069999999999993</v>
      </c>
      <c r="PO1523">
        <v>120.99</v>
      </c>
      <c r="PU1523">
        <v>46.41</v>
      </c>
      <c r="PY1523">
        <v>342.63</v>
      </c>
      <c r="QD1523">
        <v>95.36</v>
      </c>
      <c r="QK1523">
        <v>92.92</v>
      </c>
      <c r="RL1523">
        <v>75.28</v>
      </c>
      <c r="RW1523">
        <v>12.24</v>
      </c>
      <c r="RY1523">
        <v>109.16</v>
      </c>
      <c r="SA1523">
        <v>10.31</v>
      </c>
      <c r="SJ1523">
        <v>18929.14</v>
      </c>
      <c r="SN1523">
        <v>721.09</v>
      </c>
      <c r="SO1523">
        <v>21.81</v>
      </c>
      <c r="SQ1523">
        <v>524.30999999999995</v>
      </c>
      <c r="SY1523">
        <v>68.08</v>
      </c>
      <c r="SZ1523">
        <v>235.52</v>
      </c>
      <c r="TI1523">
        <v>131.11000000000001</v>
      </c>
      <c r="TS1523">
        <v>5.63</v>
      </c>
      <c r="TX1523">
        <v>766.06</v>
      </c>
      <c r="UD1523">
        <v>823.31</v>
      </c>
      <c r="UF1523">
        <v>237.37</v>
      </c>
      <c r="UU1523">
        <v>189.72</v>
      </c>
      <c r="UX1523">
        <v>7861.18</v>
      </c>
      <c r="VO1523">
        <v>1172.17</v>
      </c>
      <c r="VZ1523">
        <v>82.2</v>
      </c>
      <c r="WA1523">
        <v>300.44</v>
      </c>
      <c r="WO1523">
        <v>73.91</v>
      </c>
      <c r="WZ1523">
        <v>117.04</v>
      </c>
      <c r="XD1523">
        <v>54.12</v>
      </c>
      <c r="YC1523">
        <v>1165.42</v>
      </c>
      <c r="YK1523">
        <v>2492.4499999999998</v>
      </c>
      <c r="YL1523">
        <v>238.63</v>
      </c>
      <c r="YM1523">
        <v>316.61</v>
      </c>
      <c r="YO1523">
        <v>113.93</v>
      </c>
      <c r="YW1523">
        <v>155.32</v>
      </c>
      <c r="ZN1523">
        <v>1654.11</v>
      </c>
      <c r="ZS1523">
        <v>7.95</v>
      </c>
      <c r="ZW1523">
        <v>149.38</v>
      </c>
      <c r="ZY1523">
        <v>1839.83</v>
      </c>
      <c r="AAD1523">
        <v>1929.78</v>
      </c>
      <c r="AAQ1523">
        <v>334.05</v>
      </c>
      <c r="AAV1523">
        <v>93.66</v>
      </c>
      <c r="AAW1523">
        <v>269.44</v>
      </c>
      <c r="AAZ1523">
        <v>1685.42</v>
      </c>
      <c r="ABC1523">
        <v>730.41</v>
      </c>
      <c r="ABD1523">
        <v>3157.77</v>
      </c>
      <c r="ABI1523">
        <v>207.52</v>
      </c>
      <c r="ABK1523">
        <v>70.59</v>
      </c>
      <c r="ABN1523">
        <v>1038.95</v>
      </c>
      <c r="ACG1523">
        <v>283.27999999999997</v>
      </c>
      <c r="ACM1523">
        <v>99.57</v>
      </c>
      <c r="ACN1523">
        <v>56151.39</v>
      </c>
      <c r="ACY1523">
        <v>66955.69</v>
      </c>
      <c r="ACZ1523">
        <v>254.75</v>
      </c>
      <c r="ADN1523">
        <v>449.26</v>
      </c>
      <c r="ADQ1523">
        <v>104.84</v>
      </c>
      <c r="AFK1523">
        <v>490.37</v>
      </c>
      <c r="AFP1523">
        <v>177.79</v>
      </c>
      <c r="AFT1523">
        <v>449.36</v>
      </c>
      <c r="AFY1523">
        <v>48739.47</v>
      </c>
      <c r="AGD1523">
        <v>814.59</v>
      </c>
      <c r="AGG1523">
        <v>153.11000000000001</v>
      </c>
      <c r="AGH1523">
        <v>214.23</v>
      </c>
      <c r="AGI1523">
        <v>215.82</v>
      </c>
      <c r="AGR1523">
        <v>130.22</v>
      </c>
      <c r="AGY1523">
        <v>36.21</v>
      </c>
      <c r="AGZ1523">
        <v>269.08</v>
      </c>
      <c r="AHC1523">
        <v>375.32</v>
      </c>
      <c r="AHK1523">
        <v>813.66</v>
      </c>
      <c r="AHL1523">
        <v>338.64</v>
      </c>
      <c r="AHY1523">
        <v>3235.88</v>
      </c>
      <c r="AIB1523">
        <v>73.989999999999995</v>
      </c>
      <c r="AID1523">
        <v>554.29</v>
      </c>
      <c r="AIK1523">
        <v>24081.360000000001</v>
      </c>
      <c r="AIN1523">
        <v>112.68</v>
      </c>
      <c r="AIP1523">
        <v>628.5</v>
      </c>
      <c r="AIQ1523">
        <v>375.2</v>
      </c>
      <c r="AIV1523">
        <v>48.99</v>
      </c>
      <c r="AIX1523">
        <v>6.86</v>
      </c>
      <c r="AIZ1523">
        <v>119.47</v>
      </c>
      <c r="AJB1523">
        <v>233.27</v>
      </c>
      <c r="AJK1523">
        <v>50.6</v>
      </c>
      <c r="AJN1523">
        <v>159.05000000000001</v>
      </c>
      <c r="AJS1523">
        <v>51.62</v>
      </c>
    </row>
    <row r="1524" spans="1:955" x14ac:dyDescent="0.35">
      <c r="A1524" s="1">
        <v>44573</v>
      </c>
      <c r="B1524">
        <v>176.15</v>
      </c>
      <c r="AH1524">
        <v>370.19</v>
      </c>
      <c r="AN1524">
        <v>0.33</v>
      </c>
      <c r="AO1524">
        <v>34964.49</v>
      </c>
      <c r="AZ1524">
        <v>43.69</v>
      </c>
      <c r="BP1524">
        <v>1840.23</v>
      </c>
      <c r="BX1524">
        <v>97.7</v>
      </c>
      <c r="CX1524">
        <v>560.94000000000005</v>
      </c>
      <c r="DA1524">
        <v>96.11</v>
      </c>
      <c r="DB1524">
        <v>2581.21</v>
      </c>
      <c r="DP1524">
        <v>120.59</v>
      </c>
      <c r="DS1524">
        <v>57.43</v>
      </c>
      <c r="DZ1524">
        <v>100.7</v>
      </c>
      <c r="EJ1524">
        <v>1254893</v>
      </c>
      <c r="EK1524">
        <v>1506.2</v>
      </c>
      <c r="EO1524">
        <v>366.76</v>
      </c>
      <c r="FC1524">
        <v>57.3</v>
      </c>
      <c r="FN1524">
        <v>2000.48</v>
      </c>
      <c r="FO1524">
        <v>219.91</v>
      </c>
      <c r="FX1524">
        <v>2503.36</v>
      </c>
      <c r="FY1524">
        <v>252.57</v>
      </c>
      <c r="GH1524">
        <v>489.31</v>
      </c>
      <c r="GP1524">
        <v>18.920000000000002</v>
      </c>
      <c r="GS1524">
        <v>3297.4</v>
      </c>
      <c r="HH1524">
        <v>1504.77</v>
      </c>
      <c r="IC1524">
        <v>289.45</v>
      </c>
      <c r="IE1524">
        <v>827.83</v>
      </c>
      <c r="JK1524">
        <v>91.74</v>
      </c>
      <c r="JL1524">
        <v>110.86</v>
      </c>
      <c r="JV1524">
        <v>25418.04</v>
      </c>
      <c r="KA1524">
        <v>970.93</v>
      </c>
      <c r="KB1524">
        <v>85.8</v>
      </c>
      <c r="KK1524">
        <v>1569.7</v>
      </c>
      <c r="KL1524">
        <v>1.39</v>
      </c>
      <c r="KX1524">
        <v>215.57</v>
      </c>
      <c r="LB1524">
        <v>180.08</v>
      </c>
      <c r="LM1524">
        <v>128.66</v>
      </c>
      <c r="LN1524">
        <v>7.36</v>
      </c>
      <c r="LO1524">
        <v>31.85</v>
      </c>
      <c r="LQ1524">
        <v>19.010000000000002</v>
      </c>
      <c r="MA1524">
        <v>22.98</v>
      </c>
      <c r="MC1524">
        <v>73.69</v>
      </c>
      <c r="MG1524">
        <v>80.33</v>
      </c>
      <c r="MI1524">
        <v>376.72</v>
      </c>
      <c r="ND1524">
        <v>144.33000000000001</v>
      </c>
      <c r="NF1524">
        <v>115.66</v>
      </c>
      <c r="NJ1524">
        <v>193.73</v>
      </c>
      <c r="NN1524">
        <v>83.71</v>
      </c>
      <c r="NS1524">
        <v>118.96</v>
      </c>
      <c r="NT1524">
        <v>6.54</v>
      </c>
      <c r="NW1524">
        <v>108.5</v>
      </c>
      <c r="OC1524">
        <v>8480.7000000000007</v>
      </c>
      <c r="OV1524">
        <v>48.11</v>
      </c>
      <c r="OY1524">
        <v>78.069999999999993</v>
      </c>
      <c r="PO1524">
        <v>120.99</v>
      </c>
      <c r="PU1524">
        <v>46.41</v>
      </c>
      <c r="PY1524">
        <v>342.63</v>
      </c>
      <c r="QD1524">
        <v>95.36</v>
      </c>
      <c r="QK1524">
        <v>92.92</v>
      </c>
      <c r="RL1524">
        <v>75.28</v>
      </c>
      <c r="RW1524">
        <v>12.24</v>
      </c>
      <c r="RY1524">
        <v>109.16</v>
      </c>
      <c r="SA1524">
        <v>10.31</v>
      </c>
      <c r="SJ1524">
        <v>18929.14</v>
      </c>
      <c r="SN1524">
        <v>721.09</v>
      </c>
      <c r="SO1524">
        <v>21.81</v>
      </c>
      <c r="SQ1524">
        <v>524.30999999999995</v>
      </c>
      <c r="SY1524">
        <v>68.08</v>
      </c>
      <c r="SZ1524">
        <v>235.52</v>
      </c>
      <c r="TI1524">
        <v>131.11000000000001</v>
      </c>
      <c r="TS1524">
        <v>5.63</v>
      </c>
      <c r="TX1524">
        <v>766.06</v>
      </c>
      <c r="UD1524">
        <v>823.31</v>
      </c>
      <c r="UF1524">
        <v>237.37</v>
      </c>
      <c r="UU1524">
        <v>189.95</v>
      </c>
      <c r="UX1524">
        <v>7861.18</v>
      </c>
      <c r="VO1524">
        <v>1172.17</v>
      </c>
      <c r="VZ1524">
        <v>82.2</v>
      </c>
      <c r="WA1524">
        <v>300.44</v>
      </c>
      <c r="WO1524">
        <v>73.91</v>
      </c>
      <c r="WZ1524">
        <v>117.04</v>
      </c>
      <c r="XD1524">
        <v>54.12</v>
      </c>
      <c r="YC1524">
        <v>1165.42</v>
      </c>
      <c r="YK1524">
        <v>2492.4499999999998</v>
      </c>
      <c r="YL1524">
        <v>238.63</v>
      </c>
      <c r="YM1524">
        <v>316.61</v>
      </c>
      <c r="YO1524">
        <v>113.93</v>
      </c>
      <c r="YW1524">
        <v>155.32</v>
      </c>
      <c r="ZN1524">
        <v>1622.96</v>
      </c>
      <c r="ZS1524">
        <v>7.95</v>
      </c>
      <c r="ZW1524">
        <v>149.38</v>
      </c>
      <c r="ZY1524">
        <v>1839.83</v>
      </c>
      <c r="AAD1524">
        <v>1929.78</v>
      </c>
      <c r="AAQ1524">
        <v>334.05</v>
      </c>
      <c r="AAV1524">
        <v>93.66</v>
      </c>
      <c r="AAW1524">
        <v>269.44</v>
      </c>
      <c r="AAZ1524">
        <v>1685.42</v>
      </c>
      <c r="ABC1524">
        <v>730.41</v>
      </c>
      <c r="ABD1524">
        <v>3157.77</v>
      </c>
      <c r="ABI1524">
        <v>207.4</v>
      </c>
      <c r="ABK1524">
        <v>70.59</v>
      </c>
      <c r="ABN1524">
        <v>1038.95</v>
      </c>
      <c r="ACG1524">
        <v>283.27999999999997</v>
      </c>
      <c r="ACM1524">
        <v>99.57</v>
      </c>
      <c r="ACN1524">
        <v>56151.39</v>
      </c>
      <c r="ACY1524">
        <v>66955.69</v>
      </c>
      <c r="ACZ1524">
        <v>254.75</v>
      </c>
      <c r="ADN1524">
        <v>449.26</v>
      </c>
      <c r="ADQ1524">
        <v>104.84</v>
      </c>
      <c r="AFK1524">
        <v>490.37</v>
      </c>
      <c r="AFP1524">
        <v>177.79</v>
      </c>
      <c r="AFT1524">
        <v>449.36</v>
      </c>
      <c r="AFY1524">
        <v>48739.47</v>
      </c>
      <c r="AGD1524">
        <v>814.59</v>
      </c>
      <c r="AGG1524">
        <v>153.11000000000001</v>
      </c>
      <c r="AGH1524">
        <v>214.23</v>
      </c>
      <c r="AGI1524">
        <v>215.82</v>
      </c>
      <c r="AGR1524">
        <v>130.22</v>
      </c>
      <c r="AGY1524">
        <v>36.21</v>
      </c>
      <c r="AGZ1524">
        <v>269.08</v>
      </c>
      <c r="AHC1524">
        <v>375.42</v>
      </c>
      <c r="AHK1524">
        <v>813.66</v>
      </c>
      <c r="AHL1524">
        <v>338.64</v>
      </c>
      <c r="AHY1524">
        <v>3235.88</v>
      </c>
      <c r="AIB1524">
        <v>73.989999999999995</v>
      </c>
      <c r="AID1524">
        <v>554.29</v>
      </c>
      <c r="AIK1524">
        <v>24081.360000000001</v>
      </c>
      <c r="AIN1524">
        <v>112.68</v>
      </c>
      <c r="AIP1524">
        <v>628.5</v>
      </c>
      <c r="AIQ1524">
        <v>375.2</v>
      </c>
      <c r="AIV1524">
        <v>48.99</v>
      </c>
      <c r="AIX1524">
        <v>6.86</v>
      </c>
      <c r="AIZ1524">
        <v>119.47</v>
      </c>
      <c r="AJB1524">
        <v>233.27</v>
      </c>
      <c r="AJK1524">
        <v>50.6</v>
      </c>
      <c r="AJN1524">
        <v>159.05000000000001</v>
      </c>
      <c r="AJS1524">
        <v>51.62</v>
      </c>
    </row>
    <row r="1525" spans="1:955" x14ac:dyDescent="0.35">
      <c r="A1525" s="1">
        <v>44574</v>
      </c>
      <c r="B1525">
        <v>176.15</v>
      </c>
      <c r="AH1525">
        <v>370.19</v>
      </c>
      <c r="AN1525">
        <v>0.33</v>
      </c>
      <c r="AO1525">
        <v>34964.49</v>
      </c>
      <c r="AZ1525">
        <v>43.69</v>
      </c>
      <c r="BP1525">
        <v>1841.2</v>
      </c>
      <c r="BX1525">
        <v>97.7</v>
      </c>
      <c r="CX1525">
        <v>560.94000000000005</v>
      </c>
      <c r="DA1525">
        <v>96.11</v>
      </c>
      <c r="DB1525">
        <v>2581.21</v>
      </c>
      <c r="DP1525">
        <v>120.59</v>
      </c>
      <c r="DS1525">
        <v>57.43</v>
      </c>
      <c r="DZ1525">
        <v>100.7</v>
      </c>
      <c r="EJ1525">
        <v>1254893</v>
      </c>
      <c r="EK1525">
        <v>1506.2</v>
      </c>
      <c r="EO1525">
        <v>366.76</v>
      </c>
      <c r="FC1525">
        <v>57.3</v>
      </c>
      <c r="FN1525">
        <v>2000.48</v>
      </c>
      <c r="FO1525">
        <v>219.91</v>
      </c>
      <c r="FX1525">
        <v>2503.36</v>
      </c>
      <c r="FY1525">
        <v>252.57</v>
      </c>
      <c r="GH1525">
        <v>489.31</v>
      </c>
      <c r="GP1525">
        <v>18.920000000000002</v>
      </c>
      <c r="GS1525">
        <v>3297.4</v>
      </c>
      <c r="HH1525">
        <v>1504.77</v>
      </c>
      <c r="IC1525">
        <v>289.45</v>
      </c>
      <c r="IE1525">
        <v>827.83</v>
      </c>
      <c r="JK1525">
        <v>91.74</v>
      </c>
      <c r="JL1525">
        <v>110.86</v>
      </c>
      <c r="JV1525">
        <v>25418.04</v>
      </c>
      <c r="KA1525">
        <v>970.93</v>
      </c>
      <c r="KB1525">
        <v>85.8</v>
      </c>
      <c r="KK1525">
        <v>1569.7</v>
      </c>
      <c r="KL1525">
        <v>1.39</v>
      </c>
      <c r="KX1525">
        <v>215.57</v>
      </c>
      <c r="LB1525">
        <v>180.08</v>
      </c>
      <c r="LM1525">
        <v>128.66</v>
      </c>
      <c r="LN1525">
        <v>7.36</v>
      </c>
      <c r="LO1525">
        <v>31.85</v>
      </c>
      <c r="LQ1525">
        <v>19.010000000000002</v>
      </c>
      <c r="MA1525">
        <v>22.98</v>
      </c>
      <c r="MC1525">
        <v>73.69</v>
      </c>
      <c r="MG1525">
        <v>80.33</v>
      </c>
      <c r="MI1525">
        <v>376.72</v>
      </c>
      <c r="ND1525">
        <v>144.33000000000001</v>
      </c>
      <c r="NF1525">
        <v>115.66</v>
      </c>
      <c r="NJ1525">
        <v>193.73</v>
      </c>
      <c r="NN1525">
        <v>83.71</v>
      </c>
      <c r="NS1525">
        <v>118.96</v>
      </c>
      <c r="NT1525">
        <v>6.54</v>
      </c>
      <c r="NW1525">
        <v>108.5</v>
      </c>
      <c r="OC1525">
        <v>8480.7000000000007</v>
      </c>
      <c r="OV1525">
        <v>48.11</v>
      </c>
      <c r="OY1525">
        <v>78.069999999999993</v>
      </c>
      <c r="PO1525">
        <v>120.99</v>
      </c>
      <c r="PU1525">
        <v>46.41</v>
      </c>
      <c r="PY1525">
        <v>342.63</v>
      </c>
      <c r="QD1525">
        <v>95.36</v>
      </c>
      <c r="QK1525">
        <v>92.92</v>
      </c>
      <c r="RL1525">
        <v>75.28</v>
      </c>
      <c r="RW1525">
        <v>12.24</v>
      </c>
      <c r="RY1525">
        <v>109.16</v>
      </c>
      <c r="SA1525">
        <v>10.31</v>
      </c>
      <c r="SJ1525">
        <v>18929.14</v>
      </c>
      <c r="SN1525">
        <v>721.09</v>
      </c>
      <c r="SO1525">
        <v>21.81</v>
      </c>
      <c r="SQ1525">
        <v>524.30999999999995</v>
      </c>
      <c r="SY1525">
        <v>68.08</v>
      </c>
      <c r="SZ1525">
        <v>235.52</v>
      </c>
      <c r="TI1525">
        <v>131.11000000000001</v>
      </c>
      <c r="TS1525">
        <v>5.63</v>
      </c>
      <c r="TX1525">
        <v>766.06</v>
      </c>
      <c r="UD1525">
        <v>823.31</v>
      </c>
      <c r="UF1525">
        <v>237.37</v>
      </c>
      <c r="UU1525">
        <v>189.68</v>
      </c>
      <c r="UX1525">
        <v>7861.18</v>
      </c>
      <c r="VO1525">
        <v>1172.17</v>
      </c>
      <c r="VZ1525">
        <v>82.2</v>
      </c>
      <c r="WA1525">
        <v>300.44</v>
      </c>
      <c r="WO1525">
        <v>73.91</v>
      </c>
      <c r="WZ1525">
        <v>117.04</v>
      </c>
      <c r="XD1525">
        <v>54.12</v>
      </c>
      <c r="YC1525">
        <v>1165.42</v>
      </c>
      <c r="YK1525">
        <v>2492.4499999999998</v>
      </c>
      <c r="YL1525">
        <v>238.63</v>
      </c>
      <c r="YM1525">
        <v>316.61</v>
      </c>
      <c r="YO1525">
        <v>113.93</v>
      </c>
      <c r="YW1525">
        <v>155.32</v>
      </c>
      <c r="ZN1525">
        <v>1625.75</v>
      </c>
      <c r="ZS1525">
        <v>7.95</v>
      </c>
      <c r="ZW1525">
        <v>149.38</v>
      </c>
      <c r="ZY1525">
        <v>1839.83</v>
      </c>
      <c r="AAD1525">
        <v>1929.78</v>
      </c>
      <c r="AAQ1525">
        <v>334.05</v>
      </c>
      <c r="AAV1525">
        <v>93.66</v>
      </c>
      <c r="AAW1525">
        <v>269.44</v>
      </c>
      <c r="AAZ1525">
        <v>1685.42</v>
      </c>
      <c r="ABC1525">
        <v>730.41</v>
      </c>
      <c r="ABD1525">
        <v>3157.77</v>
      </c>
      <c r="ABI1525">
        <v>207.4</v>
      </c>
      <c r="ABK1525">
        <v>70.59</v>
      </c>
      <c r="ABN1525">
        <v>1038.95</v>
      </c>
      <c r="ACG1525">
        <v>283.27999999999997</v>
      </c>
      <c r="ACM1525">
        <v>99.57</v>
      </c>
      <c r="ACN1525">
        <v>56151.39</v>
      </c>
      <c r="ACY1525">
        <v>66955.69</v>
      </c>
      <c r="ACZ1525">
        <v>254.75</v>
      </c>
      <c r="ADN1525">
        <v>449.26</v>
      </c>
      <c r="ADQ1525">
        <v>104.84</v>
      </c>
      <c r="AFK1525">
        <v>490.37</v>
      </c>
      <c r="AFP1525">
        <v>177.79</v>
      </c>
      <c r="AFT1525">
        <v>449.36</v>
      </c>
      <c r="AFY1525">
        <v>48739.47</v>
      </c>
      <c r="AGD1525">
        <v>814.59</v>
      </c>
      <c r="AGG1525">
        <v>153.11000000000001</v>
      </c>
      <c r="AGH1525">
        <v>214.23</v>
      </c>
      <c r="AGI1525">
        <v>215.82</v>
      </c>
      <c r="AGR1525">
        <v>130.22</v>
      </c>
      <c r="AGY1525">
        <v>36.21</v>
      </c>
      <c r="AGZ1525">
        <v>269.08</v>
      </c>
      <c r="AHC1525">
        <v>375.46</v>
      </c>
      <c r="AHK1525">
        <v>813.66</v>
      </c>
      <c r="AHL1525">
        <v>338.64</v>
      </c>
      <c r="AHY1525">
        <v>3235.88</v>
      </c>
      <c r="AIB1525">
        <v>73.989999999999995</v>
      </c>
      <c r="AID1525">
        <v>554.29</v>
      </c>
      <c r="AIK1525">
        <v>24081.360000000001</v>
      </c>
      <c r="AIN1525">
        <v>112.68</v>
      </c>
      <c r="AIP1525">
        <v>628.5</v>
      </c>
      <c r="AIQ1525">
        <v>375.2</v>
      </c>
      <c r="AIV1525">
        <v>48.99</v>
      </c>
      <c r="AIX1525">
        <v>6.86</v>
      </c>
      <c r="AIZ1525">
        <v>119.47</v>
      </c>
      <c r="AJB1525">
        <v>233.27</v>
      </c>
      <c r="AJK1525">
        <v>50.6</v>
      </c>
      <c r="AJN1525">
        <v>159.05000000000001</v>
      </c>
      <c r="AJS1525">
        <v>51.62</v>
      </c>
    </row>
    <row r="1526" spans="1:955" x14ac:dyDescent="0.35">
      <c r="A1526" s="1">
        <v>44575</v>
      </c>
      <c r="B1526">
        <v>176.15</v>
      </c>
      <c r="AH1526">
        <v>370.19</v>
      </c>
      <c r="AN1526">
        <v>0.33</v>
      </c>
      <c r="AO1526">
        <v>34964.49</v>
      </c>
      <c r="AZ1526">
        <v>43.69</v>
      </c>
      <c r="BP1526">
        <v>1841.2</v>
      </c>
      <c r="BX1526">
        <v>97.7</v>
      </c>
      <c r="CX1526">
        <v>560.94000000000005</v>
      </c>
      <c r="DA1526">
        <v>96.11</v>
      </c>
      <c r="DB1526">
        <v>2581.21</v>
      </c>
      <c r="DP1526">
        <v>120.59</v>
      </c>
      <c r="DS1526">
        <v>57.43</v>
      </c>
      <c r="DZ1526">
        <v>100.7</v>
      </c>
      <c r="EJ1526">
        <v>1254893</v>
      </c>
      <c r="EK1526">
        <v>1506.2</v>
      </c>
      <c r="EO1526">
        <v>366.76</v>
      </c>
      <c r="FC1526">
        <v>57.3</v>
      </c>
      <c r="FN1526">
        <v>2000.48</v>
      </c>
      <c r="FO1526">
        <v>219.91</v>
      </c>
      <c r="FX1526">
        <v>2503.36</v>
      </c>
      <c r="FY1526">
        <v>252.57</v>
      </c>
      <c r="GH1526">
        <v>489.31</v>
      </c>
      <c r="GP1526">
        <v>18.920000000000002</v>
      </c>
      <c r="GS1526">
        <v>3297.4</v>
      </c>
      <c r="HH1526">
        <v>1504.77</v>
      </c>
      <c r="IC1526">
        <v>289.45</v>
      </c>
      <c r="IE1526">
        <v>827.83</v>
      </c>
      <c r="JK1526">
        <v>91.74</v>
      </c>
      <c r="JL1526">
        <v>110.86</v>
      </c>
      <c r="JV1526">
        <v>25418.04</v>
      </c>
      <c r="KA1526">
        <v>970.93</v>
      </c>
      <c r="KB1526">
        <v>85.8</v>
      </c>
      <c r="KK1526">
        <v>1569.7</v>
      </c>
      <c r="KL1526">
        <v>1.39</v>
      </c>
      <c r="KX1526">
        <v>215.57</v>
      </c>
      <c r="LB1526">
        <v>180.08</v>
      </c>
      <c r="LM1526">
        <v>128.66</v>
      </c>
      <c r="LN1526">
        <v>7.36</v>
      </c>
      <c r="LO1526">
        <v>31.85</v>
      </c>
      <c r="LQ1526">
        <v>19.010000000000002</v>
      </c>
      <c r="MA1526">
        <v>22.98</v>
      </c>
      <c r="MC1526">
        <v>73.69</v>
      </c>
      <c r="MG1526">
        <v>80.33</v>
      </c>
      <c r="MI1526">
        <v>376.72</v>
      </c>
      <c r="ND1526">
        <v>144.33000000000001</v>
      </c>
      <c r="NF1526">
        <v>115.66</v>
      </c>
      <c r="NJ1526">
        <v>193.73</v>
      </c>
      <c r="NN1526">
        <v>83.71</v>
      </c>
      <c r="NS1526">
        <v>118.96</v>
      </c>
      <c r="NT1526">
        <v>6.54</v>
      </c>
      <c r="NW1526">
        <v>108.5</v>
      </c>
      <c r="OC1526">
        <v>8480.7000000000007</v>
      </c>
      <c r="OV1526">
        <v>48.11</v>
      </c>
      <c r="OY1526">
        <v>78.069999999999993</v>
      </c>
      <c r="PO1526">
        <v>120.99</v>
      </c>
      <c r="PU1526">
        <v>46.41</v>
      </c>
      <c r="PY1526">
        <v>342.63</v>
      </c>
      <c r="QD1526">
        <v>95.36</v>
      </c>
      <c r="QK1526">
        <v>92.92</v>
      </c>
      <c r="RL1526">
        <v>75.28</v>
      </c>
      <c r="RW1526">
        <v>12.24</v>
      </c>
      <c r="RY1526">
        <v>109.16</v>
      </c>
      <c r="SA1526">
        <v>10.31</v>
      </c>
      <c r="SJ1526">
        <v>18929.14</v>
      </c>
      <c r="SN1526">
        <v>721.09</v>
      </c>
      <c r="SO1526">
        <v>21.81</v>
      </c>
      <c r="SQ1526">
        <v>524.30999999999995</v>
      </c>
      <c r="SY1526">
        <v>68.08</v>
      </c>
      <c r="SZ1526">
        <v>235.52</v>
      </c>
      <c r="TI1526">
        <v>131.11000000000001</v>
      </c>
      <c r="TS1526">
        <v>5.63</v>
      </c>
      <c r="TX1526">
        <v>766.06</v>
      </c>
      <c r="UD1526">
        <v>823.31</v>
      </c>
      <c r="UF1526">
        <v>237.37</v>
      </c>
      <c r="UU1526">
        <v>189.72</v>
      </c>
      <c r="UX1526">
        <v>7861.18</v>
      </c>
      <c r="VO1526">
        <v>1172.17</v>
      </c>
      <c r="VZ1526">
        <v>82.2</v>
      </c>
      <c r="WA1526">
        <v>300.44</v>
      </c>
      <c r="WO1526">
        <v>73.91</v>
      </c>
      <c r="WZ1526">
        <v>117.04</v>
      </c>
      <c r="XD1526">
        <v>54.12</v>
      </c>
      <c r="YC1526">
        <v>1165.42</v>
      </c>
      <c r="YK1526">
        <v>2492.4499999999998</v>
      </c>
      <c r="YL1526">
        <v>238.63</v>
      </c>
      <c r="YM1526">
        <v>316.61</v>
      </c>
      <c r="YO1526">
        <v>113.93</v>
      </c>
      <c r="YW1526">
        <v>155.32</v>
      </c>
      <c r="ZN1526">
        <v>1648.55</v>
      </c>
      <c r="ZS1526">
        <v>7.95</v>
      </c>
      <c r="ZW1526">
        <v>149.38</v>
      </c>
      <c r="ZY1526">
        <v>1839.83</v>
      </c>
      <c r="AAD1526">
        <v>1929.78</v>
      </c>
      <c r="AAQ1526">
        <v>334.05</v>
      </c>
      <c r="AAV1526">
        <v>93.66</v>
      </c>
      <c r="AAW1526">
        <v>269.44</v>
      </c>
      <c r="AAZ1526">
        <v>1685.42</v>
      </c>
      <c r="ABC1526">
        <v>730.41</v>
      </c>
      <c r="ABD1526">
        <v>3157.77</v>
      </c>
      <c r="ABI1526">
        <v>207.4</v>
      </c>
      <c r="ABK1526">
        <v>70.59</v>
      </c>
      <c r="ABN1526">
        <v>1038.95</v>
      </c>
      <c r="ACG1526">
        <v>283.27999999999997</v>
      </c>
      <c r="ACM1526">
        <v>99.57</v>
      </c>
      <c r="ACN1526">
        <v>56151.39</v>
      </c>
      <c r="ACY1526">
        <v>66955.69</v>
      </c>
      <c r="ACZ1526">
        <v>254.75</v>
      </c>
      <c r="ADN1526">
        <v>449.26</v>
      </c>
      <c r="ADQ1526">
        <v>104.84</v>
      </c>
      <c r="AFK1526">
        <v>490.37</v>
      </c>
      <c r="AFP1526">
        <v>177.79</v>
      </c>
      <c r="AFT1526">
        <v>449.36</v>
      </c>
      <c r="AFY1526">
        <v>48739.47</v>
      </c>
      <c r="AGD1526">
        <v>814.59</v>
      </c>
      <c r="AGG1526">
        <v>153.11000000000001</v>
      </c>
      <c r="AGH1526">
        <v>214.23</v>
      </c>
      <c r="AGI1526">
        <v>215.82</v>
      </c>
      <c r="AGR1526">
        <v>130.22</v>
      </c>
      <c r="AGY1526">
        <v>36.21</v>
      </c>
      <c r="AGZ1526">
        <v>269.08</v>
      </c>
      <c r="AHC1526">
        <v>375.46</v>
      </c>
      <c r="AHK1526">
        <v>813.66</v>
      </c>
      <c r="AHL1526">
        <v>338.64</v>
      </c>
      <c r="AHY1526">
        <v>3235.88</v>
      </c>
      <c r="AIB1526">
        <v>73.989999999999995</v>
      </c>
      <c r="AID1526">
        <v>554.29</v>
      </c>
      <c r="AIK1526">
        <v>24081.360000000001</v>
      </c>
      <c r="AIN1526">
        <v>112.68</v>
      </c>
      <c r="AIP1526">
        <v>628.5</v>
      </c>
      <c r="AIQ1526">
        <v>375.2</v>
      </c>
      <c r="AIV1526">
        <v>48.99</v>
      </c>
      <c r="AIX1526">
        <v>6.86</v>
      </c>
      <c r="AIZ1526">
        <v>119.47</v>
      </c>
      <c r="AJB1526">
        <v>233.27</v>
      </c>
      <c r="AJK1526">
        <v>50.6</v>
      </c>
      <c r="AJN1526">
        <v>159.05000000000001</v>
      </c>
      <c r="AJS1526">
        <v>51.62</v>
      </c>
    </row>
    <row r="1527" spans="1:955" x14ac:dyDescent="0.35">
      <c r="A1527" s="1">
        <v>44578</v>
      </c>
      <c r="B1527">
        <v>176.15</v>
      </c>
      <c r="AH1527">
        <v>370.19</v>
      </c>
      <c r="AN1527">
        <v>0.33</v>
      </c>
      <c r="AO1527">
        <v>34964.49</v>
      </c>
      <c r="AZ1527">
        <v>43.69</v>
      </c>
      <c r="BP1527">
        <v>1841.2</v>
      </c>
      <c r="BX1527">
        <v>97.7</v>
      </c>
      <c r="CX1527">
        <v>560.94000000000005</v>
      </c>
      <c r="DA1527">
        <v>96.11</v>
      </c>
      <c r="DB1527">
        <v>2581.21</v>
      </c>
      <c r="DP1527">
        <v>120.59</v>
      </c>
      <c r="DS1527">
        <v>57.43</v>
      </c>
      <c r="DZ1527">
        <v>100.7</v>
      </c>
      <c r="EJ1527">
        <v>1254893</v>
      </c>
      <c r="EK1527">
        <v>1506.2</v>
      </c>
      <c r="EO1527">
        <v>366.76</v>
      </c>
      <c r="FC1527">
        <v>57.3</v>
      </c>
      <c r="FN1527">
        <v>2000.48</v>
      </c>
      <c r="FO1527">
        <v>219.91</v>
      </c>
      <c r="FX1527">
        <v>2503.36</v>
      </c>
      <c r="FY1527">
        <v>252.57</v>
      </c>
      <c r="GH1527">
        <v>489.31</v>
      </c>
      <c r="GP1527">
        <v>18.920000000000002</v>
      </c>
      <c r="GS1527">
        <v>3297.4</v>
      </c>
      <c r="HH1527">
        <v>1504.77</v>
      </c>
      <c r="IC1527">
        <v>289.45</v>
      </c>
      <c r="IE1527">
        <v>827.83</v>
      </c>
      <c r="JK1527">
        <v>91.74</v>
      </c>
      <c r="JL1527">
        <v>110.86</v>
      </c>
      <c r="JV1527">
        <v>25418.04</v>
      </c>
      <c r="KA1527">
        <v>970.93</v>
      </c>
      <c r="KB1527">
        <v>85.8</v>
      </c>
      <c r="KK1527">
        <v>1569.7</v>
      </c>
      <c r="KL1527">
        <v>1.39</v>
      </c>
      <c r="KX1527">
        <v>215.57</v>
      </c>
      <c r="LB1527">
        <v>180.08</v>
      </c>
      <c r="LM1527">
        <v>128.66</v>
      </c>
      <c r="LN1527">
        <v>7.36</v>
      </c>
      <c r="LO1527">
        <v>31.85</v>
      </c>
      <c r="LQ1527">
        <v>19.010000000000002</v>
      </c>
      <c r="MA1527">
        <v>22.98</v>
      </c>
      <c r="MC1527">
        <v>73.69</v>
      </c>
      <c r="MG1527">
        <v>80.33</v>
      </c>
      <c r="MI1527">
        <v>376.72</v>
      </c>
      <c r="ND1527">
        <v>144.33000000000001</v>
      </c>
      <c r="NF1527">
        <v>115.66</v>
      </c>
      <c r="NJ1527">
        <v>193.73</v>
      </c>
      <c r="NN1527">
        <v>83.71</v>
      </c>
      <c r="NS1527">
        <v>118.96</v>
      </c>
      <c r="NT1527">
        <v>6.54</v>
      </c>
      <c r="NW1527">
        <v>108.5</v>
      </c>
      <c r="OC1527">
        <v>8480.7000000000007</v>
      </c>
      <c r="OV1527">
        <v>48.11</v>
      </c>
      <c r="OY1527">
        <v>78.069999999999993</v>
      </c>
      <c r="PO1527">
        <v>120.99</v>
      </c>
      <c r="PU1527">
        <v>46.41</v>
      </c>
      <c r="PY1527">
        <v>342.63</v>
      </c>
      <c r="QD1527">
        <v>95.36</v>
      </c>
      <c r="QK1527">
        <v>92.92</v>
      </c>
      <c r="RL1527">
        <v>75.28</v>
      </c>
      <c r="RW1527">
        <v>12.24</v>
      </c>
      <c r="RY1527">
        <v>109.16</v>
      </c>
      <c r="SA1527">
        <v>10.31</v>
      </c>
      <c r="SJ1527">
        <v>18929.14</v>
      </c>
      <c r="SN1527">
        <v>721.09</v>
      </c>
      <c r="SO1527">
        <v>21.81</v>
      </c>
      <c r="SQ1527">
        <v>524.30999999999995</v>
      </c>
      <c r="SY1527">
        <v>68.08</v>
      </c>
      <c r="SZ1527">
        <v>235.52</v>
      </c>
      <c r="TI1527">
        <v>131.11000000000001</v>
      </c>
      <c r="TS1527">
        <v>5.63</v>
      </c>
      <c r="TX1527">
        <v>766.06</v>
      </c>
      <c r="UD1527">
        <v>823.31</v>
      </c>
      <c r="UF1527">
        <v>237.37</v>
      </c>
      <c r="UU1527">
        <v>189.72</v>
      </c>
      <c r="UX1527">
        <v>7861.18</v>
      </c>
      <c r="VO1527">
        <v>1172.17</v>
      </c>
      <c r="VZ1527">
        <v>82.2</v>
      </c>
      <c r="WA1527">
        <v>300.44</v>
      </c>
      <c r="WO1527">
        <v>73.91</v>
      </c>
      <c r="WZ1527">
        <v>117.04</v>
      </c>
      <c r="XD1527">
        <v>54.12</v>
      </c>
      <c r="YC1527">
        <v>1165.42</v>
      </c>
      <c r="YK1527">
        <v>2492.4499999999998</v>
      </c>
      <c r="YL1527">
        <v>238.63</v>
      </c>
      <c r="YM1527">
        <v>316.61</v>
      </c>
      <c r="YO1527">
        <v>113.93</v>
      </c>
      <c r="YW1527">
        <v>155.32</v>
      </c>
      <c r="ZN1527">
        <v>1648.55</v>
      </c>
      <c r="ZS1527">
        <v>7.95</v>
      </c>
      <c r="ZW1527">
        <v>149.38</v>
      </c>
      <c r="ZY1527">
        <v>1839.83</v>
      </c>
      <c r="AAD1527">
        <v>1929.78</v>
      </c>
      <c r="AAQ1527">
        <v>334.05</v>
      </c>
      <c r="AAV1527">
        <v>93.66</v>
      </c>
      <c r="AAW1527">
        <v>269.44</v>
      </c>
      <c r="AAZ1527">
        <v>1685.42</v>
      </c>
      <c r="ABC1527">
        <v>730.41</v>
      </c>
      <c r="ABD1527">
        <v>3157.77</v>
      </c>
      <c r="ABI1527">
        <v>207.4</v>
      </c>
      <c r="ABK1527">
        <v>70.59</v>
      </c>
      <c r="ABN1527">
        <v>1038.95</v>
      </c>
      <c r="ACG1527">
        <v>283.27999999999997</v>
      </c>
      <c r="ACM1527">
        <v>99.57</v>
      </c>
      <c r="ACN1527">
        <v>56151.39</v>
      </c>
      <c r="ACY1527">
        <v>66955.69</v>
      </c>
      <c r="ACZ1527">
        <v>254.75</v>
      </c>
      <c r="ADN1527">
        <v>449.26</v>
      </c>
      <c r="ADQ1527">
        <v>104.84</v>
      </c>
      <c r="AFK1527">
        <v>490.37</v>
      </c>
      <c r="AFP1527">
        <v>177.79</v>
      </c>
      <c r="AFT1527">
        <v>449.36</v>
      </c>
      <c r="AFY1527">
        <v>48739.47</v>
      </c>
      <c r="AGD1527">
        <v>814.59</v>
      </c>
      <c r="AGG1527">
        <v>153.11000000000001</v>
      </c>
      <c r="AGH1527">
        <v>214.23</v>
      </c>
      <c r="AGI1527">
        <v>215.82</v>
      </c>
      <c r="AGR1527">
        <v>130.22</v>
      </c>
      <c r="AGY1527">
        <v>36.21</v>
      </c>
      <c r="AGZ1527">
        <v>269.08</v>
      </c>
      <c r="AHC1527">
        <v>375.46</v>
      </c>
      <c r="AHK1527">
        <v>813.66</v>
      </c>
      <c r="AHL1527">
        <v>338.64</v>
      </c>
      <c r="AHY1527">
        <v>3235.88</v>
      </c>
      <c r="AIB1527">
        <v>73.989999999999995</v>
      </c>
      <c r="AID1527">
        <v>554.29</v>
      </c>
      <c r="AIK1527">
        <v>24081.360000000001</v>
      </c>
      <c r="AIN1527">
        <v>112.68</v>
      </c>
      <c r="AIP1527">
        <v>628.5</v>
      </c>
      <c r="AIQ1527">
        <v>375.2</v>
      </c>
      <c r="AIV1527">
        <v>48.99</v>
      </c>
      <c r="AIX1527">
        <v>6.86</v>
      </c>
      <c r="AIZ1527">
        <v>119.47</v>
      </c>
      <c r="AJB1527">
        <v>233.27</v>
      </c>
      <c r="AJK1527">
        <v>50.6</v>
      </c>
      <c r="AJN1527">
        <v>159.05000000000001</v>
      </c>
      <c r="AJS1527">
        <v>51.62</v>
      </c>
    </row>
    <row r="1528" spans="1:955" x14ac:dyDescent="0.35">
      <c r="A1528" s="1">
        <v>44579</v>
      </c>
      <c r="B1528">
        <v>176.15</v>
      </c>
      <c r="AH1528">
        <v>370.19</v>
      </c>
      <c r="AN1528">
        <v>0.33</v>
      </c>
      <c r="AO1528">
        <v>34964.49</v>
      </c>
      <c r="AZ1528">
        <v>43.69</v>
      </c>
      <c r="BP1528">
        <v>1840.55</v>
      </c>
      <c r="BX1528">
        <v>97.7</v>
      </c>
      <c r="CX1528">
        <v>560.94000000000005</v>
      </c>
      <c r="DA1528">
        <v>96.11</v>
      </c>
      <c r="DB1528">
        <v>2581.21</v>
      </c>
      <c r="DP1528">
        <v>120.59</v>
      </c>
      <c r="DS1528">
        <v>57.43</v>
      </c>
      <c r="DZ1528">
        <v>100.7</v>
      </c>
      <c r="EJ1528">
        <v>1254893</v>
      </c>
      <c r="EK1528">
        <v>1506.2</v>
      </c>
      <c r="EO1528">
        <v>366.76</v>
      </c>
      <c r="FC1528">
        <v>57.3</v>
      </c>
      <c r="FN1528">
        <v>2000.48</v>
      </c>
      <c r="FO1528">
        <v>219.91</v>
      </c>
      <c r="FX1528">
        <v>2503.36</v>
      </c>
      <c r="FY1528">
        <v>252.57</v>
      </c>
      <c r="GH1528">
        <v>489.31</v>
      </c>
      <c r="GP1528">
        <v>18.920000000000002</v>
      </c>
      <c r="GS1528">
        <v>3297.4</v>
      </c>
      <c r="HH1528">
        <v>1504.77</v>
      </c>
      <c r="IC1528">
        <v>289.45</v>
      </c>
      <c r="IE1528">
        <v>827.83</v>
      </c>
      <c r="JK1528">
        <v>91.74</v>
      </c>
      <c r="JL1528">
        <v>110.86</v>
      </c>
      <c r="JV1528">
        <v>25418.04</v>
      </c>
      <c r="KA1528">
        <v>970.93</v>
      </c>
      <c r="KB1528">
        <v>85.8</v>
      </c>
      <c r="KK1528">
        <v>1569.7</v>
      </c>
      <c r="KL1528">
        <v>1.39</v>
      </c>
      <c r="KX1528">
        <v>215.57</v>
      </c>
      <c r="LB1528">
        <v>180.08</v>
      </c>
      <c r="LM1528">
        <v>128.66</v>
      </c>
      <c r="LN1528">
        <v>7.36</v>
      </c>
      <c r="LO1528">
        <v>31.85</v>
      </c>
      <c r="LQ1528">
        <v>19.010000000000002</v>
      </c>
      <c r="MA1528">
        <v>22.98</v>
      </c>
      <c r="MC1528">
        <v>73.69</v>
      </c>
      <c r="MG1528">
        <v>80.33</v>
      </c>
      <c r="MI1528">
        <v>376.72</v>
      </c>
      <c r="ND1528">
        <v>144.33000000000001</v>
      </c>
      <c r="NF1528">
        <v>115.66</v>
      </c>
      <c r="NJ1528">
        <v>193.73</v>
      </c>
      <c r="NN1528">
        <v>83.71</v>
      </c>
      <c r="NS1528">
        <v>118.96</v>
      </c>
      <c r="NT1528">
        <v>6.54</v>
      </c>
      <c r="NW1528">
        <v>108.5</v>
      </c>
      <c r="OC1528">
        <v>8480.7000000000007</v>
      </c>
      <c r="OV1528">
        <v>48.11</v>
      </c>
      <c r="OY1528">
        <v>78.069999999999993</v>
      </c>
      <c r="PO1528">
        <v>120.99</v>
      </c>
      <c r="PU1528">
        <v>46.41</v>
      </c>
      <c r="PY1528">
        <v>342.63</v>
      </c>
      <c r="QD1528">
        <v>95.36</v>
      </c>
      <c r="QK1528">
        <v>92.92</v>
      </c>
      <c r="RL1528">
        <v>75.28</v>
      </c>
      <c r="RW1528">
        <v>12.24</v>
      </c>
      <c r="RY1528">
        <v>109.16</v>
      </c>
      <c r="SA1528">
        <v>10.31</v>
      </c>
      <c r="SJ1528">
        <v>18929.14</v>
      </c>
      <c r="SN1528">
        <v>721.09</v>
      </c>
      <c r="SO1528">
        <v>21.81</v>
      </c>
      <c r="SQ1528">
        <v>524.30999999999995</v>
      </c>
      <c r="SY1528">
        <v>68.08</v>
      </c>
      <c r="SZ1528">
        <v>235.52</v>
      </c>
      <c r="TI1528">
        <v>131.11000000000001</v>
      </c>
      <c r="TS1528">
        <v>5.63</v>
      </c>
      <c r="TX1528">
        <v>766.06</v>
      </c>
      <c r="UD1528">
        <v>823.31</v>
      </c>
      <c r="UF1528">
        <v>237.37</v>
      </c>
      <c r="UU1528">
        <v>189.22</v>
      </c>
      <c r="UX1528">
        <v>7861.18</v>
      </c>
      <c r="VO1528">
        <v>1172.17</v>
      </c>
      <c r="VZ1528">
        <v>82.2</v>
      </c>
      <c r="WA1528">
        <v>300.44</v>
      </c>
      <c r="WO1528">
        <v>73.91</v>
      </c>
      <c r="WZ1528">
        <v>117.04</v>
      </c>
      <c r="XD1528">
        <v>54.12</v>
      </c>
      <c r="YC1528">
        <v>1165.42</v>
      </c>
      <c r="YK1528">
        <v>2492.4499999999998</v>
      </c>
      <c r="YL1528">
        <v>238.63</v>
      </c>
      <c r="YM1528">
        <v>316.61</v>
      </c>
      <c r="YO1528">
        <v>113.93</v>
      </c>
      <c r="YW1528">
        <v>155.32</v>
      </c>
      <c r="ZN1528">
        <v>1630.2</v>
      </c>
      <c r="ZS1528">
        <v>7.95</v>
      </c>
      <c r="ZW1528">
        <v>149.38</v>
      </c>
      <c r="ZY1528">
        <v>1839.83</v>
      </c>
      <c r="AAD1528">
        <v>1929.78</v>
      </c>
      <c r="AAQ1528">
        <v>334.05</v>
      </c>
      <c r="AAV1528">
        <v>93.66</v>
      </c>
      <c r="AAW1528">
        <v>269.44</v>
      </c>
      <c r="AAZ1528">
        <v>1685.42</v>
      </c>
      <c r="ABC1528">
        <v>730.41</v>
      </c>
      <c r="ABD1528">
        <v>3157.77</v>
      </c>
      <c r="ABI1528">
        <v>207.4</v>
      </c>
      <c r="ABK1528">
        <v>70.59</v>
      </c>
      <c r="ABN1528">
        <v>1038.95</v>
      </c>
      <c r="ACG1528">
        <v>283.27999999999997</v>
      </c>
      <c r="ACM1528">
        <v>99.57</v>
      </c>
      <c r="ACN1528">
        <v>56151.39</v>
      </c>
      <c r="ACY1528">
        <v>66955.69</v>
      </c>
      <c r="ACZ1528">
        <v>254.75</v>
      </c>
      <c r="ADN1528">
        <v>449.26</v>
      </c>
      <c r="ADQ1528">
        <v>104.84</v>
      </c>
      <c r="AFK1528">
        <v>490.37</v>
      </c>
      <c r="AFP1528">
        <v>177.79</v>
      </c>
      <c r="AFT1528">
        <v>449.36</v>
      </c>
      <c r="AFY1528">
        <v>48739.47</v>
      </c>
      <c r="AGD1528">
        <v>814.59</v>
      </c>
      <c r="AGG1528">
        <v>153.11000000000001</v>
      </c>
      <c r="AGH1528">
        <v>214.23</v>
      </c>
      <c r="AGI1528">
        <v>215.82</v>
      </c>
      <c r="AGR1528">
        <v>130.22</v>
      </c>
      <c r="AGY1528">
        <v>36.21</v>
      </c>
      <c r="AGZ1528">
        <v>269.08</v>
      </c>
      <c r="AHC1528">
        <v>375.27</v>
      </c>
      <c r="AHK1528">
        <v>813.66</v>
      </c>
      <c r="AHL1528">
        <v>338.64</v>
      </c>
      <c r="AHY1528">
        <v>3235.88</v>
      </c>
      <c r="AIB1528">
        <v>73.989999999999995</v>
      </c>
      <c r="AID1528">
        <v>554.29</v>
      </c>
      <c r="AIK1528">
        <v>24081.360000000001</v>
      </c>
      <c r="AIN1528">
        <v>112.68</v>
      </c>
      <c r="AIP1528">
        <v>628.5</v>
      </c>
      <c r="AIQ1528">
        <v>375.2</v>
      </c>
      <c r="AIV1528">
        <v>48.99</v>
      </c>
      <c r="AIX1528">
        <v>6.86</v>
      </c>
      <c r="AIZ1528">
        <v>119.47</v>
      </c>
      <c r="AJB1528">
        <v>233.27</v>
      </c>
      <c r="AJK1528">
        <v>50.6</v>
      </c>
      <c r="AJN1528">
        <v>159.05000000000001</v>
      </c>
      <c r="AJS1528">
        <v>51.62</v>
      </c>
    </row>
    <row r="1529" spans="1:955" x14ac:dyDescent="0.35">
      <c r="A1529" s="1">
        <v>44580</v>
      </c>
      <c r="B1529">
        <v>176.15</v>
      </c>
      <c r="AH1529">
        <v>370.19</v>
      </c>
      <c r="AN1529">
        <v>0.33</v>
      </c>
      <c r="AO1529">
        <v>34964.49</v>
      </c>
      <c r="AZ1529">
        <v>43.69</v>
      </c>
      <c r="BP1529">
        <v>1840.55</v>
      </c>
      <c r="BX1529">
        <v>97.7</v>
      </c>
      <c r="CX1529">
        <v>560.94000000000005</v>
      </c>
      <c r="DA1529">
        <v>96.11</v>
      </c>
      <c r="DB1529">
        <v>2581.21</v>
      </c>
      <c r="DP1529">
        <v>120.59</v>
      </c>
      <c r="DS1529">
        <v>57.43</v>
      </c>
      <c r="DZ1529">
        <v>100.7</v>
      </c>
      <c r="EJ1529">
        <v>1254893</v>
      </c>
      <c r="EK1529">
        <v>1506.2</v>
      </c>
      <c r="EO1529">
        <v>366.76</v>
      </c>
      <c r="FC1529">
        <v>57.3</v>
      </c>
      <c r="FN1529">
        <v>2000.48</v>
      </c>
      <c r="FO1529">
        <v>219.91</v>
      </c>
      <c r="FX1529">
        <v>2503.36</v>
      </c>
      <c r="FY1529">
        <v>252.57</v>
      </c>
      <c r="GH1529">
        <v>489.31</v>
      </c>
      <c r="GP1529">
        <v>18.920000000000002</v>
      </c>
      <c r="GS1529">
        <v>3297.4</v>
      </c>
      <c r="HH1529">
        <v>1504.77</v>
      </c>
      <c r="IC1529">
        <v>289.45</v>
      </c>
      <c r="IE1529">
        <v>827.83</v>
      </c>
      <c r="JK1529">
        <v>91.74</v>
      </c>
      <c r="JL1529">
        <v>110.86</v>
      </c>
      <c r="JV1529">
        <v>25418.04</v>
      </c>
      <c r="KA1529">
        <v>970.93</v>
      </c>
      <c r="KB1529">
        <v>85.8</v>
      </c>
      <c r="KK1529">
        <v>1569.7</v>
      </c>
      <c r="KL1529">
        <v>1.39</v>
      </c>
      <c r="KX1529">
        <v>215.57</v>
      </c>
      <c r="LB1529">
        <v>180.08</v>
      </c>
      <c r="LM1529">
        <v>128.66</v>
      </c>
      <c r="LN1529">
        <v>7.36</v>
      </c>
      <c r="LO1529">
        <v>31.85</v>
      </c>
      <c r="LQ1529">
        <v>19.010000000000002</v>
      </c>
      <c r="MA1529">
        <v>22.98</v>
      </c>
      <c r="MC1529">
        <v>73.69</v>
      </c>
      <c r="MG1529">
        <v>80.33</v>
      </c>
      <c r="MI1529">
        <v>376.72</v>
      </c>
      <c r="ND1529">
        <v>144.33000000000001</v>
      </c>
      <c r="NF1529">
        <v>115.66</v>
      </c>
      <c r="NJ1529">
        <v>193.73</v>
      </c>
      <c r="NN1529">
        <v>83.71</v>
      </c>
      <c r="NS1529">
        <v>118.96</v>
      </c>
      <c r="NT1529">
        <v>6.54</v>
      </c>
      <c r="NW1529">
        <v>108.5</v>
      </c>
      <c r="OC1529">
        <v>8480.7000000000007</v>
      </c>
      <c r="OV1529">
        <v>48.11</v>
      </c>
      <c r="OY1529">
        <v>78.069999999999993</v>
      </c>
      <c r="PO1529">
        <v>120.99</v>
      </c>
      <c r="PU1529">
        <v>46.41</v>
      </c>
      <c r="PY1529">
        <v>342.63</v>
      </c>
      <c r="QD1529">
        <v>95.36</v>
      </c>
      <c r="QK1529">
        <v>92.92</v>
      </c>
      <c r="RL1529">
        <v>75.28</v>
      </c>
      <c r="RW1529">
        <v>12.24</v>
      </c>
      <c r="RY1529">
        <v>109.16</v>
      </c>
      <c r="SA1529">
        <v>10.31</v>
      </c>
      <c r="SJ1529">
        <v>18929.14</v>
      </c>
      <c r="SN1529">
        <v>721.09</v>
      </c>
      <c r="SO1529">
        <v>21.81</v>
      </c>
      <c r="SQ1529">
        <v>524.30999999999995</v>
      </c>
      <c r="SY1529">
        <v>68.08</v>
      </c>
      <c r="SZ1529">
        <v>235.52</v>
      </c>
      <c r="TI1529">
        <v>131.11000000000001</v>
      </c>
      <c r="TS1529">
        <v>5.63</v>
      </c>
      <c r="TX1529">
        <v>766.06</v>
      </c>
      <c r="UD1529">
        <v>823.31</v>
      </c>
      <c r="UF1529">
        <v>237.37</v>
      </c>
      <c r="UU1529">
        <v>189.31</v>
      </c>
      <c r="UX1529">
        <v>7861.18</v>
      </c>
      <c r="VO1529">
        <v>1172.17</v>
      </c>
      <c r="VZ1529">
        <v>82.2</v>
      </c>
      <c r="WA1529">
        <v>300.44</v>
      </c>
      <c r="WO1529">
        <v>73.91</v>
      </c>
      <c r="WZ1529">
        <v>117.04</v>
      </c>
      <c r="XD1529">
        <v>54.12</v>
      </c>
      <c r="YC1529">
        <v>1165.42</v>
      </c>
      <c r="YK1529">
        <v>2492.4499999999998</v>
      </c>
      <c r="YL1529">
        <v>238.63</v>
      </c>
      <c r="YM1529">
        <v>316.61</v>
      </c>
      <c r="YO1529">
        <v>113.93</v>
      </c>
      <c r="YW1529">
        <v>155.32</v>
      </c>
      <c r="ZN1529">
        <v>1577.91</v>
      </c>
      <c r="ZS1529">
        <v>7.95</v>
      </c>
      <c r="ZW1529">
        <v>149.38</v>
      </c>
      <c r="ZY1529">
        <v>1839.83</v>
      </c>
      <c r="AAD1529">
        <v>1929.78</v>
      </c>
      <c r="AAQ1529">
        <v>334.05</v>
      </c>
      <c r="AAV1529">
        <v>93.66</v>
      </c>
      <c r="AAW1529">
        <v>269.44</v>
      </c>
      <c r="AAZ1529">
        <v>1685.42</v>
      </c>
      <c r="ABC1529">
        <v>730.41</v>
      </c>
      <c r="ABD1529">
        <v>3157.77</v>
      </c>
      <c r="ABI1529">
        <v>207.4</v>
      </c>
      <c r="ABK1529">
        <v>70.59</v>
      </c>
      <c r="ABN1529">
        <v>1038.95</v>
      </c>
      <c r="ACG1529">
        <v>283.27999999999997</v>
      </c>
      <c r="ACM1529">
        <v>99.57</v>
      </c>
      <c r="ACN1529">
        <v>56151.39</v>
      </c>
      <c r="ACY1529">
        <v>66955.69</v>
      </c>
      <c r="ACZ1529">
        <v>254.75</v>
      </c>
      <c r="ADN1529">
        <v>449.26</v>
      </c>
      <c r="ADQ1529">
        <v>104.84</v>
      </c>
      <c r="AFK1529">
        <v>490.37</v>
      </c>
      <c r="AFP1529">
        <v>177.79</v>
      </c>
      <c r="AFT1529">
        <v>449.36</v>
      </c>
      <c r="AFY1529">
        <v>48739.47</v>
      </c>
      <c r="AGD1529">
        <v>814.59</v>
      </c>
      <c r="AGG1529">
        <v>153.11000000000001</v>
      </c>
      <c r="AGH1529">
        <v>214.23</v>
      </c>
      <c r="AGI1529">
        <v>215.82</v>
      </c>
      <c r="AGR1529">
        <v>130.22</v>
      </c>
      <c r="AGY1529">
        <v>36.21</v>
      </c>
      <c r="AGZ1529">
        <v>269.08</v>
      </c>
      <c r="AHC1529">
        <v>375.27</v>
      </c>
      <c r="AHK1529">
        <v>813.66</v>
      </c>
      <c r="AHL1529">
        <v>338.64</v>
      </c>
      <c r="AHY1529">
        <v>3235.88</v>
      </c>
      <c r="AIB1529">
        <v>73.989999999999995</v>
      </c>
      <c r="AID1529">
        <v>554.29</v>
      </c>
      <c r="AIK1529">
        <v>24081.360000000001</v>
      </c>
      <c r="AIN1529">
        <v>112.68</v>
      </c>
      <c r="AIP1529">
        <v>628.5</v>
      </c>
      <c r="AIQ1529">
        <v>375.2</v>
      </c>
      <c r="AIV1529">
        <v>48.99</v>
      </c>
      <c r="AIX1529">
        <v>6.86</v>
      </c>
      <c r="AIZ1529">
        <v>119.47</v>
      </c>
      <c r="AJB1529">
        <v>233.27</v>
      </c>
      <c r="AJK1529">
        <v>50.6</v>
      </c>
      <c r="AJN1529">
        <v>159.05000000000001</v>
      </c>
      <c r="AJS1529">
        <v>51.62</v>
      </c>
    </row>
    <row r="1530" spans="1:955" x14ac:dyDescent="0.35">
      <c r="A1530" s="1">
        <v>44581</v>
      </c>
      <c r="B1530">
        <v>176.15</v>
      </c>
      <c r="AH1530">
        <v>370.19</v>
      </c>
      <c r="AN1530">
        <v>0.33</v>
      </c>
      <c r="AO1530">
        <v>34964.49</v>
      </c>
      <c r="AZ1530">
        <v>43.69</v>
      </c>
      <c r="BP1530">
        <v>1840.23</v>
      </c>
      <c r="BX1530">
        <v>97.7</v>
      </c>
      <c r="CX1530">
        <v>560.94000000000005</v>
      </c>
      <c r="DA1530">
        <v>96.11</v>
      </c>
      <c r="DB1530">
        <v>2581.21</v>
      </c>
      <c r="DP1530">
        <v>120.59</v>
      </c>
      <c r="DS1530">
        <v>57.43</v>
      </c>
      <c r="DZ1530">
        <v>100.7</v>
      </c>
      <c r="EJ1530">
        <v>1254893</v>
      </c>
      <c r="EK1530">
        <v>1506.2</v>
      </c>
      <c r="EO1530">
        <v>366.76</v>
      </c>
      <c r="FC1530">
        <v>57.3</v>
      </c>
      <c r="FN1530">
        <v>2000.48</v>
      </c>
      <c r="FO1530">
        <v>219.91</v>
      </c>
      <c r="FX1530">
        <v>2503.36</v>
      </c>
      <c r="FY1530">
        <v>252.57</v>
      </c>
      <c r="GH1530">
        <v>489.31</v>
      </c>
      <c r="GP1530">
        <v>18.920000000000002</v>
      </c>
      <c r="GS1530">
        <v>3297.4</v>
      </c>
      <c r="HH1530">
        <v>1504.77</v>
      </c>
      <c r="IC1530">
        <v>289.45</v>
      </c>
      <c r="IE1530">
        <v>827.83</v>
      </c>
      <c r="JK1530">
        <v>91.74</v>
      </c>
      <c r="JL1530">
        <v>110.86</v>
      </c>
      <c r="JV1530">
        <v>25418.04</v>
      </c>
      <c r="KA1530">
        <v>970.93</v>
      </c>
      <c r="KB1530">
        <v>85.8</v>
      </c>
      <c r="KK1530">
        <v>1569.7</v>
      </c>
      <c r="KL1530">
        <v>1.39</v>
      </c>
      <c r="KX1530">
        <v>215.57</v>
      </c>
      <c r="LB1530">
        <v>180.08</v>
      </c>
      <c r="LM1530">
        <v>128.66</v>
      </c>
      <c r="LN1530">
        <v>7.36</v>
      </c>
      <c r="LO1530">
        <v>31.85</v>
      </c>
      <c r="LQ1530">
        <v>19.010000000000002</v>
      </c>
      <c r="MA1530">
        <v>22.98</v>
      </c>
      <c r="MC1530">
        <v>73.69</v>
      </c>
      <c r="MG1530">
        <v>80.33</v>
      </c>
      <c r="MI1530">
        <v>376.72</v>
      </c>
      <c r="ND1530">
        <v>144.33000000000001</v>
      </c>
      <c r="NF1530">
        <v>115.66</v>
      </c>
      <c r="NJ1530">
        <v>193.73</v>
      </c>
      <c r="NN1530">
        <v>83.71</v>
      </c>
      <c r="NS1530">
        <v>118.96</v>
      </c>
      <c r="NT1530">
        <v>6.54</v>
      </c>
      <c r="NW1530">
        <v>108.5</v>
      </c>
      <c r="OC1530">
        <v>8480.7000000000007</v>
      </c>
      <c r="OV1530">
        <v>48.11</v>
      </c>
      <c r="OY1530">
        <v>78.069999999999993</v>
      </c>
      <c r="PO1530">
        <v>120.99</v>
      </c>
      <c r="PU1530">
        <v>46.41</v>
      </c>
      <c r="PY1530">
        <v>342.63</v>
      </c>
      <c r="QD1530">
        <v>95.36</v>
      </c>
      <c r="QK1530">
        <v>92.92</v>
      </c>
      <c r="RL1530">
        <v>75.28</v>
      </c>
      <c r="RW1530">
        <v>12.24</v>
      </c>
      <c r="RY1530">
        <v>109.16</v>
      </c>
      <c r="SA1530">
        <v>10.31</v>
      </c>
      <c r="SJ1530">
        <v>18929.14</v>
      </c>
      <c r="SN1530">
        <v>721.09</v>
      </c>
      <c r="SO1530">
        <v>21.81</v>
      </c>
      <c r="SQ1530">
        <v>524.30999999999995</v>
      </c>
      <c r="SY1530">
        <v>68.08</v>
      </c>
      <c r="SZ1530">
        <v>235.52</v>
      </c>
      <c r="TI1530">
        <v>131.11000000000001</v>
      </c>
      <c r="TS1530">
        <v>5.63</v>
      </c>
      <c r="TX1530">
        <v>766.06</v>
      </c>
      <c r="UD1530">
        <v>823.31</v>
      </c>
      <c r="UF1530">
        <v>237.37</v>
      </c>
      <c r="UU1530">
        <v>189.13</v>
      </c>
      <c r="UX1530">
        <v>7861.18</v>
      </c>
      <c r="VO1530">
        <v>1172.17</v>
      </c>
      <c r="VZ1530">
        <v>82.2</v>
      </c>
      <c r="WA1530">
        <v>300.44</v>
      </c>
      <c r="WO1530">
        <v>73.91</v>
      </c>
      <c r="WZ1530">
        <v>117.04</v>
      </c>
      <c r="XD1530">
        <v>54.12</v>
      </c>
      <c r="YC1530">
        <v>1165.42</v>
      </c>
      <c r="YK1530">
        <v>2492.4499999999998</v>
      </c>
      <c r="YL1530">
        <v>238.63</v>
      </c>
      <c r="YM1530">
        <v>316.61</v>
      </c>
      <c r="YO1530">
        <v>113.93</v>
      </c>
      <c r="YW1530">
        <v>155.32</v>
      </c>
      <c r="ZN1530">
        <v>1567.35</v>
      </c>
      <c r="ZS1530">
        <v>7.95</v>
      </c>
      <c r="ZW1530">
        <v>149.38</v>
      </c>
      <c r="ZY1530">
        <v>1839.83</v>
      </c>
      <c r="AAD1530">
        <v>1929.78</v>
      </c>
      <c r="AAQ1530">
        <v>334.05</v>
      </c>
      <c r="AAV1530">
        <v>93.66</v>
      </c>
      <c r="AAW1530">
        <v>269.44</v>
      </c>
      <c r="AAZ1530">
        <v>1685.42</v>
      </c>
      <c r="ABC1530">
        <v>730.41</v>
      </c>
      <c r="ABD1530">
        <v>3157.77</v>
      </c>
      <c r="ABI1530">
        <v>207.4</v>
      </c>
      <c r="ABK1530">
        <v>70.59</v>
      </c>
      <c r="ABN1530">
        <v>1038.95</v>
      </c>
      <c r="ACG1530">
        <v>283.27999999999997</v>
      </c>
      <c r="ACM1530">
        <v>99.57</v>
      </c>
      <c r="ACN1530">
        <v>56151.39</v>
      </c>
      <c r="ACY1530">
        <v>66955.69</v>
      </c>
      <c r="ACZ1530">
        <v>254.75</v>
      </c>
      <c r="ADN1530">
        <v>449.26</v>
      </c>
      <c r="ADQ1530">
        <v>104.84</v>
      </c>
      <c r="AFK1530">
        <v>490.37</v>
      </c>
      <c r="AFP1530">
        <v>177.79</v>
      </c>
      <c r="AFT1530">
        <v>449.36</v>
      </c>
      <c r="AFY1530">
        <v>48739.47</v>
      </c>
      <c r="AGD1530">
        <v>814.59</v>
      </c>
      <c r="AGG1530">
        <v>153.11000000000001</v>
      </c>
      <c r="AGH1530">
        <v>214.23</v>
      </c>
      <c r="AGI1530">
        <v>215.82</v>
      </c>
      <c r="AGR1530">
        <v>130.22</v>
      </c>
      <c r="AGY1530">
        <v>36.21</v>
      </c>
      <c r="AGZ1530">
        <v>269.08</v>
      </c>
      <c r="AHC1530">
        <v>375.18</v>
      </c>
      <c r="AHK1530">
        <v>813.66</v>
      </c>
      <c r="AHL1530">
        <v>338.64</v>
      </c>
      <c r="AHY1530">
        <v>3235.88</v>
      </c>
      <c r="AIB1530">
        <v>73.989999999999995</v>
      </c>
      <c r="AID1530">
        <v>554.29</v>
      </c>
      <c r="AIK1530">
        <v>24081.360000000001</v>
      </c>
      <c r="AIN1530">
        <v>112.68</v>
      </c>
      <c r="AIP1530">
        <v>628.5</v>
      </c>
      <c r="AIQ1530">
        <v>375.2</v>
      </c>
      <c r="AIV1530">
        <v>48.99</v>
      </c>
      <c r="AIX1530">
        <v>6.86</v>
      </c>
      <c r="AIZ1530">
        <v>119.47</v>
      </c>
      <c r="AJB1530">
        <v>233.27</v>
      </c>
      <c r="AJK1530">
        <v>50.6</v>
      </c>
      <c r="AJN1530">
        <v>159.05000000000001</v>
      </c>
      <c r="AJS1530">
        <v>51.62</v>
      </c>
    </row>
    <row r="1531" spans="1:955" x14ac:dyDescent="0.35">
      <c r="A1531" s="1">
        <v>44582</v>
      </c>
      <c r="B1531">
        <v>176.15</v>
      </c>
      <c r="AH1531">
        <v>370.19</v>
      </c>
      <c r="AN1531">
        <v>0.33</v>
      </c>
      <c r="AO1531">
        <v>34964.49</v>
      </c>
      <c r="AZ1531">
        <v>43.69</v>
      </c>
      <c r="BP1531">
        <v>1840.55</v>
      </c>
      <c r="BX1531">
        <v>97.7</v>
      </c>
      <c r="CX1531">
        <v>560.94000000000005</v>
      </c>
      <c r="DA1531">
        <v>96.11</v>
      </c>
      <c r="DB1531">
        <v>2581.21</v>
      </c>
      <c r="DP1531">
        <v>120.59</v>
      </c>
      <c r="DS1531">
        <v>57.43</v>
      </c>
      <c r="DZ1531">
        <v>100.7</v>
      </c>
      <c r="EJ1531">
        <v>1254893</v>
      </c>
      <c r="EK1531">
        <v>1506.2</v>
      </c>
      <c r="EO1531">
        <v>366.76</v>
      </c>
      <c r="FC1531">
        <v>57.3</v>
      </c>
      <c r="FN1531">
        <v>2000.48</v>
      </c>
      <c r="FO1531">
        <v>219.91</v>
      </c>
      <c r="FX1531">
        <v>2503.36</v>
      </c>
      <c r="FY1531">
        <v>252.57</v>
      </c>
      <c r="GH1531">
        <v>489.31</v>
      </c>
      <c r="GP1531">
        <v>18.920000000000002</v>
      </c>
      <c r="GS1531">
        <v>3297.4</v>
      </c>
      <c r="HH1531">
        <v>1504.77</v>
      </c>
      <c r="IC1531">
        <v>289.45</v>
      </c>
      <c r="IE1531">
        <v>827.83</v>
      </c>
      <c r="JK1531">
        <v>91.74</v>
      </c>
      <c r="JL1531">
        <v>110.86</v>
      </c>
      <c r="JV1531">
        <v>25418.04</v>
      </c>
      <c r="KA1531">
        <v>970.93</v>
      </c>
      <c r="KB1531">
        <v>85.8</v>
      </c>
      <c r="KK1531">
        <v>1569.7</v>
      </c>
      <c r="KL1531">
        <v>1.39</v>
      </c>
      <c r="KX1531">
        <v>215.57</v>
      </c>
      <c r="LB1531">
        <v>180.08</v>
      </c>
      <c r="LM1531">
        <v>128.66</v>
      </c>
      <c r="LN1531">
        <v>7.36</v>
      </c>
      <c r="LO1531">
        <v>31.85</v>
      </c>
      <c r="LQ1531">
        <v>19.010000000000002</v>
      </c>
      <c r="MA1531">
        <v>22.98</v>
      </c>
      <c r="MC1531">
        <v>73.69</v>
      </c>
      <c r="MG1531">
        <v>80.33</v>
      </c>
      <c r="MI1531">
        <v>376.72</v>
      </c>
      <c r="ND1531">
        <v>144.33000000000001</v>
      </c>
      <c r="NF1531">
        <v>115.66</v>
      </c>
      <c r="NJ1531">
        <v>193.73</v>
      </c>
      <c r="NN1531">
        <v>83.71</v>
      </c>
      <c r="NS1531">
        <v>118.96</v>
      </c>
      <c r="NT1531">
        <v>6.54</v>
      </c>
      <c r="NW1531">
        <v>108.5</v>
      </c>
      <c r="OC1531">
        <v>8480.7000000000007</v>
      </c>
      <c r="OV1531">
        <v>48.11</v>
      </c>
      <c r="OY1531">
        <v>78.069999999999993</v>
      </c>
      <c r="PO1531">
        <v>120.99</v>
      </c>
      <c r="PU1531">
        <v>46.41</v>
      </c>
      <c r="PY1531">
        <v>342.63</v>
      </c>
      <c r="QD1531">
        <v>95.36</v>
      </c>
      <c r="QK1531">
        <v>92.92</v>
      </c>
      <c r="RL1531">
        <v>75.28</v>
      </c>
      <c r="RW1531">
        <v>12.24</v>
      </c>
      <c r="RY1531">
        <v>109.16</v>
      </c>
      <c r="SA1531">
        <v>10.31</v>
      </c>
      <c r="SJ1531">
        <v>18929.14</v>
      </c>
      <c r="SN1531">
        <v>721.09</v>
      </c>
      <c r="SO1531">
        <v>21.81</v>
      </c>
      <c r="SQ1531">
        <v>524.30999999999995</v>
      </c>
      <c r="SY1531">
        <v>68.08</v>
      </c>
      <c r="SZ1531">
        <v>235.52</v>
      </c>
      <c r="TI1531">
        <v>131.11000000000001</v>
      </c>
      <c r="TS1531">
        <v>5.63</v>
      </c>
      <c r="TX1531">
        <v>766.06</v>
      </c>
      <c r="UD1531">
        <v>823.31</v>
      </c>
      <c r="UF1531">
        <v>237.37</v>
      </c>
      <c r="UU1531">
        <v>189.09</v>
      </c>
      <c r="UX1531">
        <v>7861.18</v>
      </c>
      <c r="VO1531">
        <v>1172.17</v>
      </c>
      <c r="VZ1531">
        <v>82.2</v>
      </c>
      <c r="WA1531">
        <v>300.44</v>
      </c>
      <c r="WO1531">
        <v>73.91</v>
      </c>
      <c r="WZ1531">
        <v>117.04</v>
      </c>
      <c r="XD1531">
        <v>54.12</v>
      </c>
      <c r="YC1531">
        <v>1165.42</v>
      </c>
      <c r="YK1531">
        <v>2492.4499999999998</v>
      </c>
      <c r="YL1531">
        <v>238.63</v>
      </c>
      <c r="YM1531">
        <v>316.61</v>
      </c>
      <c r="YO1531">
        <v>113.93</v>
      </c>
      <c r="YW1531">
        <v>155.32</v>
      </c>
      <c r="ZN1531">
        <v>1549.55</v>
      </c>
      <c r="ZS1531">
        <v>7.95</v>
      </c>
      <c r="ZW1531">
        <v>149.38</v>
      </c>
      <c r="ZY1531">
        <v>1839.83</v>
      </c>
      <c r="AAD1531">
        <v>1929.78</v>
      </c>
      <c r="AAQ1531">
        <v>334.05</v>
      </c>
      <c r="AAV1531">
        <v>93.66</v>
      </c>
      <c r="AAW1531">
        <v>269.44</v>
      </c>
      <c r="AAZ1531">
        <v>1685.42</v>
      </c>
      <c r="ABC1531">
        <v>730.41</v>
      </c>
      <c r="ABD1531">
        <v>3157.77</v>
      </c>
      <c r="ABI1531">
        <v>207.4</v>
      </c>
      <c r="ABK1531">
        <v>70.59</v>
      </c>
      <c r="ABN1531">
        <v>1038.95</v>
      </c>
      <c r="ACG1531">
        <v>283.27999999999997</v>
      </c>
      <c r="ACM1531">
        <v>99.57</v>
      </c>
      <c r="ACN1531">
        <v>56151.39</v>
      </c>
      <c r="ACY1531">
        <v>66955.69</v>
      </c>
      <c r="ACZ1531">
        <v>254.75</v>
      </c>
      <c r="ADN1531">
        <v>449.26</v>
      </c>
      <c r="ADQ1531">
        <v>104.84</v>
      </c>
      <c r="AFK1531">
        <v>490.37</v>
      </c>
      <c r="AFP1531">
        <v>177.79</v>
      </c>
      <c r="AFT1531">
        <v>449.36</v>
      </c>
      <c r="AFY1531">
        <v>48739.47</v>
      </c>
      <c r="AGD1531">
        <v>814.59</v>
      </c>
      <c r="AGG1531">
        <v>153.11000000000001</v>
      </c>
      <c r="AGH1531">
        <v>214.23</v>
      </c>
      <c r="AGI1531">
        <v>215.82</v>
      </c>
      <c r="AGR1531">
        <v>130.22</v>
      </c>
      <c r="AGY1531">
        <v>36.21</v>
      </c>
      <c r="AGZ1531">
        <v>269.08</v>
      </c>
      <c r="AHC1531">
        <v>375.23</v>
      </c>
      <c r="AHK1531">
        <v>813.66</v>
      </c>
      <c r="AHL1531">
        <v>338.64</v>
      </c>
      <c r="AHY1531">
        <v>3235.88</v>
      </c>
      <c r="AIB1531">
        <v>73.989999999999995</v>
      </c>
      <c r="AID1531">
        <v>554.29</v>
      </c>
      <c r="AIK1531">
        <v>24081.360000000001</v>
      </c>
      <c r="AIN1531">
        <v>112.68</v>
      </c>
      <c r="AIP1531">
        <v>628.5</v>
      </c>
      <c r="AIQ1531">
        <v>375.2</v>
      </c>
      <c r="AIV1531">
        <v>48.99</v>
      </c>
      <c r="AIX1531">
        <v>6.86</v>
      </c>
      <c r="AIZ1531">
        <v>119.47</v>
      </c>
      <c r="AJB1531">
        <v>233.27</v>
      </c>
      <c r="AJK1531">
        <v>50.6</v>
      </c>
      <c r="AJN1531">
        <v>159.05000000000001</v>
      </c>
      <c r="AJS1531">
        <v>51.62</v>
      </c>
    </row>
    <row r="1532" spans="1:955" x14ac:dyDescent="0.35">
      <c r="A1532" s="1">
        <v>44585</v>
      </c>
      <c r="B1532">
        <v>176.15</v>
      </c>
      <c r="AH1532">
        <v>370.19</v>
      </c>
      <c r="AN1532">
        <v>0.33</v>
      </c>
      <c r="AO1532">
        <v>34964.49</v>
      </c>
      <c r="AZ1532">
        <v>43.69</v>
      </c>
      <c r="BP1532">
        <v>1840.88</v>
      </c>
      <c r="BX1532">
        <v>97.7</v>
      </c>
      <c r="CX1532">
        <v>560.94000000000005</v>
      </c>
      <c r="DA1532">
        <v>96.11</v>
      </c>
      <c r="DB1532">
        <v>2581.21</v>
      </c>
      <c r="DP1532">
        <v>120.59</v>
      </c>
      <c r="DS1532">
        <v>57.43</v>
      </c>
      <c r="DZ1532">
        <v>100.7</v>
      </c>
      <c r="EJ1532">
        <v>1254893</v>
      </c>
      <c r="EK1532">
        <v>1506.2</v>
      </c>
      <c r="EO1532">
        <v>366.76</v>
      </c>
      <c r="FC1532">
        <v>57.3</v>
      </c>
      <c r="FN1532">
        <v>2000.48</v>
      </c>
      <c r="FO1532">
        <v>219.91</v>
      </c>
      <c r="FX1532">
        <v>2503.36</v>
      </c>
      <c r="FY1532">
        <v>252.57</v>
      </c>
      <c r="GH1532">
        <v>489.31</v>
      </c>
      <c r="GP1532">
        <v>18.920000000000002</v>
      </c>
      <c r="GS1532">
        <v>3297.4</v>
      </c>
      <c r="HH1532">
        <v>1504.77</v>
      </c>
      <c r="IC1532">
        <v>289.45</v>
      </c>
      <c r="IE1532">
        <v>827.83</v>
      </c>
      <c r="JK1532">
        <v>91.74</v>
      </c>
      <c r="JL1532">
        <v>110.86</v>
      </c>
      <c r="JV1532">
        <v>25418.04</v>
      </c>
      <c r="KA1532">
        <v>970.93</v>
      </c>
      <c r="KB1532">
        <v>85.8</v>
      </c>
      <c r="KK1532">
        <v>1569.7</v>
      </c>
      <c r="KL1532">
        <v>1.39</v>
      </c>
      <c r="KX1532">
        <v>215.57</v>
      </c>
      <c r="LB1532">
        <v>180.08</v>
      </c>
      <c r="LM1532">
        <v>128.66</v>
      </c>
      <c r="LN1532">
        <v>7.36</v>
      </c>
      <c r="LO1532">
        <v>31.85</v>
      </c>
      <c r="LQ1532">
        <v>19.010000000000002</v>
      </c>
      <c r="MA1532">
        <v>22.98</v>
      </c>
      <c r="MC1532">
        <v>73.69</v>
      </c>
      <c r="MG1532">
        <v>80.33</v>
      </c>
      <c r="MI1532">
        <v>376.72</v>
      </c>
      <c r="ND1532">
        <v>144.33000000000001</v>
      </c>
      <c r="NF1532">
        <v>115.66</v>
      </c>
      <c r="NJ1532">
        <v>193.73</v>
      </c>
      <c r="NN1532">
        <v>83.71</v>
      </c>
      <c r="NS1532">
        <v>118.96</v>
      </c>
      <c r="NT1532">
        <v>6.54</v>
      </c>
      <c r="NW1532">
        <v>108.5</v>
      </c>
      <c r="OC1532">
        <v>8480.7000000000007</v>
      </c>
      <c r="OV1532">
        <v>48.11</v>
      </c>
      <c r="OY1532">
        <v>78.069999999999993</v>
      </c>
      <c r="PO1532">
        <v>120.99</v>
      </c>
      <c r="PU1532">
        <v>46.41</v>
      </c>
      <c r="PY1532">
        <v>342.63</v>
      </c>
      <c r="QD1532">
        <v>95.36</v>
      </c>
      <c r="QK1532">
        <v>92.92</v>
      </c>
      <c r="RL1532">
        <v>75.28</v>
      </c>
      <c r="RW1532">
        <v>12.24</v>
      </c>
      <c r="RY1532">
        <v>109.16</v>
      </c>
      <c r="SA1532">
        <v>10.31</v>
      </c>
      <c r="SJ1532">
        <v>18929.14</v>
      </c>
      <c r="SN1532">
        <v>721.09</v>
      </c>
      <c r="SO1532">
        <v>21.81</v>
      </c>
      <c r="SQ1532">
        <v>524.30999999999995</v>
      </c>
      <c r="SY1532">
        <v>68.08</v>
      </c>
      <c r="SZ1532">
        <v>235.52</v>
      </c>
      <c r="TI1532">
        <v>131.11000000000001</v>
      </c>
      <c r="TS1532">
        <v>5.63</v>
      </c>
      <c r="TX1532">
        <v>766.06</v>
      </c>
      <c r="UD1532">
        <v>823.31</v>
      </c>
      <c r="UF1532">
        <v>237.37</v>
      </c>
      <c r="UU1532">
        <v>189.77</v>
      </c>
      <c r="UX1532">
        <v>7861.18</v>
      </c>
      <c r="VO1532">
        <v>1172.17</v>
      </c>
      <c r="VZ1532">
        <v>82.2</v>
      </c>
      <c r="WA1532">
        <v>300.44</v>
      </c>
      <c r="WO1532">
        <v>73.91</v>
      </c>
      <c r="WZ1532">
        <v>117.04</v>
      </c>
      <c r="XD1532">
        <v>54.12</v>
      </c>
      <c r="YC1532">
        <v>1165.42</v>
      </c>
      <c r="YK1532">
        <v>2492.4499999999998</v>
      </c>
      <c r="YL1532">
        <v>238.63</v>
      </c>
      <c r="YM1532">
        <v>316.61</v>
      </c>
      <c r="YO1532">
        <v>113.93</v>
      </c>
      <c r="YW1532">
        <v>155.32</v>
      </c>
      <c r="ZN1532">
        <v>1535.05</v>
      </c>
      <c r="ZS1532">
        <v>7.95</v>
      </c>
      <c r="ZW1532">
        <v>149.38</v>
      </c>
      <c r="ZY1532">
        <v>1839.83</v>
      </c>
      <c r="AAD1532">
        <v>1929.78</v>
      </c>
      <c r="AAQ1532">
        <v>334.05</v>
      </c>
      <c r="AAV1532">
        <v>93.66</v>
      </c>
      <c r="AAW1532">
        <v>269.44</v>
      </c>
      <c r="AAZ1532">
        <v>1685.42</v>
      </c>
      <c r="ABC1532">
        <v>730.41</v>
      </c>
      <c r="ABD1532">
        <v>3157.77</v>
      </c>
      <c r="ABI1532">
        <v>207.4</v>
      </c>
      <c r="ABK1532">
        <v>70.59</v>
      </c>
      <c r="ABN1532">
        <v>1038.95</v>
      </c>
      <c r="ACG1532">
        <v>283.27999999999997</v>
      </c>
      <c r="ACM1532">
        <v>99.57</v>
      </c>
      <c r="ACN1532">
        <v>56151.39</v>
      </c>
      <c r="ACY1532">
        <v>66955.69</v>
      </c>
      <c r="ACZ1532">
        <v>254.75</v>
      </c>
      <c r="ADN1532">
        <v>449.26</v>
      </c>
      <c r="ADQ1532">
        <v>104.84</v>
      </c>
      <c r="AFK1532">
        <v>490.37</v>
      </c>
      <c r="AFP1532">
        <v>177.79</v>
      </c>
      <c r="AFT1532">
        <v>449.36</v>
      </c>
      <c r="AFY1532">
        <v>48739.47</v>
      </c>
      <c r="AGD1532">
        <v>814.59</v>
      </c>
      <c r="AGG1532">
        <v>153.11000000000001</v>
      </c>
      <c r="AGH1532">
        <v>214.23</v>
      </c>
      <c r="AGI1532">
        <v>215.82</v>
      </c>
      <c r="AGR1532">
        <v>130.22</v>
      </c>
      <c r="AGY1532">
        <v>36.21</v>
      </c>
      <c r="AGZ1532">
        <v>269.08</v>
      </c>
      <c r="AHC1532">
        <v>374.89</v>
      </c>
      <c r="AHK1532">
        <v>813.66</v>
      </c>
      <c r="AHL1532">
        <v>338.64</v>
      </c>
      <c r="AHY1532">
        <v>3235.88</v>
      </c>
      <c r="AIB1532">
        <v>73.989999999999995</v>
      </c>
      <c r="AID1532">
        <v>554.29</v>
      </c>
      <c r="AIK1532">
        <v>24081.360000000001</v>
      </c>
      <c r="AIN1532">
        <v>112.68</v>
      </c>
      <c r="AIP1532">
        <v>628.5</v>
      </c>
      <c r="AIQ1532">
        <v>375.2</v>
      </c>
      <c r="AIV1532">
        <v>48.99</v>
      </c>
      <c r="AIX1532">
        <v>6.86</v>
      </c>
      <c r="AIZ1532">
        <v>119.47</v>
      </c>
      <c r="AJB1532">
        <v>233.27</v>
      </c>
      <c r="AJK1532">
        <v>50.6</v>
      </c>
      <c r="AJN1532">
        <v>159.05000000000001</v>
      </c>
      <c r="AJS1532">
        <v>51.62</v>
      </c>
    </row>
    <row r="1533" spans="1:955" x14ac:dyDescent="0.35">
      <c r="A1533" s="1">
        <v>44586</v>
      </c>
      <c r="B1533">
        <v>176.15</v>
      </c>
      <c r="AH1533">
        <v>370.19</v>
      </c>
      <c r="AN1533">
        <v>0.33</v>
      </c>
      <c r="AO1533">
        <v>34964.49</v>
      </c>
      <c r="AZ1533">
        <v>43.69</v>
      </c>
      <c r="BP1533">
        <v>1841.85</v>
      </c>
      <c r="BX1533">
        <v>97.7</v>
      </c>
      <c r="CX1533">
        <v>560.94000000000005</v>
      </c>
      <c r="DA1533">
        <v>96.11</v>
      </c>
      <c r="DB1533">
        <v>2581.21</v>
      </c>
      <c r="DP1533">
        <v>120.59</v>
      </c>
      <c r="DS1533">
        <v>57.43</v>
      </c>
      <c r="DZ1533">
        <v>100.7</v>
      </c>
      <c r="EJ1533">
        <v>1254893</v>
      </c>
      <c r="EK1533">
        <v>1506.2</v>
      </c>
      <c r="EO1533">
        <v>366.76</v>
      </c>
      <c r="FC1533">
        <v>57.3</v>
      </c>
      <c r="FN1533">
        <v>2000.48</v>
      </c>
      <c r="FO1533">
        <v>219.91</v>
      </c>
      <c r="FX1533">
        <v>2503.36</v>
      </c>
      <c r="FY1533">
        <v>252.57</v>
      </c>
      <c r="GH1533">
        <v>489.31</v>
      </c>
      <c r="GP1533">
        <v>18.920000000000002</v>
      </c>
      <c r="GS1533">
        <v>3297.4</v>
      </c>
      <c r="HH1533">
        <v>1504.77</v>
      </c>
      <c r="IC1533">
        <v>289.45</v>
      </c>
      <c r="IE1533">
        <v>827.83</v>
      </c>
      <c r="JK1533">
        <v>91.74</v>
      </c>
      <c r="JL1533">
        <v>110.86</v>
      </c>
      <c r="JV1533">
        <v>25418.04</v>
      </c>
      <c r="KA1533">
        <v>970.93</v>
      </c>
      <c r="KB1533">
        <v>85.8</v>
      </c>
      <c r="KK1533">
        <v>1569.7</v>
      </c>
      <c r="KL1533">
        <v>1.39</v>
      </c>
      <c r="KX1533">
        <v>215.57</v>
      </c>
      <c r="LB1533">
        <v>180.08</v>
      </c>
      <c r="LM1533">
        <v>128.66</v>
      </c>
      <c r="LN1533">
        <v>7.36</v>
      </c>
      <c r="LO1533">
        <v>31.85</v>
      </c>
      <c r="LQ1533">
        <v>19.010000000000002</v>
      </c>
      <c r="MA1533">
        <v>22.98</v>
      </c>
      <c r="MC1533">
        <v>73.69</v>
      </c>
      <c r="MG1533">
        <v>80.33</v>
      </c>
      <c r="MI1533">
        <v>376.72</v>
      </c>
      <c r="ND1533">
        <v>144.33000000000001</v>
      </c>
      <c r="NF1533">
        <v>115.66</v>
      </c>
      <c r="NJ1533">
        <v>193.73</v>
      </c>
      <c r="NN1533">
        <v>83.71</v>
      </c>
      <c r="NS1533">
        <v>118.96</v>
      </c>
      <c r="NT1533">
        <v>6.54</v>
      </c>
      <c r="NW1533">
        <v>108.5</v>
      </c>
      <c r="OC1533">
        <v>8480.7000000000007</v>
      </c>
      <c r="OV1533">
        <v>48.11</v>
      </c>
      <c r="OY1533">
        <v>78.069999999999993</v>
      </c>
      <c r="PO1533">
        <v>120.99</v>
      </c>
      <c r="PU1533">
        <v>46.41</v>
      </c>
      <c r="PY1533">
        <v>342.63</v>
      </c>
      <c r="QD1533">
        <v>95.36</v>
      </c>
      <c r="QK1533">
        <v>92.92</v>
      </c>
      <c r="RL1533">
        <v>75.28</v>
      </c>
      <c r="RW1533">
        <v>12.24</v>
      </c>
      <c r="RY1533">
        <v>109.16</v>
      </c>
      <c r="SA1533">
        <v>10.31</v>
      </c>
      <c r="SJ1533">
        <v>18929.14</v>
      </c>
      <c r="SN1533">
        <v>721.09</v>
      </c>
      <c r="SO1533">
        <v>21.81</v>
      </c>
      <c r="SQ1533">
        <v>524.30999999999995</v>
      </c>
      <c r="SY1533">
        <v>68.08</v>
      </c>
      <c r="SZ1533">
        <v>235.52</v>
      </c>
      <c r="TI1533">
        <v>131.11000000000001</v>
      </c>
      <c r="TS1533">
        <v>5.63</v>
      </c>
      <c r="TX1533">
        <v>766.06</v>
      </c>
      <c r="UD1533">
        <v>823.31</v>
      </c>
      <c r="UF1533">
        <v>237.37</v>
      </c>
      <c r="UU1533">
        <v>189.31</v>
      </c>
      <c r="UX1533">
        <v>7861.18</v>
      </c>
      <c r="VO1533">
        <v>1172.17</v>
      </c>
      <c r="VZ1533">
        <v>82.2</v>
      </c>
      <c r="WA1533">
        <v>300.44</v>
      </c>
      <c r="WO1533">
        <v>73.91</v>
      </c>
      <c r="WZ1533">
        <v>117.04</v>
      </c>
      <c r="XD1533">
        <v>54.12</v>
      </c>
      <c r="YC1533">
        <v>1165.42</v>
      </c>
      <c r="YK1533">
        <v>2492.4499999999998</v>
      </c>
      <c r="YL1533">
        <v>238.63</v>
      </c>
      <c r="YM1533">
        <v>316.61</v>
      </c>
      <c r="YO1533">
        <v>113.93</v>
      </c>
      <c r="YW1533">
        <v>155.32</v>
      </c>
      <c r="ZN1533">
        <v>1547.32</v>
      </c>
      <c r="ZS1533">
        <v>7.95</v>
      </c>
      <c r="ZW1533">
        <v>149.38</v>
      </c>
      <c r="ZY1533">
        <v>1839.83</v>
      </c>
      <c r="AAD1533">
        <v>1929.78</v>
      </c>
      <c r="AAQ1533">
        <v>334.05</v>
      </c>
      <c r="AAV1533">
        <v>93.66</v>
      </c>
      <c r="AAW1533">
        <v>269.44</v>
      </c>
      <c r="AAZ1533">
        <v>1685.42</v>
      </c>
      <c r="ABC1533">
        <v>730.41</v>
      </c>
      <c r="ABD1533">
        <v>3157.77</v>
      </c>
      <c r="ABI1533">
        <v>207.4</v>
      </c>
      <c r="ABK1533">
        <v>70.59</v>
      </c>
      <c r="ABN1533">
        <v>1038.95</v>
      </c>
      <c r="ACG1533">
        <v>283.27999999999997</v>
      </c>
      <c r="ACM1533">
        <v>99.57</v>
      </c>
      <c r="ACN1533">
        <v>56151.39</v>
      </c>
      <c r="ACY1533">
        <v>66955.69</v>
      </c>
      <c r="ACZ1533">
        <v>254.75</v>
      </c>
      <c r="ADN1533">
        <v>449.26</v>
      </c>
      <c r="ADQ1533">
        <v>104.84</v>
      </c>
      <c r="AFK1533">
        <v>490.37</v>
      </c>
      <c r="AFP1533">
        <v>177.79</v>
      </c>
      <c r="AFT1533">
        <v>449.36</v>
      </c>
      <c r="AFY1533">
        <v>48739.47</v>
      </c>
      <c r="AGD1533">
        <v>814.59</v>
      </c>
      <c r="AGG1533">
        <v>153.11000000000001</v>
      </c>
      <c r="AGH1533">
        <v>214.23</v>
      </c>
      <c r="AGI1533">
        <v>215.82</v>
      </c>
      <c r="AGR1533">
        <v>130.22</v>
      </c>
      <c r="AGY1533">
        <v>36.21</v>
      </c>
      <c r="AGZ1533">
        <v>269.08</v>
      </c>
      <c r="AHC1533">
        <v>374.56</v>
      </c>
      <c r="AHK1533">
        <v>813.66</v>
      </c>
      <c r="AHL1533">
        <v>338.64</v>
      </c>
      <c r="AHY1533">
        <v>3235.88</v>
      </c>
      <c r="AIB1533">
        <v>73.989999999999995</v>
      </c>
      <c r="AID1533">
        <v>554.29</v>
      </c>
      <c r="AIK1533">
        <v>24081.360000000001</v>
      </c>
      <c r="AIN1533">
        <v>112.68</v>
      </c>
      <c r="AIP1533">
        <v>628.5</v>
      </c>
      <c r="AIQ1533">
        <v>375.2</v>
      </c>
      <c r="AIV1533">
        <v>48.99</v>
      </c>
      <c r="AIX1533">
        <v>6.86</v>
      </c>
      <c r="AIZ1533">
        <v>119.47</v>
      </c>
      <c r="AJB1533">
        <v>233.27</v>
      </c>
      <c r="AJK1533">
        <v>50.6</v>
      </c>
      <c r="AJN1533">
        <v>159.05000000000001</v>
      </c>
      <c r="AJS1533">
        <v>51.62</v>
      </c>
    </row>
    <row r="1534" spans="1:955" x14ac:dyDescent="0.35">
      <c r="A1534" s="1">
        <v>44587</v>
      </c>
      <c r="B1534">
        <v>176.15</v>
      </c>
      <c r="AH1534">
        <v>370.19</v>
      </c>
      <c r="AN1534">
        <v>0.33</v>
      </c>
      <c r="AO1534">
        <v>34964.49</v>
      </c>
      <c r="AZ1534">
        <v>43.69</v>
      </c>
      <c r="BP1534">
        <v>1842.5</v>
      </c>
      <c r="BX1534">
        <v>97.7</v>
      </c>
      <c r="CX1534">
        <v>560.94000000000005</v>
      </c>
      <c r="DA1534">
        <v>96.11</v>
      </c>
      <c r="DB1534">
        <v>2581.21</v>
      </c>
      <c r="DP1534">
        <v>120.59</v>
      </c>
      <c r="DS1534">
        <v>57.43</v>
      </c>
      <c r="DZ1534">
        <v>100.7</v>
      </c>
      <c r="EJ1534">
        <v>1254893</v>
      </c>
      <c r="EK1534">
        <v>1506.2</v>
      </c>
      <c r="EO1534">
        <v>366.76</v>
      </c>
      <c r="FC1534">
        <v>57.3</v>
      </c>
      <c r="FN1534">
        <v>2000.48</v>
      </c>
      <c r="FO1534">
        <v>219.91</v>
      </c>
      <c r="FX1534">
        <v>2503.36</v>
      </c>
      <c r="FY1534">
        <v>252.57</v>
      </c>
      <c r="GH1534">
        <v>489.31</v>
      </c>
      <c r="GP1534">
        <v>18.920000000000002</v>
      </c>
      <c r="GS1534">
        <v>3297.4</v>
      </c>
      <c r="HH1534">
        <v>1504.77</v>
      </c>
      <c r="IC1534">
        <v>289.45</v>
      </c>
      <c r="IE1534">
        <v>827.83</v>
      </c>
      <c r="JK1534">
        <v>91.74</v>
      </c>
      <c r="JL1534">
        <v>110.86</v>
      </c>
      <c r="JV1534">
        <v>25418.04</v>
      </c>
      <c r="KA1534">
        <v>970.93</v>
      </c>
      <c r="KB1534">
        <v>85.8</v>
      </c>
      <c r="KK1534">
        <v>1569.7</v>
      </c>
      <c r="KL1534">
        <v>1.39</v>
      </c>
      <c r="KX1534">
        <v>215.57</v>
      </c>
      <c r="LB1534">
        <v>180.08</v>
      </c>
      <c r="LM1534">
        <v>128.66</v>
      </c>
      <c r="LN1534">
        <v>7.36</v>
      </c>
      <c r="LO1534">
        <v>31.85</v>
      </c>
      <c r="LQ1534">
        <v>19.010000000000002</v>
      </c>
      <c r="MA1534">
        <v>22.98</v>
      </c>
      <c r="MC1534">
        <v>73.69</v>
      </c>
      <c r="MG1534">
        <v>80.33</v>
      </c>
      <c r="MI1534">
        <v>376.72</v>
      </c>
      <c r="ND1534">
        <v>144.33000000000001</v>
      </c>
      <c r="NF1534">
        <v>115.66</v>
      </c>
      <c r="NJ1534">
        <v>193.73</v>
      </c>
      <c r="NN1534">
        <v>83.71</v>
      </c>
      <c r="NS1534">
        <v>118.96</v>
      </c>
      <c r="NT1534">
        <v>6.54</v>
      </c>
      <c r="NW1534">
        <v>108.5</v>
      </c>
      <c r="OC1534">
        <v>8480.7000000000007</v>
      </c>
      <c r="OV1534">
        <v>48.11</v>
      </c>
      <c r="OY1534">
        <v>78.069999999999993</v>
      </c>
      <c r="PO1534">
        <v>120.99</v>
      </c>
      <c r="PU1534">
        <v>46.41</v>
      </c>
      <c r="PY1534">
        <v>342.63</v>
      </c>
      <c r="QD1534">
        <v>95.36</v>
      </c>
      <c r="QK1534">
        <v>92.92</v>
      </c>
      <c r="RL1534">
        <v>75.28</v>
      </c>
      <c r="RW1534">
        <v>12.24</v>
      </c>
      <c r="RY1534">
        <v>109.16</v>
      </c>
      <c r="SA1534">
        <v>10.31</v>
      </c>
      <c r="SJ1534">
        <v>18929.14</v>
      </c>
      <c r="SN1534">
        <v>721.09</v>
      </c>
      <c r="SO1534">
        <v>21.81</v>
      </c>
      <c r="SQ1534">
        <v>524.30999999999995</v>
      </c>
      <c r="SY1534">
        <v>68.08</v>
      </c>
      <c r="SZ1534">
        <v>235.52</v>
      </c>
      <c r="TI1534">
        <v>131.11000000000001</v>
      </c>
      <c r="TS1534">
        <v>5.63</v>
      </c>
      <c r="TX1534">
        <v>766.06</v>
      </c>
      <c r="UD1534">
        <v>823.31</v>
      </c>
      <c r="UF1534">
        <v>237.37</v>
      </c>
      <c r="UU1534">
        <v>189.5</v>
      </c>
      <c r="UX1534">
        <v>7861.18</v>
      </c>
      <c r="VO1534">
        <v>1172.17</v>
      </c>
      <c r="VZ1534">
        <v>82.2</v>
      </c>
      <c r="WA1534">
        <v>300.44</v>
      </c>
      <c r="WO1534">
        <v>73.91</v>
      </c>
      <c r="WZ1534">
        <v>117.04</v>
      </c>
      <c r="XD1534">
        <v>54.12</v>
      </c>
      <c r="YC1534">
        <v>1165.42</v>
      </c>
      <c r="YK1534">
        <v>2492.4499999999998</v>
      </c>
      <c r="YL1534">
        <v>238.63</v>
      </c>
      <c r="YM1534">
        <v>316.61</v>
      </c>
      <c r="YO1534">
        <v>113.93</v>
      </c>
      <c r="YW1534">
        <v>155.32</v>
      </c>
      <c r="ZN1534">
        <v>1540.63</v>
      </c>
      <c r="ZS1534">
        <v>7.95</v>
      </c>
      <c r="ZW1534">
        <v>149.38</v>
      </c>
      <c r="ZY1534">
        <v>1839.83</v>
      </c>
      <c r="AAD1534">
        <v>1929.78</v>
      </c>
      <c r="AAQ1534">
        <v>334.05</v>
      </c>
      <c r="AAV1534">
        <v>93.66</v>
      </c>
      <c r="AAW1534">
        <v>269.44</v>
      </c>
      <c r="AAZ1534">
        <v>1685.42</v>
      </c>
      <c r="ABC1534">
        <v>730.41</v>
      </c>
      <c r="ABD1534">
        <v>3157.77</v>
      </c>
      <c r="ABI1534">
        <v>207.4</v>
      </c>
      <c r="ABK1534">
        <v>70.59</v>
      </c>
      <c r="ABN1534">
        <v>1038.95</v>
      </c>
      <c r="ACG1534">
        <v>283.27999999999997</v>
      </c>
      <c r="ACM1534">
        <v>99.57</v>
      </c>
      <c r="ACN1534">
        <v>56151.39</v>
      </c>
      <c r="ACY1534">
        <v>66955.69</v>
      </c>
      <c r="ACZ1534">
        <v>254.75</v>
      </c>
      <c r="ADN1534">
        <v>449.26</v>
      </c>
      <c r="ADQ1534">
        <v>104.84</v>
      </c>
      <c r="AFK1534">
        <v>490.37</v>
      </c>
      <c r="AFP1534">
        <v>177.79</v>
      </c>
      <c r="AFT1534">
        <v>449.36</v>
      </c>
      <c r="AFY1534">
        <v>48739.47</v>
      </c>
      <c r="AGD1534">
        <v>814.59</v>
      </c>
      <c r="AGG1534">
        <v>153.11000000000001</v>
      </c>
      <c r="AGH1534">
        <v>214.23</v>
      </c>
      <c r="AGI1534">
        <v>215.82</v>
      </c>
      <c r="AGR1534">
        <v>130.22</v>
      </c>
      <c r="AGY1534">
        <v>36.21</v>
      </c>
      <c r="AGZ1534">
        <v>269.08</v>
      </c>
      <c r="AHC1534">
        <v>374.7</v>
      </c>
      <c r="AHK1534">
        <v>813.66</v>
      </c>
      <c r="AHL1534">
        <v>338.64</v>
      </c>
      <c r="AHY1534">
        <v>3235.88</v>
      </c>
      <c r="AIB1534">
        <v>73.989999999999995</v>
      </c>
      <c r="AID1534">
        <v>554.29</v>
      </c>
      <c r="AIK1534">
        <v>24081.360000000001</v>
      </c>
      <c r="AIN1534">
        <v>112.68</v>
      </c>
      <c r="AIP1534">
        <v>628.5</v>
      </c>
      <c r="AIQ1534">
        <v>375.2</v>
      </c>
      <c r="AIV1534">
        <v>48.99</v>
      </c>
      <c r="AIX1534">
        <v>6.86</v>
      </c>
      <c r="AIZ1534">
        <v>119.47</v>
      </c>
      <c r="AJB1534">
        <v>233.27</v>
      </c>
      <c r="AJK1534">
        <v>50.6</v>
      </c>
      <c r="AJN1534">
        <v>159.05000000000001</v>
      </c>
      <c r="AJS1534">
        <v>51.62</v>
      </c>
    </row>
    <row r="1535" spans="1:955" x14ac:dyDescent="0.35">
      <c r="A1535" s="1">
        <v>44588</v>
      </c>
      <c r="B1535">
        <v>176.15</v>
      </c>
      <c r="AH1535">
        <v>370.19</v>
      </c>
      <c r="AN1535">
        <v>0.33</v>
      </c>
      <c r="AO1535">
        <v>34964.49</v>
      </c>
      <c r="AZ1535">
        <v>43.69</v>
      </c>
      <c r="BP1535">
        <v>1842.82</v>
      </c>
      <c r="BX1535">
        <v>97.7</v>
      </c>
      <c r="CX1535">
        <v>560.94000000000005</v>
      </c>
      <c r="DA1535">
        <v>96.11</v>
      </c>
      <c r="DB1535">
        <v>2581.21</v>
      </c>
      <c r="DP1535">
        <v>120.59</v>
      </c>
      <c r="DS1535">
        <v>57.43</v>
      </c>
      <c r="DZ1535">
        <v>100.7</v>
      </c>
      <c r="EJ1535">
        <v>1254893</v>
      </c>
      <c r="EK1535">
        <v>1506.2</v>
      </c>
      <c r="EO1535">
        <v>366.76</v>
      </c>
      <c r="FC1535">
        <v>57.3</v>
      </c>
      <c r="FN1535">
        <v>2000.48</v>
      </c>
      <c r="FO1535">
        <v>219.91</v>
      </c>
      <c r="FX1535">
        <v>2503.36</v>
      </c>
      <c r="FY1535">
        <v>252.57</v>
      </c>
      <c r="GH1535">
        <v>489.31</v>
      </c>
      <c r="GP1535">
        <v>18.920000000000002</v>
      </c>
      <c r="GS1535">
        <v>3297.4</v>
      </c>
      <c r="HH1535">
        <v>1504.77</v>
      </c>
      <c r="IC1535">
        <v>289.45</v>
      </c>
      <c r="IE1535">
        <v>827.83</v>
      </c>
      <c r="JK1535">
        <v>91.74</v>
      </c>
      <c r="JL1535">
        <v>110.86</v>
      </c>
      <c r="JV1535">
        <v>25418.04</v>
      </c>
      <c r="KA1535">
        <v>970.93</v>
      </c>
      <c r="KB1535">
        <v>85.8</v>
      </c>
      <c r="KK1535">
        <v>1569.7</v>
      </c>
      <c r="KL1535">
        <v>1.39</v>
      </c>
      <c r="KX1535">
        <v>215.57</v>
      </c>
      <c r="LB1535">
        <v>180.08</v>
      </c>
      <c r="LM1535">
        <v>128.66</v>
      </c>
      <c r="LN1535">
        <v>7.36</v>
      </c>
      <c r="LO1535">
        <v>31.85</v>
      </c>
      <c r="LQ1535">
        <v>19.010000000000002</v>
      </c>
      <c r="MA1535">
        <v>22.98</v>
      </c>
      <c r="MC1535">
        <v>73.69</v>
      </c>
      <c r="MG1535">
        <v>80.33</v>
      </c>
      <c r="MI1535">
        <v>376.72</v>
      </c>
      <c r="ND1535">
        <v>144.33000000000001</v>
      </c>
      <c r="NF1535">
        <v>115.66</v>
      </c>
      <c r="NJ1535">
        <v>193.73</v>
      </c>
      <c r="NN1535">
        <v>83.71</v>
      </c>
      <c r="NS1535">
        <v>118.96</v>
      </c>
      <c r="NT1535">
        <v>6.54</v>
      </c>
      <c r="NW1535">
        <v>108.5</v>
      </c>
      <c r="OC1535">
        <v>8480.7000000000007</v>
      </c>
      <c r="OV1535">
        <v>48.11</v>
      </c>
      <c r="OY1535">
        <v>78.069999999999993</v>
      </c>
      <c r="PO1535">
        <v>120.99</v>
      </c>
      <c r="PU1535">
        <v>46.41</v>
      </c>
      <c r="PY1535">
        <v>342.63</v>
      </c>
      <c r="QD1535">
        <v>95.36</v>
      </c>
      <c r="QK1535">
        <v>92.92</v>
      </c>
      <c r="RL1535">
        <v>75.28</v>
      </c>
      <c r="RW1535">
        <v>12.24</v>
      </c>
      <c r="RY1535">
        <v>109.16</v>
      </c>
      <c r="SA1535">
        <v>10.31</v>
      </c>
      <c r="SJ1535">
        <v>18929.14</v>
      </c>
      <c r="SN1535">
        <v>721.09</v>
      </c>
      <c r="SO1535">
        <v>21.81</v>
      </c>
      <c r="SQ1535">
        <v>524.30999999999995</v>
      </c>
      <c r="SY1535">
        <v>68.08</v>
      </c>
      <c r="SZ1535">
        <v>235.52</v>
      </c>
      <c r="TI1535">
        <v>131.11000000000001</v>
      </c>
      <c r="TS1535">
        <v>5.63</v>
      </c>
      <c r="TX1535">
        <v>766.06</v>
      </c>
      <c r="UD1535">
        <v>823.31</v>
      </c>
      <c r="UF1535">
        <v>237.37</v>
      </c>
      <c r="UU1535">
        <v>189.41</v>
      </c>
      <c r="UX1535">
        <v>7861.18</v>
      </c>
      <c r="VO1535">
        <v>1172.17</v>
      </c>
      <c r="VZ1535">
        <v>82.2</v>
      </c>
      <c r="WA1535">
        <v>300.44</v>
      </c>
      <c r="WO1535">
        <v>73.91</v>
      </c>
      <c r="WZ1535">
        <v>117.04</v>
      </c>
      <c r="XD1535">
        <v>54.12</v>
      </c>
      <c r="YC1535">
        <v>1165.42</v>
      </c>
      <c r="YK1535">
        <v>2492.4499999999998</v>
      </c>
      <c r="YL1535">
        <v>238.63</v>
      </c>
      <c r="YM1535">
        <v>316.61</v>
      </c>
      <c r="YO1535">
        <v>113.93</v>
      </c>
      <c r="YW1535">
        <v>155.32</v>
      </c>
      <c r="ZN1535">
        <v>1506.61</v>
      </c>
      <c r="ZS1535">
        <v>7.95</v>
      </c>
      <c r="ZW1535">
        <v>149.38</v>
      </c>
      <c r="ZY1535">
        <v>1839.83</v>
      </c>
      <c r="AAD1535">
        <v>1929.78</v>
      </c>
      <c r="AAQ1535">
        <v>334.05</v>
      </c>
      <c r="AAV1535">
        <v>93.66</v>
      </c>
      <c r="AAW1535">
        <v>269.44</v>
      </c>
      <c r="AAZ1535">
        <v>1685.42</v>
      </c>
      <c r="ABC1535">
        <v>730.41</v>
      </c>
      <c r="ABD1535">
        <v>3157.77</v>
      </c>
      <c r="ABI1535">
        <v>207.4</v>
      </c>
      <c r="ABK1535">
        <v>70.59</v>
      </c>
      <c r="ABN1535">
        <v>1038.95</v>
      </c>
      <c r="ACG1535">
        <v>283.27999999999997</v>
      </c>
      <c r="ACM1535">
        <v>99.57</v>
      </c>
      <c r="ACN1535">
        <v>56151.39</v>
      </c>
      <c r="ACY1535">
        <v>66955.69</v>
      </c>
      <c r="ACZ1535">
        <v>254.75</v>
      </c>
      <c r="ADN1535">
        <v>449.26</v>
      </c>
      <c r="ADQ1535">
        <v>104.84</v>
      </c>
      <c r="AFK1535">
        <v>490.37</v>
      </c>
      <c r="AFP1535">
        <v>177.79</v>
      </c>
      <c r="AFT1535">
        <v>449.36</v>
      </c>
      <c r="AFY1535">
        <v>48739.47</v>
      </c>
      <c r="AGD1535">
        <v>814.59</v>
      </c>
      <c r="AGG1535">
        <v>153.11000000000001</v>
      </c>
      <c r="AGH1535">
        <v>214.23</v>
      </c>
      <c r="AGI1535">
        <v>215.82</v>
      </c>
      <c r="AGR1535">
        <v>130.22</v>
      </c>
      <c r="AGY1535">
        <v>36.21</v>
      </c>
      <c r="AGZ1535">
        <v>269.08</v>
      </c>
      <c r="AHC1535">
        <v>375.18</v>
      </c>
      <c r="AHK1535">
        <v>813.66</v>
      </c>
      <c r="AHL1535">
        <v>338.64</v>
      </c>
      <c r="AHY1535">
        <v>3235.88</v>
      </c>
      <c r="AIB1535">
        <v>73.989999999999995</v>
      </c>
      <c r="AID1535">
        <v>554.29</v>
      </c>
      <c r="AIK1535">
        <v>24081.360000000001</v>
      </c>
      <c r="AIN1535">
        <v>112.68</v>
      </c>
      <c r="AIP1535">
        <v>628.5</v>
      </c>
      <c r="AIQ1535">
        <v>375.2</v>
      </c>
      <c r="AIV1535">
        <v>48.99</v>
      </c>
      <c r="AIX1535">
        <v>6.86</v>
      </c>
      <c r="AIZ1535">
        <v>119.47</v>
      </c>
      <c r="AJB1535">
        <v>233.27</v>
      </c>
      <c r="AJK1535">
        <v>50.6</v>
      </c>
      <c r="AJN1535">
        <v>159.05000000000001</v>
      </c>
      <c r="AJS1535">
        <v>51.62</v>
      </c>
    </row>
    <row r="1536" spans="1:955" x14ac:dyDescent="0.35">
      <c r="A1536" s="1">
        <v>44589</v>
      </c>
      <c r="B1536">
        <v>176.15</v>
      </c>
      <c r="AH1536">
        <v>370.19</v>
      </c>
      <c r="AN1536">
        <v>0.33</v>
      </c>
      <c r="AO1536">
        <v>34964.49</v>
      </c>
      <c r="AZ1536">
        <v>43.69</v>
      </c>
      <c r="BP1536">
        <v>1844.77</v>
      </c>
      <c r="BX1536">
        <v>97.7</v>
      </c>
      <c r="CX1536">
        <v>560.94000000000005</v>
      </c>
      <c r="DA1536">
        <v>96.11</v>
      </c>
      <c r="DB1536">
        <v>2581.21</v>
      </c>
      <c r="DP1536">
        <v>120.59</v>
      </c>
      <c r="DS1536">
        <v>57.43</v>
      </c>
      <c r="DZ1536">
        <v>100.7</v>
      </c>
      <c r="EJ1536">
        <v>1254893</v>
      </c>
      <c r="EK1536">
        <v>1506.2</v>
      </c>
      <c r="EO1536">
        <v>366.76</v>
      </c>
      <c r="FC1536">
        <v>57.3</v>
      </c>
      <c r="FN1536">
        <v>2000.48</v>
      </c>
      <c r="FO1536">
        <v>219.91</v>
      </c>
      <c r="FX1536">
        <v>2503.36</v>
      </c>
      <c r="FY1536">
        <v>252.57</v>
      </c>
      <c r="GH1536">
        <v>489.31</v>
      </c>
      <c r="GP1536">
        <v>18.920000000000002</v>
      </c>
      <c r="GS1536">
        <v>3297.4</v>
      </c>
      <c r="HH1536">
        <v>1504.77</v>
      </c>
      <c r="IC1536">
        <v>289.45</v>
      </c>
      <c r="IE1536">
        <v>827.83</v>
      </c>
      <c r="JK1536">
        <v>91.74</v>
      </c>
      <c r="JL1536">
        <v>110.86</v>
      </c>
      <c r="JV1536">
        <v>25418.04</v>
      </c>
      <c r="KA1536">
        <v>970.93</v>
      </c>
      <c r="KB1536">
        <v>85.8</v>
      </c>
      <c r="KK1536">
        <v>1569.7</v>
      </c>
      <c r="KL1536">
        <v>1.39</v>
      </c>
      <c r="KX1536">
        <v>215.57</v>
      </c>
      <c r="LB1536">
        <v>180.08</v>
      </c>
      <c r="LM1536">
        <v>128.66</v>
      </c>
      <c r="LN1536">
        <v>7.36</v>
      </c>
      <c r="LO1536">
        <v>31.85</v>
      </c>
      <c r="LQ1536">
        <v>19.010000000000002</v>
      </c>
      <c r="MA1536">
        <v>22.98</v>
      </c>
      <c r="MC1536">
        <v>73.69</v>
      </c>
      <c r="MG1536">
        <v>80.33</v>
      </c>
      <c r="MI1536">
        <v>376.72</v>
      </c>
      <c r="ND1536">
        <v>144.33000000000001</v>
      </c>
      <c r="NF1536">
        <v>115.66</v>
      </c>
      <c r="NJ1536">
        <v>193.73</v>
      </c>
      <c r="NN1536">
        <v>83.71</v>
      </c>
      <c r="NS1536">
        <v>118.96</v>
      </c>
      <c r="NT1536">
        <v>6.54</v>
      </c>
      <c r="NW1536">
        <v>108.5</v>
      </c>
      <c r="OC1536">
        <v>8480.7000000000007</v>
      </c>
      <c r="OV1536">
        <v>48.11</v>
      </c>
      <c r="OY1536">
        <v>78.069999999999993</v>
      </c>
      <c r="PO1536">
        <v>120.99</v>
      </c>
      <c r="PU1536">
        <v>46.41</v>
      </c>
      <c r="PY1536">
        <v>342.63</v>
      </c>
      <c r="QD1536">
        <v>95.36</v>
      </c>
      <c r="QK1536">
        <v>92.92</v>
      </c>
      <c r="RL1536">
        <v>75.28</v>
      </c>
      <c r="RW1536">
        <v>12.24</v>
      </c>
      <c r="RY1536">
        <v>109.16</v>
      </c>
      <c r="SA1536">
        <v>10.31</v>
      </c>
      <c r="SJ1536">
        <v>18929.14</v>
      </c>
      <c r="SN1536">
        <v>721.09</v>
      </c>
      <c r="SO1536">
        <v>21.81</v>
      </c>
      <c r="SQ1536">
        <v>524.30999999999995</v>
      </c>
      <c r="SY1536">
        <v>68.08</v>
      </c>
      <c r="SZ1536">
        <v>235.52</v>
      </c>
      <c r="TI1536">
        <v>131.11000000000001</v>
      </c>
      <c r="TS1536">
        <v>5.63</v>
      </c>
      <c r="TX1536">
        <v>766.06</v>
      </c>
      <c r="UD1536">
        <v>823.31</v>
      </c>
      <c r="UF1536">
        <v>237.37</v>
      </c>
      <c r="UU1536">
        <v>189.45</v>
      </c>
      <c r="UX1536">
        <v>7861.18</v>
      </c>
      <c r="VO1536">
        <v>1172.17</v>
      </c>
      <c r="VZ1536">
        <v>82.2</v>
      </c>
      <c r="WA1536">
        <v>300.44</v>
      </c>
      <c r="WO1536">
        <v>73.91</v>
      </c>
      <c r="WZ1536">
        <v>117.04</v>
      </c>
      <c r="XD1536">
        <v>54.12</v>
      </c>
      <c r="YC1536">
        <v>1165.42</v>
      </c>
      <c r="YK1536">
        <v>2492.4499999999998</v>
      </c>
      <c r="YL1536">
        <v>238.63</v>
      </c>
      <c r="YM1536">
        <v>316.61</v>
      </c>
      <c r="YO1536">
        <v>113.93</v>
      </c>
      <c r="YW1536">
        <v>155.32</v>
      </c>
      <c r="ZN1536">
        <v>1514.98</v>
      </c>
      <c r="ZS1536">
        <v>7.95</v>
      </c>
      <c r="ZW1536">
        <v>149.38</v>
      </c>
      <c r="ZY1536">
        <v>1839.83</v>
      </c>
      <c r="AAD1536">
        <v>1929.78</v>
      </c>
      <c r="AAQ1536">
        <v>334.05</v>
      </c>
      <c r="AAV1536">
        <v>93.66</v>
      </c>
      <c r="AAW1536">
        <v>269.44</v>
      </c>
      <c r="AAZ1536">
        <v>1685.42</v>
      </c>
      <c r="ABC1536">
        <v>730.41</v>
      </c>
      <c r="ABD1536">
        <v>3157.77</v>
      </c>
      <c r="ABI1536">
        <v>207.4</v>
      </c>
      <c r="ABK1536">
        <v>70.59</v>
      </c>
      <c r="ABN1536">
        <v>1038.95</v>
      </c>
      <c r="ACG1536">
        <v>283.27999999999997</v>
      </c>
      <c r="ACM1536">
        <v>99.57</v>
      </c>
      <c r="ACN1536">
        <v>56151.39</v>
      </c>
      <c r="ACY1536">
        <v>66955.69</v>
      </c>
      <c r="ACZ1536">
        <v>254.75</v>
      </c>
      <c r="ADN1536">
        <v>449.26</v>
      </c>
      <c r="ADQ1536">
        <v>104.84</v>
      </c>
      <c r="AFK1536">
        <v>490.37</v>
      </c>
      <c r="AFP1536">
        <v>177.79</v>
      </c>
      <c r="AFT1536">
        <v>449.36</v>
      </c>
      <c r="AFY1536">
        <v>48739.47</v>
      </c>
      <c r="AGD1536">
        <v>814.59</v>
      </c>
      <c r="AGG1536">
        <v>153.11000000000001</v>
      </c>
      <c r="AGH1536">
        <v>214.23</v>
      </c>
      <c r="AGI1536">
        <v>215.82</v>
      </c>
      <c r="AGR1536">
        <v>130.22</v>
      </c>
      <c r="AGY1536">
        <v>36.21</v>
      </c>
      <c r="AGZ1536">
        <v>269.08</v>
      </c>
      <c r="AHC1536">
        <v>375.23</v>
      </c>
      <c r="AHK1536">
        <v>813.66</v>
      </c>
      <c r="AHL1536">
        <v>338.64</v>
      </c>
      <c r="AHY1536">
        <v>3235.88</v>
      </c>
      <c r="AIB1536">
        <v>73.989999999999995</v>
      </c>
      <c r="AID1536">
        <v>554.29</v>
      </c>
      <c r="AIK1536">
        <v>24081.360000000001</v>
      </c>
      <c r="AIN1536">
        <v>112.68</v>
      </c>
      <c r="AIP1536">
        <v>628.5</v>
      </c>
      <c r="AIQ1536">
        <v>375.2</v>
      </c>
      <c r="AIV1536">
        <v>48.99</v>
      </c>
      <c r="AIX1536">
        <v>6.86</v>
      </c>
      <c r="AIZ1536">
        <v>119.47</v>
      </c>
      <c r="AJB1536">
        <v>233.27</v>
      </c>
      <c r="AJK1536">
        <v>50.6</v>
      </c>
      <c r="AJN1536">
        <v>159.05000000000001</v>
      </c>
      <c r="AJS1536">
        <v>51.62</v>
      </c>
    </row>
    <row r="1537" spans="1:955" x14ac:dyDescent="0.35">
      <c r="A1537" s="1">
        <v>44592</v>
      </c>
      <c r="B1537">
        <v>176.15</v>
      </c>
      <c r="AH1537">
        <v>370.19</v>
      </c>
      <c r="AN1537">
        <v>0.33</v>
      </c>
      <c r="AO1537">
        <v>34964.49</v>
      </c>
      <c r="AZ1537">
        <v>43.69</v>
      </c>
      <c r="BP1537">
        <v>1846.39</v>
      </c>
      <c r="BX1537">
        <v>97.7</v>
      </c>
      <c r="CX1537">
        <v>560.94000000000005</v>
      </c>
      <c r="DA1537">
        <v>96.11</v>
      </c>
      <c r="DB1537">
        <v>2581.21</v>
      </c>
      <c r="DP1537">
        <v>120.59</v>
      </c>
      <c r="DS1537">
        <v>57.43</v>
      </c>
      <c r="DZ1537">
        <v>100.7</v>
      </c>
      <c r="EJ1537">
        <v>1254893</v>
      </c>
      <c r="EK1537">
        <v>1506.2</v>
      </c>
      <c r="EO1537">
        <v>366.76</v>
      </c>
      <c r="FC1537">
        <v>57.3</v>
      </c>
      <c r="FN1537">
        <v>2000.48</v>
      </c>
      <c r="FO1537">
        <v>219.91</v>
      </c>
      <c r="FX1537">
        <v>2503.36</v>
      </c>
      <c r="FY1537">
        <v>252.57</v>
      </c>
      <c r="GH1537">
        <v>489.31</v>
      </c>
      <c r="GP1537">
        <v>18.920000000000002</v>
      </c>
      <c r="GS1537">
        <v>3297.4</v>
      </c>
      <c r="HH1537">
        <v>1504.77</v>
      </c>
      <c r="IC1537">
        <v>289.45</v>
      </c>
      <c r="IE1537">
        <v>827.83</v>
      </c>
      <c r="JK1537">
        <v>91.74</v>
      </c>
      <c r="JL1537">
        <v>110.86</v>
      </c>
      <c r="JV1537">
        <v>25418.04</v>
      </c>
      <c r="KA1537">
        <v>970.93</v>
      </c>
      <c r="KB1537">
        <v>85.8</v>
      </c>
      <c r="KK1537">
        <v>1569.7</v>
      </c>
      <c r="KL1537">
        <v>1.39</v>
      </c>
      <c r="KX1537">
        <v>215.57</v>
      </c>
      <c r="LB1537">
        <v>180.08</v>
      </c>
      <c r="LM1537">
        <v>128.66</v>
      </c>
      <c r="LN1537">
        <v>7.36</v>
      </c>
      <c r="LO1537">
        <v>31.85</v>
      </c>
      <c r="LQ1537">
        <v>19.010000000000002</v>
      </c>
      <c r="MA1537">
        <v>22.98</v>
      </c>
      <c r="MC1537">
        <v>73.69</v>
      </c>
      <c r="MG1537">
        <v>80.33</v>
      </c>
      <c r="MI1537">
        <v>376.72</v>
      </c>
      <c r="ND1537">
        <v>144.33000000000001</v>
      </c>
      <c r="NF1537">
        <v>115.66</v>
      </c>
      <c r="NJ1537">
        <v>193.73</v>
      </c>
      <c r="NN1537">
        <v>83.71</v>
      </c>
      <c r="NS1537">
        <v>118.96</v>
      </c>
      <c r="NT1537">
        <v>6.54</v>
      </c>
      <c r="NW1537">
        <v>108.5</v>
      </c>
      <c r="OC1537">
        <v>8480.7000000000007</v>
      </c>
      <c r="OV1537">
        <v>48.11</v>
      </c>
      <c r="OY1537">
        <v>78.069999999999993</v>
      </c>
      <c r="PO1537">
        <v>120.99</v>
      </c>
      <c r="PU1537">
        <v>46.41</v>
      </c>
      <c r="PY1537">
        <v>342.63</v>
      </c>
      <c r="QD1537">
        <v>95.36</v>
      </c>
      <c r="QK1537">
        <v>92.92</v>
      </c>
      <c r="RL1537">
        <v>75.28</v>
      </c>
      <c r="RW1537">
        <v>12.24</v>
      </c>
      <c r="RY1537">
        <v>109.16</v>
      </c>
      <c r="SA1537">
        <v>10.31</v>
      </c>
      <c r="SJ1537">
        <v>18929.14</v>
      </c>
      <c r="SN1537">
        <v>721.09</v>
      </c>
      <c r="SO1537">
        <v>21.81</v>
      </c>
      <c r="SQ1537">
        <v>524.30999999999995</v>
      </c>
      <c r="SY1537">
        <v>68.08</v>
      </c>
      <c r="SZ1537">
        <v>235.52</v>
      </c>
      <c r="TI1537">
        <v>131.11000000000001</v>
      </c>
      <c r="TS1537">
        <v>5.63</v>
      </c>
      <c r="TX1537">
        <v>766.06</v>
      </c>
      <c r="UD1537">
        <v>823.31</v>
      </c>
      <c r="UF1537">
        <v>237.37</v>
      </c>
      <c r="UU1537">
        <v>189.45</v>
      </c>
      <c r="UX1537">
        <v>7861.18</v>
      </c>
      <c r="VO1537">
        <v>1172.17</v>
      </c>
      <c r="VZ1537">
        <v>82.2</v>
      </c>
      <c r="WA1537">
        <v>300.44</v>
      </c>
      <c r="WO1537">
        <v>73.91</v>
      </c>
      <c r="WZ1537">
        <v>117.04</v>
      </c>
      <c r="XD1537">
        <v>54.12</v>
      </c>
      <c r="YC1537">
        <v>1165.42</v>
      </c>
      <c r="YK1537">
        <v>2492.4499999999998</v>
      </c>
      <c r="YL1537">
        <v>238.63</v>
      </c>
      <c r="YM1537">
        <v>316.61</v>
      </c>
      <c r="YO1537">
        <v>113.93</v>
      </c>
      <c r="YW1537">
        <v>155.32</v>
      </c>
      <c r="ZN1537">
        <v>1465.91</v>
      </c>
      <c r="ZS1537">
        <v>7.95</v>
      </c>
      <c r="ZW1537">
        <v>149.38</v>
      </c>
      <c r="ZY1537">
        <v>1839.83</v>
      </c>
      <c r="AAD1537">
        <v>1929.78</v>
      </c>
      <c r="AAQ1537">
        <v>334.05</v>
      </c>
      <c r="AAV1537">
        <v>93.66</v>
      </c>
      <c r="AAW1537">
        <v>269.44</v>
      </c>
      <c r="AAZ1537">
        <v>1685.42</v>
      </c>
      <c r="ABC1537">
        <v>730.41</v>
      </c>
      <c r="ABD1537">
        <v>3157.77</v>
      </c>
      <c r="ABI1537">
        <v>207.4</v>
      </c>
      <c r="ABK1537">
        <v>70.59</v>
      </c>
      <c r="ABN1537">
        <v>1038.95</v>
      </c>
      <c r="ACG1537">
        <v>283.27999999999997</v>
      </c>
      <c r="ACM1537">
        <v>99.57</v>
      </c>
      <c r="ACN1537">
        <v>56151.39</v>
      </c>
      <c r="ACY1537">
        <v>66955.69</v>
      </c>
      <c r="ACZ1537">
        <v>254.75</v>
      </c>
      <c r="ADN1537">
        <v>449.26</v>
      </c>
      <c r="ADQ1537">
        <v>104.84</v>
      </c>
      <c r="AFK1537">
        <v>490.37</v>
      </c>
      <c r="AFP1537">
        <v>177.79</v>
      </c>
      <c r="AFT1537">
        <v>449.36</v>
      </c>
      <c r="AFY1537">
        <v>48739.47</v>
      </c>
      <c r="AGD1537">
        <v>814.59</v>
      </c>
      <c r="AGG1537">
        <v>153.11000000000001</v>
      </c>
      <c r="AGH1537">
        <v>214.23</v>
      </c>
      <c r="AGI1537">
        <v>215.82</v>
      </c>
      <c r="AGR1537">
        <v>130.22</v>
      </c>
      <c r="AGY1537">
        <v>36.21</v>
      </c>
      <c r="AGZ1537">
        <v>269.08</v>
      </c>
      <c r="AHC1537">
        <v>375.7</v>
      </c>
      <c r="AHK1537">
        <v>813.66</v>
      </c>
      <c r="AHL1537">
        <v>338.64</v>
      </c>
      <c r="AHY1537">
        <v>3235.88</v>
      </c>
      <c r="AIB1537">
        <v>73.989999999999995</v>
      </c>
      <c r="AID1537">
        <v>554.29</v>
      </c>
      <c r="AIK1537">
        <v>24081.360000000001</v>
      </c>
      <c r="AIN1537">
        <v>112.68</v>
      </c>
      <c r="AIP1537">
        <v>628.5</v>
      </c>
      <c r="AIQ1537">
        <v>375.2</v>
      </c>
      <c r="AIV1537">
        <v>48.99</v>
      </c>
      <c r="AIX1537">
        <v>6.86</v>
      </c>
      <c r="AIZ1537">
        <v>119.47</v>
      </c>
      <c r="AJB1537">
        <v>233.27</v>
      </c>
      <c r="AJK1537">
        <v>50.6</v>
      </c>
      <c r="AJN1537">
        <v>159.05000000000001</v>
      </c>
      <c r="AJS1537">
        <v>51.62</v>
      </c>
    </row>
    <row r="1538" spans="1:955" x14ac:dyDescent="0.35">
      <c r="A1538" s="1">
        <v>44593</v>
      </c>
      <c r="B1538">
        <v>176.15</v>
      </c>
      <c r="AH1538">
        <v>370.19</v>
      </c>
      <c r="AN1538">
        <v>0.33</v>
      </c>
      <c r="AO1538">
        <v>34964.49</v>
      </c>
      <c r="AZ1538">
        <v>43.69</v>
      </c>
      <c r="BP1538">
        <v>1847.04</v>
      </c>
      <c r="BX1538">
        <v>97.7</v>
      </c>
      <c r="CX1538">
        <v>560.94000000000005</v>
      </c>
      <c r="DA1538">
        <v>96.11</v>
      </c>
      <c r="DB1538">
        <v>2581.21</v>
      </c>
      <c r="DP1538">
        <v>120.59</v>
      </c>
      <c r="DS1538">
        <v>57.43</v>
      </c>
      <c r="DZ1538">
        <v>100.7</v>
      </c>
      <c r="EJ1538">
        <v>1254893</v>
      </c>
      <c r="EK1538">
        <v>1506.2</v>
      </c>
      <c r="EO1538">
        <v>366.76</v>
      </c>
      <c r="FC1538">
        <v>57.3</v>
      </c>
      <c r="FN1538">
        <v>2000.48</v>
      </c>
      <c r="FO1538">
        <v>219.91</v>
      </c>
      <c r="FX1538">
        <v>2503.36</v>
      </c>
      <c r="FY1538">
        <v>252.57</v>
      </c>
      <c r="GH1538">
        <v>489.31</v>
      </c>
      <c r="GP1538">
        <v>18.920000000000002</v>
      </c>
      <c r="GS1538">
        <v>3297.4</v>
      </c>
      <c r="HH1538">
        <v>1504.77</v>
      </c>
      <c r="IC1538">
        <v>289.45</v>
      </c>
      <c r="IE1538">
        <v>827.83</v>
      </c>
      <c r="JK1538">
        <v>91.74</v>
      </c>
      <c r="JL1538">
        <v>110.86</v>
      </c>
      <c r="JV1538">
        <v>25418.04</v>
      </c>
      <c r="KA1538">
        <v>970.93</v>
      </c>
      <c r="KB1538">
        <v>85.8</v>
      </c>
      <c r="KK1538">
        <v>1569.7</v>
      </c>
      <c r="KL1538">
        <v>1.39</v>
      </c>
      <c r="KX1538">
        <v>215.57</v>
      </c>
      <c r="LB1538">
        <v>180.08</v>
      </c>
      <c r="LM1538">
        <v>128.66</v>
      </c>
      <c r="LN1538">
        <v>7.36</v>
      </c>
      <c r="LO1538">
        <v>31.85</v>
      </c>
      <c r="LQ1538">
        <v>19.010000000000002</v>
      </c>
      <c r="MA1538">
        <v>22.98</v>
      </c>
      <c r="MC1538">
        <v>73.69</v>
      </c>
      <c r="MG1538">
        <v>80.33</v>
      </c>
      <c r="MI1538">
        <v>376.72</v>
      </c>
      <c r="ND1538">
        <v>144.33000000000001</v>
      </c>
      <c r="NF1538">
        <v>115.66</v>
      </c>
      <c r="NJ1538">
        <v>193.73</v>
      </c>
      <c r="NN1538">
        <v>83.71</v>
      </c>
      <c r="NS1538">
        <v>118.96</v>
      </c>
      <c r="NT1538">
        <v>6.54</v>
      </c>
      <c r="NW1538">
        <v>108.5</v>
      </c>
      <c r="OC1538">
        <v>8480.7000000000007</v>
      </c>
      <c r="OV1538">
        <v>48.11</v>
      </c>
      <c r="OY1538">
        <v>78.069999999999993</v>
      </c>
      <c r="PO1538">
        <v>120.99</v>
      </c>
      <c r="PU1538">
        <v>46.41</v>
      </c>
      <c r="PY1538">
        <v>342.63</v>
      </c>
      <c r="QD1538">
        <v>95.36</v>
      </c>
      <c r="QK1538">
        <v>92.92</v>
      </c>
      <c r="RL1538">
        <v>75.28</v>
      </c>
      <c r="RW1538">
        <v>12.24</v>
      </c>
      <c r="RY1538">
        <v>109.16</v>
      </c>
      <c r="SA1538">
        <v>10.31</v>
      </c>
      <c r="SJ1538">
        <v>18929.14</v>
      </c>
      <c r="SN1538">
        <v>721.09</v>
      </c>
      <c r="SO1538">
        <v>21.81</v>
      </c>
      <c r="SQ1538">
        <v>524.30999999999995</v>
      </c>
      <c r="SY1538">
        <v>68.08</v>
      </c>
      <c r="SZ1538">
        <v>235.52</v>
      </c>
      <c r="TI1538">
        <v>131.11000000000001</v>
      </c>
      <c r="TS1538">
        <v>5.63</v>
      </c>
      <c r="TX1538">
        <v>766.06</v>
      </c>
      <c r="UD1538">
        <v>823.31</v>
      </c>
      <c r="UF1538">
        <v>237.37</v>
      </c>
      <c r="UU1538">
        <v>189.45</v>
      </c>
      <c r="UX1538">
        <v>7861.18</v>
      </c>
      <c r="VO1538">
        <v>1172.17</v>
      </c>
      <c r="VZ1538">
        <v>82.2</v>
      </c>
      <c r="WA1538">
        <v>300.44</v>
      </c>
      <c r="WO1538">
        <v>73.91</v>
      </c>
      <c r="WZ1538">
        <v>117.04</v>
      </c>
      <c r="XD1538">
        <v>54.12</v>
      </c>
      <c r="YC1538">
        <v>1165.42</v>
      </c>
      <c r="YK1538">
        <v>2492.4499999999998</v>
      </c>
      <c r="YL1538">
        <v>238.63</v>
      </c>
      <c r="YM1538">
        <v>316.61</v>
      </c>
      <c r="YO1538">
        <v>113.93</v>
      </c>
      <c r="YW1538">
        <v>155.32</v>
      </c>
      <c r="ZN1538">
        <v>1465.91</v>
      </c>
      <c r="ZS1538">
        <v>7.95</v>
      </c>
      <c r="ZW1538">
        <v>149.38</v>
      </c>
      <c r="ZY1538">
        <v>1839.83</v>
      </c>
      <c r="AAD1538">
        <v>1929.78</v>
      </c>
      <c r="AAQ1538">
        <v>334.05</v>
      </c>
      <c r="AAV1538">
        <v>93.66</v>
      </c>
      <c r="AAW1538">
        <v>269.44</v>
      </c>
      <c r="AAZ1538">
        <v>1685.42</v>
      </c>
      <c r="ABC1538">
        <v>730.41</v>
      </c>
      <c r="ABD1538">
        <v>3157.77</v>
      </c>
      <c r="ABI1538">
        <v>207.4</v>
      </c>
      <c r="ABK1538">
        <v>70.59</v>
      </c>
      <c r="ABN1538">
        <v>1038.95</v>
      </c>
      <c r="ACG1538">
        <v>283.27999999999997</v>
      </c>
      <c r="ACM1538">
        <v>99.57</v>
      </c>
      <c r="ACN1538">
        <v>56151.39</v>
      </c>
      <c r="ACY1538">
        <v>66955.69</v>
      </c>
      <c r="ACZ1538">
        <v>254.75</v>
      </c>
      <c r="ADN1538">
        <v>449.26</v>
      </c>
      <c r="ADQ1538">
        <v>104.84</v>
      </c>
      <c r="AFK1538">
        <v>490.37</v>
      </c>
      <c r="AFP1538">
        <v>177.79</v>
      </c>
      <c r="AFT1538">
        <v>449.36</v>
      </c>
      <c r="AFY1538">
        <v>48739.47</v>
      </c>
      <c r="AGD1538">
        <v>814.59</v>
      </c>
      <c r="AGG1538">
        <v>153.11000000000001</v>
      </c>
      <c r="AGH1538">
        <v>214.23</v>
      </c>
      <c r="AGI1538">
        <v>215.82</v>
      </c>
      <c r="AGR1538">
        <v>130.22</v>
      </c>
      <c r="AGY1538">
        <v>36.21</v>
      </c>
      <c r="AGZ1538">
        <v>269.08</v>
      </c>
      <c r="AHC1538">
        <v>375.18</v>
      </c>
      <c r="AHK1538">
        <v>813.66</v>
      </c>
      <c r="AHL1538">
        <v>338.64</v>
      </c>
      <c r="AHY1538">
        <v>3235.88</v>
      </c>
      <c r="AIB1538">
        <v>73.989999999999995</v>
      </c>
      <c r="AID1538">
        <v>554.29</v>
      </c>
      <c r="AIK1538">
        <v>24081.360000000001</v>
      </c>
      <c r="AIN1538">
        <v>112.68</v>
      </c>
      <c r="AIP1538">
        <v>628.5</v>
      </c>
      <c r="AIQ1538">
        <v>375.2</v>
      </c>
      <c r="AIV1538">
        <v>48.99</v>
      </c>
      <c r="AIX1538">
        <v>6.86</v>
      </c>
      <c r="AIZ1538">
        <v>119.47</v>
      </c>
      <c r="AJB1538">
        <v>233.27</v>
      </c>
      <c r="AJK1538">
        <v>50.6</v>
      </c>
      <c r="AJN1538">
        <v>159.05000000000001</v>
      </c>
      <c r="AJS1538">
        <v>51.62</v>
      </c>
    </row>
    <row r="1539" spans="1:955" x14ac:dyDescent="0.35">
      <c r="A1539" s="1">
        <v>44594</v>
      </c>
      <c r="B1539">
        <v>176.15</v>
      </c>
      <c r="AH1539">
        <v>370.19</v>
      </c>
      <c r="AN1539">
        <v>0.33</v>
      </c>
      <c r="AO1539">
        <v>34964.49</v>
      </c>
      <c r="AZ1539">
        <v>43.69</v>
      </c>
      <c r="BP1539">
        <v>1845.74</v>
      </c>
      <c r="BX1539">
        <v>97.7</v>
      </c>
      <c r="CX1539">
        <v>560.94000000000005</v>
      </c>
      <c r="DA1539">
        <v>96.11</v>
      </c>
      <c r="DB1539">
        <v>2581.21</v>
      </c>
      <c r="DP1539">
        <v>120.59</v>
      </c>
      <c r="DS1539">
        <v>57.43</v>
      </c>
      <c r="DZ1539">
        <v>100.7</v>
      </c>
      <c r="EJ1539">
        <v>1254893</v>
      </c>
      <c r="EK1539">
        <v>1506.2</v>
      </c>
      <c r="EO1539">
        <v>366.76</v>
      </c>
      <c r="FC1539">
        <v>57.3</v>
      </c>
      <c r="FN1539">
        <v>2000.48</v>
      </c>
      <c r="FO1539">
        <v>219.91</v>
      </c>
      <c r="FX1539">
        <v>2503.36</v>
      </c>
      <c r="FY1539">
        <v>252.57</v>
      </c>
      <c r="GH1539">
        <v>489.31</v>
      </c>
      <c r="GP1539">
        <v>18.920000000000002</v>
      </c>
      <c r="GS1539">
        <v>3297.4</v>
      </c>
      <c r="HH1539">
        <v>1504.77</v>
      </c>
      <c r="IC1539">
        <v>289.45</v>
      </c>
      <c r="IE1539">
        <v>827.83</v>
      </c>
      <c r="JK1539">
        <v>91.74</v>
      </c>
      <c r="JL1539">
        <v>110.86</v>
      </c>
      <c r="JV1539">
        <v>25418.04</v>
      </c>
      <c r="KA1539">
        <v>970.93</v>
      </c>
      <c r="KB1539">
        <v>85.8</v>
      </c>
      <c r="KK1539">
        <v>1569.7</v>
      </c>
      <c r="KL1539">
        <v>1.39</v>
      </c>
      <c r="KX1539">
        <v>215.57</v>
      </c>
      <c r="LB1539">
        <v>180.08</v>
      </c>
      <c r="LM1539">
        <v>128.66</v>
      </c>
      <c r="LN1539">
        <v>7.36</v>
      </c>
      <c r="LO1539">
        <v>31.85</v>
      </c>
      <c r="LQ1539">
        <v>19.010000000000002</v>
      </c>
      <c r="MA1539">
        <v>22.98</v>
      </c>
      <c r="MC1539">
        <v>73.69</v>
      </c>
      <c r="MG1539">
        <v>80.33</v>
      </c>
      <c r="MI1539">
        <v>376.72</v>
      </c>
      <c r="ND1539">
        <v>144.33000000000001</v>
      </c>
      <c r="NF1539">
        <v>115.66</v>
      </c>
      <c r="NJ1539">
        <v>193.73</v>
      </c>
      <c r="NN1539">
        <v>83.71</v>
      </c>
      <c r="NS1539">
        <v>118.96</v>
      </c>
      <c r="NT1539">
        <v>6.54</v>
      </c>
      <c r="NW1539">
        <v>108.5</v>
      </c>
      <c r="OC1539">
        <v>8480.7000000000007</v>
      </c>
      <c r="OV1539">
        <v>48.11</v>
      </c>
      <c r="OY1539">
        <v>78.069999999999993</v>
      </c>
      <c r="PO1539">
        <v>120.99</v>
      </c>
      <c r="PU1539">
        <v>46.41</v>
      </c>
      <c r="PY1539">
        <v>342.63</v>
      </c>
      <c r="QD1539">
        <v>95.36</v>
      </c>
      <c r="QK1539">
        <v>92.92</v>
      </c>
      <c r="RL1539">
        <v>75.28</v>
      </c>
      <c r="RW1539">
        <v>12.24</v>
      </c>
      <c r="RY1539">
        <v>109.16</v>
      </c>
      <c r="SA1539">
        <v>10.31</v>
      </c>
      <c r="SJ1539">
        <v>18929.14</v>
      </c>
      <c r="SN1539">
        <v>721.09</v>
      </c>
      <c r="SO1539">
        <v>21.81</v>
      </c>
      <c r="SQ1539">
        <v>524.30999999999995</v>
      </c>
      <c r="SY1539">
        <v>68.08</v>
      </c>
      <c r="SZ1539">
        <v>235.52</v>
      </c>
      <c r="TI1539">
        <v>131.11000000000001</v>
      </c>
      <c r="TS1539">
        <v>5.63</v>
      </c>
      <c r="TX1539">
        <v>766.06</v>
      </c>
      <c r="UD1539">
        <v>823.31</v>
      </c>
      <c r="UF1539">
        <v>237.37</v>
      </c>
      <c r="UU1539">
        <v>189.45</v>
      </c>
      <c r="UX1539">
        <v>7861.18</v>
      </c>
      <c r="VO1539">
        <v>1172.17</v>
      </c>
      <c r="VZ1539">
        <v>82.2</v>
      </c>
      <c r="WA1539">
        <v>300.44</v>
      </c>
      <c r="WO1539">
        <v>73.91</v>
      </c>
      <c r="WZ1539">
        <v>117.04</v>
      </c>
      <c r="XD1539">
        <v>54.12</v>
      </c>
      <c r="YC1539">
        <v>1165.42</v>
      </c>
      <c r="YK1539">
        <v>2492.4499999999998</v>
      </c>
      <c r="YL1539">
        <v>238.63</v>
      </c>
      <c r="YM1539">
        <v>316.61</v>
      </c>
      <c r="YO1539">
        <v>113.93</v>
      </c>
      <c r="YW1539">
        <v>155.32</v>
      </c>
      <c r="ZN1539">
        <v>1465.91</v>
      </c>
      <c r="ZS1539">
        <v>7.95</v>
      </c>
      <c r="ZW1539">
        <v>149.38</v>
      </c>
      <c r="ZY1539">
        <v>1839.83</v>
      </c>
      <c r="AAD1539">
        <v>1929.78</v>
      </c>
      <c r="AAQ1539">
        <v>334.05</v>
      </c>
      <c r="AAV1539">
        <v>93.66</v>
      </c>
      <c r="AAW1539">
        <v>269.44</v>
      </c>
      <c r="AAZ1539">
        <v>1685.42</v>
      </c>
      <c r="ABC1539">
        <v>730.41</v>
      </c>
      <c r="ABD1539">
        <v>3157.77</v>
      </c>
      <c r="ABI1539">
        <v>207.4</v>
      </c>
      <c r="ABK1539">
        <v>70.59</v>
      </c>
      <c r="ABN1539">
        <v>1038.95</v>
      </c>
      <c r="ACG1539">
        <v>283.27999999999997</v>
      </c>
      <c r="ACM1539">
        <v>99.57</v>
      </c>
      <c r="ACN1539">
        <v>56151.39</v>
      </c>
      <c r="ACY1539">
        <v>66955.69</v>
      </c>
      <c r="ACZ1539">
        <v>254.75</v>
      </c>
      <c r="ADN1539">
        <v>449.26</v>
      </c>
      <c r="ADQ1539">
        <v>104.84</v>
      </c>
      <c r="AFK1539">
        <v>490.37</v>
      </c>
      <c r="AFP1539">
        <v>177.79</v>
      </c>
      <c r="AFT1539">
        <v>449.36</v>
      </c>
      <c r="AFY1539">
        <v>48739.47</v>
      </c>
      <c r="AGD1539">
        <v>814.59</v>
      </c>
      <c r="AGG1539">
        <v>153.11000000000001</v>
      </c>
      <c r="AGH1539">
        <v>214.23</v>
      </c>
      <c r="AGI1539">
        <v>215.82</v>
      </c>
      <c r="AGR1539">
        <v>130.22</v>
      </c>
      <c r="AGY1539">
        <v>36.21</v>
      </c>
      <c r="AGZ1539">
        <v>269.08</v>
      </c>
      <c r="AHC1539">
        <v>374.66</v>
      </c>
      <c r="AHK1539">
        <v>813.66</v>
      </c>
      <c r="AHL1539">
        <v>338.64</v>
      </c>
      <c r="AHY1539">
        <v>3235.88</v>
      </c>
      <c r="AIB1539">
        <v>73.989999999999995</v>
      </c>
      <c r="AID1539">
        <v>554.29</v>
      </c>
      <c r="AIK1539">
        <v>24081.360000000001</v>
      </c>
      <c r="AIN1539">
        <v>112.68</v>
      </c>
      <c r="AIP1539">
        <v>628.5</v>
      </c>
      <c r="AIQ1539">
        <v>375.2</v>
      </c>
      <c r="AIV1539">
        <v>48.99</v>
      </c>
      <c r="AIX1539">
        <v>6.86</v>
      </c>
      <c r="AIZ1539">
        <v>119.47</v>
      </c>
      <c r="AJB1539">
        <v>233.27</v>
      </c>
      <c r="AJK1539">
        <v>50.6</v>
      </c>
      <c r="AJN1539">
        <v>159.05000000000001</v>
      </c>
      <c r="AJS1539">
        <v>51.62</v>
      </c>
    </row>
    <row r="1540" spans="1:955" x14ac:dyDescent="0.35">
      <c r="A1540" s="1">
        <v>44595</v>
      </c>
      <c r="B1540">
        <v>176.15</v>
      </c>
      <c r="AH1540">
        <v>370.19</v>
      </c>
      <c r="AN1540">
        <v>0.33</v>
      </c>
      <c r="AO1540">
        <v>34964.49</v>
      </c>
      <c r="AZ1540">
        <v>43.69</v>
      </c>
      <c r="BP1540">
        <v>1847.04</v>
      </c>
      <c r="BX1540">
        <v>97.7</v>
      </c>
      <c r="CX1540">
        <v>560.94000000000005</v>
      </c>
      <c r="DA1540">
        <v>96.11</v>
      </c>
      <c r="DB1540">
        <v>2581.21</v>
      </c>
      <c r="DP1540">
        <v>120.59</v>
      </c>
      <c r="DS1540">
        <v>57.43</v>
      </c>
      <c r="DZ1540">
        <v>100.7</v>
      </c>
      <c r="EJ1540">
        <v>1254893</v>
      </c>
      <c r="EK1540">
        <v>1506.2</v>
      </c>
      <c r="EO1540">
        <v>366.76</v>
      </c>
      <c r="FC1540">
        <v>57.3</v>
      </c>
      <c r="FN1540">
        <v>2000.48</v>
      </c>
      <c r="FO1540">
        <v>219.91</v>
      </c>
      <c r="FX1540">
        <v>2503.36</v>
      </c>
      <c r="FY1540">
        <v>252.57</v>
      </c>
      <c r="GH1540">
        <v>489.31</v>
      </c>
      <c r="GP1540">
        <v>18.920000000000002</v>
      </c>
      <c r="GS1540">
        <v>3297.4</v>
      </c>
      <c r="HH1540">
        <v>1504.77</v>
      </c>
      <c r="IC1540">
        <v>289.45</v>
      </c>
      <c r="IE1540">
        <v>827.83</v>
      </c>
      <c r="JK1540">
        <v>91.74</v>
      </c>
      <c r="JL1540">
        <v>110.86</v>
      </c>
      <c r="JV1540">
        <v>25418.04</v>
      </c>
      <c r="KA1540">
        <v>970.93</v>
      </c>
      <c r="KB1540">
        <v>85.8</v>
      </c>
      <c r="KK1540">
        <v>1569.7</v>
      </c>
      <c r="KL1540">
        <v>1.39</v>
      </c>
      <c r="KX1540">
        <v>215.57</v>
      </c>
      <c r="LB1540">
        <v>180.08</v>
      </c>
      <c r="LM1540">
        <v>128.66</v>
      </c>
      <c r="LN1540">
        <v>7.36</v>
      </c>
      <c r="LO1540">
        <v>31.85</v>
      </c>
      <c r="LQ1540">
        <v>19.010000000000002</v>
      </c>
      <c r="MA1540">
        <v>22.98</v>
      </c>
      <c r="MC1540">
        <v>73.69</v>
      </c>
      <c r="MG1540">
        <v>80.33</v>
      </c>
      <c r="MI1540">
        <v>376.72</v>
      </c>
      <c r="ND1540">
        <v>144.33000000000001</v>
      </c>
      <c r="NF1540">
        <v>115.66</v>
      </c>
      <c r="NJ1540">
        <v>193.73</v>
      </c>
      <c r="NN1540">
        <v>83.71</v>
      </c>
      <c r="NS1540">
        <v>118.96</v>
      </c>
      <c r="NT1540">
        <v>6.54</v>
      </c>
      <c r="NW1540">
        <v>108.5</v>
      </c>
      <c r="OC1540">
        <v>8480.7000000000007</v>
      </c>
      <c r="OV1540">
        <v>48.11</v>
      </c>
      <c r="OY1540">
        <v>78.069999999999993</v>
      </c>
      <c r="PO1540">
        <v>120.99</v>
      </c>
      <c r="PU1540">
        <v>46.41</v>
      </c>
      <c r="PY1540">
        <v>342.63</v>
      </c>
      <c r="QD1540">
        <v>95.36</v>
      </c>
      <c r="QK1540">
        <v>92.92</v>
      </c>
      <c r="RL1540">
        <v>75.28</v>
      </c>
      <c r="RW1540">
        <v>12.24</v>
      </c>
      <c r="RY1540">
        <v>109.16</v>
      </c>
      <c r="SA1540">
        <v>10.31</v>
      </c>
      <c r="SJ1540">
        <v>18929.14</v>
      </c>
      <c r="SN1540">
        <v>721.09</v>
      </c>
      <c r="SO1540">
        <v>21.81</v>
      </c>
      <c r="SQ1540">
        <v>524.30999999999995</v>
      </c>
      <c r="SY1540">
        <v>68.08</v>
      </c>
      <c r="SZ1540">
        <v>235.52</v>
      </c>
      <c r="TI1540">
        <v>131.11000000000001</v>
      </c>
      <c r="TS1540">
        <v>5.63</v>
      </c>
      <c r="TX1540">
        <v>766.06</v>
      </c>
      <c r="UD1540">
        <v>823.31</v>
      </c>
      <c r="UF1540">
        <v>237.37</v>
      </c>
      <c r="UU1540">
        <v>189.45</v>
      </c>
      <c r="UX1540">
        <v>7861.18</v>
      </c>
      <c r="VO1540">
        <v>1172.17</v>
      </c>
      <c r="VZ1540">
        <v>82.2</v>
      </c>
      <c r="WA1540">
        <v>300.44</v>
      </c>
      <c r="WO1540">
        <v>73.91</v>
      </c>
      <c r="WZ1540">
        <v>117.04</v>
      </c>
      <c r="XD1540">
        <v>54.12</v>
      </c>
      <c r="YC1540">
        <v>1165.42</v>
      </c>
      <c r="YK1540">
        <v>2492.4499999999998</v>
      </c>
      <c r="YL1540">
        <v>238.63</v>
      </c>
      <c r="YM1540">
        <v>316.61</v>
      </c>
      <c r="YO1540">
        <v>113.93</v>
      </c>
      <c r="YW1540">
        <v>155.32</v>
      </c>
      <c r="ZN1540">
        <v>1465.91</v>
      </c>
      <c r="ZS1540">
        <v>7.95</v>
      </c>
      <c r="ZW1540">
        <v>149.38</v>
      </c>
      <c r="ZY1540">
        <v>1839.83</v>
      </c>
      <c r="AAD1540">
        <v>1929.78</v>
      </c>
      <c r="AAQ1540">
        <v>334.05</v>
      </c>
      <c r="AAV1540">
        <v>93.66</v>
      </c>
      <c r="AAW1540">
        <v>269.44</v>
      </c>
      <c r="AAZ1540">
        <v>1685.42</v>
      </c>
      <c r="ABC1540">
        <v>730.41</v>
      </c>
      <c r="ABD1540">
        <v>3157.77</v>
      </c>
      <c r="ABI1540">
        <v>207.4</v>
      </c>
      <c r="ABK1540">
        <v>70.59</v>
      </c>
      <c r="ABN1540">
        <v>1038.95</v>
      </c>
      <c r="ACG1540">
        <v>283.27999999999997</v>
      </c>
      <c r="ACM1540">
        <v>99.57</v>
      </c>
      <c r="ACN1540">
        <v>56151.39</v>
      </c>
      <c r="ACY1540">
        <v>66955.69</v>
      </c>
      <c r="ACZ1540">
        <v>254.75</v>
      </c>
      <c r="ADN1540">
        <v>449.26</v>
      </c>
      <c r="ADQ1540">
        <v>104.84</v>
      </c>
      <c r="AFK1540">
        <v>490.37</v>
      </c>
      <c r="AFP1540">
        <v>177.79</v>
      </c>
      <c r="AFT1540">
        <v>449.36</v>
      </c>
      <c r="AFY1540">
        <v>48739.47</v>
      </c>
      <c r="AGD1540">
        <v>814.59</v>
      </c>
      <c r="AGG1540">
        <v>153.11000000000001</v>
      </c>
      <c r="AGH1540">
        <v>214.23</v>
      </c>
      <c r="AGI1540">
        <v>215.82</v>
      </c>
      <c r="AGR1540">
        <v>130.22</v>
      </c>
      <c r="AGY1540">
        <v>36.21</v>
      </c>
      <c r="AGZ1540">
        <v>269.08</v>
      </c>
      <c r="AHC1540">
        <v>374.89</v>
      </c>
      <c r="AHK1540">
        <v>813.66</v>
      </c>
      <c r="AHL1540">
        <v>338.64</v>
      </c>
      <c r="AHY1540">
        <v>3235.88</v>
      </c>
      <c r="AIB1540">
        <v>73.989999999999995</v>
      </c>
      <c r="AID1540">
        <v>554.29</v>
      </c>
      <c r="AIK1540">
        <v>24081.360000000001</v>
      </c>
      <c r="AIN1540">
        <v>112.68</v>
      </c>
      <c r="AIP1540">
        <v>628.5</v>
      </c>
      <c r="AIQ1540">
        <v>375.2</v>
      </c>
      <c r="AIV1540">
        <v>48.99</v>
      </c>
      <c r="AIX1540">
        <v>6.86</v>
      </c>
      <c r="AIZ1540">
        <v>119.47</v>
      </c>
      <c r="AJB1540">
        <v>233.27</v>
      </c>
      <c r="AJK1540">
        <v>50.6</v>
      </c>
      <c r="AJN1540">
        <v>159.05000000000001</v>
      </c>
      <c r="AJS1540">
        <v>51.62</v>
      </c>
    </row>
    <row r="1541" spans="1:955" x14ac:dyDescent="0.35">
      <c r="A1541" s="1">
        <v>44596</v>
      </c>
      <c r="B1541">
        <v>176.15</v>
      </c>
      <c r="AH1541">
        <v>370.19</v>
      </c>
      <c r="AN1541">
        <v>0.33</v>
      </c>
      <c r="AO1541">
        <v>34964.49</v>
      </c>
      <c r="AZ1541">
        <v>43.69</v>
      </c>
      <c r="BP1541">
        <v>1848.98</v>
      </c>
      <c r="BX1541">
        <v>97.7</v>
      </c>
      <c r="CX1541">
        <v>560.94000000000005</v>
      </c>
      <c r="DA1541">
        <v>96.11</v>
      </c>
      <c r="DB1541">
        <v>2581.21</v>
      </c>
      <c r="DP1541">
        <v>120.59</v>
      </c>
      <c r="DS1541">
        <v>57.43</v>
      </c>
      <c r="DZ1541">
        <v>100.7</v>
      </c>
      <c r="EJ1541">
        <v>1254893</v>
      </c>
      <c r="EK1541">
        <v>1506.2</v>
      </c>
      <c r="EO1541">
        <v>366.76</v>
      </c>
      <c r="FC1541">
        <v>57.3</v>
      </c>
      <c r="FN1541">
        <v>2000.48</v>
      </c>
      <c r="FO1541">
        <v>219.91</v>
      </c>
      <c r="FX1541">
        <v>2503.36</v>
      </c>
      <c r="FY1541">
        <v>252.57</v>
      </c>
      <c r="GH1541">
        <v>489.31</v>
      </c>
      <c r="GP1541">
        <v>18.920000000000002</v>
      </c>
      <c r="GS1541">
        <v>3297.4</v>
      </c>
      <c r="HH1541">
        <v>1504.77</v>
      </c>
      <c r="IC1541">
        <v>289.45</v>
      </c>
      <c r="IE1541">
        <v>827.83</v>
      </c>
      <c r="JK1541">
        <v>91.74</v>
      </c>
      <c r="JL1541">
        <v>110.86</v>
      </c>
      <c r="JV1541">
        <v>25418.04</v>
      </c>
      <c r="KA1541">
        <v>970.93</v>
      </c>
      <c r="KB1541">
        <v>85.8</v>
      </c>
      <c r="KK1541">
        <v>1569.7</v>
      </c>
      <c r="KL1541">
        <v>1.39</v>
      </c>
      <c r="KX1541">
        <v>215.57</v>
      </c>
      <c r="LB1541">
        <v>180.08</v>
      </c>
      <c r="LM1541">
        <v>128.66</v>
      </c>
      <c r="LN1541">
        <v>7.36</v>
      </c>
      <c r="LO1541">
        <v>31.85</v>
      </c>
      <c r="LQ1541">
        <v>19.010000000000002</v>
      </c>
      <c r="MA1541">
        <v>22.98</v>
      </c>
      <c r="MC1541">
        <v>73.69</v>
      </c>
      <c r="MG1541">
        <v>80.33</v>
      </c>
      <c r="MI1541">
        <v>376.72</v>
      </c>
      <c r="ND1541">
        <v>144.33000000000001</v>
      </c>
      <c r="NF1541">
        <v>115.66</v>
      </c>
      <c r="NJ1541">
        <v>193.73</v>
      </c>
      <c r="NN1541">
        <v>83.71</v>
      </c>
      <c r="NS1541">
        <v>118.96</v>
      </c>
      <c r="NT1541">
        <v>6.54</v>
      </c>
      <c r="NW1541">
        <v>108.5</v>
      </c>
      <c r="OC1541">
        <v>8480.7000000000007</v>
      </c>
      <c r="OV1541">
        <v>48.11</v>
      </c>
      <c r="OY1541">
        <v>78.069999999999993</v>
      </c>
      <c r="PO1541">
        <v>120.99</v>
      </c>
      <c r="PU1541">
        <v>46.41</v>
      </c>
      <c r="PY1541">
        <v>342.63</v>
      </c>
      <c r="QD1541">
        <v>95.36</v>
      </c>
      <c r="QK1541">
        <v>92.92</v>
      </c>
      <c r="RL1541">
        <v>75.28</v>
      </c>
      <c r="RW1541">
        <v>12.24</v>
      </c>
      <c r="RY1541">
        <v>109.16</v>
      </c>
      <c r="SA1541">
        <v>10.31</v>
      </c>
      <c r="SJ1541">
        <v>18929.14</v>
      </c>
      <c r="SN1541">
        <v>721.09</v>
      </c>
      <c r="SO1541">
        <v>21.81</v>
      </c>
      <c r="SQ1541">
        <v>524.30999999999995</v>
      </c>
      <c r="SY1541">
        <v>68.08</v>
      </c>
      <c r="SZ1541">
        <v>235.52</v>
      </c>
      <c r="TI1541">
        <v>131.11000000000001</v>
      </c>
      <c r="TS1541">
        <v>5.63</v>
      </c>
      <c r="TX1541">
        <v>766.06</v>
      </c>
      <c r="UD1541">
        <v>823.31</v>
      </c>
      <c r="UF1541">
        <v>237.37</v>
      </c>
      <c r="UU1541">
        <v>189.45</v>
      </c>
      <c r="UX1541">
        <v>7861.18</v>
      </c>
      <c r="VO1541">
        <v>1172.17</v>
      </c>
      <c r="VZ1541">
        <v>82.2</v>
      </c>
      <c r="WA1541">
        <v>300.44</v>
      </c>
      <c r="WO1541">
        <v>73.91</v>
      </c>
      <c r="WZ1541">
        <v>117.04</v>
      </c>
      <c r="XD1541">
        <v>54.12</v>
      </c>
      <c r="YC1541">
        <v>1165.42</v>
      </c>
      <c r="YK1541">
        <v>2492.4499999999998</v>
      </c>
      <c r="YL1541">
        <v>238.63</v>
      </c>
      <c r="YM1541">
        <v>316.61</v>
      </c>
      <c r="YO1541">
        <v>113.93</v>
      </c>
      <c r="YW1541">
        <v>155.32</v>
      </c>
      <c r="ZN1541">
        <v>1465.91</v>
      </c>
      <c r="ZS1541">
        <v>7.95</v>
      </c>
      <c r="ZW1541">
        <v>149.38</v>
      </c>
      <c r="ZY1541">
        <v>1839.83</v>
      </c>
      <c r="AAD1541">
        <v>1929.78</v>
      </c>
      <c r="AAQ1541">
        <v>334.05</v>
      </c>
      <c r="AAV1541">
        <v>93.66</v>
      </c>
      <c r="AAW1541">
        <v>269.44</v>
      </c>
      <c r="AAZ1541">
        <v>1685.42</v>
      </c>
      <c r="ABC1541">
        <v>730.41</v>
      </c>
      <c r="ABD1541">
        <v>3157.77</v>
      </c>
      <c r="ABI1541">
        <v>207.4</v>
      </c>
      <c r="ABK1541">
        <v>70.59</v>
      </c>
      <c r="ABN1541">
        <v>1038.95</v>
      </c>
      <c r="ACG1541">
        <v>283.27999999999997</v>
      </c>
      <c r="ACM1541">
        <v>99.57</v>
      </c>
      <c r="ACN1541">
        <v>56151.39</v>
      </c>
      <c r="ACY1541">
        <v>66955.69</v>
      </c>
      <c r="ACZ1541">
        <v>254.75</v>
      </c>
      <c r="ADN1541">
        <v>449.26</v>
      </c>
      <c r="ADQ1541">
        <v>104.84</v>
      </c>
      <c r="AFK1541">
        <v>490.37</v>
      </c>
      <c r="AFP1541">
        <v>177.79</v>
      </c>
      <c r="AFT1541">
        <v>449.36</v>
      </c>
      <c r="AFY1541">
        <v>48739.47</v>
      </c>
      <c r="AGD1541">
        <v>814.59</v>
      </c>
      <c r="AGG1541">
        <v>153.11000000000001</v>
      </c>
      <c r="AGH1541">
        <v>214.23</v>
      </c>
      <c r="AGI1541">
        <v>215.82</v>
      </c>
      <c r="AGR1541">
        <v>130.22</v>
      </c>
      <c r="AGY1541">
        <v>36.21</v>
      </c>
      <c r="AGZ1541">
        <v>269.08</v>
      </c>
      <c r="AHC1541">
        <v>374.89</v>
      </c>
      <c r="AHK1541">
        <v>813.66</v>
      </c>
      <c r="AHL1541">
        <v>338.64</v>
      </c>
      <c r="AHY1541">
        <v>3235.88</v>
      </c>
      <c r="AIB1541">
        <v>73.989999999999995</v>
      </c>
      <c r="AID1541">
        <v>554.29</v>
      </c>
      <c r="AIK1541">
        <v>24081.360000000001</v>
      </c>
      <c r="AIN1541">
        <v>112.68</v>
      </c>
      <c r="AIP1541">
        <v>628.5</v>
      </c>
      <c r="AIQ1541">
        <v>375.2</v>
      </c>
      <c r="AIV1541">
        <v>48.99</v>
      </c>
      <c r="AIX1541">
        <v>6.86</v>
      </c>
      <c r="AIZ1541">
        <v>119.47</v>
      </c>
      <c r="AJB1541">
        <v>233.27</v>
      </c>
      <c r="AJK1541">
        <v>50.6</v>
      </c>
      <c r="AJN1541">
        <v>159.05000000000001</v>
      </c>
      <c r="AJS1541">
        <v>51.62</v>
      </c>
    </row>
    <row r="1542" spans="1:955" x14ac:dyDescent="0.35">
      <c r="A1542" s="1">
        <v>44599</v>
      </c>
      <c r="B1542">
        <v>176.15</v>
      </c>
      <c r="AH1542">
        <v>370.19</v>
      </c>
      <c r="AN1542">
        <v>0.33</v>
      </c>
      <c r="AO1542">
        <v>34964.49</v>
      </c>
      <c r="AZ1542">
        <v>43.69</v>
      </c>
      <c r="BP1542">
        <v>1847.69</v>
      </c>
      <c r="BX1542">
        <v>97.7</v>
      </c>
      <c r="CX1542">
        <v>560.94000000000005</v>
      </c>
      <c r="DA1542">
        <v>96.11</v>
      </c>
      <c r="DB1542">
        <v>2581.21</v>
      </c>
      <c r="DP1542">
        <v>120.59</v>
      </c>
      <c r="DS1542">
        <v>57.43</v>
      </c>
      <c r="DZ1542">
        <v>100.7</v>
      </c>
      <c r="EJ1542">
        <v>1254893</v>
      </c>
      <c r="EK1542">
        <v>1506.2</v>
      </c>
      <c r="EO1542">
        <v>366.76</v>
      </c>
      <c r="FC1542">
        <v>57.3</v>
      </c>
      <c r="FN1542">
        <v>2000.48</v>
      </c>
      <c r="FO1542">
        <v>219.91</v>
      </c>
      <c r="FX1542">
        <v>2503.36</v>
      </c>
      <c r="FY1542">
        <v>252.57</v>
      </c>
      <c r="GH1542">
        <v>489.31</v>
      </c>
      <c r="GP1542">
        <v>18.920000000000002</v>
      </c>
      <c r="GS1542">
        <v>3297.4</v>
      </c>
      <c r="HH1542">
        <v>1504.77</v>
      </c>
      <c r="IC1542">
        <v>289.45</v>
      </c>
      <c r="IE1542">
        <v>827.83</v>
      </c>
      <c r="JK1542">
        <v>91.74</v>
      </c>
      <c r="JL1542">
        <v>110.86</v>
      </c>
      <c r="JV1542">
        <v>25418.04</v>
      </c>
      <c r="KA1542">
        <v>970.93</v>
      </c>
      <c r="KB1542">
        <v>85.8</v>
      </c>
      <c r="KK1542">
        <v>1569.7</v>
      </c>
      <c r="KL1542">
        <v>1.39</v>
      </c>
      <c r="KX1542">
        <v>215.57</v>
      </c>
      <c r="LB1542">
        <v>180.08</v>
      </c>
      <c r="LM1542">
        <v>128.66</v>
      </c>
      <c r="LN1542">
        <v>7.36</v>
      </c>
      <c r="LO1542">
        <v>31.85</v>
      </c>
      <c r="LQ1542">
        <v>19.010000000000002</v>
      </c>
      <c r="MA1542">
        <v>22.98</v>
      </c>
      <c r="MC1542">
        <v>73.69</v>
      </c>
      <c r="MG1542">
        <v>80.33</v>
      </c>
      <c r="MI1542">
        <v>376.72</v>
      </c>
      <c r="ND1542">
        <v>144.33000000000001</v>
      </c>
      <c r="NF1542">
        <v>115.66</v>
      </c>
      <c r="NJ1542">
        <v>193.73</v>
      </c>
      <c r="NN1542">
        <v>83.71</v>
      </c>
      <c r="NS1542">
        <v>118.96</v>
      </c>
      <c r="NT1542">
        <v>6.54</v>
      </c>
      <c r="NW1542">
        <v>108.5</v>
      </c>
      <c r="OC1542">
        <v>8480.7000000000007</v>
      </c>
      <c r="OV1542">
        <v>48.11</v>
      </c>
      <c r="OY1542">
        <v>78.069999999999993</v>
      </c>
      <c r="PO1542">
        <v>120.99</v>
      </c>
      <c r="PU1542">
        <v>46.41</v>
      </c>
      <c r="PY1542">
        <v>342.63</v>
      </c>
      <c r="QD1542">
        <v>95.36</v>
      </c>
      <c r="QK1542">
        <v>92.92</v>
      </c>
      <c r="RL1542">
        <v>75.28</v>
      </c>
      <c r="RW1542">
        <v>12.24</v>
      </c>
      <c r="RY1542">
        <v>109.16</v>
      </c>
      <c r="SA1542">
        <v>10.31</v>
      </c>
      <c r="SJ1542">
        <v>18929.14</v>
      </c>
      <c r="SN1542">
        <v>721.09</v>
      </c>
      <c r="SO1542">
        <v>21.81</v>
      </c>
      <c r="SQ1542">
        <v>524.30999999999995</v>
      </c>
      <c r="SY1542">
        <v>68.08</v>
      </c>
      <c r="SZ1542">
        <v>235.52</v>
      </c>
      <c r="TI1542">
        <v>131.11000000000001</v>
      </c>
      <c r="TS1542">
        <v>5.63</v>
      </c>
      <c r="TX1542">
        <v>766.06</v>
      </c>
      <c r="UD1542">
        <v>823.31</v>
      </c>
      <c r="UF1542">
        <v>237.37</v>
      </c>
      <c r="UU1542">
        <v>189.45</v>
      </c>
      <c r="UX1542">
        <v>7861.18</v>
      </c>
      <c r="VO1542">
        <v>1172.17</v>
      </c>
      <c r="VZ1542">
        <v>82.2</v>
      </c>
      <c r="WA1542">
        <v>300.44</v>
      </c>
      <c r="WO1542">
        <v>73.91</v>
      </c>
      <c r="WZ1542">
        <v>117.04</v>
      </c>
      <c r="XD1542">
        <v>54.12</v>
      </c>
      <c r="YC1542">
        <v>1165.42</v>
      </c>
      <c r="YK1542">
        <v>2492.4499999999998</v>
      </c>
      <c r="YL1542">
        <v>238.63</v>
      </c>
      <c r="YM1542">
        <v>316.61</v>
      </c>
      <c r="YO1542">
        <v>113.93</v>
      </c>
      <c r="YW1542">
        <v>155.32</v>
      </c>
      <c r="ZN1542">
        <v>1465.91</v>
      </c>
      <c r="ZS1542">
        <v>7.95</v>
      </c>
      <c r="ZW1542">
        <v>149.38</v>
      </c>
      <c r="ZY1542">
        <v>1839.83</v>
      </c>
      <c r="AAD1542">
        <v>1929.78</v>
      </c>
      <c r="AAQ1542">
        <v>334.05</v>
      </c>
      <c r="AAV1542">
        <v>93.66</v>
      </c>
      <c r="AAW1542">
        <v>269.44</v>
      </c>
      <c r="AAZ1542">
        <v>1685.42</v>
      </c>
      <c r="ABC1542">
        <v>730.41</v>
      </c>
      <c r="ABD1542">
        <v>3157.77</v>
      </c>
      <c r="ABI1542">
        <v>207.4</v>
      </c>
      <c r="ABK1542">
        <v>70.59</v>
      </c>
      <c r="ABN1542">
        <v>1038.95</v>
      </c>
      <c r="ACG1542">
        <v>283.27999999999997</v>
      </c>
      <c r="ACM1542">
        <v>99.57</v>
      </c>
      <c r="ACN1542">
        <v>56151.39</v>
      </c>
      <c r="ACY1542">
        <v>66955.69</v>
      </c>
      <c r="ACZ1542">
        <v>254.75</v>
      </c>
      <c r="ADN1542">
        <v>449.26</v>
      </c>
      <c r="ADQ1542">
        <v>104.84</v>
      </c>
      <c r="AFK1542">
        <v>490.37</v>
      </c>
      <c r="AFP1542">
        <v>177.79</v>
      </c>
      <c r="AFT1542">
        <v>449.36</v>
      </c>
      <c r="AFY1542">
        <v>48739.47</v>
      </c>
      <c r="AGD1542">
        <v>814.59</v>
      </c>
      <c r="AGG1542">
        <v>153.11000000000001</v>
      </c>
      <c r="AGH1542">
        <v>214.23</v>
      </c>
      <c r="AGI1542">
        <v>215.82</v>
      </c>
      <c r="AGR1542">
        <v>130.22</v>
      </c>
      <c r="AGY1542">
        <v>36.21</v>
      </c>
      <c r="AGZ1542">
        <v>269.08</v>
      </c>
      <c r="AHC1542">
        <v>375.94</v>
      </c>
      <c r="AHK1542">
        <v>813.66</v>
      </c>
      <c r="AHL1542">
        <v>338.64</v>
      </c>
      <c r="AHY1542">
        <v>3235.88</v>
      </c>
      <c r="AIB1542">
        <v>73.989999999999995</v>
      </c>
      <c r="AID1542">
        <v>554.29</v>
      </c>
      <c r="AIK1542">
        <v>24081.360000000001</v>
      </c>
      <c r="AIN1542">
        <v>112.68</v>
      </c>
      <c r="AIP1542">
        <v>628.5</v>
      </c>
      <c r="AIQ1542">
        <v>375.2</v>
      </c>
      <c r="AIV1542">
        <v>48.99</v>
      </c>
      <c r="AIX1542">
        <v>6.86</v>
      </c>
      <c r="AIZ1542">
        <v>119.47</v>
      </c>
      <c r="AJB1542">
        <v>233.27</v>
      </c>
      <c r="AJK1542">
        <v>50.6</v>
      </c>
      <c r="AJN1542">
        <v>159.05000000000001</v>
      </c>
      <c r="AJS1542">
        <v>51.62</v>
      </c>
    </row>
    <row r="1543" spans="1:955" x14ac:dyDescent="0.35">
      <c r="A1543" s="1">
        <v>44600</v>
      </c>
      <c r="B1543">
        <v>176.15</v>
      </c>
      <c r="AH1543">
        <v>370.19</v>
      </c>
      <c r="AN1543">
        <v>0.33</v>
      </c>
      <c r="AO1543">
        <v>34964.49</v>
      </c>
      <c r="AZ1543">
        <v>43.69</v>
      </c>
      <c r="BP1543">
        <v>1848.01</v>
      </c>
      <c r="BX1543">
        <v>97.7</v>
      </c>
      <c r="CX1543">
        <v>560.94000000000005</v>
      </c>
      <c r="DA1543">
        <v>96.11</v>
      </c>
      <c r="DB1543">
        <v>2581.21</v>
      </c>
      <c r="DP1543">
        <v>120.59</v>
      </c>
      <c r="DS1543">
        <v>57.43</v>
      </c>
      <c r="DZ1543">
        <v>100.7</v>
      </c>
      <c r="EJ1543">
        <v>1254893</v>
      </c>
      <c r="EK1543">
        <v>1506.2</v>
      </c>
      <c r="EO1543">
        <v>366.76</v>
      </c>
      <c r="FC1543">
        <v>57.3</v>
      </c>
      <c r="FN1543">
        <v>2000.48</v>
      </c>
      <c r="FO1543">
        <v>219.91</v>
      </c>
      <c r="FX1543">
        <v>2503.36</v>
      </c>
      <c r="FY1543">
        <v>252.57</v>
      </c>
      <c r="GH1543">
        <v>489.31</v>
      </c>
      <c r="GP1543">
        <v>18.920000000000002</v>
      </c>
      <c r="GS1543">
        <v>3297.4</v>
      </c>
      <c r="HH1543">
        <v>1504.77</v>
      </c>
      <c r="IC1543">
        <v>289.45</v>
      </c>
      <c r="IE1543">
        <v>827.83</v>
      </c>
      <c r="JK1543">
        <v>91.74</v>
      </c>
      <c r="JL1543">
        <v>110.86</v>
      </c>
      <c r="JV1543">
        <v>25418.04</v>
      </c>
      <c r="KA1543">
        <v>970.93</v>
      </c>
      <c r="KB1543">
        <v>85.8</v>
      </c>
      <c r="KK1543">
        <v>1569.7</v>
      </c>
      <c r="KL1543">
        <v>1.39</v>
      </c>
      <c r="KX1543">
        <v>215.57</v>
      </c>
      <c r="LB1543">
        <v>180.08</v>
      </c>
      <c r="LM1543">
        <v>128.66</v>
      </c>
      <c r="LN1543">
        <v>7.36</v>
      </c>
      <c r="LO1543">
        <v>31.85</v>
      </c>
      <c r="LQ1543">
        <v>19.010000000000002</v>
      </c>
      <c r="MA1543">
        <v>22.98</v>
      </c>
      <c r="MC1543">
        <v>73.69</v>
      </c>
      <c r="MG1543">
        <v>80.33</v>
      </c>
      <c r="MI1543">
        <v>376.72</v>
      </c>
      <c r="ND1543">
        <v>144.33000000000001</v>
      </c>
      <c r="NF1543">
        <v>115.66</v>
      </c>
      <c r="NJ1543">
        <v>193.73</v>
      </c>
      <c r="NN1543">
        <v>83.71</v>
      </c>
      <c r="NS1543">
        <v>118.96</v>
      </c>
      <c r="NT1543">
        <v>6.54</v>
      </c>
      <c r="NW1543">
        <v>108.5</v>
      </c>
      <c r="OC1543">
        <v>8480.7000000000007</v>
      </c>
      <c r="OV1543">
        <v>48.11</v>
      </c>
      <c r="OY1543">
        <v>78.069999999999993</v>
      </c>
      <c r="PO1543">
        <v>120.99</v>
      </c>
      <c r="PU1543">
        <v>46.41</v>
      </c>
      <c r="PY1543">
        <v>342.63</v>
      </c>
      <c r="QD1543">
        <v>95.36</v>
      </c>
      <c r="QK1543">
        <v>92.92</v>
      </c>
      <c r="RL1543">
        <v>75.28</v>
      </c>
      <c r="RW1543">
        <v>12.24</v>
      </c>
      <c r="RY1543">
        <v>109.16</v>
      </c>
      <c r="SA1543">
        <v>10.31</v>
      </c>
      <c r="SJ1543">
        <v>18929.14</v>
      </c>
      <c r="SN1543">
        <v>721.09</v>
      </c>
      <c r="SO1543">
        <v>21.81</v>
      </c>
      <c r="SQ1543">
        <v>524.30999999999995</v>
      </c>
      <c r="SY1543">
        <v>68.08</v>
      </c>
      <c r="SZ1543">
        <v>235.52</v>
      </c>
      <c r="TI1543">
        <v>131.11000000000001</v>
      </c>
      <c r="TS1543">
        <v>5.63</v>
      </c>
      <c r="TX1543">
        <v>766.06</v>
      </c>
      <c r="UD1543">
        <v>823.31</v>
      </c>
      <c r="UF1543">
        <v>237.37</v>
      </c>
      <c r="UU1543">
        <v>189.45</v>
      </c>
      <c r="UX1543">
        <v>7861.18</v>
      </c>
      <c r="VO1543">
        <v>1172.17</v>
      </c>
      <c r="VZ1543">
        <v>82.2</v>
      </c>
      <c r="WA1543">
        <v>300.44</v>
      </c>
      <c r="WO1543">
        <v>73.91</v>
      </c>
      <c r="WZ1543">
        <v>117.04</v>
      </c>
      <c r="XD1543">
        <v>54.12</v>
      </c>
      <c r="YC1543">
        <v>1165.42</v>
      </c>
      <c r="YK1543">
        <v>2492.4499999999998</v>
      </c>
      <c r="YL1543">
        <v>238.63</v>
      </c>
      <c r="YM1543">
        <v>316.61</v>
      </c>
      <c r="YO1543">
        <v>113.93</v>
      </c>
      <c r="YW1543">
        <v>155.32</v>
      </c>
      <c r="ZN1543">
        <v>1465.91</v>
      </c>
      <c r="ZS1543">
        <v>7.95</v>
      </c>
      <c r="ZW1543">
        <v>149.38</v>
      </c>
      <c r="ZY1543">
        <v>1839.83</v>
      </c>
      <c r="AAD1543">
        <v>1929.78</v>
      </c>
      <c r="AAQ1543">
        <v>334.05</v>
      </c>
      <c r="AAV1543">
        <v>93.66</v>
      </c>
      <c r="AAW1543">
        <v>269.44</v>
      </c>
      <c r="AAZ1543">
        <v>1685.42</v>
      </c>
      <c r="ABC1543">
        <v>730.41</v>
      </c>
      <c r="ABD1543">
        <v>3157.77</v>
      </c>
      <c r="ABI1543">
        <v>207.4</v>
      </c>
      <c r="ABK1543">
        <v>70.59</v>
      </c>
      <c r="ABN1543">
        <v>1038.95</v>
      </c>
      <c r="ACG1543">
        <v>283.27999999999997</v>
      </c>
      <c r="ACM1543">
        <v>99.57</v>
      </c>
      <c r="ACN1543">
        <v>56151.39</v>
      </c>
      <c r="ACY1543">
        <v>66955.69</v>
      </c>
      <c r="ACZ1543">
        <v>254.75</v>
      </c>
      <c r="ADN1543">
        <v>449.26</v>
      </c>
      <c r="ADQ1543">
        <v>104.84</v>
      </c>
      <c r="AFK1543">
        <v>490.37</v>
      </c>
      <c r="AFP1543">
        <v>177.79</v>
      </c>
      <c r="AFT1543">
        <v>449.36</v>
      </c>
      <c r="AFY1543">
        <v>48739.47</v>
      </c>
      <c r="AGD1543">
        <v>814.59</v>
      </c>
      <c r="AGG1543">
        <v>153.11000000000001</v>
      </c>
      <c r="AGH1543">
        <v>214.23</v>
      </c>
      <c r="AGI1543">
        <v>215.82</v>
      </c>
      <c r="AGR1543">
        <v>130.22</v>
      </c>
      <c r="AGY1543">
        <v>36.21</v>
      </c>
      <c r="AGZ1543">
        <v>269.08</v>
      </c>
      <c r="AHC1543">
        <v>375.75</v>
      </c>
      <c r="AHK1543">
        <v>813.66</v>
      </c>
      <c r="AHL1543">
        <v>338.64</v>
      </c>
      <c r="AHY1543">
        <v>3235.88</v>
      </c>
      <c r="AIB1543">
        <v>73.989999999999995</v>
      </c>
      <c r="AID1543">
        <v>554.29</v>
      </c>
      <c r="AIK1543">
        <v>24081.360000000001</v>
      </c>
      <c r="AIN1543">
        <v>112.68</v>
      </c>
      <c r="AIP1543">
        <v>628.5</v>
      </c>
      <c r="AIQ1543">
        <v>375.2</v>
      </c>
      <c r="AIV1543">
        <v>48.99</v>
      </c>
      <c r="AIX1543">
        <v>6.86</v>
      </c>
      <c r="AIZ1543">
        <v>119.47</v>
      </c>
      <c r="AJB1543">
        <v>233.27</v>
      </c>
      <c r="AJK1543">
        <v>50.6</v>
      </c>
      <c r="AJN1543">
        <v>159.05000000000001</v>
      </c>
      <c r="AJS1543">
        <v>51.62</v>
      </c>
    </row>
    <row r="1544" spans="1:955" x14ac:dyDescent="0.35">
      <c r="A1544" s="1">
        <v>44601</v>
      </c>
      <c r="B1544">
        <v>176.15</v>
      </c>
      <c r="AH1544">
        <v>370.19</v>
      </c>
      <c r="AN1544">
        <v>0.33</v>
      </c>
      <c r="AO1544">
        <v>34964.49</v>
      </c>
      <c r="AZ1544">
        <v>43.69</v>
      </c>
      <c r="BP1544">
        <v>1848.01</v>
      </c>
      <c r="BX1544">
        <v>97.7</v>
      </c>
      <c r="CX1544">
        <v>560.94000000000005</v>
      </c>
      <c r="DA1544">
        <v>96.11</v>
      </c>
      <c r="DB1544">
        <v>2581.21</v>
      </c>
      <c r="DP1544">
        <v>120.59</v>
      </c>
      <c r="DS1544">
        <v>57.43</v>
      </c>
      <c r="DZ1544">
        <v>100.7</v>
      </c>
      <c r="EJ1544">
        <v>1254893</v>
      </c>
      <c r="EK1544">
        <v>1506.2</v>
      </c>
      <c r="EO1544">
        <v>366.76</v>
      </c>
      <c r="FC1544">
        <v>57.3</v>
      </c>
      <c r="FN1544">
        <v>2000.48</v>
      </c>
      <c r="FO1544">
        <v>219.91</v>
      </c>
      <c r="FX1544">
        <v>2503.36</v>
      </c>
      <c r="FY1544">
        <v>252.57</v>
      </c>
      <c r="GH1544">
        <v>489.31</v>
      </c>
      <c r="GP1544">
        <v>18.920000000000002</v>
      </c>
      <c r="GS1544">
        <v>3297.4</v>
      </c>
      <c r="HH1544">
        <v>1504.77</v>
      </c>
      <c r="IC1544">
        <v>289.45</v>
      </c>
      <c r="IE1544">
        <v>827.83</v>
      </c>
      <c r="JK1544">
        <v>91.74</v>
      </c>
      <c r="JL1544">
        <v>110.86</v>
      </c>
      <c r="JV1544">
        <v>25418.04</v>
      </c>
      <c r="KA1544">
        <v>970.93</v>
      </c>
      <c r="KB1544">
        <v>85.8</v>
      </c>
      <c r="KK1544">
        <v>1569.7</v>
      </c>
      <c r="KL1544">
        <v>1.39</v>
      </c>
      <c r="KX1544">
        <v>215.57</v>
      </c>
      <c r="LB1544">
        <v>180.08</v>
      </c>
      <c r="LM1544">
        <v>128.66</v>
      </c>
      <c r="LN1544">
        <v>7.36</v>
      </c>
      <c r="LO1544">
        <v>31.85</v>
      </c>
      <c r="LQ1544">
        <v>19.010000000000002</v>
      </c>
      <c r="MA1544">
        <v>22.98</v>
      </c>
      <c r="MC1544">
        <v>73.69</v>
      </c>
      <c r="MG1544">
        <v>80.33</v>
      </c>
      <c r="MI1544">
        <v>376.72</v>
      </c>
      <c r="ND1544">
        <v>144.33000000000001</v>
      </c>
      <c r="NF1544">
        <v>115.66</v>
      </c>
      <c r="NJ1544">
        <v>193.73</v>
      </c>
      <c r="NN1544">
        <v>83.71</v>
      </c>
      <c r="NS1544">
        <v>118.96</v>
      </c>
      <c r="NT1544">
        <v>6.54</v>
      </c>
      <c r="NW1544">
        <v>108.5</v>
      </c>
      <c r="OC1544">
        <v>8480.7000000000007</v>
      </c>
      <c r="OV1544">
        <v>48.11</v>
      </c>
      <c r="OY1544">
        <v>78.069999999999993</v>
      </c>
      <c r="PO1544">
        <v>120.99</v>
      </c>
      <c r="PU1544">
        <v>46.41</v>
      </c>
      <c r="PY1544">
        <v>342.63</v>
      </c>
      <c r="QD1544">
        <v>95.36</v>
      </c>
      <c r="QK1544">
        <v>92.92</v>
      </c>
      <c r="RL1544">
        <v>75.28</v>
      </c>
      <c r="RW1544">
        <v>12.24</v>
      </c>
      <c r="RY1544">
        <v>109.16</v>
      </c>
      <c r="SA1544">
        <v>10.31</v>
      </c>
      <c r="SJ1544">
        <v>18929.14</v>
      </c>
      <c r="SN1544">
        <v>721.09</v>
      </c>
      <c r="SO1544">
        <v>21.81</v>
      </c>
      <c r="SQ1544">
        <v>524.30999999999995</v>
      </c>
      <c r="SY1544">
        <v>68.08</v>
      </c>
      <c r="SZ1544">
        <v>235.52</v>
      </c>
      <c r="TI1544">
        <v>131.11000000000001</v>
      </c>
      <c r="TS1544">
        <v>5.63</v>
      </c>
      <c r="TX1544">
        <v>766.06</v>
      </c>
      <c r="UD1544">
        <v>823.31</v>
      </c>
      <c r="UF1544">
        <v>237.37</v>
      </c>
      <c r="UU1544">
        <v>189.45</v>
      </c>
      <c r="UX1544">
        <v>7861.18</v>
      </c>
      <c r="VO1544">
        <v>1172.17</v>
      </c>
      <c r="VZ1544">
        <v>82.2</v>
      </c>
      <c r="WA1544">
        <v>300.44</v>
      </c>
      <c r="WO1544">
        <v>73.91</v>
      </c>
      <c r="WZ1544">
        <v>117.04</v>
      </c>
      <c r="XD1544">
        <v>54.12</v>
      </c>
      <c r="YC1544">
        <v>1165.42</v>
      </c>
      <c r="YK1544">
        <v>2492.4499999999998</v>
      </c>
      <c r="YL1544">
        <v>238.63</v>
      </c>
      <c r="YM1544">
        <v>316.61</v>
      </c>
      <c r="YO1544">
        <v>113.93</v>
      </c>
      <c r="YW1544">
        <v>155.32</v>
      </c>
      <c r="ZN1544">
        <v>1465.91</v>
      </c>
      <c r="ZS1544">
        <v>7.95</v>
      </c>
      <c r="ZW1544">
        <v>149.38</v>
      </c>
      <c r="ZY1544">
        <v>1839.83</v>
      </c>
      <c r="AAD1544">
        <v>1929.78</v>
      </c>
      <c r="AAQ1544">
        <v>334.05</v>
      </c>
      <c r="AAV1544">
        <v>93.66</v>
      </c>
      <c r="AAW1544">
        <v>269.44</v>
      </c>
      <c r="AAZ1544">
        <v>1685.42</v>
      </c>
      <c r="ABC1544">
        <v>730.41</v>
      </c>
      <c r="ABD1544">
        <v>3157.77</v>
      </c>
      <c r="ABI1544">
        <v>207.4</v>
      </c>
      <c r="ABK1544">
        <v>70.59</v>
      </c>
      <c r="ABN1544">
        <v>1038.95</v>
      </c>
      <c r="ACG1544">
        <v>283.27999999999997</v>
      </c>
      <c r="ACM1544">
        <v>99.57</v>
      </c>
      <c r="ACN1544">
        <v>56151.39</v>
      </c>
      <c r="ACY1544">
        <v>66955.69</v>
      </c>
      <c r="ACZ1544">
        <v>254.75</v>
      </c>
      <c r="ADN1544">
        <v>449.26</v>
      </c>
      <c r="ADQ1544">
        <v>104.84</v>
      </c>
      <c r="AFK1544">
        <v>490.37</v>
      </c>
      <c r="AFP1544">
        <v>177.79</v>
      </c>
      <c r="AFT1544">
        <v>449.36</v>
      </c>
      <c r="AFY1544">
        <v>48739.47</v>
      </c>
      <c r="AGD1544">
        <v>814.59</v>
      </c>
      <c r="AGG1544">
        <v>153.11000000000001</v>
      </c>
      <c r="AGH1544">
        <v>214.23</v>
      </c>
      <c r="AGI1544">
        <v>215.82</v>
      </c>
      <c r="AGR1544">
        <v>130.22</v>
      </c>
      <c r="AGY1544">
        <v>36.21</v>
      </c>
      <c r="AGZ1544">
        <v>269.08</v>
      </c>
      <c r="AHC1544">
        <v>376.41</v>
      </c>
      <c r="AHK1544">
        <v>813.66</v>
      </c>
      <c r="AHL1544">
        <v>338.64</v>
      </c>
      <c r="AHY1544">
        <v>3235.88</v>
      </c>
      <c r="AIB1544">
        <v>73.989999999999995</v>
      </c>
      <c r="AID1544">
        <v>554.29</v>
      </c>
      <c r="AIK1544">
        <v>24081.360000000001</v>
      </c>
      <c r="AIN1544">
        <v>112.68</v>
      </c>
      <c r="AIP1544">
        <v>628.5</v>
      </c>
      <c r="AIQ1544">
        <v>375.2</v>
      </c>
      <c r="AIV1544">
        <v>48.99</v>
      </c>
      <c r="AIX1544">
        <v>6.86</v>
      </c>
      <c r="AIZ1544">
        <v>119.47</v>
      </c>
      <c r="AJB1544">
        <v>233.27</v>
      </c>
      <c r="AJK1544">
        <v>50.6</v>
      </c>
      <c r="AJN1544">
        <v>159.05000000000001</v>
      </c>
      <c r="AJS1544">
        <v>51.62</v>
      </c>
    </row>
    <row r="1545" spans="1:955" x14ac:dyDescent="0.35">
      <c r="A1545" s="1">
        <v>44602</v>
      </c>
      <c r="B1545">
        <v>176.15</v>
      </c>
      <c r="AH1545">
        <v>370.19</v>
      </c>
      <c r="AN1545">
        <v>0.33</v>
      </c>
      <c r="AO1545">
        <v>34964.49</v>
      </c>
      <c r="AZ1545">
        <v>43.69</v>
      </c>
      <c r="BP1545">
        <v>1847.69</v>
      </c>
      <c r="BX1545">
        <v>97.7</v>
      </c>
      <c r="CX1545">
        <v>560.94000000000005</v>
      </c>
      <c r="DA1545">
        <v>96.11</v>
      </c>
      <c r="DB1545">
        <v>2581.21</v>
      </c>
      <c r="DP1545">
        <v>120.59</v>
      </c>
      <c r="DS1545">
        <v>57.43</v>
      </c>
      <c r="DZ1545">
        <v>100.7</v>
      </c>
      <c r="EJ1545">
        <v>1254893</v>
      </c>
      <c r="EK1545">
        <v>1506.2</v>
      </c>
      <c r="EO1545">
        <v>366.76</v>
      </c>
      <c r="FC1545">
        <v>57.3</v>
      </c>
      <c r="FN1545">
        <v>2000.48</v>
      </c>
      <c r="FO1545">
        <v>219.91</v>
      </c>
      <c r="FX1545">
        <v>2503.36</v>
      </c>
      <c r="FY1545">
        <v>252.57</v>
      </c>
      <c r="GH1545">
        <v>489.31</v>
      </c>
      <c r="GP1545">
        <v>18.920000000000002</v>
      </c>
      <c r="GS1545">
        <v>3297.4</v>
      </c>
      <c r="HH1545">
        <v>1504.77</v>
      </c>
      <c r="IC1545">
        <v>289.45</v>
      </c>
      <c r="IE1545">
        <v>827.83</v>
      </c>
      <c r="JK1545">
        <v>91.74</v>
      </c>
      <c r="JL1545">
        <v>110.86</v>
      </c>
      <c r="JV1545">
        <v>25418.04</v>
      </c>
      <c r="KA1545">
        <v>970.93</v>
      </c>
      <c r="KB1545">
        <v>85.8</v>
      </c>
      <c r="KK1545">
        <v>1569.7</v>
      </c>
      <c r="KL1545">
        <v>1.39</v>
      </c>
      <c r="KX1545">
        <v>215.57</v>
      </c>
      <c r="LB1545">
        <v>180.08</v>
      </c>
      <c r="LM1545">
        <v>128.66</v>
      </c>
      <c r="LN1545">
        <v>7.36</v>
      </c>
      <c r="LO1545">
        <v>31.85</v>
      </c>
      <c r="LQ1545">
        <v>19.010000000000002</v>
      </c>
      <c r="MA1545">
        <v>22.98</v>
      </c>
      <c r="MC1545">
        <v>73.69</v>
      </c>
      <c r="MG1545">
        <v>80.33</v>
      </c>
      <c r="MI1545">
        <v>376.72</v>
      </c>
      <c r="ND1545">
        <v>144.33000000000001</v>
      </c>
      <c r="NF1545">
        <v>115.66</v>
      </c>
      <c r="NJ1545">
        <v>193.73</v>
      </c>
      <c r="NN1545">
        <v>83.71</v>
      </c>
      <c r="NS1545">
        <v>118.96</v>
      </c>
      <c r="NT1545">
        <v>6.54</v>
      </c>
      <c r="NW1545">
        <v>108.5</v>
      </c>
      <c r="OC1545">
        <v>8480.7000000000007</v>
      </c>
      <c r="OV1545">
        <v>48.11</v>
      </c>
      <c r="OY1545">
        <v>78.069999999999993</v>
      </c>
      <c r="PO1545">
        <v>120.99</v>
      </c>
      <c r="PU1545">
        <v>46.41</v>
      </c>
      <c r="PY1545">
        <v>342.63</v>
      </c>
      <c r="QD1545">
        <v>95.36</v>
      </c>
      <c r="QK1545">
        <v>92.92</v>
      </c>
      <c r="RL1545">
        <v>75.28</v>
      </c>
      <c r="RW1545">
        <v>12.24</v>
      </c>
      <c r="RY1545">
        <v>109.16</v>
      </c>
      <c r="SA1545">
        <v>10.31</v>
      </c>
      <c r="SJ1545">
        <v>18929.14</v>
      </c>
      <c r="SN1545">
        <v>721.09</v>
      </c>
      <c r="SO1545">
        <v>21.81</v>
      </c>
      <c r="SQ1545">
        <v>524.30999999999995</v>
      </c>
      <c r="SY1545">
        <v>68.08</v>
      </c>
      <c r="SZ1545">
        <v>235.52</v>
      </c>
      <c r="TI1545">
        <v>131.11000000000001</v>
      </c>
      <c r="TS1545">
        <v>5.63</v>
      </c>
      <c r="TX1545">
        <v>766.06</v>
      </c>
      <c r="UD1545">
        <v>823.31</v>
      </c>
      <c r="UF1545">
        <v>237.37</v>
      </c>
      <c r="UU1545">
        <v>189.45</v>
      </c>
      <c r="UX1545">
        <v>7861.18</v>
      </c>
      <c r="VO1545">
        <v>1172.17</v>
      </c>
      <c r="VZ1545">
        <v>82.2</v>
      </c>
      <c r="WA1545">
        <v>300.44</v>
      </c>
      <c r="WO1545">
        <v>73.91</v>
      </c>
      <c r="WZ1545">
        <v>117.04</v>
      </c>
      <c r="XD1545">
        <v>54.12</v>
      </c>
      <c r="YC1545">
        <v>1165.42</v>
      </c>
      <c r="YK1545">
        <v>2492.4499999999998</v>
      </c>
      <c r="YL1545">
        <v>238.63</v>
      </c>
      <c r="YM1545">
        <v>316.61</v>
      </c>
      <c r="YO1545">
        <v>113.93</v>
      </c>
      <c r="YW1545">
        <v>155.32</v>
      </c>
      <c r="ZN1545">
        <v>1465.91</v>
      </c>
      <c r="ZS1545">
        <v>7.95</v>
      </c>
      <c r="ZW1545">
        <v>149.38</v>
      </c>
      <c r="ZY1545">
        <v>1839.83</v>
      </c>
      <c r="AAD1545">
        <v>1929.78</v>
      </c>
      <c r="AAQ1545">
        <v>334.05</v>
      </c>
      <c r="AAV1545">
        <v>93.66</v>
      </c>
      <c r="AAW1545">
        <v>269.44</v>
      </c>
      <c r="AAZ1545">
        <v>1685.42</v>
      </c>
      <c r="ABC1545">
        <v>730.41</v>
      </c>
      <c r="ABD1545">
        <v>3157.77</v>
      </c>
      <c r="ABI1545">
        <v>207.4</v>
      </c>
      <c r="ABK1545">
        <v>70.59</v>
      </c>
      <c r="ABN1545">
        <v>1038.95</v>
      </c>
      <c r="ACG1545">
        <v>283.27999999999997</v>
      </c>
      <c r="ACM1545">
        <v>99.57</v>
      </c>
      <c r="ACN1545">
        <v>56151.39</v>
      </c>
      <c r="ACY1545">
        <v>66955.69</v>
      </c>
      <c r="ACZ1545">
        <v>254.75</v>
      </c>
      <c r="ADN1545">
        <v>449.26</v>
      </c>
      <c r="ADQ1545">
        <v>104.84</v>
      </c>
      <c r="AFK1545">
        <v>490.37</v>
      </c>
      <c r="AFP1545">
        <v>177.79</v>
      </c>
      <c r="AFT1545">
        <v>449.36</v>
      </c>
      <c r="AFY1545">
        <v>48739.47</v>
      </c>
      <c r="AGD1545">
        <v>814.59</v>
      </c>
      <c r="AGG1545">
        <v>153.11000000000001</v>
      </c>
      <c r="AGH1545">
        <v>214.23</v>
      </c>
      <c r="AGI1545">
        <v>215.82</v>
      </c>
      <c r="AGR1545">
        <v>130.22</v>
      </c>
      <c r="AGY1545">
        <v>36.21</v>
      </c>
      <c r="AGZ1545">
        <v>269.08</v>
      </c>
      <c r="AHC1545">
        <v>376.41</v>
      </c>
      <c r="AHK1545">
        <v>813.66</v>
      </c>
      <c r="AHL1545">
        <v>338.64</v>
      </c>
      <c r="AHY1545">
        <v>3235.88</v>
      </c>
      <c r="AIB1545">
        <v>73.989999999999995</v>
      </c>
      <c r="AID1545">
        <v>554.29</v>
      </c>
      <c r="AIK1545">
        <v>24081.360000000001</v>
      </c>
      <c r="AIN1545">
        <v>112.68</v>
      </c>
      <c r="AIP1545">
        <v>628.5</v>
      </c>
      <c r="AIQ1545">
        <v>375.2</v>
      </c>
      <c r="AIV1545">
        <v>48.99</v>
      </c>
      <c r="AIX1545">
        <v>6.86</v>
      </c>
      <c r="AIZ1545">
        <v>119.47</v>
      </c>
      <c r="AJB1545">
        <v>233.27</v>
      </c>
      <c r="AJK1545">
        <v>50.6</v>
      </c>
      <c r="AJN1545">
        <v>159.05000000000001</v>
      </c>
      <c r="AJS1545">
        <v>51.62</v>
      </c>
    </row>
    <row r="1546" spans="1:955" x14ac:dyDescent="0.35">
      <c r="A1546" s="1">
        <v>44603</v>
      </c>
      <c r="B1546">
        <v>176.15</v>
      </c>
      <c r="AH1546">
        <v>370.19</v>
      </c>
      <c r="AN1546">
        <v>0.33</v>
      </c>
      <c r="AO1546">
        <v>34964.49</v>
      </c>
      <c r="AZ1546">
        <v>43.69</v>
      </c>
      <c r="BP1546">
        <v>1848.01</v>
      </c>
      <c r="BX1546">
        <v>97.7</v>
      </c>
      <c r="CX1546">
        <v>560.94000000000005</v>
      </c>
      <c r="DA1546">
        <v>96.11</v>
      </c>
      <c r="DB1546">
        <v>2581.21</v>
      </c>
      <c r="DP1546">
        <v>120.59</v>
      </c>
      <c r="DS1546">
        <v>57.43</v>
      </c>
      <c r="DZ1546">
        <v>100.7</v>
      </c>
      <c r="EJ1546">
        <v>1254893</v>
      </c>
      <c r="EK1546">
        <v>1506.2</v>
      </c>
      <c r="EO1546">
        <v>366.76</v>
      </c>
      <c r="FC1546">
        <v>57.3</v>
      </c>
      <c r="FN1546">
        <v>2000.48</v>
      </c>
      <c r="FO1546">
        <v>219.91</v>
      </c>
      <c r="FX1546">
        <v>2503.36</v>
      </c>
      <c r="FY1546">
        <v>252.57</v>
      </c>
      <c r="GH1546">
        <v>489.31</v>
      </c>
      <c r="GP1546">
        <v>18.920000000000002</v>
      </c>
      <c r="GS1546">
        <v>3297.4</v>
      </c>
      <c r="HH1546">
        <v>1504.77</v>
      </c>
      <c r="IC1546">
        <v>289.45</v>
      </c>
      <c r="IE1546">
        <v>827.83</v>
      </c>
      <c r="JK1546">
        <v>91.74</v>
      </c>
      <c r="JL1546">
        <v>110.86</v>
      </c>
      <c r="JV1546">
        <v>25418.04</v>
      </c>
      <c r="KA1546">
        <v>970.93</v>
      </c>
      <c r="KB1546">
        <v>85.8</v>
      </c>
      <c r="KK1546">
        <v>1569.7</v>
      </c>
      <c r="KL1546">
        <v>1.39</v>
      </c>
      <c r="KX1546">
        <v>215.57</v>
      </c>
      <c r="LB1546">
        <v>180.08</v>
      </c>
      <c r="LM1546">
        <v>128.66</v>
      </c>
      <c r="LN1546">
        <v>7.36</v>
      </c>
      <c r="LO1546">
        <v>31.85</v>
      </c>
      <c r="LQ1546">
        <v>19.010000000000002</v>
      </c>
      <c r="MA1546">
        <v>22.98</v>
      </c>
      <c r="MC1546">
        <v>73.69</v>
      </c>
      <c r="MG1546">
        <v>80.33</v>
      </c>
      <c r="MI1546">
        <v>376.72</v>
      </c>
      <c r="ND1546">
        <v>144.33000000000001</v>
      </c>
      <c r="NF1546">
        <v>115.66</v>
      </c>
      <c r="NJ1546">
        <v>193.73</v>
      </c>
      <c r="NN1546">
        <v>83.71</v>
      </c>
      <c r="NS1546">
        <v>118.96</v>
      </c>
      <c r="NT1546">
        <v>6.54</v>
      </c>
      <c r="NW1546">
        <v>108.5</v>
      </c>
      <c r="OC1546">
        <v>8480.7000000000007</v>
      </c>
      <c r="OV1546">
        <v>48.11</v>
      </c>
      <c r="OY1546">
        <v>78.069999999999993</v>
      </c>
      <c r="PO1546">
        <v>120.99</v>
      </c>
      <c r="PU1546">
        <v>46.41</v>
      </c>
      <c r="PY1546">
        <v>342.63</v>
      </c>
      <c r="QD1546">
        <v>95.36</v>
      </c>
      <c r="QK1546">
        <v>92.92</v>
      </c>
      <c r="RL1546">
        <v>75.28</v>
      </c>
      <c r="RW1546">
        <v>12.24</v>
      </c>
      <c r="RY1546">
        <v>109.16</v>
      </c>
      <c r="SA1546">
        <v>10.31</v>
      </c>
      <c r="SJ1546">
        <v>18929.14</v>
      </c>
      <c r="SN1546">
        <v>721.09</v>
      </c>
      <c r="SO1546">
        <v>21.81</v>
      </c>
      <c r="SQ1546">
        <v>524.30999999999995</v>
      </c>
      <c r="SY1546">
        <v>68.08</v>
      </c>
      <c r="SZ1546">
        <v>235.52</v>
      </c>
      <c r="TI1546">
        <v>131.11000000000001</v>
      </c>
      <c r="TS1546">
        <v>5.63</v>
      </c>
      <c r="TX1546">
        <v>766.06</v>
      </c>
      <c r="UD1546">
        <v>823.31</v>
      </c>
      <c r="UF1546">
        <v>237.37</v>
      </c>
      <c r="UU1546">
        <v>189.45</v>
      </c>
      <c r="UX1546">
        <v>7861.18</v>
      </c>
      <c r="VO1546">
        <v>1172.17</v>
      </c>
      <c r="VZ1546">
        <v>82.2</v>
      </c>
      <c r="WA1546">
        <v>300.44</v>
      </c>
      <c r="WO1546">
        <v>73.91</v>
      </c>
      <c r="WZ1546">
        <v>117.04</v>
      </c>
      <c r="XD1546">
        <v>54.12</v>
      </c>
      <c r="YC1546">
        <v>1165.42</v>
      </c>
      <c r="YK1546">
        <v>2492.4499999999998</v>
      </c>
      <c r="YL1546">
        <v>238.63</v>
      </c>
      <c r="YM1546">
        <v>316.61</v>
      </c>
      <c r="YO1546">
        <v>113.93</v>
      </c>
      <c r="YW1546">
        <v>155.32</v>
      </c>
      <c r="ZN1546">
        <v>1465.91</v>
      </c>
      <c r="ZS1546">
        <v>7.95</v>
      </c>
      <c r="ZW1546">
        <v>149.38</v>
      </c>
      <c r="ZY1546">
        <v>1839.83</v>
      </c>
      <c r="AAD1546">
        <v>1929.78</v>
      </c>
      <c r="AAQ1546">
        <v>334.05</v>
      </c>
      <c r="AAV1546">
        <v>93.66</v>
      </c>
      <c r="AAW1546">
        <v>269.44</v>
      </c>
      <c r="AAZ1546">
        <v>1685.42</v>
      </c>
      <c r="ABC1546">
        <v>730.41</v>
      </c>
      <c r="ABD1546">
        <v>3157.77</v>
      </c>
      <c r="ABI1546">
        <v>207.4</v>
      </c>
      <c r="ABK1546">
        <v>70.59</v>
      </c>
      <c r="ABN1546">
        <v>1038.95</v>
      </c>
      <c r="ACG1546">
        <v>283.27999999999997</v>
      </c>
      <c r="ACM1546">
        <v>99.57</v>
      </c>
      <c r="ACN1546">
        <v>56151.39</v>
      </c>
      <c r="ACY1546">
        <v>66955.69</v>
      </c>
      <c r="ACZ1546">
        <v>254.75</v>
      </c>
      <c r="ADN1546">
        <v>449.26</v>
      </c>
      <c r="ADQ1546">
        <v>104.84</v>
      </c>
      <c r="AFK1546">
        <v>490.37</v>
      </c>
      <c r="AFP1546">
        <v>177.79</v>
      </c>
      <c r="AFT1546">
        <v>449.36</v>
      </c>
      <c r="AFY1546">
        <v>48739.47</v>
      </c>
      <c r="AGD1546">
        <v>814.59</v>
      </c>
      <c r="AGG1546">
        <v>153.11000000000001</v>
      </c>
      <c r="AGH1546">
        <v>214.23</v>
      </c>
      <c r="AGI1546">
        <v>215.82</v>
      </c>
      <c r="AGR1546">
        <v>130.22</v>
      </c>
      <c r="AGY1546">
        <v>36.21</v>
      </c>
      <c r="AGZ1546">
        <v>269.08</v>
      </c>
      <c r="AHC1546">
        <v>376.37</v>
      </c>
      <c r="AHK1546">
        <v>813.66</v>
      </c>
      <c r="AHL1546">
        <v>338.64</v>
      </c>
      <c r="AHY1546">
        <v>3235.88</v>
      </c>
      <c r="AIB1546">
        <v>73.989999999999995</v>
      </c>
      <c r="AID1546">
        <v>554.29</v>
      </c>
      <c r="AIK1546">
        <v>24081.360000000001</v>
      </c>
      <c r="AIN1546">
        <v>112.68</v>
      </c>
      <c r="AIP1546">
        <v>628.5</v>
      </c>
      <c r="AIQ1546">
        <v>375.2</v>
      </c>
      <c r="AIV1546">
        <v>48.99</v>
      </c>
      <c r="AIX1546">
        <v>6.86</v>
      </c>
      <c r="AIZ1546">
        <v>119.47</v>
      </c>
      <c r="AJB1546">
        <v>233.27</v>
      </c>
      <c r="AJK1546">
        <v>50.6</v>
      </c>
      <c r="AJN1546">
        <v>159.05000000000001</v>
      </c>
      <c r="AJS1546">
        <v>51.62</v>
      </c>
    </row>
    <row r="1547" spans="1:955" x14ac:dyDescent="0.35">
      <c r="A1547" s="1">
        <v>44606</v>
      </c>
      <c r="B1547">
        <v>176.15</v>
      </c>
      <c r="AH1547">
        <v>370.19</v>
      </c>
      <c r="AN1547">
        <v>0.33</v>
      </c>
      <c r="AO1547">
        <v>34964.49</v>
      </c>
      <c r="AZ1547">
        <v>43.69</v>
      </c>
      <c r="BP1547">
        <v>1849.96</v>
      </c>
      <c r="BX1547">
        <v>97.7</v>
      </c>
      <c r="CX1547">
        <v>560.94000000000005</v>
      </c>
      <c r="DA1547">
        <v>96.11</v>
      </c>
      <c r="DB1547">
        <v>2581.21</v>
      </c>
      <c r="DP1547">
        <v>120.59</v>
      </c>
      <c r="DS1547">
        <v>57.43</v>
      </c>
      <c r="DZ1547">
        <v>100.7</v>
      </c>
      <c r="EJ1547">
        <v>1254893</v>
      </c>
      <c r="EK1547">
        <v>1506.2</v>
      </c>
      <c r="EO1547">
        <v>366.76</v>
      </c>
      <c r="FC1547">
        <v>57.3</v>
      </c>
      <c r="FN1547">
        <v>2000.48</v>
      </c>
      <c r="FO1547">
        <v>219.91</v>
      </c>
      <c r="FX1547">
        <v>2503.36</v>
      </c>
      <c r="FY1547">
        <v>252.57</v>
      </c>
      <c r="GH1547">
        <v>489.31</v>
      </c>
      <c r="GP1547">
        <v>18.920000000000002</v>
      </c>
      <c r="GS1547">
        <v>3297.4</v>
      </c>
      <c r="HH1547">
        <v>1504.77</v>
      </c>
      <c r="IC1547">
        <v>289.45</v>
      </c>
      <c r="IE1547">
        <v>827.83</v>
      </c>
      <c r="JK1547">
        <v>91.74</v>
      </c>
      <c r="JL1547">
        <v>110.86</v>
      </c>
      <c r="JV1547">
        <v>25418.04</v>
      </c>
      <c r="KA1547">
        <v>970.93</v>
      </c>
      <c r="KB1547">
        <v>85.8</v>
      </c>
      <c r="KK1547">
        <v>1569.7</v>
      </c>
      <c r="KL1547">
        <v>1.39</v>
      </c>
      <c r="KX1547">
        <v>215.57</v>
      </c>
      <c r="LB1547">
        <v>180.08</v>
      </c>
      <c r="LM1547">
        <v>128.66</v>
      </c>
      <c r="LN1547">
        <v>7.36</v>
      </c>
      <c r="LO1547">
        <v>31.85</v>
      </c>
      <c r="LQ1547">
        <v>19.010000000000002</v>
      </c>
      <c r="MA1547">
        <v>22.98</v>
      </c>
      <c r="MC1547">
        <v>73.69</v>
      </c>
      <c r="MG1547">
        <v>80.33</v>
      </c>
      <c r="MI1547">
        <v>376.72</v>
      </c>
      <c r="ND1547">
        <v>144.33000000000001</v>
      </c>
      <c r="NF1547">
        <v>115.66</v>
      </c>
      <c r="NJ1547">
        <v>193.73</v>
      </c>
      <c r="NN1547">
        <v>83.71</v>
      </c>
      <c r="NS1547">
        <v>118.96</v>
      </c>
      <c r="NT1547">
        <v>6.54</v>
      </c>
      <c r="NW1547">
        <v>108.5</v>
      </c>
      <c r="OC1547">
        <v>8480.7000000000007</v>
      </c>
      <c r="OV1547">
        <v>48.11</v>
      </c>
      <c r="OY1547">
        <v>78.069999999999993</v>
      </c>
      <c r="PO1547">
        <v>120.99</v>
      </c>
      <c r="PU1547">
        <v>46.41</v>
      </c>
      <c r="PY1547">
        <v>342.63</v>
      </c>
      <c r="QD1547">
        <v>95.36</v>
      </c>
      <c r="QK1547">
        <v>92.92</v>
      </c>
      <c r="RL1547">
        <v>75.28</v>
      </c>
      <c r="RW1547">
        <v>12.24</v>
      </c>
      <c r="RY1547">
        <v>109.16</v>
      </c>
      <c r="SA1547">
        <v>10.31</v>
      </c>
      <c r="SJ1547">
        <v>18929.14</v>
      </c>
      <c r="SN1547">
        <v>721.09</v>
      </c>
      <c r="SO1547">
        <v>21.81</v>
      </c>
      <c r="SQ1547">
        <v>524.30999999999995</v>
      </c>
      <c r="SY1547">
        <v>68.08</v>
      </c>
      <c r="SZ1547">
        <v>235.52</v>
      </c>
      <c r="TI1547">
        <v>131.11000000000001</v>
      </c>
      <c r="TS1547">
        <v>5.63</v>
      </c>
      <c r="TX1547">
        <v>766.06</v>
      </c>
      <c r="UD1547">
        <v>823.31</v>
      </c>
      <c r="UF1547">
        <v>237.37</v>
      </c>
      <c r="UU1547">
        <v>189.45</v>
      </c>
      <c r="UX1547">
        <v>7861.18</v>
      </c>
      <c r="VO1547">
        <v>1172.17</v>
      </c>
      <c r="VZ1547">
        <v>82.2</v>
      </c>
      <c r="WA1547">
        <v>300.44</v>
      </c>
      <c r="WO1547">
        <v>73.91</v>
      </c>
      <c r="WZ1547">
        <v>117.04</v>
      </c>
      <c r="XD1547">
        <v>54.12</v>
      </c>
      <c r="YC1547">
        <v>1165.42</v>
      </c>
      <c r="YK1547">
        <v>2492.4499999999998</v>
      </c>
      <c r="YL1547">
        <v>238.63</v>
      </c>
      <c r="YM1547">
        <v>316.61</v>
      </c>
      <c r="YO1547">
        <v>113.93</v>
      </c>
      <c r="YW1547">
        <v>155.32</v>
      </c>
      <c r="ZN1547">
        <v>1465.91</v>
      </c>
      <c r="ZS1547">
        <v>7.95</v>
      </c>
      <c r="ZW1547">
        <v>149.38</v>
      </c>
      <c r="ZY1547">
        <v>1839.83</v>
      </c>
      <c r="AAD1547">
        <v>1929.78</v>
      </c>
      <c r="AAQ1547">
        <v>334.05</v>
      </c>
      <c r="AAV1547">
        <v>93.66</v>
      </c>
      <c r="AAW1547">
        <v>269.44</v>
      </c>
      <c r="AAZ1547">
        <v>1685.42</v>
      </c>
      <c r="ABC1547">
        <v>730.41</v>
      </c>
      <c r="ABD1547">
        <v>3157.77</v>
      </c>
      <c r="ABI1547">
        <v>207.4</v>
      </c>
      <c r="ABK1547">
        <v>70.59</v>
      </c>
      <c r="ABN1547">
        <v>1038.95</v>
      </c>
      <c r="ACG1547">
        <v>283.27999999999997</v>
      </c>
      <c r="ACM1547">
        <v>99.57</v>
      </c>
      <c r="ACN1547">
        <v>56151.39</v>
      </c>
      <c r="ACY1547">
        <v>66955.69</v>
      </c>
      <c r="ACZ1547">
        <v>254.75</v>
      </c>
      <c r="ADN1547">
        <v>449.26</v>
      </c>
      <c r="ADQ1547">
        <v>104.84</v>
      </c>
      <c r="AFK1547">
        <v>490.37</v>
      </c>
      <c r="AFP1547">
        <v>177.79</v>
      </c>
      <c r="AFT1547">
        <v>449.36</v>
      </c>
      <c r="AFY1547">
        <v>48739.47</v>
      </c>
      <c r="AGD1547">
        <v>814.59</v>
      </c>
      <c r="AGG1547">
        <v>153.11000000000001</v>
      </c>
      <c r="AGH1547">
        <v>214.23</v>
      </c>
      <c r="AGI1547">
        <v>215.82</v>
      </c>
      <c r="AGR1547">
        <v>130.22</v>
      </c>
      <c r="AGY1547">
        <v>36.21</v>
      </c>
      <c r="AGZ1547">
        <v>269.08</v>
      </c>
      <c r="AHC1547">
        <v>376.41</v>
      </c>
      <c r="AHK1547">
        <v>813.66</v>
      </c>
      <c r="AHL1547">
        <v>338.64</v>
      </c>
      <c r="AHY1547">
        <v>3235.88</v>
      </c>
      <c r="AIB1547">
        <v>73.989999999999995</v>
      </c>
      <c r="AID1547">
        <v>554.29</v>
      </c>
      <c r="AIK1547">
        <v>24081.360000000001</v>
      </c>
      <c r="AIN1547">
        <v>112.68</v>
      </c>
      <c r="AIP1547">
        <v>628.5</v>
      </c>
      <c r="AIQ1547">
        <v>375.2</v>
      </c>
      <c r="AIV1547">
        <v>48.99</v>
      </c>
      <c r="AIX1547">
        <v>6.86</v>
      </c>
      <c r="AIZ1547">
        <v>119.47</v>
      </c>
      <c r="AJB1547">
        <v>233.27</v>
      </c>
      <c r="AJK1547">
        <v>50.6</v>
      </c>
      <c r="AJN1547">
        <v>159.05000000000001</v>
      </c>
      <c r="AJS1547">
        <v>51.62</v>
      </c>
    </row>
    <row r="1548" spans="1:955" x14ac:dyDescent="0.35">
      <c r="A1548" s="1">
        <v>44607</v>
      </c>
      <c r="B1548">
        <v>176.15</v>
      </c>
      <c r="AH1548">
        <v>370.19</v>
      </c>
      <c r="AN1548">
        <v>0.33</v>
      </c>
      <c r="AO1548">
        <v>34964.49</v>
      </c>
      <c r="AZ1548">
        <v>43.69</v>
      </c>
      <c r="BP1548">
        <v>1850.28</v>
      </c>
      <c r="BX1548">
        <v>97.7</v>
      </c>
      <c r="CX1548">
        <v>560.94000000000005</v>
      </c>
      <c r="DA1548">
        <v>96.11</v>
      </c>
      <c r="DB1548">
        <v>2581.21</v>
      </c>
      <c r="DP1548">
        <v>120.59</v>
      </c>
      <c r="DS1548">
        <v>57.43</v>
      </c>
      <c r="DZ1548">
        <v>100.7</v>
      </c>
      <c r="EJ1548">
        <v>1254893</v>
      </c>
      <c r="EK1548">
        <v>1506.2</v>
      </c>
      <c r="EO1548">
        <v>366.76</v>
      </c>
      <c r="FC1548">
        <v>57.3</v>
      </c>
      <c r="FN1548">
        <v>2000.48</v>
      </c>
      <c r="FO1548">
        <v>219.91</v>
      </c>
      <c r="FX1548">
        <v>2503.36</v>
      </c>
      <c r="FY1548">
        <v>252.57</v>
      </c>
      <c r="GH1548">
        <v>489.31</v>
      </c>
      <c r="GP1548">
        <v>18.920000000000002</v>
      </c>
      <c r="GS1548">
        <v>3297.4</v>
      </c>
      <c r="HH1548">
        <v>1504.77</v>
      </c>
      <c r="IC1548">
        <v>289.45</v>
      </c>
      <c r="IE1548">
        <v>827.83</v>
      </c>
      <c r="JK1548">
        <v>91.74</v>
      </c>
      <c r="JL1548">
        <v>110.86</v>
      </c>
      <c r="JV1548">
        <v>25418.04</v>
      </c>
      <c r="KA1548">
        <v>970.93</v>
      </c>
      <c r="KB1548">
        <v>85.8</v>
      </c>
      <c r="KK1548">
        <v>1569.7</v>
      </c>
      <c r="KL1548">
        <v>1.39</v>
      </c>
      <c r="KX1548">
        <v>215.57</v>
      </c>
      <c r="LB1548">
        <v>180.08</v>
      </c>
      <c r="LM1548">
        <v>128.66</v>
      </c>
      <c r="LN1548">
        <v>7.36</v>
      </c>
      <c r="LO1548">
        <v>31.85</v>
      </c>
      <c r="LQ1548">
        <v>19.010000000000002</v>
      </c>
      <c r="MA1548">
        <v>22.98</v>
      </c>
      <c r="MC1548">
        <v>73.69</v>
      </c>
      <c r="MG1548">
        <v>80.33</v>
      </c>
      <c r="MI1548">
        <v>376.72</v>
      </c>
      <c r="ND1548">
        <v>144.33000000000001</v>
      </c>
      <c r="NF1548">
        <v>115.66</v>
      </c>
      <c r="NJ1548">
        <v>193.73</v>
      </c>
      <c r="NN1548">
        <v>83.71</v>
      </c>
      <c r="NS1548">
        <v>118.96</v>
      </c>
      <c r="NT1548">
        <v>6.54</v>
      </c>
      <c r="NW1548">
        <v>108.5</v>
      </c>
      <c r="OC1548">
        <v>8480.7000000000007</v>
      </c>
      <c r="OV1548">
        <v>48.11</v>
      </c>
      <c r="OY1548">
        <v>78.069999999999993</v>
      </c>
      <c r="PO1548">
        <v>120.99</v>
      </c>
      <c r="PU1548">
        <v>46.41</v>
      </c>
      <c r="PY1548">
        <v>342.63</v>
      </c>
      <c r="QD1548">
        <v>95.36</v>
      </c>
      <c r="QK1548">
        <v>92.92</v>
      </c>
      <c r="RL1548">
        <v>75.28</v>
      </c>
      <c r="RW1548">
        <v>12.24</v>
      </c>
      <c r="RY1548">
        <v>109.16</v>
      </c>
      <c r="SA1548">
        <v>10.31</v>
      </c>
      <c r="SJ1548">
        <v>18929.14</v>
      </c>
      <c r="SN1548">
        <v>721.09</v>
      </c>
      <c r="SO1548">
        <v>21.81</v>
      </c>
      <c r="SQ1548">
        <v>524.30999999999995</v>
      </c>
      <c r="SY1548">
        <v>68.08</v>
      </c>
      <c r="SZ1548">
        <v>235.52</v>
      </c>
      <c r="TI1548">
        <v>131.11000000000001</v>
      </c>
      <c r="TS1548">
        <v>5.63</v>
      </c>
      <c r="TX1548">
        <v>766.06</v>
      </c>
      <c r="UD1548">
        <v>823.31</v>
      </c>
      <c r="UF1548">
        <v>237.37</v>
      </c>
      <c r="UU1548">
        <v>189.45</v>
      </c>
      <c r="UX1548">
        <v>7861.18</v>
      </c>
      <c r="VO1548">
        <v>1172.17</v>
      </c>
      <c r="VZ1548">
        <v>82.2</v>
      </c>
      <c r="WA1548">
        <v>300.44</v>
      </c>
      <c r="WO1548">
        <v>73.91</v>
      </c>
      <c r="WZ1548">
        <v>117.04</v>
      </c>
      <c r="XD1548">
        <v>54.12</v>
      </c>
      <c r="YC1548">
        <v>1165.42</v>
      </c>
      <c r="YK1548">
        <v>2492.4499999999998</v>
      </c>
      <c r="YL1548">
        <v>238.63</v>
      </c>
      <c r="YM1548">
        <v>316.61</v>
      </c>
      <c r="YO1548">
        <v>113.93</v>
      </c>
      <c r="YW1548">
        <v>155.32</v>
      </c>
      <c r="ZN1548">
        <v>1465.91</v>
      </c>
      <c r="ZS1548">
        <v>7.95</v>
      </c>
      <c r="ZW1548">
        <v>149.38</v>
      </c>
      <c r="ZY1548">
        <v>1839.83</v>
      </c>
      <c r="AAD1548">
        <v>1929.78</v>
      </c>
      <c r="AAQ1548">
        <v>334.05</v>
      </c>
      <c r="AAV1548">
        <v>93.66</v>
      </c>
      <c r="AAW1548">
        <v>269.44</v>
      </c>
      <c r="AAZ1548">
        <v>1685.42</v>
      </c>
      <c r="ABC1548">
        <v>730.41</v>
      </c>
      <c r="ABD1548">
        <v>3157.77</v>
      </c>
      <c r="ABI1548">
        <v>207.4</v>
      </c>
      <c r="ABK1548">
        <v>70.59</v>
      </c>
      <c r="ABN1548">
        <v>1038.95</v>
      </c>
      <c r="ACG1548">
        <v>283.27999999999997</v>
      </c>
      <c r="ACM1548">
        <v>99.57</v>
      </c>
      <c r="ACN1548">
        <v>56151.39</v>
      </c>
      <c r="ACY1548">
        <v>66955.69</v>
      </c>
      <c r="ACZ1548">
        <v>254.75</v>
      </c>
      <c r="ADN1548">
        <v>449.26</v>
      </c>
      <c r="ADQ1548">
        <v>104.84</v>
      </c>
      <c r="AFK1548">
        <v>490.37</v>
      </c>
      <c r="AFP1548">
        <v>177.79</v>
      </c>
      <c r="AFT1548">
        <v>449.36</v>
      </c>
      <c r="AFY1548">
        <v>48739.47</v>
      </c>
      <c r="AGD1548">
        <v>814.59</v>
      </c>
      <c r="AGG1548">
        <v>153.11000000000001</v>
      </c>
      <c r="AGH1548">
        <v>214.23</v>
      </c>
      <c r="AGI1548">
        <v>215.82</v>
      </c>
      <c r="AGR1548">
        <v>130.22</v>
      </c>
      <c r="AGY1548">
        <v>36.21</v>
      </c>
      <c r="AGZ1548">
        <v>269.08</v>
      </c>
      <c r="AHC1548">
        <v>376.46</v>
      </c>
      <c r="AHK1548">
        <v>813.66</v>
      </c>
      <c r="AHL1548">
        <v>338.64</v>
      </c>
      <c r="AHY1548">
        <v>3235.88</v>
      </c>
      <c r="AIB1548">
        <v>73.989999999999995</v>
      </c>
      <c r="AID1548">
        <v>554.29</v>
      </c>
      <c r="AIK1548">
        <v>24081.360000000001</v>
      </c>
      <c r="AIN1548">
        <v>112.68</v>
      </c>
      <c r="AIP1548">
        <v>628.5</v>
      </c>
      <c r="AIQ1548">
        <v>375.2</v>
      </c>
      <c r="AIV1548">
        <v>48.99</v>
      </c>
      <c r="AIX1548">
        <v>6.86</v>
      </c>
      <c r="AIZ1548">
        <v>119.47</v>
      </c>
      <c r="AJB1548">
        <v>233.27</v>
      </c>
      <c r="AJK1548">
        <v>50.6</v>
      </c>
      <c r="AJN1548">
        <v>159.05000000000001</v>
      </c>
      <c r="AJS1548">
        <v>51.62</v>
      </c>
    </row>
    <row r="1549" spans="1:955" x14ac:dyDescent="0.35">
      <c r="A1549" s="1">
        <v>44608</v>
      </c>
      <c r="B1549">
        <v>176.15</v>
      </c>
      <c r="AH1549">
        <v>370.19</v>
      </c>
      <c r="AN1549">
        <v>0.33</v>
      </c>
      <c r="AO1549">
        <v>34964.49</v>
      </c>
      <c r="AZ1549">
        <v>43.69</v>
      </c>
      <c r="BP1549">
        <v>1850.28</v>
      </c>
      <c r="BX1549">
        <v>97.7</v>
      </c>
      <c r="CX1549">
        <v>560.94000000000005</v>
      </c>
      <c r="DA1549">
        <v>96.11</v>
      </c>
      <c r="DB1549">
        <v>2581.21</v>
      </c>
      <c r="DP1549">
        <v>120.59</v>
      </c>
      <c r="DS1549">
        <v>57.43</v>
      </c>
      <c r="DZ1549">
        <v>100.7</v>
      </c>
      <c r="EJ1549">
        <v>1254893</v>
      </c>
      <c r="EK1549">
        <v>1506.2</v>
      </c>
      <c r="EO1549">
        <v>366.76</v>
      </c>
      <c r="FC1549">
        <v>57.3</v>
      </c>
      <c r="FN1549">
        <v>2000.48</v>
      </c>
      <c r="FO1549">
        <v>219.91</v>
      </c>
      <c r="FX1549">
        <v>2503.36</v>
      </c>
      <c r="FY1549">
        <v>252.57</v>
      </c>
      <c r="GH1549">
        <v>489.31</v>
      </c>
      <c r="GP1549">
        <v>18.920000000000002</v>
      </c>
      <c r="GS1549">
        <v>3297.4</v>
      </c>
      <c r="HH1549">
        <v>1504.77</v>
      </c>
      <c r="IC1549">
        <v>289.45</v>
      </c>
      <c r="IE1549">
        <v>827.83</v>
      </c>
      <c r="JK1549">
        <v>91.74</v>
      </c>
      <c r="JL1549">
        <v>110.86</v>
      </c>
      <c r="JV1549">
        <v>25418.04</v>
      </c>
      <c r="KA1549">
        <v>970.93</v>
      </c>
      <c r="KB1549">
        <v>85.8</v>
      </c>
      <c r="KK1549">
        <v>1569.7</v>
      </c>
      <c r="KL1549">
        <v>1.39</v>
      </c>
      <c r="KX1549">
        <v>215.57</v>
      </c>
      <c r="LB1549">
        <v>180.08</v>
      </c>
      <c r="LM1549">
        <v>128.66</v>
      </c>
      <c r="LN1549">
        <v>7.36</v>
      </c>
      <c r="LO1549">
        <v>31.85</v>
      </c>
      <c r="LQ1549">
        <v>19.010000000000002</v>
      </c>
      <c r="MA1549">
        <v>22.98</v>
      </c>
      <c r="MC1549">
        <v>73.69</v>
      </c>
      <c r="MG1549">
        <v>80.33</v>
      </c>
      <c r="MI1549">
        <v>376.72</v>
      </c>
      <c r="ND1549">
        <v>144.33000000000001</v>
      </c>
      <c r="NF1549">
        <v>115.66</v>
      </c>
      <c r="NJ1549">
        <v>193.73</v>
      </c>
      <c r="NN1549">
        <v>83.71</v>
      </c>
      <c r="NS1549">
        <v>118.96</v>
      </c>
      <c r="NT1549">
        <v>6.54</v>
      </c>
      <c r="NW1549">
        <v>108.5</v>
      </c>
      <c r="OC1549">
        <v>8480.7000000000007</v>
      </c>
      <c r="OV1549">
        <v>48.11</v>
      </c>
      <c r="OY1549">
        <v>78.069999999999993</v>
      </c>
      <c r="PO1549">
        <v>120.99</v>
      </c>
      <c r="PU1549">
        <v>46.41</v>
      </c>
      <c r="PY1549">
        <v>342.63</v>
      </c>
      <c r="QD1549">
        <v>95.36</v>
      </c>
      <c r="QK1549">
        <v>92.92</v>
      </c>
      <c r="RL1549">
        <v>75.28</v>
      </c>
      <c r="RW1549">
        <v>12.24</v>
      </c>
      <c r="RY1549">
        <v>109.16</v>
      </c>
      <c r="SA1549">
        <v>10.31</v>
      </c>
      <c r="SJ1549">
        <v>18929.14</v>
      </c>
      <c r="SN1549">
        <v>721.09</v>
      </c>
      <c r="SO1549">
        <v>21.81</v>
      </c>
      <c r="SQ1549">
        <v>524.30999999999995</v>
      </c>
      <c r="SY1549">
        <v>68.08</v>
      </c>
      <c r="SZ1549">
        <v>235.52</v>
      </c>
      <c r="TI1549">
        <v>131.11000000000001</v>
      </c>
      <c r="TS1549">
        <v>5.63</v>
      </c>
      <c r="TX1549">
        <v>766.06</v>
      </c>
      <c r="UD1549">
        <v>823.31</v>
      </c>
      <c r="UF1549">
        <v>237.37</v>
      </c>
      <c r="UU1549">
        <v>189.45</v>
      </c>
      <c r="UX1549">
        <v>7861.18</v>
      </c>
      <c r="VO1549">
        <v>1172.17</v>
      </c>
      <c r="VZ1549">
        <v>82.2</v>
      </c>
      <c r="WA1549">
        <v>300.44</v>
      </c>
      <c r="WO1549">
        <v>73.91</v>
      </c>
      <c r="WZ1549">
        <v>117.04</v>
      </c>
      <c r="XD1549">
        <v>54.12</v>
      </c>
      <c r="YC1549">
        <v>1165.42</v>
      </c>
      <c r="YK1549">
        <v>2492.4499999999998</v>
      </c>
      <c r="YL1549">
        <v>238.63</v>
      </c>
      <c r="YM1549">
        <v>316.61</v>
      </c>
      <c r="YO1549">
        <v>113.93</v>
      </c>
      <c r="YW1549">
        <v>155.32</v>
      </c>
      <c r="ZN1549">
        <v>1465.91</v>
      </c>
      <c r="ZS1549">
        <v>7.95</v>
      </c>
      <c r="ZW1549">
        <v>149.38</v>
      </c>
      <c r="ZY1549">
        <v>1839.83</v>
      </c>
      <c r="AAD1549">
        <v>1929.78</v>
      </c>
      <c r="AAQ1549">
        <v>334.05</v>
      </c>
      <c r="AAV1549">
        <v>93.66</v>
      </c>
      <c r="AAW1549">
        <v>269.44</v>
      </c>
      <c r="AAZ1549">
        <v>1685.42</v>
      </c>
      <c r="ABC1549">
        <v>730.41</v>
      </c>
      <c r="ABD1549">
        <v>3157.77</v>
      </c>
      <c r="ABI1549">
        <v>207.4</v>
      </c>
      <c r="ABK1549">
        <v>70.59</v>
      </c>
      <c r="ABN1549">
        <v>1038.95</v>
      </c>
      <c r="ACG1549">
        <v>283.27999999999997</v>
      </c>
      <c r="ACM1549">
        <v>99.57</v>
      </c>
      <c r="ACN1549">
        <v>56151.39</v>
      </c>
      <c r="ACY1549">
        <v>66955.69</v>
      </c>
      <c r="ACZ1549">
        <v>254.75</v>
      </c>
      <c r="ADN1549">
        <v>449.26</v>
      </c>
      <c r="ADQ1549">
        <v>104.84</v>
      </c>
      <c r="AFK1549">
        <v>490.37</v>
      </c>
      <c r="AFP1549">
        <v>177.79</v>
      </c>
      <c r="AFT1549">
        <v>449.36</v>
      </c>
      <c r="AFY1549">
        <v>48739.47</v>
      </c>
      <c r="AGD1549">
        <v>814.59</v>
      </c>
      <c r="AGG1549">
        <v>153.11000000000001</v>
      </c>
      <c r="AGH1549">
        <v>214.23</v>
      </c>
      <c r="AGI1549">
        <v>215.82</v>
      </c>
      <c r="AGR1549">
        <v>130.22</v>
      </c>
      <c r="AGY1549">
        <v>36.21</v>
      </c>
      <c r="AGZ1549">
        <v>269.08</v>
      </c>
      <c r="AHC1549">
        <v>376.51</v>
      </c>
      <c r="AHK1549">
        <v>813.66</v>
      </c>
      <c r="AHL1549">
        <v>338.64</v>
      </c>
      <c r="AHY1549">
        <v>3235.88</v>
      </c>
      <c r="AIB1549">
        <v>73.989999999999995</v>
      </c>
      <c r="AID1549">
        <v>554.29</v>
      </c>
      <c r="AIK1549">
        <v>24081.360000000001</v>
      </c>
      <c r="AIN1549">
        <v>112.68</v>
      </c>
      <c r="AIP1549">
        <v>628.5</v>
      </c>
      <c r="AIQ1549">
        <v>375.2</v>
      </c>
      <c r="AIV1549">
        <v>48.99</v>
      </c>
      <c r="AIX1549">
        <v>6.86</v>
      </c>
      <c r="AIZ1549">
        <v>119.47</v>
      </c>
      <c r="AJB1549">
        <v>233.27</v>
      </c>
      <c r="AJK1549">
        <v>50.6</v>
      </c>
      <c r="AJN1549">
        <v>159.05000000000001</v>
      </c>
      <c r="AJS1549">
        <v>51.62</v>
      </c>
    </row>
    <row r="1550" spans="1:955" x14ac:dyDescent="0.35">
      <c r="A1550" s="1">
        <v>44609</v>
      </c>
      <c r="B1550">
        <v>176.15</v>
      </c>
      <c r="AH1550">
        <v>370.19</v>
      </c>
      <c r="AN1550">
        <v>0.33</v>
      </c>
      <c r="AO1550">
        <v>34964.49</v>
      </c>
      <c r="AZ1550">
        <v>43.69</v>
      </c>
      <c r="BP1550">
        <v>1850.28</v>
      </c>
      <c r="BX1550">
        <v>97.7</v>
      </c>
      <c r="CX1550">
        <v>560.94000000000005</v>
      </c>
      <c r="DA1550">
        <v>96.11</v>
      </c>
      <c r="DB1550">
        <v>2581.21</v>
      </c>
      <c r="DP1550">
        <v>120.59</v>
      </c>
      <c r="DS1550">
        <v>57.43</v>
      </c>
      <c r="DZ1550">
        <v>100.7</v>
      </c>
      <c r="EJ1550">
        <v>1254893</v>
      </c>
      <c r="EK1550">
        <v>1506.2</v>
      </c>
      <c r="EO1550">
        <v>366.76</v>
      </c>
      <c r="FC1550">
        <v>57.3</v>
      </c>
      <c r="FN1550">
        <v>2000.48</v>
      </c>
      <c r="FO1550">
        <v>219.91</v>
      </c>
      <c r="FX1550">
        <v>2503.36</v>
      </c>
      <c r="FY1550">
        <v>252.57</v>
      </c>
      <c r="GH1550">
        <v>489.31</v>
      </c>
      <c r="GP1550">
        <v>18.920000000000002</v>
      </c>
      <c r="GS1550">
        <v>3297.4</v>
      </c>
      <c r="HH1550">
        <v>1504.77</v>
      </c>
      <c r="IC1550">
        <v>289.45</v>
      </c>
      <c r="IE1550">
        <v>827.83</v>
      </c>
      <c r="JK1550">
        <v>91.74</v>
      </c>
      <c r="JL1550">
        <v>110.86</v>
      </c>
      <c r="JV1550">
        <v>25418.04</v>
      </c>
      <c r="KA1550">
        <v>970.93</v>
      </c>
      <c r="KB1550">
        <v>85.8</v>
      </c>
      <c r="KK1550">
        <v>1569.7</v>
      </c>
      <c r="KL1550">
        <v>1.39</v>
      </c>
      <c r="KX1550">
        <v>215.57</v>
      </c>
      <c r="LB1550">
        <v>180.08</v>
      </c>
      <c r="LM1550">
        <v>128.66</v>
      </c>
      <c r="LN1550">
        <v>7.36</v>
      </c>
      <c r="LO1550">
        <v>31.85</v>
      </c>
      <c r="LQ1550">
        <v>19.010000000000002</v>
      </c>
      <c r="MA1550">
        <v>22.98</v>
      </c>
      <c r="MC1550">
        <v>73.69</v>
      </c>
      <c r="MG1550">
        <v>80.33</v>
      </c>
      <c r="MI1550">
        <v>376.72</v>
      </c>
      <c r="ND1550">
        <v>144.33000000000001</v>
      </c>
      <c r="NF1550">
        <v>115.66</v>
      </c>
      <c r="NJ1550">
        <v>193.73</v>
      </c>
      <c r="NN1550">
        <v>83.71</v>
      </c>
      <c r="NS1550">
        <v>118.96</v>
      </c>
      <c r="NT1550">
        <v>6.54</v>
      </c>
      <c r="NW1550">
        <v>108.5</v>
      </c>
      <c r="OC1550">
        <v>8480.7000000000007</v>
      </c>
      <c r="OV1550">
        <v>48.11</v>
      </c>
      <c r="OY1550">
        <v>78.069999999999993</v>
      </c>
      <c r="PO1550">
        <v>120.99</v>
      </c>
      <c r="PU1550">
        <v>46.41</v>
      </c>
      <c r="PY1550">
        <v>342.63</v>
      </c>
      <c r="QD1550">
        <v>95.36</v>
      </c>
      <c r="QK1550">
        <v>92.92</v>
      </c>
      <c r="RL1550">
        <v>75.28</v>
      </c>
      <c r="RW1550">
        <v>12.24</v>
      </c>
      <c r="RY1550">
        <v>109.16</v>
      </c>
      <c r="SA1550">
        <v>10.31</v>
      </c>
      <c r="SJ1550">
        <v>18929.14</v>
      </c>
      <c r="SN1550">
        <v>721.09</v>
      </c>
      <c r="SO1550">
        <v>21.81</v>
      </c>
      <c r="SQ1550">
        <v>524.30999999999995</v>
      </c>
      <c r="SY1550">
        <v>68.08</v>
      </c>
      <c r="SZ1550">
        <v>235.52</v>
      </c>
      <c r="TI1550">
        <v>131.11000000000001</v>
      </c>
      <c r="TS1550">
        <v>5.63</v>
      </c>
      <c r="TX1550">
        <v>766.06</v>
      </c>
      <c r="UD1550">
        <v>823.31</v>
      </c>
      <c r="UF1550">
        <v>237.37</v>
      </c>
      <c r="UU1550">
        <v>189.45</v>
      </c>
      <c r="UX1550">
        <v>7861.18</v>
      </c>
      <c r="VO1550">
        <v>1172.17</v>
      </c>
      <c r="VZ1550">
        <v>82.2</v>
      </c>
      <c r="WA1550">
        <v>300.44</v>
      </c>
      <c r="WO1550">
        <v>73.91</v>
      </c>
      <c r="WZ1550">
        <v>117.04</v>
      </c>
      <c r="XD1550">
        <v>54.12</v>
      </c>
      <c r="YC1550">
        <v>1165.42</v>
      </c>
      <c r="YK1550">
        <v>2492.4499999999998</v>
      </c>
      <c r="YL1550">
        <v>238.63</v>
      </c>
      <c r="YM1550">
        <v>316.61</v>
      </c>
      <c r="YO1550">
        <v>113.93</v>
      </c>
      <c r="YW1550">
        <v>155.32</v>
      </c>
      <c r="ZN1550">
        <v>1465.91</v>
      </c>
      <c r="ZS1550">
        <v>7.95</v>
      </c>
      <c r="ZW1550">
        <v>149.38</v>
      </c>
      <c r="ZY1550">
        <v>1839.83</v>
      </c>
      <c r="AAD1550">
        <v>1929.78</v>
      </c>
      <c r="AAQ1550">
        <v>334.05</v>
      </c>
      <c r="AAV1550">
        <v>93.66</v>
      </c>
      <c r="AAW1550">
        <v>269.44</v>
      </c>
      <c r="AAZ1550">
        <v>1685.42</v>
      </c>
      <c r="ABC1550">
        <v>730.41</v>
      </c>
      <c r="ABD1550">
        <v>3157.77</v>
      </c>
      <c r="ABI1550">
        <v>207.4</v>
      </c>
      <c r="ABK1550">
        <v>70.59</v>
      </c>
      <c r="ABN1550">
        <v>1038.95</v>
      </c>
      <c r="ACG1550">
        <v>283.27999999999997</v>
      </c>
      <c r="ACM1550">
        <v>99.57</v>
      </c>
      <c r="ACN1550">
        <v>56151.39</v>
      </c>
      <c r="ACY1550">
        <v>66955.69</v>
      </c>
      <c r="ACZ1550">
        <v>254.75</v>
      </c>
      <c r="ADN1550">
        <v>449.26</v>
      </c>
      <c r="ADQ1550">
        <v>104.84</v>
      </c>
      <c r="AFK1550">
        <v>490.37</v>
      </c>
      <c r="AFP1550">
        <v>177.79</v>
      </c>
      <c r="AFT1550">
        <v>449.36</v>
      </c>
      <c r="AFY1550">
        <v>48739.47</v>
      </c>
      <c r="AGD1550">
        <v>814.59</v>
      </c>
      <c r="AGG1550">
        <v>153.11000000000001</v>
      </c>
      <c r="AGH1550">
        <v>214.23</v>
      </c>
      <c r="AGI1550">
        <v>215.82</v>
      </c>
      <c r="AGR1550">
        <v>130.22</v>
      </c>
      <c r="AGY1550">
        <v>36.21</v>
      </c>
      <c r="AGZ1550">
        <v>269.08</v>
      </c>
      <c r="AHC1550">
        <v>376.6</v>
      </c>
      <c r="AHK1550">
        <v>813.66</v>
      </c>
      <c r="AHL1550">
        <v>338.64</v>
      </c>
      <c r="AHY1550">
        <v>3235.88</v>
      </c>
      <c r="AIB1550">
        <v>73.989999999999995</v>
      </c>
      <c r="AID1550">
        <v>554.29</v>
      </c>
      <c r="AIK1550">
        <v>24081.360000000001</v>
      </c>
      <c r="AIN1550">
        <v>112.68</v>
      </c>
      <c r="AIP1550">
        <v>628.5</v>
      </c>
      <c r="AIQ1550">
        <v>375.2</v>
      </c>
      <c r="AIV1550">
        <v>48.99</v>
      </c>
      <c r="AIX1550">
        <v>6.86</v>
      </c>
      <c r="AIZ1550">
        <v>119.47</v>
      </c>
      <c r="AJB1550">
        <v>233.27</v>
      </c>
      <c r="AJK1550">
        <v>50.6</v>
      </c>
      <c r="AJN1550">
        <v>159.05000000000001</v>
      </c>
      <c r="AJS1550">
        <v>51.62</v>
      </c>
    </row>
    <row r="1551" spans="1:955" x14ac:dyDescent="0.35">
      <c r="A1551" s="1">
        <v>44610</v>
      </c>
      <c r="B1551">
        <v>176.15</v>
      </c>
      <c r="AH1551">
        <v>370.19</v>
      </c>
      <c r="AN1551">
        <v>0.33</v>
      </c>
      <c r="AO1551">
        <v>34964.49</v>
      </c>
      <c r="AZ1551">
        <v>43.69</v>
      </c>
      <c r="BP1551">
        <v>1850.28</v>
      </c>
      <c r="BX1551">
        <v>97.7</v>
      </c>
      <c r="CX1551">
        <v>560.94000000000005</v>
      </c>
      <c r="DA1551">
        <v>96.11</v>
      </c>
      <c r="DB1551">
        <v>2581.21</v>
      </c>
      <c r="DP1551">
        <v>120.59</v>
      </c>
      <c r="DS1551">
        <v>57.43</v>
      </c>
      <c r="DZ1551">
        <v>100.7</v>
      </c>
      <c r="EJ1551">
        <v>1254893</v>
      </c>
      <c r="EK1551">
        <v>1506.2</v>
      </c>
      <c r="EO1551">
        <v>366.76</v>
      </c>
      <c r="FC1551">
        <v>57.3</v>
      </c>
      <c r="FN1551">
        <v>2000.48</v>
      </c>
      <c r="FO1551">
        <v>219.91</v>
      </c>
      <c r="FX1551">
        <v>2503.36</v>
      </c>
      <c r="FY1551">
        <v>252.57</v>
      </c>
      <c r="GH1551">
        <v>489.31</v>
      </c>
      <c r="GP1551">
        <v>18.920000000000002</v>
      </c>
      <c r="GS1551">
        <v>3297.4</v>
      </c>
      <c r="HH1551">
        <v>1504.77</v>
      </c>
      <c r="IC1551">
        <v>289.45</v>
      </c>
      <c r="IE1551">
        <v>827.83</v>
      </c>
      <c r="JK1551">
        <v>91.74</v>
      </c>
      <c r="JL1551">
        <v>110.86</v>
      </c>
      <c r="JV1551">
        <v>25418.04</v>
      </c>
      <c r="KA1551">
        <v>970.93</v>
      </c>
      <c r="KB1551">
        <v>85.8</v>
      </c>
      <c r="KK1551">
        <v>1569.7</v>
      </c>
      <c r="KL1551">
        <v>1.39</v>
      </c>
      <c r="KX1551">
        <v>215.57</v>
      </c>
      <c r="LB1551">
        <v>180.08</v>
      </c>
      <c r="LM1551">
        <v>128.66</v>
      </c>
      <c r="LN1551">
        <v>7.36</v>
      </c>
      <c r="LO1551">
        <v>31.85</v>
      </c>
      <c r="LQ1551">
        <v>19.010000000000002</v>
      </c>
      <c r="MA1551">
        <v>22.98</v>
      </c>
      <c r="MC1551">
        <v>73.69</v>
      </c>
      <c r="MG1551">
        <v>80.33</v>
      </c>
      <c r="MI1551">
        <v>376.72</v>
      </c>
      <c r="ND1551">
        <v>144.33000000000001</v>
      </c>
      <c r="NF1551">
        <v>115.66</v>
      </c>
      <c r="NJ1551">
        <v>193.73</v>
      </c>
      <c r="NN1551">
        <v>83.71</v>
      </c>
      <c r="NS1551">
        <v>118.96</v>
      </c>
      <c r="NT1551">
        <v>6.54</v>
      </c>
      <c r="NW1551">
        <v>108.5</v>
      </c>
      <c r="OC1551">
        <v>8480.7000000000007</v>
      </c>
      <c r="OV1551">
        <v>48.11</v>
      </c>
      <c r="OY1551">
        <v>78.069999999999993</v>
      </c>
      <c r="PO1551">
        <v>120.99</v>
      </c>
      <c r="PU1551">
        <v>46.41</v>
      </c>
      <c r="PY1551">
        <v>342.63</v>
      </c>
      <c r="QD1551">
        <v>95.36</v>
      </c>
      <c r="QK1551">
        <v>92.92</v>
      </c>
      <c r="RL1551">
        <v>75.28</v>
      </c>
      <c r="RW1551">
        <v>12.24</v>
      </c>
      <c r="RY1551">
        <v>109.16</v>
      </c>
      <c r="SA1551">
        <v>10.31</v>
      </c>
      <c r="SJ1551">
        <v>18929.14</v>
      </c>
      <c r="SN1551">
        <v>721.09</v>
      </c>
      <c r="SO1551">
        <v>21.81</v>
      </c>
      <c r="SQ1551">
        <v>524.30999999999995</v>
      </c>
      <c r="SY1551">
        <v>68.08</v>
      </c>
      <c r="SZ1551">
        <v>235.52</v>
      </c>
      <c r="TI1551">
        <v>131.11000000000001</v>
      </c>
      <c r="TS1551">
        <v>5.63</v>
      </c>
      <c r="TX1551">
        <v>766.06</v>
      </c>
      <c r="UD1551">
        <v>823.31</v>
      </c>
      <c r="UF1551">
        <v>237.37</v>
      </c>
      <c r="UU1551">
        <v>189.45</v>
      </c>
      <c r="UX1551">
        <v>7861.18</v>
      </c>
      <c r="VO1551">
        <v>1172.17</v>
      </c>
      <c r="VZ1551">
        <v>82.2</v>
      </c>
      <c r="WA1551">
        <v>300.44</v>
      </c>
      <c r="WO1551">
        <v>73.91</v>
      </c>
      <c r="WZ1551">
        <v>117.04</v>
      </c>
      <c r="XD1551">
        <v>54.12</v>
      </c>
      <c r="YC1551">
        <v>1165.42</v>
      </c>
      <c r="YK1551">
        <v>2492.4499999999998</v>
      </c>
      <c r="YL1551">
        <v>238.63</v>
      </c>
      <c r="YM1551">
        <v>316.61</v>
      </c>
      <c r="YO1551">
        <v>113.93</v>
      </c>
      <c r="YW1551">
        <v>155.32</v>
      </c>
      <c r="ZN1551">
        <v>1465.91</v>
      </c>
      <c r="ZS1551">
        <v>7.95</v>
      </c>
      <c r="ZW1551">
        <v>149.38</v>
      </c>
      <c r="ZY1551">
        <v>1839.83</v>
      </c>
      <c r="AAD1551">
        <v>1929.78</v>
      </c>
      <c r="AAQ1551">
        <v>334.05</v>
      </c>
      <c r="AAV1551">
        <v>93.66</v>
      </c>
      <c r="AAW1551">
        <v>269.44</v>
      </c>
      <c r="AAZ1551">
        <v>1685.42</v>
      </c>
      <c r="ABC1551">
        <v>730.41</v>
      </c>
      <c r="ABD1551">
        <v>3157.77</v>
      </c>
      <c r="ABI1551">
        <v>207.4</v>
      </c>
      <c r="ABK1551">
        <v>70.59</v>
      </c>
      <c r="ABN1551">
        <v>1038.95</v>
      </c>
      <c r="ACG1551">
        <v>283.27999999999997</v>
      </c>
      <c r="ACM1551">
        <v>99.57</v>
      </c>
      <c r="ACN1551">
        <v>56151.39</v>
      </c>
      <c r="ACY1551">
        <v>66955.69</v>
      </c>
      <c r="ACZ1551">
        <v>254.75</v>
      </c>
      <c r="ADN1551">
        <v>449.26</v>
      </c>
      <c r="ADQ1551">
        <v>104.84</v>
      </c>
      <c r="AFK1551">
        <v>490.37</v>
      </c>
      <c r="AFP1551">
        <v>177.79</v>
      </c>
      <c r="AFT1551">
        <v>449.36</v>
      </c>
      <c r="AFY1551">
        <v>48739.47</v>
      </c>
      <c r="AGD1551">
        <v>814.59</v>
      </c>
      <c r="AGG1551">
        <v>153.11000000000001</v>
      </c>
      <c r="AGH1551">
        <v>214.23</v>
      </c>
      <c r="AGI1551">
        <v>215.82</v>
      </c>
      <c r="AGR1551">
        <v>130.22</v>
      </c>
      <c r="AGY1551">
        <v>36.21</v>
      </c>
      <c r="AGZ1551">
        <v>269.08</v>
      </c>
      <c r="AHC1551">
        <v>376.46</v>
      </c>
      <c r="AHK1551">
        <v>813.66</v>
      </c>
      <c r="AHL1551">
        <v>338.64</v>
      </c>
      <c r="AHY1551">
        <v>3235.88</v>
      </c>
      <c r="AIB1551">
        <v>73.989999999999995</v>
      </c>
      <c r="AID1551">
        <v>554.29</v>
      </c>
      <c r="AIK1551">
        <v>24081.360000000001</v>
      </c>
      <c r="AIN1551">
        <v>112.68</v>
      </c>
      <c r="AIP1551">
        <v>628.5</v>
      </c>
      <c r="AIQ1551">
        <v>375.2</v>
      </c>
      <c r="AIV1551">
        <v>48.99</v>
      </c>
      <c r="AIX1551">
        <v>6.86</v>
      </c>
      <c r="AIZ1551">
        <v>119.47</v>
      </c>
      <c r="AJB1551">
        <v>233.27</v>
      </c>
      <c r="AJK1551">
        <v>50.6</v>
      </c>
      <c r="AJN1551">
        <v>159.05000000000001</v>
      </c>
      <c r="AJS1551">
        <v>51.62</v>
      </c>
    </row>
    <row r="1552" spans="1:955" x14ac:dyDescent="0.35">
      <c r="A1552" s="1">
        <v>44613</v>
      </c>
      <c r="B1552">
        <v>176.15</v>
      </c>
      <c r="AH1552">
        <v>370.19</v>
      </c>
      <c r="AN1552">
        <v>0.33</v>
      </c>
      <c r="AO1552">
        <v>34964.49</v>
      </c>
      <c r="AZ1552">
        <v>43.69</v>
      </c>
      <c r="BP1552">
        <v>1850.28</v>
      </c>
      <c r="BX1552">
        <v>97.7</v>
      </c>
      <c r="CX1552">
        <v>560.94000000000005</v>
      </c>
      <c r="DA1552">
        <v>96.11</v>
      </c>
      <c r="DB1552">
        <v>2581.21</v>
      </c>
      <c r="DP1552">
        <v>120.59</v>
      </c>
      <c r="DS1552">
        <v>57.43</v>
      </c>
      <c r="DZ1552">
        <v>100.7</v>
      </c>
      <c r="EJ1552">
        <v>1254893</v>
      </c>
      <c r="EK1552">
        <v>1506.2</v>
      </c>
      <c r="EO1552">
        <v>366.76</v>
      </c>
      <c r="FC1552">
        <v>57.3</v>
      </c>
      <c r="FN1552">
        <v>2000.48</v>
      </c>
      <c r="FO1552">
        <v>219.91</v>
      </c>
      <c r="FX1552">
        <v>2503.36</v>
      </c>
      <c r="FY1552">
        <v>252.57</v>
      </c>
      <c r="GH1552">
        <v>489.31</v>
      </c>
      <c r="GP1552">
        <v>18.920000000000002</v>
      </c>
      <c r="GS1552">
        <v>3297.4</v>
      </c>
      <c r="HH1552">
        <v>1504.77</v>
      </c>
      <c r="IC1552">
        <v>289.45</v>
      </c>
      <c r="IE1552">
        <v>827.83</v>
      </c>
      <c r="JK1552">
        <v>91.74</v>
      </c>
      <c r="JL1552">
        <v>110.86</v>
      </c>
      <c r="JV1552">
        <v>25418.04</v>
      </c>
      <c r="KA1552">
        <v>970.93</v>
      </c>
      <c r="KB1552">
        <v>85.8</v>
      </c>
      <c r="KK1552">
        <v>1569.7</v>
      </c>
      <c r="KL1552">
        <v>1.39</v>
      </c>
      <c r="KX1552">
        <v>215.57</v>
      </c>
      <c r="LB1552">
        <v>180.08</v>
      </c>
      <c r="LM1552">
        <v>128.66</v>
      </c>
      <c r="LN1552">
        <v>7.36</v>
      </c>
      <c r="LO1552">
        <v>31.85</v>
      </c>
      <c r="LQ1552">
        <v>19.010000000000002</v>
      </c>
      <c r="MA1552">
        <v>22.98</v>
      </c>
      <c r="MC1552">
        <v>73.69</v>
      </c>
      <c r="MG1552">
        <v>80.33</v>
      </c>
      <c r="MI1552">
        <v>376.72</v>
      </c>
      <c r="ND1552">
        <v>144.33000000000001</v>
      </c>
      <c r="NF1552">
        <v>115.66</v>
      </c>
      <c r="NJ1552">
        <v>193.73</v>
      </c>
      <c r="NN1552">
        <v>83.71</v>
      </c>
      <c r="NS1552">
        <v>118.96</v>
      </c>
      <c r="NT1552">
        <v>6.54</v>
      </c>
      <c r="NW1552">
        <v>108.5</v>
      </c>
      <c r="OC1552">
        <v>8480.7000000000007</v>
      </c>
      <c r="OV1552">
        <v>48.11</v>
      </c>
      <c r="OY1552">
        <v>78.069999999999993</v>
      </c>
      <c r="PO1552">
        <v>120.99</v>
      </c>
      <c r="PU1552">
        <v>46.41</v>
      </c>
      <c r="PY1552">
        <v>342.63</v>
      </c>
      <c r="QD1552">
        <v>95.36</v>
      </c>
      <c r="QK1552">
        <v>92.92</v>
      </c>
      <c r="RL1552">
        <v>75.28</v>
      </c>
      <c r="RW1552">
        <v>12.24</v>
      </c>
      <c r="RY1552">
        <v>109.16</v>
      </c>
      <c r="SA1552">
        <v>10.31</v>
      </c>
      <c r="SJ1552">
        <v>18929.14</v>
      </c>
      <c r="SN1552">
        <v>721.09</v>
      </c>
      <c r="SO1552">
        <v>21.81</v>
      </c>
      <c r="SQ1552">
        <v>524.30999999999995</v>
      </c>
      <c r="SY1552">
        <v>68.08</v>
      </c>
      <c r="SZ1552">
        <v>235.52</v>
      </c>
      <c r="TI1552">
        <v>131.11000000000001</v>
      </c>
      <c r="TS1552">
        <v>5.63</v>
      </c>
      <c r="TX1552">
        <v>766.06</v>
      </c>
      <c r="UD1552">
        <v>823.31</v>
      </c>
      <c r="UF1552">
        <v>237.37</v>
      </c>
      <c r="UU1552">
        <v>189.45</v>
      </c>
      <c r="UX1552">
        <v>7861.18</v>
      </c>
      <c r="VO1552">
        <v>1172.17</v>
      </c>
      <c r="VZ1552">
        <v>82.2</v>
      </c>
      <c r="WA1552">
        <v>300.44</v>
      </c>
      <c r="WO1552">
        <v>73.91</v>
      </c>
      <c r="WZ1552">
        <v>117.04</v>
      </c>
      <c r="XD1552">
        <v>54.12</v>
      </c>
      <c r="YC1552">
        <v>1165.42</v>
      </c>
      <c r="YK1552">
        <v>2492.4499999999998</v>
      </c>
      <c r="YL1552">
        <v>238.63</v>
      </c>
      <c r="YM1552">
        <v>316.61</v>
      </c>
      <c r="YO1552">
        <v>113.93</v>
      </c>
      <c r="YW1552">
        <v>155.32</v>
      </c>
      <c r="ZN1552">
        <v>1465.91</v>
      </c>
      <c r="ZS1552">
        <v>7.95</v>
      </c>
      <c r="ZW1552">
        <v>149.38</v>
      </c>
      <c r="ZY1552">
        <v>1839.83</v>
      </c>
      <c r="AAD1552">
        <v>1929.78</v>
      </c>
      <c r="AAQ1552">
        <v>334.05</v>
      </c>
      <c r="AAV1552">
        <v>93.66</v>
      </c>
      <c r="AAW1552">
        <v>269.44</v>
      </c>
      <c r="AAZ1552">
        <v>1685.42</v>
      </c>
      <c r="ABC1552">
        <v>730.41</v>
      </c>
      <c r="ABD1552">
        <v>3157.77</v>
      </c>
      <c r="ABI1552">
        <v>207.4</v>
      </c>
      <c r="ABK1552">
        <v>70.59</v>
      </c>
      <c r="ABN1552">
        <v>1038.95</v>
      </c>
      <c r="ACG1552">
        <v>283.27999999999997</v>
      </c>
      <c r="ACM1552">
        <v>99.57</v>
      </c>
      <c r="ACN1552">
        <v>56151.39</v>
      </c>
      <c r="ACY1552">
        <v>66955.69</v>
      </c>
      <c r="ACZ1552">
        <v>254.75</v>
      </c>
      <c r="ADN1552">
        <v>449.26</v>
      </c>
      <c r="ADQ1552">
        <v>104.84</v>
      </c>
      <c r="AFK1552">
        <v>490.37</v>
      </c>
      <c r="AFP1552">
        <v>177.79</v>
      </c>
      <c r="AFT1552">
        <v>449.36</v>
      </c>
      <c r="AFY1552">
        <v>48739.47</v>
      </c>
      <c r="AGD1552">
        <v>814.59</v>
      </c>
      <c r="AGG1552">
        <v>153.11000000000001</v>
      </c>
      <c r="AGH1552">
        <v>214.23</v>
      </c>
      <c r="AGI1552">
        <v>215.82</v>
      </c>
      <c r="AGR1552">
        <v>130.22</v>
      </c>
      <c r="AGY1552">
        <v>36.21</v>
      </c>
      <c r="AGZ1552">
        <v>269.08</v>
      </c>
      <c r="AHC1552">
        <v>376.46</v>
      </c>
      <c r="AHK1552">
        <v>813.66</v>
      </c>
      <c r="AHL1552">
        <v>338.64</v>
      </c>
      <c r="AHY1552">
        <v>3235.88</v>
      </c>
      <c r="AIB1552">
        <v>73.989999999999995</v>
      </c>
      <c r="AID1552">
        <v>554.29</v>
      </c>
      <c r="AIK1552">
        <v>24081.360000000001</v>
      </c>
      <c r="AIN1552">
        <v>112.68</v>
      </c>
      <c r="AIP1552">
        <v>628.5</v>
      </c>
      <c r="AIQ1552">
        <v>375.2</v>
      </c>
      <c r="AIV1552">
        <v>48.99</v>
      </c>
      <c r="AIX1552">
        <v>6.86</v>
      </c>
      <c r="AIZ1552">
        <v>119.47</v>
      </c>
      <c r="AJB1552">
        <v>233.27</v>
      </c>
      <c r="AJK1552">
        <v>50.6</v>
      </c>
      <c r="AJN1552">
        <v>159.05000000000001</v>
      </c>
      <c r="AJS1552">
        <v>51.62</v>
      </c>
    </row>
    <row r="1553" spans="1:955" x14ac:dyDescent="0.35">
      <c r="A1553" s="1">
        <v>44614</v>
      </c>
      <c r="B1553">
        <v>176.15</v>
      </c>
      <c r="AH1553">
        <v>370.19</v>
      </c>
      <c r="AN1553">
        <v>0.33</v>
      </c>
      <c r="AO1553">
        <v>34964.49</v>
      </c>
      <c r="AZ1553">
        <v>43.69</v>
      </c>
      <c r="BP1553">
        <v>1850.28</v>
      </c>
      <c r="BX1553">
        <v>97.7</v>
      </c>
      <c r="CX1553">
        <v>560.94000000000005</v>
      </c>
      <c r="DA1553">
        <v>96.11</v>
      </c>
      <c r="DB1553">
        <v>2581.21</v>
      </c>
      <c r="DP1553">
        <v>120.59</v>
      </c>
      <c r="DS1553">
        <v>57.43</v>
      </c>
      <c r="DZ1553">
        <v>100.7</v>
      </c>
      <c r="EJ1553">
        <v>1254893</v>
      </c>
      <c r="EK1553">
        <v>1506.2</v>
      </c>
      <c r="EO1553">
        <v>366.76</v>
      </c>
      <c r="FC1553">
        <v>57.3</v>
      </c>
      <c r="FN1553">
        <v>2000.48</v>
      </c>
      <c r="FO1553">
        <v>219.91</v>
      </c>
      <c r="FX1553">
        <v>2503.36</v>
      </c>
      <c r="FY1553">
        <v>252.57</v>
      </c>
      <c r="GH1553">
        <v>489.31</v>
      </c>
      <c r="GP1553">
        <v>18.920000000000002</v>
      </c>
      <c r="GS1553">
        <v>3297.4</v>
      </c>
      <c r="HH1553">
        <v>1504.77</v>
      </c>
      <c r="IC1553">
        <v>289.45</v>
      </c>
      <c r="IE1553">
        <v>827.83</v>
      </c>
      <c r="JK1553">
        <v>91.74</v>
      </c>
      <c r="JL1553">
        <v>110.86</v>
      </c>
      <c r="JV1553">
        <v>25418.04</v>
      </c>
      <c r="KA1553">
        <v>970.93</v>
      </c>
      <c r="KB1553">
        <v>85.8</v>
      </c>
      <c r="KK1553">
        <v>1569.7</v>
      </c>
      <c r="KL1553">
        <v>1.39</v>
      </c>
      <c r="KX1553">
        <v>215.57</v>
      </c>
      <c r="LB1553">
        <v>180.08</v>
      </c>
      <c r="LM1553">
        <v>128.66</v>
      </c>
      <c r="LN1553">
        <v>7.36</v>
      </c>
      <c r="LO1553">
        <v>31.85</v>
      </c>
      <c r="LQ1553">
        <v>19.010000000000002</v>
      </c>
      <c r="MA1553">
        <v>22.98</v>
      </c>
      <c r="MC1553">
        <v>73.69</v>
      </c>
      <c r="MG1553">
        <v>80.33</v>
      </c>
      <c r="MI1553">
        <v>376.72</v>
      </c>
      <c r="ND1553">
        <v>144.33000000000001</v>
      </c>
      <c r="NF1553">
        <v>115.66</v>
      </c>
      <c r="NJ1553">
        <v>193.73</v>
      </c>
      <c r="NN1553">
        <v>83.71</v>
      </c>
      <c r="NS1553">
        <v>118.96</v>
      </c>
      <c r="NT1553">
        <v>6.54</v>
      </c>
      <c r="NW1553">
        <v>108.5</v>
      </c>
      <c r="OC1553">
        <v>8480.7000000000007</v>
      </c>
      <c r="OV1553">
        <v>48.11</v>
      </c>
      <c r="OY1553">
        <v>78.069999999999993</v>
      </c>
      <c r="PO1553">
        <v>120.99</v>
      </c>
      <c r="PU1553">
        <v>46.41</v>
      </c>
      <c r="PY1553">
        <v>342.63</v>
      </c>
      <c r="QD1553">
        <v>95.36</v>
      </c>
      <c r="QK1553">
        <v>92.92</v>
      </c>
      <c r="RL1553">
        <v>75.28</v>
      </c>
      <c r="RW1553">
        <v>12.24</v>
      </c>
      <c r="RY1553">
        <v>109.16</v>
      </c>
      <c r="SA1553">
        <v>10.31</v>
      </c>
      <c r="SJ1553">
        <v>18929.14</v>
      </c>
      <c r="SN1553">
        <v>721.09</v>
      </c>
      <c r="SO1553">
        <v>21.81</v>
      </c>
      <c r="SQ1553">
        <v>524.30999999999995</v>
      </c>
      <c r="SY1553">
        <v>68.08</v>
      </c>
      <c r="SZ1553">
        <v>235.52</v>
      </c>
      <c r="TI1553">
        <v>131.11000000000001</v>
      </c>
      <c r="TS1553">
        <v>5.63</v>
      </c>
      <c r="TX1553">
        <v>766.06</v>
      </c>
      <c r="UD1553">
        <v>823.31</v>
      </c>
      <c r="UF1553">
        <v>237.37</v>
      </c>
      <c r="UU1553">
        <v>189.45</v>
      </c>
      <c r="UX1553">
        <v>7861.18</v>
      </c>
      <c r="VO1553">
        <v>1172.17</v>
      </c>
      <c r="VZ1553">
        <v>82.2</v>
      </c>
      <c r="WA1553">
        <v>300.44</v>
      </c>
      <c r="WO1553">
        <v>73.91</v>
      </c>
      <c r="WZ1553">
        <v>117.04</v>
      </c>
      <c r="XD1553">
        <v>54.12</v>
      </c>
      <c r="YC1553">
        <v>1165.42</v>
      </c>
      <c r="YK1553">
        <v>2492.4499999999998</v>
      </c>
      <c r="YL1553">
        <v>238.63</v>
      </c>
      <c r="YM1553">
        <v>316.61</v>
      </c>
      <c r="YO1553">
        <v>113.93</v>
      </c>
      <c r="YW1553">
        <v>155.32</v>
      </c>
      <c r="ZN1553">
        <v>1465.91</v>
      </c>
      <c r="ZS1553">
        <v>7.95</v>
      </c>
      <c r="ZW1553">
        <v>149.38</v>
      </c>
      <c r="ZY1553">
        <v>1839.83</v>
      </c>
      <c r="AAD1553">
        <v>1929.78</v>
      </c>
      <c r="AAQ1553">
        <v>334.05</v>
      </c>
      <c r="AAV1553">
        <v>93.66</v>
      </c>
      <c r="AAW1553">
        <v>269.44</v>
      </c>
      <c r="AAZ1553">
        <v>1685.42</v>
      </c>
      <c r="ABC1553">
        <v>730.41</v>
      </c>
      <c r="ABD1553">
        <v>3157.77</v>
      </c>
      <c r="ABI1553">
        <v>207.4</v>
      </c>
      <c r="ABK1553">
        <v>70.59</v>
      </c>
      <c r="ABN1553">
        <v>1038.95</v>
      </c>
      <c r="ACG1553">
        <v>283.27999999999997</v>
      </c>
      <c r="ACM1553">
        <v>99.57</v>
      </c>
      <c r="ACN1553">
        <v>56151.39</v>
      </c>
      <c r="ACY1553">
        <v>66955.69</v>
      </c>
      <c r="ACZ1553">
        <v>254.75</v>
      </c>
      <c r="ADN1553">
        <v>449.26</v>
      </c>
      <c r="ADQ1553">
        <v>104.84</v>
      </c>
      <c r="AFK1553">
        <v>490.37</v>
      </c>
      <c r="AFP1553">
        <v>177.79</v>
      </c>
      <c r="AFT1553">
        <v>449.36</v>
      </c>
      <c r="AFY1553">
        <v>48739.47</v>
      </c>
      <c r="AGD1553">
        <v>814.59</v>
      </c>
      <c r="AGG1553">
        <v>153.11000000000001</v>
      </c>
      <c r="AGH1553">
        <v>214.23</v>
      </c>
      <c r="AGI1553">
        <v>215.82</v>
      </c>
      <c r="AGR1553">
        <v>130.22</v>
      </c>
      <c r="AGY1553">
        <v>36.21</v>
      </c>
      <c r="AGZ1553">
        <v>269.08</v>
      </c>
      <c r="AHC1553">
        <v>376.27</v>
      </c>
      <c r="AHK1553">
        <v>813.66</v>
      </c>
      <c r="AHL1553">
        <v>338.64</v>
      </c>
      <c r="AHY1553">
        <v>3235.88</v>
      </c>
      <c r="AIB1553">
        <v>73.989999999999995</v>
      </c>
      <c r="AID1553">
        <v>554.29</v>
      </c>
      <c r="AIK1553">
        <v>24081.360000000001</v>
      </c>
      <c r="AIN1553">
        <v>112.68</v>
      </c>
      <c r="AIP1553">
        <v>628.5</v>
      </c>
      <c r="AIQ1553">
        <v>375.2</v>
      </c>
      <c r="AIV1553">
        <v>48.99</v>
      </c>
      <c r="AIX1553">
        <v>6.86</v>
      </c>
      <c r="AIZ1553">
        <v>119.47</v>
      </c>
      <c r="AJB1553">
        <v>233.27</v>
      </c>
      <c r="AJK1553">
        <v>50.6</v>
      </c>
      <c r="AJN1553">
        <v>159.05000000000001</v>
      </c>
      <c r="AJS1553">
        <v>51.62</v>
      </c>
    </row>
    <row r="1554" spans="1:955" x14ac:dyDescent="0.35">
      <c r="A1554" s="1">
        <v>44615</v>
      </c>
      <c r="B1554">
        <v>176.15</v>
      </c>
      <c r="AH1554">
        <v>370.19</v>
      </c>
      <c r="AN1554">
        <v>0.33</v>
      </c>
      <c r="AO1554">
        <v>34964.49</v>
      </c>
      <c r="AZ1554">
        <v>43.69</v>
      </c>
      <c r="BP1554">
        <v>1850.28</v>
      </c>
      <c r="BX1554">
        <v>97.7</v>
      </c>
      <c r="CX1554">
        <v>560.94000000000005</v>
      </c>
      <c r="DA1554">
        <v>96.11</v>
      </c>
      <c r="DB1554">
        <v>2581.21</v>
      </c>
      <c r="DP1554">
        <v>120.59</v>
      </c>
      <c r="DS1554">
        <v>57.43</v>
      </c>
      <c r="DZ1554">
        <v>100.7</v>
      </c>
      <c r="EJ1554">
        <v>1254893</v>
      </c>
      <c r="EK1554">
        <v>1506.2</v>
      </c>
      <c r="EO1554">
        <v>366.76</v>
      </c>
      <c r="FC1554">
        <v>57.3</v>
      </c>
      <c r="FN1554">
        <v>2000.48</v>
      </c>
      <c r="FO1554">
        <v>219.91</v>
      </c>
      <c r="FX1554">
        <v>2503.36</v>
      </c>
      <c r="FY1554">
        <v>252.57</v>
      </c>
      <c r="GH1554">
        <v>489.31</v>
      </c>
      <c r="GP1554">
        <v>18.920000000000002</v>
      </c>
      <c r="GS1554">
        <v>3297.4</v>
      </c>
      <c r="HH1554">
        <v>1504.77</v>
      </c>
      <c r="IC1554">
        <v>289.45</v>
      </c>
      <c r="IE1554">
        <v>827.83</v>
      </c>
      <c r="JK1554">
        <v>91.74</v>
      </c>
      <c r="JL1554">
        <v>110.86</v>
      </c>
      <c r="JV1554">
        <v>25418.04</v>
      </c>
      <c r="KA1554">
        <v>970.93</v>
      </c>
      <c r="KB1554">
        <v>85.8</v>
      </c>
      <c r="KK1554">
        <v>1569.7</v>
      </c>
      <c r="KL1554">
        <v>1.39</v>
      </c>
      <c r="KX1554">
        <v>215.57</v>
      </c>
      <c r="LB1554">
        <v>180.08</v>
      </c>
      <c r="LM1554">
        <v>128.66</v>
      </c>
      <c r="LN1554">
        <v>7.36</v>
      </c>
      <c r="LO1554">
        <v>31.85</v>
      </c>
      <c r="LQ1554">
        <v>19.010000000000002</v>
      </c>
      <c r="MA1554">
        <v>22.98</v>
      </c>
      <c r="MC1554">
        <v>73.69</v>
      </c>
      <c r="MG1554">
        <v>80.33</v>
      </c>
      <c r="MI1554">
        <v>376.72</v>
      </c>
      <c r="ND1554">
        <v>144.33000000000001</v>
      </c>
      <c r="NF1554">
        <v>115.66</v>
      </c>
      <c r="NJ1554">
        <v>193.73</v>
      </c>
      <c r="NN1554">
        <v>83.71</v>
      </c>
      <c r="NS1554">
        <v>118.96</v>
      </c>
      <c r="NT1554">
        <v>6.54</v>
      </c>
      <c r="NW1554">
        <v>108.5</v>
      </c>
      <c r="OC1554">
        <v>8480.7000000000007</v>
      </c>
      <c r="OV1554">
        <v>48.11</v>
      </c>
      <c r="OY1554">
        <v>78.069999999999993</v>
      </c>
      <c r="PO1554">
        <v>120.99</v>
      </c>
      <c r="PU1554">
        <v>46.41</v>
      </c>
      <c r="PY1554">
        <v>342.63</v>
      </c>
      <c r="QD1554">
        <v>95.36</v>
      </c>
      <c r="QK1554">
        <v>92.92</v>
      </c>
      <c r="RL1554">
        <v>75.28</v>
      </c>
      <c r="RW1554">
        <v>12.24</v>
      </c>
      <c r="RY1554">
        <v>109.16</v>
      </c>
      <c r="SA1554">
        <v>10.31</v>
      </c>
      <c r="SJ1554">
        <v>18929.14</v>
      </c>
      <c r="SN1554">
        <v>721.09</v>
      </c>
      <c r="SO1554">
        <v>21.81</v>
      </c>
      <c r="SQ1554">
        <v>524.30999999999995</v>
      </c>
      <c r="SY1554">
        <v>68.08</v>
      </c>
      <c r="SZ1554">
        <v>235.52</v>
      </c>
      <c r="TI1554">
        <v>131.11000000000001</v>
      </c>
      <c r="TS1554">
        <v>5.63</v>
      </c>
      <c r="TX1554">
        <v>766.06</v>
      </c>
      <c r="UD1554">
        <v>823.31</v>
      </c>
      <c r="UF1554">
        <v>237.37</v>
      </c>
      <c r="UU1554">
        <v>189.45</v>
      </c>
      <c r="UX1554">
        <v>7861.18</v>
      </c>
      <c r="VO1554">
        <v>1172.17</v>
      </c>
      <c r="VZ1554">
        <v>82.2</v>
      </c>
      <c r="WA1554">
        <v>300.44</v>
      </c>
      <c r="WO1554">
        <v>73.91</v>
      </c>
      <c r="WZ1554">
        <v>117.04</v>
      </c>
      <c r="XD1554">
        <v>54.12</v>
      </c>
      <c r="YC1554">
        <v>1165.42</v>
      </c>
      <c r="YK1554">
        <v>2492.4499999999998</v>
      </c>
      <c r="YL1554">
        <v>238.63</v>
      </c>
      <c r="YM1554">
        <v>316.61</v>
      </c>
      <c r="YO1554">
        <v>113.93</v>
      </c>
      <c r="YW1554">
        <v>155.32</v>
      </c>
      <c r="ZN1554">
        <v>1465.91</v>
      </c>
      <c r="ZS1554">
        <v>7.95</v>
      </c>
      <c r="ZW1554">
        <v>149.38</v>
      </c>
      <c r="ZY1554">
        <v>1839.83</v>
      </c>
      <c r="AAD1554">
        <v>1929.78</v>
      </c>
      <c r="AAQ1554">
        <v>334.05</v>
      </c>
      <c r="AAV1554">
        <v>93.66</v>
      </c>
      <c r="AAW1554">
        <v>269.44</v>
      </c>
      <c r="AAZ1554">
        <v>1685.42</v>
      </c>
      <c r="ABC1554">
        <v>730.41</v>
      </c>
      <c r="ABD1554">
        <v>3157.77</v>
      </c>
      <c r="ABI1554">
        <v>207.4</v>
      </c>
      <c r="ABK1554">
        <v>70.59</v>
      </c>
      <c r="ABN1554">
        <v>1038.95</v>
      </c>
      <c r="ACG1554">
        <v>283.27999999999997</v>
      </c>
      <c r="ACM1554">
        <v>99.57</v>
      </c>
      <c r="ACN1554">
        <v>56151.39</v>
      </c>
      <c r="ACY1554">
        <v>66955.69</v>
      </c>
      <c r="ACZ1554">
        <v>254.75</v>
      </c>
      <c r="ADN1554">
        <v>449.26</v>
      </c>
      <c r="ADQ1554">
        <v>104.84</v>
      </c>
      <c r="AFK1554">
        <v>490.37</v>
      </c>
      <c r="AFP1554">
        <v>177.79</v>
      </c>
      <c r="AFT1554">
        <v>449.36</v>
      </c>
      <c r="AFY1554">
        <v>48739.47</v>
      </c>
      <c r="AGD1554">
        <v>814.59</v>
      </c>
      <c r="AGG1554">
        <v>153.11000000000001</v>
      </c>
      <c r="AGH1554">
        <v>214.23</v>
      </c>
      <c r="AGI1554">
        <v>215.82</v>
      </c>
      <c r="AGR1554">
        <v>130.22</v>
      </c>
      <c r="AGY1554">
        <v>36.21</v>
      </c>
      <c r="AGZ1554">
        <v>269.08</v>
      </c>
      <c r="AHC1554">
        <v>376.27</v>
      </c>
      <c r="AHK1554">
        <v>813.66</v>
      </c>
      <c r="AHL1554">
        <v>338.64</v>
      </c>
      <c r="AHY1554">
        <v>3235.88</v>
      </c>
      <c r="AIB1554">
        <v>73.989999999999995</v>
      </c>
      <c r="AID1554">
        <v>554.29</v>
      </c>
      <c r="AIK1554">
        <v>24081.360000000001</v>
      </c>
      <c r="AIN1554">
        <v>112.68</v>
      </c>
      <c r="AIP1554">
        <v>628.5</v>
      </c>
      <c r="AIQ1554">
        <v>375.2</v>
      </c>
      <c r="AIV1554">
        <v>48.99</v>
      </c>
      <c r="AIX1554">
        <v>6.86</v>
      </c>
      <c r="AIZ1554">
        <v>119.47</v>
      </c>
      <c r="AJB1554">
        <v>233.27</v>
      </c>
      <c r="AJK1554">
        <v>50.6</v>
      </c>
      <c r="AJN1554">
        <v>159.05000000000001</v>
      </c>
      <c r="AJS1554">
        <v>51.62</v>
      </c>
    </row>
    <row r="1555" spans="1:955" x14ac:dyDescent="0.35">
      <c r="A1555" s="1">
        <v>44616</v>
      </c>
      <c r="B1555">
        <v>176.15</v>
      </c>
      <c r="AH1555">
        <v>370.19</v>
      </c>
      <c r="AN1555">
        <v>0.33</v>
      </c>
      <c r="AO1555">
        <v>34964.49</v>
      </c>
      <c r="AZ1555">
        <v>43.69</v>
      </c>
      <c r="BP1555">
        <v>1850.28</v>
      </c>
      <c r="BX1555">
        <v>97.7</v>
      </c>
      <c r="CX1555">
        <v>560.94000000000005</v>
      </c>
      <c r="DA1555">
        <v>96.11</v>
      </c>
      <c r="DB1555">
        <v>2581.21</v>
      </c>
      <c r="DP1555">
        <v>120.59</v>
      </c>
      <c r="DS1555">
        <v>57.43</v>
      </c>
      <c r="DZ1555">
        <v>100.7</v>
      </c>
      <c r="EJ1555">
        <v>1254893</v>
      </c>
      <c r="EK1555">
        <v>1506.2</v>
      </c>
      <c r="EO1555">
        <v>366.76</v>
      </c>
      <c r="FC1555">
        <v>57.3</v>
      </c>
      <c r="FN1555">
        <v>2000.48</v>
      </c>
      <c r="FO1555">
        <v>219.91</v>
      </c>
      <c r="FX1555">
        <v>2503.36</v>
      </c>
      <c r="FY1555">
        <v>252.57</v>
      </c>
      <c r="GH1555">
        <v>489.31</v>
      </c>
      <c r="GP1555">
        <v>18.920000000000002</v>
      </c>
      <c r="GS1555">
        <v>3297.4</v>
      </c>
      <c r="HH1555">
        <v>1504.77</v>
      </c>
      <c r="IC1555">
        <v>289.45</v>
      </c>
      <c r="IE1555">
        <v>827.83</v>
      </c>
      <c r="JK1555">
        <v>91.74</v>
      </c>
      <c r="JL1555">
        <v>110.86</v>
      </c>
      <c r="JV1555">
        <v>25418.04</v>
      </c>
      <c r="KA1555">
        <v>970.93</v>
      </c>
      <c r="KB1555">
        <v>85.8</v>
      </c>
      <c r="KK1555">
        <v>1569.7</v>
      </c>
      <c r="KL1555">
        <v>1.39</v>
      </c>
      <c r="KX1555">
        <v>215.57</v>
      </c>
      <c r="LB1555">
        <v>180.08</v>
      </c>
      <c r="LM1555">
        <v>128.66</v>
      </c>
      <c r="LN1555">
        <v>7.36</v>
      </c>
      <c r="LO1555">
        <v>31.85</v>
      </c>
      <c r="LQ1555">
        <v>19.010000000000002</v>
      </c>
      <c r="MA1555">
        <v>22.98</v>
      </c>
      <c r="MC1555">
        <v>73.69</v>
      </c>
      <c r="MG1555">
        <v>80.33</v>
      </c>
      <c r="MI1555">
        <v>376.72</v>
      </c>
      <c r="ND1555">
        <v>144.33000000000001</v>
      </c>
      <c r="NF1555">
        <v>115.66</v>
      </c>
      <c r="NJ1555">
        <v>193.73</v>
      </c>
      <c r="NN1555">
        <v>83.71</v>
      </c>
      <c r="NS1555">
        <v>118.96</v>
      </c>
      <c r="NT1555">
        <v>6.54</v>
      </c>
      <c r="NW1555">
        <v>108.5</v>
      </c>
      <c r="OC1555">
        <v>8480.7000000000007</v>
      </c>
      <c r="OV1555">
        <v>48.11</v>
      </c>
      <c r="OY1555">
        <v>78.069999999999993</v>
      </c>
      <c r="PO1555">
        <v>120.99</v>
      </c>
      <c r="PU1555">
        <v>46.41</v>
      </c>
      <c r="PY1555">
        <v>342.63</v>
      </c>
      <c r="QD1555">
        <v>95.36</v>
      </c>
      <c r="QK1555">
        <v>92.92</v>
      </c>
      <c r="RL1555">
        <v>75.28</v>
      </c>
      <c r="RW1555">
        <v>12.24</v>
      </c>
      <c r="RY1555">
        <v>109.16</v>
      </c>
      <c r="SA1555">
        <v>10.31</v>
      </c>
      <c r="SJ1555">
        <v>18929.14</v>
      </c>
      <c r="SN1555">
        <v>721.09</v>
      </c>
      <c r="SO1555">
        <v>21.81</v>
      </c>
      <c r="SQ1555">
        <v>524.30999999999995</v>
      </c>
      <c r="SY1555">
        <v>68.08</v>
      </c>
      <c r="SZ1555">
        <v>235.52</v>
      </c>
      <c r="TI1555">
        <v>131.11000000000001</v>
      </c>
      <c r="TS1555">
        <v>5.63</v>
      </c>
      <c r="TX1555">
        <v>766.06</v>
      </c>
      <c r="UD1555">
        <v>823.31</v>
      </c>
      <c r="UF1555">
        <v>237.37</v>
      </c>
      <c r="UU1555">
        <v>189.45</v>
      </c>
      <c r="UX1555">
        <v>7861.18</v>
      </c>
      <c r="VO1555">
        <v>1172.17</v>
      </c>
      <c r="VZ1555">
        <v>82.2</v>
      </c>
      <c r="WA1555">
        <v>300.44</v>
      </c>
      <c r="WO1555">
        <v>73.91</v>
      </c>
      <c r="WZ1555">
        <v>117.04</v>
      </c>
      <c r="XD1555">
        <v>54.12</v>
      </c>
      <c r="YC1555">
        <v>1165.42</v>
      </c>
      <c r="YK1555">
        <v>2492.4499999999998</v>
      </c>
      <c r="YL1555">
        <v>238.63</v>
      </c>
      <c r="YM1555">
        <v>316.61</v>
      </c>
      <c r="YO1555">
        <v>113.93</v>
      </c>
      <c r="YW1555">
        <v>155.32</v>
      </c>
      <c r="ZN1555">
        <v>1465.91</v>
      </c>
      <c r="ZS1555">
        <v>7.95</v>
      </c>
      <c r="ZW1555">
        <v>149.38</v>
      </c>
      <c r="ZY1555">
        <v>1839.83</v>
      </c>
      <c r="AAD1555">
        <v>1929.78</v>
      </c>
      <c r="AAQ1555">
        <v>334.05</v>
      </c>
      <c r="AAV1555">
        <v>93.66</v>
      </c>
      <c r="AAW1555">
        <v>269.44</v>
      </c>
      <c r="AAZ1555">
        <v>1685.42</v>
      </c>
      <c r="ABC1555">
        <v>730.41</v>
      </c>
      <c r="ABD1555">
        <v>3157.77</v>
      </c>
      <c r="ABI1555">
        <v>207.4</v>
      </c>
      <c r="ABK1555">
        <v>70.59</v>
      </c>
      <c r="ABN1555">
        <v>1038.95</v>
      </c>
      <c r="ACG1555">
        <v>283.27999999999997</v>
      </c>
      <c r="ACM1555">
        <v>99.57</v>
      </c>
      <c r="ACN1555">
        <v>56151.39</v>
      </c>
      <c r="ACY1555">
        <v>66955.69</v>
      </c>
      <c r="ACZ1555">
        <v>254.75</v>
      </c>
      <c r="ADN1555">
        <v>449.26</v>
      </c>
      <c r="ADQ1555">
        <v>104.84</v>
      </c>
      <c r="AFK1555">
        <v>490.37</v>
      </c>
      <c r="AFP1555">
        <v>177.79</v>
      </c>
      <c r="AFT1555">
        <v>449.36</v>
      </c>
      <c r="AFY1555">
        <v>48739.47</v>
      </c>
      <c r="AGD1555">
        <v>814.59</v>
      </c>
      <c r="AGG1555">
        <v>153.11000000000001</v>
      </c>
      <c r="AGH1555">
        <v>214.23</v>
      </c>
      <c r="AGI1555">
        <v>215.82</v>
      </c>
      <c r="AGR1555">
        <v>130.22</v>
      </c>
      <c r="AGY1555">
        <v>36.21</v>
      </c>
      <c r="AGZ1555">
        <v>269.08</v>
      </c>
      <c r="AHC1555">
        <v>376.27</v>
      </c>
      <c r="AHK1555">
        <v>813.66</v>
      </c>
      <c r="AHL1555">
        <v>338.64</v>
      </c>
      <c r="AHY1555">
        <v>3235.88</v>
      </c>
      <c r="AIB1555">
        <v>73.989999999999995</v>
      </c>
      <c r="AID1555">
        <v>554.29</v>
      </c>
      <c r="AIK1555">
        <v>24081.360000000001</v>
      </c>
      <c r="AIN1555">
        <v>112.68</v>
      </c>
      <c r="AIP1555">
        <v>628.5</v>
      </c>
      <c r="AIQ1555">
        <v>375.2</v>
      </c>
      <c r="AIV1555">
        <v>48.99</v>
      </c>
      <c r="AIX1555">
        <v>6.86</v>
      </c>
      <c r="AIZ1555">
        <v>119.47</v>
      </c>
      <c r="AJB1555">
        <v>233.27</v>
      </c>
      <c r="AJK1555">
        <v>50.6</v>
      </c>
      <c r="AJN1555">
        <v>159.05000000000001</v>
      </c>
      <c r="AJS1555">
        <v>51.62</v>
      </c>
    </row>
    <row r="1556" spans="1:955" x14ac:dyDescent="0.35">
      <c r="A1556" s="1">
        <v>44617</v>
      </c>
      <c r="B1556">
        <v>176.15</v>
      </c>
      <c r="AH1556">
        <v>370.19</v>
      </c>
      <c r="AN1556">
        <v>0.33</v>
      </c>
      <c r="AO1556">
        <v>34964.49</v>
      </c>
      <c r="AZ1556">
        <v>43.69</v>
      </c>
      <c r="BP1556">
        <v>1850.28</v>
      </c>
      <c r="BX1556">
        <v>97.7</v>
      </c>
      <c r="CX1556">
        <v>560.94000000000005</v>
      </c>
      <c r="DA1556">
        <v>96.11</v>
      </c>
      <c r="DB1556">
        <v>2581.21</v>
      </c>
      <c r="DP1556">
        <v>120.59</v>
      </c>
      <c r="DS1556">
        <v>57.43</v>
      </c>
      <c r="DZ1556">
        <v>100.7</v>
      </c>
      <c r="EJ1556">
        <v>1254893</v>
      </c>
      <c r="EK1556">
        <v>1506.2</v>
      </c>
      <c r="EO1556">
        <v>366.76</v>
      </c>
      <c r="FC1556">
        <v>57.3</v>
      </c>
      <c r="FN1556">
        <v>2000.48</v>
      </c>
      <c r="FO1556">
        <v>219.91</v>
      </c>
      <c r="FX1556">
        <v>2503.36</v>
      </c>
      <c r="FY1556">
        <v>252.57</v>
      </c>
      <c r="GH1556">
        <v>489.31</v>
      </c>
      <c r="GP1556">
        <v>18.920000000000002</v>
      </c>
      <c r="GS1556">
        <v>3297.4</v>
      </c>
      <c r="HH1556">
        <v>1504.77</v>
      </c>
      <c r="IC1556">
        <v>289.45</v>
      </c>
      <c r="IE1556">
        <v>827.83</v>
      </c>
      <c r="JK1556">
        <v>91.74</v>
      </c>
      <c r="JL1556">
        <v>110.86</v>
      </c>
      <c r="JV1556">
        <v>25418.04</v>
      </c>
      <c r="KA1556">
        <v>970.93</v>
      </c>
      <c r="KB1556">
        <v>85.8</v>
      </c>
      <c r="KK1556">
        <v>1569.7</v>
      </c>
      <c r="KL1556">
        <v>1.39</v>
      </c>
      <c r="KX1556">
        <v>215.57</v>
      </c>
      <c r="LB1556">
        <v>180.08</v>
      </c>
      <c r="LM1556">
        <v>128.66</v>
      </c>
      <c r="LN1556">
        <v>7.36</v>
      </c>
      <c r="LO1556">
        <v>31.85</v>
      </c>
      <c r="LQ1556">
        <v>19.010000000000002</v>
      </c>
      <c r="MA1556">
        <v>22.98</v>
      </c>
      <c r="MC1556">
        <v>73.69</v>
      </c>
      <c r="MG1556">
        <v>80.33</v>
      </c>
      <c r="MI1556">
        <v>376.72</v>
      </c>
      <c r="ND1556">
        <v>144.33000000000001</v>
      </c>
      <c r="NF1556">
        <v>115.66</v>
      </c>
      <c r="NJ1556">
        <v>193.73</v>
      </c>
      <c r="NN1556">
        <v>83.71</v>
      </c>
      <c r="NS1556">
        <v>118.96</v>
      </c>
      <c r="NT1556">
        <v>6.54</v>
      </c>
      <c r="NW1556">
        <v>108.5</v>
      </c>
      <c r="OC1556">
        <v>8480.7000000000007</v>
      </c>
      <c r="OV1556">
        <v>48.11</v>
      </c>
      <c r="OY1556">
        <v>78.069999999999993</v>
      </c>
      <c r="PO1556">
        <v>120.99</v>
      </c>
      <c r="PU1556">
        <v>46.41</v>
      </c>
      <c r="PY1556">
        <v>342.63</v>
      </c>
      <c r="QD1556">
        <v>95.36</v>
      </c>
      <c r="QK1556">
        <v>92.92</v>
      </c>
      <c r="RL1556">
        <v>75.28</v>
      </c>
      <c r="RW1556">
        <v>12.24</v>
      </c>
      <c r="RY1556">
        <v>109.16</v>
      </c>
      <c r="SA1556">
        <v>10.31</v>
      </c>
      <c r="SJ1556">
        <v>18929.14</v>
      </c>
      <c r="SN1556">
        <v>721.09</v>
      </c>
      <c r="SO1556">
        <v>21.81</v>
      </c>
      <c r="SQ1556">
        <v>524.30999999999995</v>
      </c>
      <c r="SY1556">
        <v>68.08</v>
      </c>
      <c r="SZ1556">
        <v>235.52</v>
      </c>
      <c r="TI1556">
        <v>131.11000000000001</v>
      </c>
      <c r="TS1556">
        <v>5.63</v>
      </c>
      <c r="TX1556">
        <v>766.06</v>
      </c>
      <c r="UD1556">
        <v>823.31</v>
      </c>
      <c r="UF1556">
        <v>237.37</v>
      </c>
      <c r="UU1556">
        <v>189.45</v>
      </c>
      <c r="UX1556">
        <v>7861.18</v>
      </c>
      <c r="VO1556">
        <v>1172.17</v>
      </c>
      <c r="VZ1556">
        <v>82.2</v>
      </c>
      <c r="WA1556">
        <v>300.44</v>
      </c>
      <c r="WO1556">
        <v>73.91</v>
      </c>
      <c r="WZ1556">
        <v>117.04</v>
      </c>
      <c r="XD1556">
        <v>54.12</v>
      </c>
      <c r="YC1556">
        <v>1165.42</v>
      </c>
      <c r="YK1556">
        <v>2492.4499999999998</v>
      </c>
      <c r="YL1556">
        <v>238.63</v>
      </c>
      <c r="YM1556">
        <v>316.61</v>
      </c>
      <c r="YO1556">
        <v>113.93</v>
      </c>
      <c r="YW1556">
        <v>155.32</v>
      </c>
      <c r="ZN1556">
        <v>1465.91</v>
      </c>
      <c r="ZS1556">
        <v>7.95</v>
      </c>
      <c r="ZW1556">
        <v>149.38</v>
      </c>
      <c r="ZY1556">
        <v>1839.83</v>
      </c>
      <c r="AAD1556">
        <v>1929.78</v>
      </c>
      <c r="AAQ1556">
        <v>334.05</v>
      </c>
      <c r="AAV1556">
        <v>93.66</v>
      </c>
      <c r="AAW1556">
        <v>269.44</v>
      </c>
      <c r="AAZ1556">
        <v>1685.42</v>
      </c>
      <c r="ABC1556">
        <v>730.41</v>
      </c>
      <c r="ABD1556">
        <v>3157.77</v>
      </c>
      <c r="ABI1556">
        <v>207.4</v>
      </c>
      <c r="ABK1556">
        <v>70.59</v>
      </c>
      <c r="ABN1556">
        <v>1038.95</v>
      </c>
      <c r="ACG1556">
        <v>283.27999999999997</v>
      </c>
      <c r="ACM1556">
        <v>99.57</v>
      </c>
      <c r="ACN1556">
        <v>56151.39</v>
      </c>
      <c r="ACY1556">
        <v>66955.69</v>
      </c>
      <c r="ACZ1556">
        <v>254.75</v>
      </c>
      <c r="ADN1556">
        <v>449.26</v>
      </c>
      <c r="ADQ1556">
        <v>104.84</v>
      </c>
      <c r="AFK1556">
        <v>490.37</v>
      </c>
      <c r="AFP1556">
        <v>177.79</v>
      </c>
      <c r="AFT1556">
        <v>449.36</v>
      </c>
      <c r="AFY1556">
        <v>48739.47</v>
      </c>
      <c r="AGD1556">
        <v>814.59</v>
      </c>
      <c r="AGG1556">
        <v>153.11000000000001</v>
      </c>
      <c r="AGH1556">
        <v>214.23</v>
      </c>
      <c r="AGI1556">
        <v>215.82</v>
      </c>
      <c r="AGR1556">
        <v>130.22</v>
      </c>
      <c r="AGY1556">
        <v>36.21</v>
      </c>
      <c r="AGZ1556">
        <v>269.08</v>
      </c>
      <c r="AHC1556">
        <v>376.27</v>
      </c>
      <c r="AHK1556">
        <v>813.66</v>
      </c>
      <c r="AHL1556">
        <v>338.64</v>
      </c>
      <c r="AHY1556">
        <v>3235.88</v>
      </c>
      <c r="AIB1556">
        <v>73.989999999999995</v>
      </c>
      <c r="AID1556">
        <v>554.29</v>
      </c>
      <c r="AIK1556">
        <v>24081.360000000001</v>
      </c>
      <c r="AIN1556">
        <v>112.68</v>
      </c>
      <c r="AIP1556">
        <v>628.5</v>
      </c>
      <c r="AIQ1556">
        <v>375.2</v>
      </c>
      <c r="AIV1556">
        <v>48.99</v>
      </c>
      <c r="AIX1556">
        <v>6.86</v>
      </c>
      <c r="AIZ1556">
        <v>119.47</v>
      </c>
      <c r="AJB1556">
        <v>233.27</v>
      </c>
      <c r="AJK1556">
        <v>50.6</v>
      </c>
      <c r="AJN1556">
        <v>159.05000000000001</v>
      </c>
      <c r="AJS1556">
        <v>51.62</v>
      </c>
    </row>
    <row r="1557" spans="1:955" x14ac:dyDescent="0.35">
      <c r="A1557" s="1">
        <v>44620</v>
      </c>
      <c r="B1557">
        <v>176.15</v>
      </c>
      <c r="AH1557">
        <v>370.19</v>
      </c>
      <c r="AN1557">
        <v>0.33</v>
      </c>
      <c r="AO1557">
        <v>34964.49</v>
      </c>
      <c r="AZ1557">
        <v>43.69</v>
      </c>
      <c r="BP1557">
        <v>1850.28</v>
      </c>
      <c r="BX1557">
        <v>97.7</v>
      </c>
      <c r="CX1557">
        <v>560.94000000000005</v>
      </c>
      <c r="DA1557">
        <v>96.11</v>
      </c>
      <c r="DB1557">
        <v>2581.21</v>
      </c>
      <c r="DP1557">
        <v>120.59</v>
      </c>
      <c r="DS1557">
        <v>57.43</v>
      </c>
      <c r="DZ1557">
        <v>100.7</v>
      </c>
      <c r="EJ1557">
        <v>1254893</v>
      </c>
      <c r="EK1557">
        <v>1506.2</v>
      </c>
      <c r="EO1557">
        <v>366.76</v>
      </c>
      <c r="FC1557">
        <v>57.3</v>
      </c>
      <c r="FN1557">
        <v>2000.48</v>
      </c>
      <c r="FO1557">
        <v>219.91</v>
      </c>
      <c r="FX1557">
        <v>2503.36</v>
      </c>
      <c r="FY1557">
        <v>252.57</v>
      </c>
      <c r="GH1557">
        <v>489.31</v>
      </c>
      <c r="GP1557">
        <v>18.920000000000002</v>
      </c>
      <c r="GS1557">
        <v>3297.4</v>
      </c>
      <c r="HH1557">
        <v>1504.77</v>
      </c>
      <c r="IC1557">
        <v>289.45</v>
      </c>
      <c r="IE1557">
        <v>827.83</v>
      </c>
      <c r="JK1557">
        <v>91.74</v>
      </c>
      <c r="JL1557">
        <v>110.86</v>
      </c>
      <c r="JV1557">
        <v>25418.04</v>
      </c>
      <c r="KA1557">
        <v>970.93</v>
      </c>
      <c r="KB1557">
        <v>85.8</v>
      </c>
      <c r="KK1557">
        <v>1569.7</v>
      </c>
      <c r="KL1557">
        <v>1.39</v>
      </c>
      <c r="KX1557">
        <v>215.57</v>
      </c>
      <c r="LB1557">
        <v>180.08</v>
      </c>
      <c r="LM1557">
        <v>128.66</v>
      </c>
      <c r="LN1557">
        <v>7.36</v>
      </c>
      <c r="LO1557">
        <v>31.85</v>
      </c>
      <c r="LQ1557">
        <v>19.010000000000002</v>
      </c>
      <c r="MA1557">
        <v>22.98</v>
      </c>
      <c r="MC1557">
        <v>73.69</v>
      </c>
      <c r="MG1557">
        <v>80.33</v>
      </c>
      <c r="MI1557">
        <v>376.72</v>
      </c>
      <c r="ND1557">
        <v>144.33000000000001</v>
      </c>
      <c r="NF1557">
        <v>115.66</v>
      </c>
      <c r="NJ1557">
        <v>193.73</v>
      </c>
      <c r="NN1557">
        <v>83.71</v>
      </c>
      <c r="NS1557">
        <v>118.96</v>
      </c>
      <c r="NT1557">
        <v>6.54</v>
      </c>
      <c r="NW1557">
        <v>108.5</v>
      </c>
      <c r="OC1557">
        <v>8480.7000000000007</v>
      </c>
      <c r="OV1557">
        <v>48.11</v>
      </c>
      <c r="OY1557">
        <v>78.069999999999993</v>
      </c>
      <c r="PO1557">
        <v>120.99</v>
      </c>
      <c r="PU1557">
        <v>46.41</v>
      </c>
      <c r="PY1557">
        <v>342.63</v>
      </c>
      <c r="QD1557">
        <v>95.36</v>
      </c>
      <c r="QK1557">
        <v>92.92</v>
      </c>
      <c r="RL1557">
        <v>75.28</v>
      </c>
      <c r="RW1557">
        <v>12.24</v>
      </c>
      <c r="RY1557">
        <v>109.16</v>
      </c>
      <c r="SA1557">
        <v>10.31</v>
      </c>
      <c r="SJ1557">
        <v>18929.14</v>
      </c>
      <c r="SN1557">
        <v>721.09</v>
      </c>
      <c r="SO1557">
        <v>21.81</v>
      </c>
      <c r="SQ1557">
        <v>524.30999999999995</v>
      </c>
      <c r="SY1557">
        <v>68.08</v>
      </c>
      <c r="SZ1557">
        <v>235.52</v>
      </c>
      <c r="TI1557">
        <v>131.11000000000001</v>
      </c>
      <c r="TS1557">
        <v>5.63</v>
      </c>
      <c r="TX1557">
        <v>766.06</v>
      </c>
      <c r="UD1557">
        <v>823.31</v>
      </c>
      <c r="UF1557">
        <v>237.37</v>
      </c>
      <c r="UU1557">
        <v>189.45</v>
      </c>
      <c r="UX1557">
        <v>7861.18</v>
      </c>
      <c r="VO1557">
        <v>1172.17</v>
      </c>
      <c r="VZ1557">
        <v>82.2</v>
      </c>
      <c r="WA1557">
        <v>300.44</v>
      </c>
      <c r="WO1557">
        <v>73.91</v>
      </c>
      <c r="WZ1557">
        <v>117.04</v>
      </c>
      <c r="XD1557">
        <v>54.12</v>
      </c>
      <c r="YC1557">
        <v>1165.42</v>
      </c>
      <c r="YK1557">
        <v>2492.4499999999998</v>
      </c>
      <c r="YL1557">
        <v>238.63</v>
      </c>
      <c r="YM1557">
        <v>316.61</v>
      </c>
      <c r="YO1557">
        <v>113.93</v>
      </c>
      <c r="YW1557">
        <v>155.32</v>
      </c>
      <c r="ZN1557">
        <v>1465.91</v>
      </c>
      <c r="ZS1557">
        <v>7.95</v>
      </c>
      <c r="ZW1557">
        <v>149.38</v>
      </c>
      <c r="ZY1557">
        <v>1839.83</v>
      </c>
      <c r="AAD1557">
        <v>1929.78</v>
      </c>
      <c r="AAQ1557">
        <v>334.05</v>
      </c>
      <c r="AAV1557">
        <v>93.66</v>
      </c>
      <c r="AAW1557">
        <v>269.44</v>
      </c>
      <c r="AAZ1557">
        <v>1685.42</v>
      </c>
      <c r="ABC1557">
        <v>730.41</v>
      </c>
      <c r="ABD1557">
        <v>3157.77</v>
      </c>
      <c r="ABI1557">
        <v>207.4</v>
      </c>
      <c r="ABK1557">
        <v>70.59</v>
      </c>
      <c r="ABN1557">
        <v>1038.95</v>
      </c>
      <c r="ACG1557">
        <v>283.27999999999997</v>
      </c>
      <c r="ACM1557">
        <v>99.57</v>
      </c>
      <c r="ACN1557">
        <v>56151.39</v>
      </c>
      <c r="ACY1557">
        <v>66955.69</v>
      </c>
      <c r="ACZ1557">
        <v>254.75</v>
      </c>
      <c r="ADN1557">
        <v>449.26</v>
      </c>
      <c r="ADQ1557">
        <v>104.84</v>
      </c>
      <c r="AFK1557">
        <v>490.37</v>
      </c>
      <c r="AFP1557">
        <v>177.79</v>
      </c>
      <c r="AFT1557">
        <v>449.36</v>
      </c>
      <c r="AFY1557">
        <v>48739.47</v>
      </c>
      <c r="AGD1557">
        <v>814.59</v>
      </c>
      <c r="AGG1557">
        <v>153.11000000000001</v>
      </c>
      <c r="AGH1557">
        <v>214.23</v>
      </c>
      <c r="AGI1557">
        <v>215.82</v>
      </c>
      <c r="AGR1557">
        <v>130.22</v>
      </c>
      <c r="AGY1557">
        <v>36.21</v>
      </c>
      <c r="AGZ1557">
        <v>269.08</v>
      </c>
      <c r="AHC1557">
        <v>376.27</v>
      </c>
      <c r="AHK1557">
        <v>813.66</v>
      </c>
      <c r="AHL1557">
        <v>338.64</v>
      </c>
      <c r="AHY1557">
        <v>3235.88</v>
      </c>
      <c r="AIB1557">
        <v>73.989999999999995</v>
      </c>
      <c r="AID1557">
        <v>554.29</v>
      </c>
      <c r="AIK1557">
        <v>24081.360000000001</v>
      </c>
      <c r="AIN1557">
        <v>112.68</v>
      </c>
      <c r="AIP1557">
        <v>628.5</v>
      </c>
      <c r="AIQ1557">
        <v>375.2</v>
      </c>
      <c r="AIV1557">
        <v>48.99</v>
      </c>
      <c r="AIX1557">
        <v>6.86</v>
      </c>
      <c r="AIZ1557">
        <v>119.47</v>
      </c>
      <c r="AJB1557">
        <v>233.27</v>
      </c>
      <c r="AJK1557">
        <v>50.6</v>
      </c>
      <c r="AJN1557">
        <v>159.05000000000001</v>
      </c>
      <c r="AJS1557">
        <v>51.62</v>
      </c>
    </row>
    <row r="1558" spans="1:955" x14ac:dyDescent="0.35">
      <c r="A1558" s="1">
        <v>44621</v>
      </c>
      <c r="B1558">
        <v>176.15</v>
      </c>
      <c r="AH1558">
        <v>370.19</v>
      </c>
      <c r="AN1558">
        <v>0.33</v>
      </c>
      <c r="AO1558">
        <v>34964.49</v>
      </c>
      <c r="AZ1558">
        <v>43.69</v>
      </c>
      <c r="BP1558">
        <v>1850.28</v>
      </c>
      <c r="BX1558">
        <v>97.7</v>
      </c>
      <c r="CX1558">
        <v>560.94000000000005</v>
      </c>
      <c r="DA1558">
        <v>96.11</v>
      </c>
      <c r="DB1558">
        <v>2581.21</v>
      </c>
      <c r="DP1558">
        <v>120.59</v>
      </c>
      <c r="DS1558">
        <v>57.43</v>
      </c>
      <c r="DZ1558">
        <v>100.7</v>
      </c>
      <c r="EJ1558">
        <v>1254893</v>
      </c>
      <c r="EK1558">
        <v>1506.2</v>
      </c>
      <c r="EO1558">
        <v>366.76</v>
      </c>
      <c r="FC1558">
        <v>57.3</v>
      </c>
      <c r="FN1558">
        <v>2000.48</v>
      </c>
      <c r="FO1558">
        <v>219.91</v>
      </c>
      <c r="FX1558">
        <v>2503.36</v>
      </c>
      <c r="FY1558">
        <v>252.57</v>
      </c>
      <c r="GH1558">
        <v>489.31</v>
      </c>
      <c r="GP1558">
        <v>18.920000000000002</v>
      </c>
      <c r="GS1558">
        <v>3297.4</v>
      </c>
      <c r="HH1558">
        <v>1504.77</v>
      </c>
      <c r="IC1558">
        <v>289.45</v>
      </c>
      <c r="IE1558">
        <v>827.83</v>
      </c>
      <c r="JK1558">
        <v>91.74</v>
      </c>
      <c r="JL1558">
        <v>110.86</v>
      </c>
      <c r="JV1558">
        <v>25418.04</v>
      </c>
      <c r="KA1558">
        <v>970.93</v>
      </c>
      <c r="KB1558">
        <v>85.8</v>
      </c>
      <c r="KK1558">
        <v>1569.7</v>
      </c>
      <c r="KL1558">
        <v>1.39</v>
      </c>
      <c r="KX1558">
        <v>215.57</v>
      </c>
      <c r="LB1558">
        <v>180.08</v>
      </c>
      <c r="LM1558">
        <v>128.66</v>
      </c>
      <c r="LN1558">
        <v>7.36</v>
      </c>
      <c r="LO1558">
        <v>31.85</v>
      </c>
      <c r="LQ1558">
        <v>19.010000000000002</v>
      </c>
      <c r="MA1558">
        <v>22.98</v>
      </c>
      <c r="MC1558">
        <v>73.69</v>
      </c>
      <c r="MG1558">
        <v>80.33</v>
      </c>
      <c r="MI1558">
        <v>376.72</v>
      </c>
      <c r="ND1558">
        <v>144.33000000000001</v>
      </c>
      <c r="NF1558">
        <v>115.66</v>
      </c>
      <c r="NJ1558">
        <v>193.73</v>
      </c>
      <c r="NN1558">
        <v>83.71</v>
      </c>
      <c r="NS1558">
        <v>118.96</v>
      </c>
      <c r="NT1558">
        <v>6.54</v>
      </c>
      <c r="NW1558">
        <v>108.5</v>
      </c>
      <c r="OC1558">
        <v>8480.7000000000007</v>
      </c>
      <c r="OV1558">
        <v>48.11</v>
      </c>
      <c r="OY1558">
        <v>78.069999999999993</v>
      </c>
      <c r="PO1558">
        <v>120.99</v>
      </c>
      <c r="PU1558">
        <v>46.41</v>
      </c>
      <c r="PY1558">
        <v>342.63</v>
      </c>
      <c r="QD1558">
        <v>95.36</v>
      </c>
      <c r="QK1558">
        <v>92.92</v>
      </c>
      <c r="RL1558">
        <v>75.28</v>
      </c>
      <c r="RW1558">
        <v>12.24</v>
      </c>
      <c r="RY1558">
        <v>109.16</v>
      </c>
      <c r="SA1558">
        <v>10.31</v>
      </c>
      <c r="SJ1558">
        <v>18929.14</v>
      </c>
      <c r="SN1558">
        <v>721.09</v>
      </c>
      <c r="SO1558">
        <v>21.81</v>
      </c>
      <c r="SQ1558">
        <v>524.30999999999995</v>
      </c>
      <c r="SY1558">
        <v>68.08</v>
      </c>
      <c r="SZ1558">
        <v>235.52</v>
      </c>
      <c r="TI1558">
        <v>131.11000000000001</v>
      </c>
      <c r="TS1558">
        <v>5.63</v>
      </c>
      <c r="TX1558">
        <v>766.06</v>
      </c>
      <c r="UD1558">
        <v>823.31</v>
      </c>
      <c r="UF1558">
        <v>237.37</v>
      </c>
      <c r="UU1558">
        <v>189.45</v>
      </c>
      <c r="UX1558">
        <v>7861.18</v>
      </c>
      <c r="VO1558">
        <v>1172.17</v>
      </c>
      <c r="VZ1558">
        <v>82.2</v>
      </c>
      <c r="WA1558">
        <v>300.44</v>
      </c>
      <c r="WO1558">
        <v>73.91</v>
      </c>
      <c r="WZ1558">
        <v>117.04</v>
      </c>
      <c r="XD1558">
        <v>54.12</v>
      </c>
      <c r="YC1558">
        <v>1165.42</v>
      </c>
      <c r="YK1558">
        <v>2492.4499999999998</v>
      </c>
      <c r="YL1558">
        <v>238.63</v>
      </c>
      <c r="YM1558">
        <v>316.61</v>
      </c>
      <c r="YO1558">
        <v>113.93</v>
      </c>
      <c r="YW1558">
        <v>155.32</v>
      </c>
      <c r="ZN1558">
        <v>1465.91</v>
      </c>
      <c r="ZS1558">
        <v>7.95</v>
      </c>
      <c r="ZW1558">
        <v>149.38</v>
      </c>
      <c r="ZY1558">
        <v>1839.83</v>
      </c>
      <c r="AAD1558">
        <v>1929.78</v>
      </c>
      <c r="AAQ1558">
        <v>334.05</v>
      </c>
      <c r="AAV1558">
        <v>93.66</v>
      </c>
      <c r="AAW1558">
        <v>269.44</v>
      </c>
      <c r="AAZ1558">
        <v>1685.42</v>
      </c>
      <c r="ABC1558">
        <v>730.41</v>
      </c>
      <c r="ABD1558">
        <v>3157.77</v>
      </c>
      <c r="ABI1558">
        <v>207.4</v>
      </c>
      <c r="ABK1558">
        <v>70.59</v>
      </c>
      <c r="ABN1558">
        <v>1038.95</v>
      </c>
      <c r="ACG1558">
        <v>283.27999999999997</v>
      </c>
      <c r="ACM1558">
        <v>99.57</v>
      </c>
      <c r="ACN1558">
        <v>56151.39</v>
      </c>
      <c r="ACY1558">
        <v>66955.69</v>
      </c>
      <c r="ACZ1558">
        <v>254.75</v>
      </c>
      <c r="ADN1558">
        <v>449.26</v>
      </c>
      <c r="ADQ1558">
        <v>104.84</v>
      </c>
      <c r="AFK1558">
        <v>490.37</v>
      </c>
      <c r="AFP1558">
        <v>177.79</v>
      </c>
      <c r="AFT1558">
        <v>449.36</v>
      </c>
      <c r="AFY1558">
        <v>48739.47</v>
      </c>
      <c r="AGD1558">
        <v>814.59</v>
      </c>
      <c r="AGG1558">
        <v>153.11000000000001</v>
      </c>
      <c r="AGH1558">
        <v>214.23</v>
      </c>
      <c r="AGI1558">
        <v>215.82</v>
      </c>
      <c r="AGR1558">
        <v>130.22</v>
      </c>
      <c r="AGY1558">
        <v>36.21</v>
      </c>
      <c r="AGZ1558">
        <v>269.08</v>
      </c>
      <c r="AHC1558">
        <v>376.27</v>
      </c>
      <c r="AHK1558">
        <v>813.66</v>
      </c>
      <c r="AHL1558">
        <v>338.64</v>
      </c>
      <c r="AHY1558">
        <v>3235.88</v>
      </c>
      <c r="AIB1558">
        <v>73.989999999999995</v>
      </c>
      <c r="AID1558">
        <v>554.29</v>
      </c>
      <c r="AIK1558">
        <v>24081.360000000001</v>
      </c>
      <c r="AIN1558">
        <v>112.68</v>
      </c>
      <c r="AIP1558">
        <v>628.5</v>
      </c>
      <c r="AIQ1558">
        <v>375.2</v>
      </c>
      <c r="AIV1558">
        <v>48.99</v>
      </c>
      <c r="AIX1558">
        <v>6.86</v>
      </c>
      <c r="AIZ1558">
        <v>119.47</v>
      </c>
      <c r="AJB1558">
        <v>233.27</v>
      </c>
      <c r="AJK1558">
        <v>50.6</v>
      </c>
      <c r="AJN1558">
        <v>159.05000000000001</v>
      </c>
      <c r="AJS1558">
        <v>51.62</v>
      </c>
    </row>
    <row r="1559" spans="1:955" x14ac:dyDescent="0.35">
      <c r="A1559" s="1">
        <v>44622</v>
      </c>
      <c r="B1559">
        <v>176.15</v>
      </c>
      <c r="AH1559">
        <v>370.19</v>
      </c>
      <c r="AN1559">
        <v>0.33</v>
      </c>
      <c r="AO1559">
        <v>34964.49</v>
      </c>
      <c r="AZ1559">
        <v>43.69</v>
      </c>
      <c r="BP1559">
        <v>1850.28</v>
      </c>
      <c r="BX1559">
        <v>97.7</v>
      </c>
      <c r="CX1559">
        <v>560.94000000000005</v>
      </c>
      <c r="DA1559">
        <v>96.11</v>
      </c>
      <c r="DB1559">
        <v>2581.21</v>
      </c>
      <c r="DP1559">
        <v>120.59</v>
      </c>
      <c r="DS1559">
        <v>57.43</v>
      </c>
      <c r="DZ1559">
        <v>100.7</v>
      </c>
      <c r="EJ1559">
        <v>1254893</v>
      </c>
      <c r="EK1559">
        <v>1506.2</v>
      </c>
      <c r="EO1559">
        <v>366.76</v>
      </c>
      <c r="FC1559">
        <v>57.3</v>
      </c>
      <c r="FN1559">
        <v>2000.48</v>
      </c>
      <c r="FO1559">
        <v>219.91</v>
      </c>
      <c r="FX1559">
        <v>2503.36</v>
      </c>
      <c r="FY1559">
        <v>252.57</v>
      </c>
      <c r="GH1559">
        <v>489.31</v>
      </c>
      <c r="GP1559">
        <v>18.920000000000002</v>
      </c>
      <c r="GS1559">
        <v>3297.4</v>
      </c>
      <c r="HH1559">
        <v>1504.77</v>
      </c>
      <c r="IC1559">
        <v>289.45</v>
      </c>
      <c r="IE1559">
        <v>827.83</v>
      </c>
      <c r="JK1559">
        <v>91.74</v>
      </c>
      <c r="JL1559">
        <v>110.86</v>
      </c>
      <c r="JV1559">
        <v>25418.04</v>
      </c>
      <c r="KA1559">
        <v>970.93</v>
      </c>
      <c r="KB1559">
        <v>85.8</v>
      </c>
      <c r="KK1559">
        <v>1569.7</v>
      </c>
      <c r="KL1559">
        <v>1.39</v>
      </c>
      <c r="KX1559">
        <v>215.57</v>
      </c>
      <c r="LB1559">
        <v>180.08</v>
      </c>
      <c r="LM1559">
        <v>128.66</v>
      </c>
      <c r="LN1559">
        <v>7.36</v>
      </c>
      <c r="LO1559">
        <v>31.85</v>
      </c>
      <c r="LQ1559">
        <v>19.010000000000002</v>
      </c>
      <c r="MA1559">
        <v>22.98</v>
      </c>
      <c r="MC1559">
        <v>73.69</v>
      </c>
      <c r="MG1559">
        <v>80.33</v>
      </c>
      <c r="MI1559">
        <v>376.72</v>
      </c>
      <c r="ND1559">
        <v>144.33000000000001</v>
      </c>
      <c r="NF1559">
        <v>115.66</v>
      </c>
      <c r="NJ1559">
        <v>193.73</v>
      </c>
      <c r="NN1559">
        <v>83.71</v>
      </c>
      <c r="NS1559">
        <v>118.96</v>
      </c>
      <c r="NT1559">
        <v>6.54</v>
      </c>
      <c r="NW1559">
        <v>108.5</v>
      </c>
      <c r="OC1559">
        <v>8480.7000000000007</v>
      </c>
      <c r="OV1559">
        <v>48.11</v>
      </c>
      <c r="OY1559">
        <v>78.069999999999993</v>
      </c>
      <c r="PO1559">
        <v>120.99</v>
      </c>
      <c r="PU1559">
        <v>46.41</v>
      </c>
      <c r="PY1559">
        <v>342.63</v>
      </c>
      <c r="QD1559">
        <v>95.36</v>
      </c>
      <c r="QK1559">
        <v>92.92</v>
      </c>
      <c r="RL1559">
        <v>75.28</v>
      </c>
      <c r="RW1559">
        <v>12.24</v>
      </c>
      <c r="RY1559">
        <v>109.16</v>
      </c>
      <c r="SA1559">
        <v>10.31</v>
      </c>
      <c r="SJ1559">
        <v>18929.14</v>
      </c>
      <c r="SN1559">
        <v>721.09</v>
      </c>
      <c r="SO1559">
        <v>21.81</v>
      </c>
      <c r="SQ1559">
        <v>524.30999999999995</v>
      </c>
      <c r="SY1559">
        <v>68.08</v>
      </c>
      <c r="SZ1559">
        <v>235.52</v>
      </c>
      <c r="TI1559">
        <v>131.11000000000001</v>
      </c>
      <c r="TS1559">
        <v>5.63</v>
      </c>
      <c r="TX1559">
        <v>766.06</v>
      </c>
      <c r="UD1559">
        <v>823.31</v>
      </c>
      <c r="UF1559">
        <v>237.37</v>
      </c>
      <c r="UU1559">
        <v>189.45</v>
      </c>
      <c r="UX1559">
        <v>7861.18</v>
      </c>
      <c r="VO1559">
        <v>1172.17</v>
      </c>
      <c r="VZ1559">
        <v>82.2</v>
      </c>
      <c r="WA1559">
        <v>300.44</v>
      </c>
      <c r="WO1559">
        <v>73.91</v>
      </c>
      <c r="WZ1559">
        <v>117.04</v>
      </c>
      <c r="XD1559">
        <v>54.12</v>
      </c>
      <c r="YC1559">
        <v>1165.42</v>
      </c>
      <c r="YK1559">
        <v>2492.4499999999998</v>
      </c>
      <c r="YL1559">
        <v>238.63</v>
      </c>
      <c r="YM1559">
        <v>316.61</v>
      </c>
      <c r="YO1559">
        <v>113.93</v>
      </c>
      <c r="YW1559">
        <v>155.32</v>
      </c>
      <c r="ZN1559">
        <v>1465.91</v>
      </c>
      <c r="ZS1559">
        <v>7.95</v>
      </c>
      <c r="ZW1559">
        <v>149.38</v>
      </c>
      <c r="ZY1559">
        <v>1839.83</v>
      </c>
      <c r="AAD1559">
        <v>1929.78</v>
      </c>
      <c r="AAQ1559">
        <v>334.05</v>
      </c>
      <c r="AAV1559">
        <v>93.66</v>
      </c>
      <c r="AAW1559">
        <v>269.44</v>
      </c>
      <c r="AAZ1559">
        <v>1685.42</v>
      </c>
      <c r="ABC1559">
        <v>730.41</v>
      </c>
      <c r="ABD1559">
        <v>3157.77</v>
      </c>
      <c r="ABI1559">
        <v>207.4</v>
      </c>
      <c r="ABK1559">
        <v>70.59</v>
      </c>
      <c r="ABN1559">
        <v>1038.95</v>
      </c>
      <c r="ACG1559">
        <v>283.27999999999997</v>
      </c>
      <c r="ACM1559">
        <v>99.57</v>
      </c>
      <c r="ACN1559">
        <v>56151.39</v>
      </c>
      <c r="ACY1559">
        <v>66955.69</v>
      </c>
      <c r="ACZ1559">
        <v>254.75</v>
      </c>
      <c r="ADN1559">
        <v>449.26</v>
      </c>
      <c r="ADQ1559">
        <v>104.84</v>
      </c>
      <c r="AFK1559">
        <v>490.37</v>
      </c>
      <c r="AFP1559">
        <v>177.79</v>
      </c>
      <c r="AFT1559">
        <v>449.36</v>
      </c>
      <c r="AFY1559">
        <v>48739.47</v>
      </c>
      <c r="AGD1559">
        <v>814.59</v>
      </c>
      <c r="AGG1559">
        <v>153.11000000000001</v>
      </c>
      <c r="AGH1559">
        <v>214.23</v>
      </c>
      <c r="AGI1559">
        <v>215.82</v>
      </c>
      <c r="AGR1559">
        <v>130.22</v>
      </c>
      <c r="AGY1559">
        <v>36.21</v>
      </c>
      <c r="AGZ1559">
        <v>269.08</v>
      </c>
      <c r="AHC1559">
        <v>376.27</v>
      </c>
      <c r="AHK1559">
        <v>813.66</v>
      </c>
      <c r="AHL1559">
        <v>338.64</v>
      </c>
      <c r="AHY1559">
        <v>3235.88</v>
      </c>
      <c r="AIB1559">
        <v>73.989999999999995</v>
      </c>
      <c r="AID1559">
        <v>554.29</v>
      </c>
      <c r="AIK1559">
        <v>24081.360000000001</v>
      </c>
      <c r="AIN1559">
        <v>112.68</v>
      </c>
      <c r="AIP1559">
        <v>628.5</v>
      </c>
      <c r="AIQ1559">
        <v>375.2</v>
      </c>
      <c r="AIV1559">
        <v>48.99</v>
      </c>
      <c r="AIX1559">
        <v>6.86</v>
      </c>
      <c r="AIZ1559">
        <v>119.47</v>
      </c>
      <c r="AJB1559">
        <v>233.27</v>
      </c>
      <c r="AJK1559">
        <v>50.6</v>
      </c>
      <c r="AJN1559">
        <v>159.05000000000001</v>
      </c>
      <c r="AJS1559">
        <v>51.62</v>
      </c>
    </row>
    <row r="1560" spans="1:955" x14ac:dyDescent="0.35">
      <c r="A1560" s="1">
        <v>44623</v>
      </c>
      <c r="B1560">
        <v>176.15</v>
      </c>
      <c r="AH1560">
        <v>370.19</v>
      </c>
      <c r="AN1560">
        <v>0.33</v>
      </c>
      <c r="AO1560">
        <v>34964.49</v>
      </c>
      <c r="AZ1560">
        <v>43.69</v>
      </c>
      <c r="BP1560">
        <v>1850.28</v>
      </c>
      <c r="BX1560">
        <v>97.7</v>
      </c>
      <c r="CX1560">
        <v>560.94000000000005</v>
      </c>
      <c r="DA1560">
        <v>96.11</v>
      </c>
      <c r="DB1560">
        <v>2581.21</v>
      </c>
      <c r="DP1560">
        <v>120.59</v>
      </c>
      <c r="DS1560">
        <v>57.43</v>
      </c>
      <c r="DZ1560">
        <v>100.7</v>
      </c>
      <c r="EJ1560">
        <v>1254893</v>
      </c>
      <c r="EK1560">
        <v>1506.2</v>
      </c>
      <c r="EO1560">
        <v>366.76</v>
      </c>
      <c r="FC1560">
        <v>57.3</v>
      </c>
      <c r="FN1560">
        <v>2000.48</v>
      </c>
      <c r="FO1560">
        <v>219.91</v>
      </c>
      <c r="FX1560">
        <v>2503.36</v>
      </c>
      <c r="FY1560">
        <v>252.57</v>
      </c>
      <c r="GH1560">
        <v>489.31</v>
      </c>
      <c r="GP1560">
        <v>18.920000000000002</v>
      </c>
      <c r="GS1560">
        <v>3297.4</v>
      </c>
      <c r="HH1560">
        <v>1504.77</v>
      </c>
      <c r="IC1560">
        <v>289.45</v>
      </c>
      <c r="IE1560">
        <v>827.83</v>
      </c>
      <c r="JK1560">
        <v>91.74</v>
      </c>
      <c r="JL1560">
        <v>110.86</v>
      </c>
      <c r="JV1560">
        <v>25418.04</v>
      </c>
      <c r="KA1560">
        <v>970.93</v>
      </c>
      <c r="KB1560">
        <v>85.8</v>
      </c>
      <c r="KK1560">
        <v>1569.7</v>
      </c>
      <c r="KL1560">
        <v>1.39</v>
      </c>
      <c r="KX1560">
        <v>215.57</v>
      </c>
      <c r="LB1560">
        <v>180.08</v>
      </c>
      <c r="LM1560">
        <v>128.66</v>
      </c>
      <c r="LN1560">
        <v>7.36</v>
      </c>
      <c r="LO1560">
        <v>31.85</v>
      </c>
      <c r="LQ1560">
        <v>19.010000000000002</v>
      </c>
      <c r="MA1560">
        <v>22.98</v>
      </c>
      <c r="MC1560">
        <v>73.69</v>
      </c>
      <c r="MG1560">
        <v>80.33</v>
      </c>
      <c r="MI1560">
        <v>376.72</v>
      </c>
      <c r="ND1560">
        <v>144.33000000000001</v>
      </c>
      <c r="NF1560">
        <v>115.66</v>
      </c>
      <c r="NJ1560">
        <v>193.73</v>
      </c>
      <c r="NN1560">
        <v>83.71</v>
      </c>
      <c r="NS1560">
        <v>118.96</v>
      </c>
      <c r="NT1560">
        <v>6.54</v>
      </c>
      <c r="NW1560">
        <v>108.5</v>
      </c>
      <c r="OC1560">
        <v>8480.7000000000007</v>
      </c>
      <c r="OV1560">
        <v>48.11</v>
      </c>
      <c r="OY1560">
        <v>78.069999999999993</v>
      </c>
      <c r="PO1560">
        <v>120.99</v>
      </c>
      <c r="PU1560">
        <v>46.41</v>
      </c>
      <c r="PY1560">
        <v>342.63</v>
      </c>
      <c r="QD1560">
        <v>95.36</v>
      </c>
      <c r="QK1560">
        <v>92.92</v>
      </c>
      <c r="RL1560">
        <v>75.28</v>
      </c>
      <c r="RW1560">
        <v>12.24</v>
      </c>
      <c r="RY1560">
        <v>109.16</v>
      </c>
      <c r="SA1560">
        <v>10.31</v>
      </c>
      <c r="SJ1560">
        <v>18929.14</v>
      </c>
      <c r="SN1560">
        <v>721.09</v>
      </c>
      <c r="SO1560">
        <v>21.81</v>
      </c>
      <c r="SQ1560">
        <v>524.30999999999995</v>
      </c>
      <c r="SY1560">
        <v>68.08</v>
      </c>
      <c r="SZ1560">
        <v>235.52</v>
      </c>
      <c r="TI1560">
        <v>131.11000000000001</v>
      </c>
      <c r="TS1560">
        <v>5.63</v>
      </c>
      <c r="TX1560">
        <v>766.06</v>
      </c>
      <c r="UD1560">
        <v>823.31</v>
      </c>
      <c r="UF1560">
        <v>237.37</v>
      </c>
      <c r="UU1560">
        <v>189.45</v>
      </c>
      <c r="UX1560">
        <v>7861.18</v>
      </c>
      <c r="VO1560">
        <v>1172.17</v>
      </c>
      <c r="VZ1560">
        <v>82.2</v>
      </c>
      <c r="WA1560">
        <v>300.44</v>
      </c>
      <c r="WO1560">
        <v>73.91</v>
      </c>
      <c r="WZ1560">
        <v>117.04</v>
      </c>
      <c r="XD1560">
        <v>54.12</v>
      </c>
      <c r="YC1560">
        <v>1165.42</v>
      </c>
      <c r="YK1560">
        <v>2492.4499999999998</v>
      </c>
      <c r="YL1560">
        <v>238.63</v>
      </c>
      <c r="YM1560">
        <v>316.61</v>
      </c>
      <c r="YO1560">
        <v>113.93</v>
      </c>
      <c r="YW1560">
        <v>155.32</v>
      </c>
      <c r="ZN1560">
        <v>1465.91</v>
      </c>
      <c r="ZS1560">
        <v>7.95</v>
      </c>
      <c r="ZW1560">
        <v>149.38</v>
      </c>
      <c r="ZY1560">
        <v>1839.83</v>
      </c>
      <c r="AAD1560">
        <v>1929.78</v>
      </c>
      <c r="AAQ1560">
        <v>334.05</v>
      </c>
      <c r="AAV1560">
        <v>93.66</v>
      </c>
      <c r="AAW1560">
        <v>269.44</v>
      </c>
      <c r="AAZ1560">
        <v>1685.42</v>
      </c>
      <c r="ABC1560">
        <v>730.41</v>
      </c>
      <c r="ABD1560">
        <v>3157.77</v>
      </c>
      <c r="ABI1560">
        <v>207.4</v>
      </c>
      <c r="ABK1560">
        <v>70.59</v>
      </c>
      <c r="ABN1560">
        <v>1038.95</v>
      </c>
      <c r="ACG1560">
        <v>283.27999999999997</v>
      </c>
      <c r="ACM1560">
        <v>99.57</v>
      </c>
      <c r="ACN1560">
        <v>56151.39</v>
      </c>
      <c r="ACY1560">
        <v>66955.69</v>
      </c>
      <c r="ACZ1560">
        <v>254.75</v>
      </c>
      <c r="ADN1560">
        <v>449.26</v>
      </c>
      <c r="ADQ1560">
        <v>104.84</v>
      </c>
      <c r="AFK1560">
        <v>490.37</v>
      </c>
      <c r="AFP1560">
        <v>177.79</v>
      </c>
      <c r="AFT1560">
        <v>449.36</v>
      </c>
      <c r="AFY1560">
        <v>48739.47</v>
      </c>
      <c r="AGD1560">
        <v>814.59</v>
      </c>
      <c r="AGG1560">
        <v>153.11000000000001</v>
      </c>
      <c r="AGH1560">
        <v>214.23</v>
      </c>
      <c r="AGI1560">
        <v>215.82</v>
      </c>
      <c r="AGR1560">
        <v>130.22</v>
      </c>
      <c r="AGY1560">
        <v>36.21</v>
      </c>
      <c r="AGZ1560">
        <v>269.08</v>
      </c>
      <c r="AHC1560">
        <v>376.27</v>
      </c>
      <c r="AHK1560">
        <v>813.66</v>
      </c>
      <c r="AHL1560">
        <v>338.64</v>
      </c>
      <c r="AHY1560">
        <v>3235.88</v>
      </c>
      <c r="AIB1560">
        <v>73.989999999999995</v>
      </c>
      <c r="AID1560">
        <v>554.29</v>
      </c>
      <c r="AIK1560">
        <v>24081.360000000001</v>
      </c>
      <c r="AIN1560">
        <v>112.68</v>
      </c>
      <c r="AIP1560">
        <v>628.5</v>
      </c>
      <c r="AIQ1560">
        <v>375.2</v>
      </c>
      <c r="AIV1560">
        <v>48.99</v>
      </c>
      <c r="AIX1560">
        <v>6.86</v>
      </c>
      <c r="AIZ1560">
        <v>119.47</v>
      </c>
      <c r="AJB1560">
        <v>233.27</v>
      </c>
      <c r="AJK1560">
        <v>50.6</v>
      </c>
      <c r="AJN1560">
        <v>159.05000000000001</v>
      </c>
      <c r="AJS1560">
        <v>51.62</v>
      </c>
    </row>
    <row r="1561" spans="1:955" x14ac:dyDescent="0.35">
      <c r="A1561" s="1">
        <v>44624</v>
      </c>
      <c r="B1561">
        <v>176.15</v>
      </c>
      <c r="AH1561">
        <v>370.19</v>
      </c>
      <c r="AN1561">
        <v>0.33</v>
      </c>
      <c r="AO1561">
        <v>34964.49</v>
      </c>
      <c r="AZ1561">
        <v>43.69</v>
      </c>
      <c r="BP1561">
        <v>1850.28</v>
      </c>
      <c r="BX1561">
        <v>97.7</v>
      </c>
      <c r="CX1561">
        <v>560.94000000000005</v>
      </c>
      <c r="DA1561">
        <v>96.11</v>
      </c>
      <c r="DB1561">
        <v>2581.21</v>
      </c>
      <c r="DP1561">
        <v>120.59</v>
      </c>
      <c r="DS1561">
        <v>57.43</v>
      </c>
      <c r="DZ1561">
        <v>100.7</v>
      </c>
      <c r="EJ1561">
        <v>1254893</v>
      </c>
      <c r="EK1561">
        <v>1506.2</v>
      </c>
      <c r="EO1561">
        <v>366.76</v>
      </c>
      <c r="FC1561">
        <v>57.3</v>
      </c>
      <c r="FN1561">
        <v>2000.48</v>
      </c>
      <c r="FO1561">
        <v>219.91</v>
      </c>
      <c r="FX1561">
        <v>2503.36</v>
      </c>
      <c r="FY1561">
        <v>252.57</v>
      </c>
      <c r="GH1561">
        <v>489.31</v>
      </c>
      <c r="GP1561">
        <v>18.920000000000002</v>
      </c>
      <c r="GS1561">
        <v>3297.4</v>
      </c>
      <c r="HH1561">
        <v>1504.77</v>
      </c>
      <c r="IC1561">
        <v>289.45</v>
      </c>
      <c r="IE1561">
        <v>827.83</v>
      </c>
      <c r="JK1561">
        <v>91.74</v>
      </c>
      <c r="JL1561">
        <v>110.86</v>
      </c>
      <c r="JV1561">
        <v>25418.04</v>
      </c>
      <c r="KA1561">
        <v>970.93</v>
      </c>
      <c r="KB1561">
        <v>85.8</v>
      </c>
      <c r="KK1561">
        <v>1569.7</v>
      </c>
      <c r="KL1561">
        <v>1.39</v>
      </c>
      <c r="KX1561">
        <v>215.57</v>
      </c>
      <c r="LB1561">
        <v>180.08</v>
      </c>
      <c r="LM1561">
        <v>128.66</v>
      </c>
      <c r="LN1561">
        <v>7.36</v>
      </c>
      <c r="LO1561">
        <v>31.85</v>
      </c>
      <c r="LQ1561">
        <v>19.010000000000002</v>
      </c>
      <c r="MA1561">
        <v>22.98</v>
      </c>
      <c r="MC1561">
        <v>73.69</v>
      </c>
      <c r="MG1561">
        <v>80.33</v>
      </c>
      <c r="MI1561">
        <v>376.72</v>
      </c>
      <c r="ND1561">
        <v>144.33000000000001</v>
      </c>
      <c r="NF1561">
        <v>115.66</v>
      </c>
      <c r="NJ1561">
        <v>193.73</v>
      </c>
      <c r="NN1561">
        <v>83.71</v>
      </c>
      <c r="NS1561">
        <v>118.96</v>
      </c>
      <c r="NT1561">
        <v>6.54</v>
      </c>
      <c r="NW1561">
        <v>108.5</v>
      </c>
      <c r="OC1561">
        <v>8480.7000000000007</v>
      </c>
      <c r="OV1561">
        <v>48.11</v>
      </c>
      <c r="OY1561">
        <v>78.069999999999993</v>
      </c>
      <c r="PO1561">
        <v>120.99</v>
      </c>
      <c r="PU1561">
        <v>46.41</v>
      </c>
      <c r="PY1561">
        <v>342.63</v>
      </c>
      <c r="QD1561">
        <v>95.36</v>
      </c>
      <c r="QK1561">
        <v>92.92</v>
      </c>
      <c r="RL1561">
        <v>75.28</v>
      </c>
      <c r="RW1561">
        <v>12.24</v>
      </c>
      <c r="RY1561">
        <v>109.16</v>
      </c>
      <c r="SA1561">
        <v>10.31</v>
      </c>
      <c r="SJ1561">
        <v>18929.14</v>
      </c>
      <c r="SN1561">
        <v>721.09</v>
      </c>
      <c r="SO1561">
        <v>21.81</v>
      </c>
      <c r="SQ1561">
        <v>524.30999999999995</v>
      </c>
      <c r="SY1561">
        <v>68.08</v>
      </c>
      <c r="SZ1561">
        <v>235.52</v>
      </c>
      <c r="TI1561">
        <v>131.11000000000001</v>
      </c>
      <c r="TS1561">
        <v>5.63</v>
      </c>
      <c r="TX1561">
        <v>766.06</v>
      </c>
      <c r="UD1561">
        <v>823.31</v>
      </c>
      <c r="UF1561">
        <v>237.37</v>
      </c>
      <c r="UU1561">
        <v>189.45</v>
      </c>
      <c r="UX1561">
        <v>7861.18</v>
      </c>
      <c r="VO1561">
        <v>1172.17</v>
      </c>
      <c r="VZ1561">
        <v>82.2</v>
      </c>
      <c r="WA1561">
        <v>300.44</v>
      </c>
      <c r="WO1561">
        <v>73.91</v>
      </c>
      <c r="WZ1561">
        <v>117.04</v>
      </c>
      <c r="XD1561">
        <v>54.12</v>
      </c>
      <c r="YC1561">
        <v>1165.42</v>
      </c>
      <c r="YK1561">
        <v>2492.4499999999998</v>
      </c>
      <c r="YL1561">
        <v>238.63</v>
      </c>
      <c r="YM1561">
        <v>316.61</v>
      </c>
      <c r="YO1561">
        <v>113.93</v>
      </c>
      <c r="YW1561">
        <v>155.32</v>
      </c>
      <c r="ZN1561">
        <v>1465.91</v>
      </c>
      <c r="ZS1561">
        <v>7.95</v>
      </c>
      <c r="ZW1561">
        <v>149.38</v>
      </c>
      <c r="ZY1561">
        <v>1839.83</v>
      </c>
      <c r="AAD1561">
        <v>1929.78</v>
      </c>
      <c r="AAQ1561">
        <v>334.05</v>
      </c>
      <c r="AAV1561">
        <v>93.66</v>
      </c>
      <c r="AAW1561">
        <v>269.44</v>
      </c>
      <c r="AAZ1561">
        <v>1685.42</v>
      </c>
      <c r="ABC1561">
        <v>730.41</v>
      </c>
      <c r="ABD1561">
        <v>3157.77</v>
      </c>
      <c r="ABI1561">
        <v>207.4</v>
      </c>
      <c r="ABK1561">
        <v>70.59</v>
      </c>
      <c r="ABN1561">
        <v>1038.95</v>
      </c>
      <c r="ACG1561">
        <v>283.27999999999997</v>
      </c>
      <c r="ACM1561">
        <v>99.57</v>
      </c>
      <c r="ACN1561">
        <v>56151.39</v>
      </c>
      <c r="ACY1561">
        <v>66955.69</v>
      </c>
      <c r="ACZ1561">
        <v>254.75</v>
      </c>
      <c r="ADN1561">
        <v>449.26</v>
      </c>
      <c r="ADQ1561">
        <v>104.84</v>
      </c>
      <c r="AFK1561">
        <v>490.37</v>
      </c>
      <c r="AFP1561">
        <v>177.79</v>
      </c>
      <c r="AFT1561">
        <v>449.36</v>
      </c>
      <c r="AFY1561">
        <v>48739.47</v>
      </c>
      <c r="AGD1561">
        <v>814.59</v>
      </c>
      <c r="AGG1561">
        <v>153.11000000000001</v>
      </c>
      <c r="AGH1561">
        <v>214.23</v>
      </c>
      <c r="AGI1561">
        <v>215.82</v>
      </c>
      <c r="AGR1561">
        <v>130.22</v>
      </c>
      <c r="AGY1561">
        <v>36.21</v>
      </c>
      <c r="AGZ1561">
        <v>269.08</v>
      </c>
      <c r="AHC1561">
        <v>376.27</v>
      </c>
      <c r="AHK1561">
        <v>813.66</v>
      </c>
      <c r="AHL1561">
        <v>338.64</v>
      </c>
      <c r="AHY1561">
        <v>3235.88</v>
      </c>
      <c r="AIB1561">
        <v>73.989999999999995</v>
      </c>
      <c r="AID1561">
        <v>554.29</v>
      </c>
      <c r="AIK1561">
        <v>24081.360000000001</v>
      </c>
      <c r="AIN1561">
        <v>112.68</v>
      </c>
      <c r="AIP1561">
        <v>628.5</v>
      </c>
      <c r="AIQ1561">
        <v>375.2</v>
      </c>
      <c r="AIV1561">
        <v>48.99</v>
      </c>
      <c r="AIX1561">
        <v>6.86</v>
      </c>
      <c r="AIZ1561">
        <v>119.47</v>
      </c>
      <c r="AJB1561">
        <v>233.27</v>
      </c>
      <c r="AJK1561">
        <v>50.6</v>
      </c>
      <c r="AJN1561">
        <v>159.05000000000001</v>
      </c>
      <c r="AJS1561">
        <v>51.62</v>
      </c>
    </row>
    <row r="1562" spans="1:955" x14ac:dyDescent="0.35">
      <c r="A1562" s="1">
        <v>44627</v>
      </c>
      <c r="B1562">
        <v>176.15</v>
      </c>
      <c r="AH1562">
        <v>370.19</v>
      </c>
      <c r="AN1562">
        <v>0.33</v>
      </c>
      <c r="AO1562">
        <v>34964.49</v>
      </c>
      <c r="AZ1562">
        <v>43.69</v>
      </c>
      <c r="BP1562">
        <v>1850.28</v>
      </c>
      <c r="BX1562">
        <v>97.7</v>
      </c>
      <c r="CX1562">
        <v>560.94000000000005</v>
      </c>
      <c r="DA1562">
        <v>96.11</v>
      </c>
      <c r="DB1562">
        <v>2581.21</v>
      </c>
      <c r="DP1562">
        <v>120.59</v>
      </c>
      <c r="DS1562">
        <v>57.43</v>
      </c>
      <c r="DZ1562">
        <v>100.7</v>
      </c>
      <c r="EJ1562">
        <v>1254893</v>
      </c>
      <c r="EK1562">
        <v>1506.2</v>
      </c>
      <c r="EO1562">
        <v>366.76</v>
      </c>
      <c r="FC1562">
        <v>57.3</v>
      </c>
      <c r="FN1562">
        <v>2000.48</v>
      </c>
      <c r="FO1562">
        <v>219.91</v>
      </c>
      <c r="FX1562">
        <v>2503.36</v>
      </c>
      <c r="FY1562">
        <v>252.57</v>
      </c>
      <c r="GH1562">
        <v>489.31</v>
      </c>
      <c r="GP1562">
        <v>18.920000000000002</v>
      </c>
      <c r="GS1562">
        <v>3297.4</v>
      </c>
      <c r="HH1562">
        <v>1504.77</v>
      </c>
      <c r="IC1562">
        <v>289.45</v>
      </c>
      <c r="IE1562">
        <v>827.83</v>
      </c>
      <c r="JK1562">
        <v>91.74</v>
      </c>
      <c r="JL1562">
        <v>110.86</v>
      </c>
      <c r="JV1562">
        <v>25418.04</v>
      </c>
      <c r="KA1562">
        <v>970.93</v>
      </c>
      <c r="KB1562">
        <v>85.8</v>
      </c>
      <c r="KK1562">
        <v>1569.7</v>
      </c>
      <c r="KL1562">
        <v>1.39</v>
      </c>
      <c r="KX1562">
        <v>215.57</v>
      </c>
      <c r="LB1562">
        <v>180.08</v>
      </c>
      <c r="LM1562">
        <v>128.66</v>
      </c>
      <c r="LN1562">
        <v>7.36</v>
      </c>
      <c r="LO1562">
        <v>31.85</v>
      </c>
      <c r="LQ1562">
        <v>19.010000000000002</v>
      </c>
      <c r="MA1562">
        <v>22.98</v>
      </c>
      <c r="MC1562">
        <v>73.69</v>
      </c>
      <c r="MG1562">
        <v>80.33</v>
      </c>
      <c r="MI1562">
        <v>376.72</v>
      </c>
      <c r="ND1562">
        <v>144.33000000000001</v>
      </c>
      <c r="NF1562">
        <v>115.66</v>
      </c>
      <c r="NJ1562">
        <v>193.73</v>
      </c>
      <c r="NN1562">
        <v>83.71</v>
      </c>
      <c r="NS1562">
        <v>118.96</v>
      </c>
      <c r="NT1562">
        <v>6.54</v>
      </c>
      <c r="NW1562">
        <v>108.5</v>
      </c>
      <c r="OC1562">
        <v>8480.7000000000007</v>
      </c>
      <c r="OV1562">
        <v>48.11</v>
      </c>
      <c r="OY1562">
        <v>78.069999999999993</v>
      </c>
      <c r="PO1562">
        <v>120.99</v>
      </c>
      <c r="PU1562">
        <v>46.41</v>
      </c>
      <c r="PY1562">
        <v>342.63</v>
      </c>
      <c r="QD1562">
        <v>95.36</v>
      </c>
      <c r="QK1562">
        <v>92.92</v>
      </c>
      <c r="RL1562">
        <v>75.28</v>
      </c>
      <c r="RW1562">
        <v>12.24</v>
      </c>
      <c r="RY1562">
        <v>109.16</v>
      </c>
      <c r="SA1562">
        <v>10.31</v>
      </c>
      <c r="SJ1562">
        <v>18929.14</v>
      </c>
      <c r="SN1562">
        <v>721.09</v>
      </c>
      <c r="SO1562">
        <v>21.81</v>
      </c>
      <c r="SQ1562">
        <v>524.30999999999995</v>
      </c>
      <c r="SY1562">
        <v>68.08</v>
      </c>
      <c r="SZ1562">
        <v>235.52</v>
      </c>
      <c r="TI1562">
        <v>131.11000000000001</v>
      </c>
      <c r="TS1562">
        <v>5.63</v>
      </c>
      <c r="TX1562">
        <v>766.06</v>
      </c>
      <c r="UD1562">
        <v>823.31</v>
      </c>
      <c r="UF1562">
        <v>237.37</v>
      </c>
      <c r="UU1562">
        <v>189.45</v>
      </c>
      <c r="UX1562">
        <v>7861.18</v>
      </c>
      <c r="VO1562">
        <v>1172.17</v>
      </c>
      <c r="VZ1562">
        <v>82.2</v>
      </c>
      <c r="WA1562">
        <v>300.44</v>
      </c>
      <c r="WO1562">
        <v>73.91</v>
      </c>
      <c r="WZ1562">
        <v>117.04</v>
      </c>
      <c r="XD1562">
        <v>54.12</v>
      </c>
      <c r="YC1562">
        <v>1165.42</v>
      </c>
      <c r="YK1562">
        <v>2492.4499999999998</v>
      </c>
      <c r="YL1562">
        <v>238.63</v>
      </c>
      <c r="YM1562">
        <v>316.61</v>
      </c>
      <c r="YO1562">
        <v>113.93</v>
      </c>
      <c r="YW1562">
        <v>155.32</v>
      </c>
      <c r="ZN1562">
        <v>1465.91</v>
      </c>
      <c r="ZS1562">
        <v>7.95</v>
      </c>
      <c r="ZW1562">
        <v>149.38</v>
      </c>
      <c r="ZY1562">
        <v>1839.83</v>
      </c>
      <c r="AAD1562">
        <v>1929.78</v>
      </c>
      <c r="AAQ1562">
        <v>334.05</v>
      </c>
      <c r="AAV1562">
        <v>93.66</v>
      </c>
      <c r="AAW1562">
        <v>269.44</v>
      </c>
      <c r="AAZ1562">
        <v>1685.42</v>
      </c>
      <c r="ABC1562">
        <v>730.41</v>
      </c>
      <c r="ABD1562">
        <v>3157.77</v>
      </c>
      <c r="ABI1562">
        <v>207.4</v>
      </c>
      <c r="ABK1562">
        <v>70.59</v>
      </c>
      <c r="ABN1562">
        <v>1038.95</v>
      </c>
      <c r="ACG1562">
        <v>283.27999999999997</v>
      </c>
      <c r="ACM1562">
        <v>99.57</v>
      </c>
      <c r="ACN1562">
        <v>56151.39</v>
      </c>
      <c r="ACY1562">
        <v>66955.69</v>
      </c>
      <c r="ACZ1562">
        <v>254.75</v>
      </c>
      <c r="ADN1562">
        <v>449.26</v>
      </c>
      <c r="ADQ1562">
        <v>104.84</v>
      </c>
      <c r="AFK1562">
        <v>490.37</v>
      </c>
      <c r="AFP1562">
        <v>177.79</v>
      </c>
      <c r="AFT1562">
        <v>449.36</v>
      </c>
      <c r="AFY1562">
        <v>48739.47</v>
      </c>
      <c r="AGD1562">
        <v>814.59</v>
      </c>
      <c r="AGG1562">
        <v>153.11000000000001</v>
      </c>
      <c r="AGH1562">
        <v>214.23</v>
      </c>
      <c r="AGI1562">
        <v>215.82</v>
      </c>
      <c r="AGR1562">
        <v>130.22</v>
      </c>
      <c r="AGY1562">
        <v>36.21</v>
      </c>
      <c r="AGZ1562">
        <v>269.08</v>
      </c>
      <c r="AHC1562">
        <v>376.27</v>
      </c>
      <c r="AHK1562">
        <v>813.66</v>
      </c>
      <c r="AHL1562">
        <v>338.64</v>
      </c>
      <c r="AHY1562">
        <v>3235.88</v>
      </c>
      <c r="AIB1562">
        <v>73.989999999999995</v>
      </c>
      <c r="AID1562">
        <v>554.29</v>
      </c>
      <c r="AIK1562">
        <v>24081.360000000001</v>
      </c>
      <c r="AIN1562">
        <v>112.68</v>
      </c>
      <c r="AIP1562">
        <v>628.5</v>
      </c>
      <c r="AIQ1562">
        <v>375.2</v>
      </c>
      <c r="AIV1562">
        <v>48.99</v>
      </c>
      <c r="AIX1562">
        <v>6.86</v>
      </c>
      <c r="AIZ1562">
        <v>119.47</v>
      </c>
      <c r="AJB1562">
        <v>233.27</v>
      </c>
      <c r="AJK1562">
        <v>50.6</v>
      </c>
      <c r="AJN1562">
        <v>159.05000000000001</v>
      </c>
      <c r="AJS1562">
        <v>51.62</v>
      </c>
    </row>
    <row r="1563" spans="1:955" x14ac:dyDescent="0.35">
      <c r="A1563" s="1">
        <v>44628</v>
      </c>
      <c r="B1563">
        <v>176.15</v>
      </c>
      <c r="AH1563">
        <v>370.19</v>
      </c>
      <c r="AN1563">
        <v>0.33</v>
      </c>
      <c r="AO1563">
        <v>34964.49</v>
      </c>
      <c r="AZ1563">
        <v>43.69</v>
      </c>
      <c r="BP1563">
        <v>1850.28</v>
      </c>
      <c r="BX1563">
        <v>97.7</v>
      </c>
      <c r="CX1563">
        <v>560.94000000000005</v>
      </c>
      <c r="DA1563">
        <v>96.11</v>
      </c>
      <c r="DB1563">
        <v>2581.21</v>
      </c>
      <c r="DP1563">
        <v>120.59</v>
      </c>
      <c r="DS1563">
        <v>57.43</v>
      </c>
      <c r="DZ1563">
        <v>100.7</v>
      </c>
      <c r="EJ1563">
        <v>1254893</v>
      </c>
      <c r="EK1563">
        <v>1506.2</v>
      </c>
      <c r="EO1563">
        <v>366.76</v>
      </c>
      <c r="FC1563">
        <v>57.3</v>
      </c>
      <c r="FN1563">
        <v>2000.48</v>
      </c>
      <c r="FO1563">
        <v>219.91</v>
      </c>
      <c r="FX1563">
        <v>2503.36</v>
      </c>
      <c r="FY1563">
        <v>252.57</v>
      </c>
      <c r="GH1563">
        <v>489.31</v>
      </c>
      <c r="GP1563">
        <v>18.920000000000002</v>
      </c>
      <c r="GS1563">
        <v>3297.4</v>
      </c>
      <c r="HH1563">
        <v>1504.77</v>
      </c>
      <c r="IC1563">
        <v>289.45</v>
      </c>
      <c r="IE1563">
        <v>827.83</v>
      </c>
      <c r="JK1563">
        <v>91.74</v>
      </c>
      <c r="JL1563">
        <v>110.86</v>
      </c>
      <c r="JV1563">
        <v>25418.04</v>
      </c>
      <c r="KA1563">
        <v>970.93</v>
      </c>
      <c r="KB1563">
        <v>85.8</v>
      </c>
      <c r="KK1563">
        <v>1569.7</v>
      </c>
      <c r="KL1563">
        <v>1.39</v>
      </c>
      <c r="KX1563">
        <v>215.57</v>
      </c>
      <c r="LB1563">
        <v>180.08</v>
      </c>
      <c r="LM1563">
        <v>128.66</v>
      </c>
      <c r="LN1563">
        <v>7.36</v>
      </c>
      <c r="LO1563">
        <v>31.85</v>
      </c>
      <c r="LQ1563">
        <v>19.010000000000002</v>
      </c>
      <c r="MA1563">
        <v>22.98</v>
      </c>
      <c r="MC1563">
        <v>73.69</v>
      </c>
      <c r="MG1563">
        <v>80.33</v>
      </c>
      <c r="MI1563">
        <v>376.72</v>
      </c>
      <c r="ND1563">
        <v>144.33000000000001</v>
      </c>
      <c r="NF1563">
        <v>115.66</v>
      </c>
      <c r="NJ1563">
        <v>193.73</v>
      </c>
      <c r="NN1563">
        <v>83.71</v>
      </c>
      <c r="NS1563">
        <v>118.96</v>
      </c>
      <c r="NT1563">
        <v>6.54</v>
      </c>
      <c r="NW1563">
        <v>108.5</v>
      </c>
      <c r="OC1563">
        <v>8480.7000000000007</v>
      </c>
      <c r="OV1563">
        <v>48.11</v>
      </c>
      <c r="OY1563">
        <v>78.069999999999993</v>
      </c>
      <c r="PO1563">
        <v>120.99</v>
      </c>
      <c r="PU1563">
        <v>46.41</v>
      </c>
      <c r="PY1563">
        <v>342.63</v>
      </c>
      <c r="QD1563">
        <v>95.36</v>
      </c>
      <c r="QK1563">
        <v>92.92</v>
      </c>
      <c r="RL1563">
        <v>75.28</v>
      </c>
      <c r="RW1563">
        <v>12.24</v>
      </c>
      <c r="RY1563">
        <v>109.16</v>
      </c>
      <c r="SA1563">
        <v>10.31</v>
      </c>
      <c r="SJ1563">
        <v>18929.14</v>
      </c>
      <c r="SN1563">
        <v>721.09</v>
      </c>
      <c r="SO1563">
        <v>21.81</v>
      </c>
      <c r="SQ1563">
        <v>524.30999999999995</v>
      </c>
      <c r="SY1563">
        <v>68.08</v>
      </c>
      <c r="SZ1563">
        <v>235.52</v>
      </c>
      <c r="TI1563">
        <v>131.11000000000001</v>
      </c>
      <c r="TS1563">
        <v>5.63</v>
      </c>
      <c r="TX1563">
        <v>766.06</v>
      </c>
      <c r="UD1563">
        <v>823.31</v>
      </c>
      <c r="UF1563">
        <v>237.37</v>
      </c>
      <c r="UU1563">
        <v>189.45</v>
      </c>
      <c r="UX1563">
        <v>7861.18</v>
      </c>
      <c r="VO1563">
        <v>1172.17</v>
      </c>
      <c r="VZ1563">
        <v>82.2</v>
      </c>
      <c r="WA1563">
        <v>300.44</v>
      </c>
      <c r="WO1563">
        <v>73.91</v>
      </c>
      <c r="WZ1563">
        <v>117.04</v>
      </c>
      <c r="XD1563">
        <v>54.12</v>
      </c>
      <c r="YC1563">
        <v>1165.42</v>
      </c>
      <c r="YK1563">
        <v>2492.4499999999998</v>
      </c>
      <c r="YL1563">
        <v>238.63</v>
      </c>
      <c r="YM1563">
        <v>316.61</v>
      </c>
      <c r="YO1563">
        <v>113.93</v>
      </c>
      <c r="YW1563">
        <v>155.32</v>
      </c>
      <c r="ZN1563">
        <v>1465.91</v>
      </c>
      <c r="ZS1563">
        <v>7.95</v>
      </c>
      <c r="ZW1563">
        <v>149.38</v>
      </c>
      <c r="ZY1563">
        <v>1839.83</v>
      </c>
      <c r="AAD1563">
        <v>1929.78</v>
      </c>
      <c r="AAQ1563">
        <v>334.05</v>
      </c>
      <c r="AAV1563">
        <v>93.66</v>
      </c>
      <c r="AAW1563">
        <v>269.44</v>
      </c>
      <c r="AAZ1563">
        <v>1685.42</v>
      </c>
      <c r="ABC1563">
        <v>730.41</v>
      </c>
      <c r="ABD1563">
        <v>3157.77</v>
      </c>
      <c r="ABI1563">
        <v>207.4</v>
      </c>
      <c r="ABK1563">
        <v>70.59</v>
      </c>
      <c r="ABN1563">
        <v>1038.95</v>
      </c>
      <c r="ACG1563">
        <v>283.27999999999997</v>
      </c>
      <c r="ACM1563">
        <v>99.57</v>
      </c>
      <c r="ACN1563">
        <v>56151.39</v>
      </c>
      <c r="ACY1563">
        <v>66955.69</v>
      </c>
      <c r="ACZ1563">
        <v>254.75</v>
      </c>
      <c r="ADN1563">
        <v>449.26</v>
      </c>
      <c r="ADQ1563">
        <v>104.84</v>
      </c>
      <c r="AFK1563">
        <v>490.37</v>
      </c>
      <c r="AFP1563">
        <v>177.79</v>
      </c>
      <c r="AFT1563">
        <v>449.36</v>
      </c>
      <c r="AFY1563">
        <v>48739.47</v>
      </c>
      <c r="AGD1563">
        <v>814.59</v>
      </c>
      <c r="AGG1563">
        <v>153.11000000000001</v>
      </c>
      <c r="AGH1563">
        <v>214.23</v>
      </c>
      <c r="AGI1563">
        <v>215.82</v>
      </c>
      <c r="AGR1563">
        <v>130.22</v>
      </c>
      <c r="AGY1563">
        <v>36.21</v>
      </c>
      <c r="AGZ1563">
        <v>269.08</v>
      </c>
      <c r="AHC1563">
        <v>376.27</v>
      </c>
      <c r="AHK1563">
        <v>813.66</v>
      </c>
      <c r="AHL1563">
        <v>338.64</v>
      </c>
      <c r="AHY1563">
        <v>3235.88</v>
      </c>
      <c r="AIB1563">
        <v>73.989999999999995</v>
      </c>
      <c r="AID1563">
        <v>554.29</v>
      </c>
      <c r="AIK1563">
        <v>24081.360000000001</v>
      </c>
      <c r="AIN1563">
        <v>112.68</v>
      </c>
      <c r="AIP1563">
        <v>628.5</v>
      </c>
      <c r="AIQ1563">
        <v>375.2</v>
      </c>
      <c r="AIV1563">
        <v>48.99</v>
      </c>
      <c r="AIX1563">
        <v>6.86</v>
      </c>
      <c r="AIZ1563">
        <v>119.47</v>
      </c>
      <c r="AJB1563">
        <v>233.27</v>
      </c>
      <c r="AJK1563">
        <v>50.6</v>
      </c>
      <c r="AJN1563">
        <v>159.05000000000001</v>
      </c>
      <c r="AJS1563">
        <v>51.62</v>
      </c>
    </row>
    <row r="1564" spans="1:955" x14ac:dyDescent="0.35">
      <c r="A1564" s="1">
        <v>44629</v>
      </c>
      <c r="B1564">
        <v>176.15</v>
      </c>
      <c r="AH1564">
        <v>370.19</v>
      </c>
      <c r="AN1564">
        <v>0.33</v>
      </c>
      <c r="AO1564">
        <v>34964.49</v>
      </c>
      <c r="AZ1564">
        <v>43.69</v>
      </c>
      <c r="BP1564">
        <v>1850.28</v>
      </c>
      <c r="BX1564">
        <v>97.7</v>
      </c>
      <c r="CX1564">
        <v>560.94000000000005</v>
      </c>
      <c r="DA1564">
        <v>96.11</v>
      </c>
      <c r="DB1564">
        <v>2581.21</v>
      </c>
      <c r="DP1564">
        <v>120.59</v>
      </c>
      <c r="DS1564">
        <v>57.43</v>
      </c>
      <c r="DZ1564">
        <v>100.7</v>
      </c>
      <c r="EJ1564">
        <v>1254893</v>
      </c>
      <c r="EK1564">
        <v>1506.2</v>
      </c>
      <c r="EO1564">
        <v>366.76</v>
      </c>
      <c r="FC1564">
        <v>57.3</v>
      </c>
      <c r="FN1564">
        <v>2000.48</v>
      </c>
      <c r="FO1564">
        <v>219.91</v>
      </c>
      <c r="FX1564">
        <v>2503.36</v>
      </c>
      <c r="FY1564">
        <v>252.57</v>
      </c>
      <c r="GH1564">
        <v>489.31</v>
      </c>
      <c r="GP1564">
        <v>18.920000000000002</v>
      </c>
      <c r="GS1564">
        <v>3297.4</v>
      </c>
      <c r="HH1564">
        <v>1504.77</v>
      </c>
      <c r="IC1564">
        <v>289.45</v>
      </c>
      <c r="IE1564">
        <v>827.83</v>
      </c>
      <c r="JK1564">
        <v>91.74</v>
      </c>
      <c r="JL1564">
        <v>110.86</v>
      </c>
      <c r="JV1564">
        <v>25418.04</v>
      </c>
      <c r="KA1564">
        <v>970.93</v>
      </c>
      <c r="KB1564">
        <v>85.8</v>
      </c>
      <c r="KK1564">
        <v>1569.7</v>
      </c>
      <c r="KL1564">
        <v>1.39</v>
      </c>
      <c r="KX1564">
        <v>215.57</v>
      </c>
      <c r="LB1564">
        <v>180.08</v>
      </c>
      <c r="LM1564">
        <v>128.66</v>
      </c>
      <c r="LN1564">
        <v>7.36</v>
      </c>
      <c r="LO1564">
        <v>31.85</v>
      </c>
      <c r="LQ1564">
        <v>19.010000000000002</v>
      </c>
      <c r="MA1564">
        <v>22.98</v>
      </c>
      <c r="MC1564">
        <v>73.69</v>
      </c>
      <c r="MG1564">
        <v>80.33</v>
      </c>
      <c r="MI1564">
        <v>376.72</v>
      </c>
      <c r="ND1564">
        <v>144.33000000000001</v>
      </c>
      <c r="NF1564">
        <v>115.66</v>
      </c>
      <c r="NJ1564">
        <v>193.73</v>
      </c>
      <c r="NN1564">
        <v>83.71</v>
      </c>
      <c r="NS1564">
        <v>118.96</v>
      </c>
      <c r="NT1564">
        <v>6.54</v>
      </c>
      <c r="NW1564">
        <v>108.5</v>
      </c>
      <c r="OC1564">
        <v>8480.7000000000007</v>
      </c>
      <c r="OV1564">
        <v>48.11</v>
      </c>
      <c r="OY1564">
        <v>78.069999999999993</v>
      </c>
      <c r="PO1564">
        <v>120.99</v>
      </c>
      <c r="PU1564">
        <v>46.41</v>
      </c>
      <c r="PY1564">
        <v>342.63</v>
      </c>
      <c r="QD1564">
        <v>95.36</v>
      </c>
      <c r="QK1564">
        <v>92.92</v>
      </c>
      <c r="RL1564">
        <v>75.28</v>
      </c>
      <c r="RW1564">
        <v>12.24</v>
      </c>
      <c r="RY1564">
        <v>109.16</v>
      </c>
      <c r="SA1564">
        <v>10.31</v>
      </c>
      <c r="SJ1564">
        <v>18929.14</v>
      </c>
      <c r="SN1564">
        <v>721.09</v>
      </c>
      <c r="SO1564">
        <v>21.81</v>
      </c>
      <c r="SQ1564">
        <v>524.30999999999995</v>
      </c>
      <c r="SY1564">
        <v>68.08</v>
      </c>
      <c r="SZ1564">
        <v>235.52</v>
      </c>
      <c r="TI1564">
        <v>131.11000000000001</v>
      </c>
      <c r="TS1564">
        <v>5.63</v>
      </c>
      <c r="TX1564">
        <v>766.06</v>
      </c>
      <c r="UD1564">
        <v>823.31</v>
      </c>
      <c r="UF1564">
        <v>237.37</v>
      </c>
      <c r="UU1564">
        <v>189.45</v>
      </c>
      <c r="UX1564">
        <v>7861.18</v>
      </c>
      <c r="VO1564">
        <v>1172.17</v>
      </c>
      <c r="VZ1564">
        <v>82.2</v>
      </c>
      <c r="WA1564">
        <v>300.44</v>
      </c>
      <c r="WO1564">
        <v>73.91</v>
      </c>
      <c r="WZ1564">
        <v>117.04</v>
      </c>
      <c r="XD1564">
        <v>54.12</v>
      </c>
      <c r="YC1564">
        <v>1165.42</v>
      </c>
      <c r="YK1564">
        <v>2492.4499999999998</v>
      </c>
      <c r="YL1564">
        <v>238.63</v>
      </c>
      <c r="YM1564">
        <v>316.61</v>
      </c>
      <c r="YO1564">
        <v>113.93</v>
      </c>
      <c r="YW1564">
        <v>155.32</v>
      </c>
      <c r="ZN1564">
        <v>1465.91</v>
      </c>
      <c r="ZS1564">
        <v>7.95</v>
      </c>
      <c r="ZW1564">
        <v>149.38</v>
      </c>
      <c r="ZY1564">
        <v>1839.83</v>
      </c>
      <c r="AAD1564">
        <v>1929.78</v>
      </c>
      <c r="AAQ1564">
        <v>334.05</v>
      </c>
      <c r="AAV1564">
        <v>93.66</v>
      </c>
      <c r="AAW1564">
        <v>269.44</v>
      </c>
      <c r="AAZ1564">
        <v>1685.42</v>
      </c>
      <c r="ABC1564">
        <v>730.41</v>
      </c>
      <c r="ABD1564">
        <v>3157.77</v>
      </c>
      <c r="ABI1564">
        <v>207.4</v>
      </c>
      <c r="ABK1564">
        <v>70.59</v>
      </c>
      <c r="ABN1564">
        <v>1038.95</v>
      </c>
      <c r="ACG1564">
        <v>283.27999999999997</v>
      </c>
      <c r="ACM1564">
        <v>99.57</v>
      </c>
      <c r="ACN1564">
        <v>56151.39</v>
      </c>
      <c r="ACY1564">
        <v>66955.69</v>
      </c>
      <c r="ACZ1564">
        <v>254.75</v>
      </c>
      <c r="ADN1564">
        <v>449.26</v>
      </c>
      <c r="ADQ1564">
        <v>104.84</v>
      </c>
      <c r="AFK1564">
        <v>490.37</v>
      </c>
      <c r="AFP1564">
        <v>177.79</v>
      </c>
      <c r="AFT1564">
        <v>449.36</v>
      </c>
      <c r="AFY1564">
        <v>48739.47</v>
      </c>
      <c r="AGD1564">
        <v>814.59</v>
      </c>
      <c r="AGG1564">
        <v>153.11000000000001</v>
      </c>
      <c r="AGH1564">
        <v>214.23</v>
      </c>
      <c r="AGI1564">
        <v>215.82</v>
      </c>
      <c r="AGR1564">
        <v>130.22</v>
      </c>
      <c r="AGY1564">
        <v>36.21</v>
      </c>
      <c r="AGZ1564">
        <v>269.08</v>
      </c>
      <c r="AHC1564">
        <v>376.27</v>
      </c>
      <c r="AHK1564">
        <v>813.66</v>
      </c>
      <c r="AHL1564">
        <v>338.64</v>
      </c>
      <c r="AHY1564">
        <v>3235.88</v>
      </c>
      <c r="AIB1564">
        <v>73.989999999999995</v>
      </c>
      <c r="AID1564">
        <v>554.29</v>
      </c>
      <c r="AIK1564">
        <v>24081.360000000001</v>
      </c>
      <c r="AIN1564">
        <v>112.68</v>
      </c>
      <c r="AIP1564">
        <v>628.5</v>
      </c>
      <c r="AIQ1564">
        <v>375.2</v>
      </c>
      <c r="AIV1564">
        <v>48.99</v>
      </c>
      <c r="AIX1564">
        <v>6.86</v>
      </c>
      <c r="AIZ1564">
        <v>119.47</v>
      </c>
      <c r="AJB1564">
        <v>233.27</v>
      </c>
      <c r="AJK1564">
        <v>50.6</v>
      </c>
      <c r="AJN1564">
        <v>159.05000000000001</v>
      </c>
      <c r="AJS1564">
        <v>51.62</v>
      </c>
    </row>
    <row r="1565" spans="1:955" x14ac:dyDescent="0.35">
      <c r="A1565" s="1">
        <v>44630</v>
      </c>
      <c r="B1565">
        <v>176.15</v>
      </c>
      <c r="AH1565">
        <v>370.19</v>
      </c>
      <c r="AN1565">
        <v>0.33</v>
      </c>
      <c r="AO1565">
        <v>34964.49</v>
      </c>
      <c r="AZ1565">
        <v>43.69</v>
      </c>
      <c r="BP1565">
        <v>1850.28</v>
      </c>
      <c r="BX1565">
        <v>97.7</v>
      </c>
      <c r="CX1565">
        <v>560.94000000000005</v>
      </c>
      <c r="DA1565">
        <v>96.11</v>
      </c>
      <c r="DB1565">
        <v>2581.21</v>
      </c>
      <c r="DP1565">
        <v>120.59</v>
      </c>
      <c r="DS1565">
        <v>57.43</v>
      </c>
      <c r="DZ1565">
        <v>100.7</v>
      </c>
      <c r="EJ1565">
        <v>1254893</v>
      </c>
      <c r="EK1565">
        <v>1506.2</v>
      </c>
      <c r="EO1565">
        <v>366.76</v>
      </c>
      <c r="FC1565">
        <v>57.3</v>
      </c>
      <c r="FN1565">
        <v>2000.48</v>
      </c>
      <c r="FO1565">
        <v>219.91</v>
      </c>
      <c r="FX1565">
        <v>2503.36</v>
      </c>
      <c r="FY1565">
        <v>252.57</v>
      </c>
      <c r="GH1565">
        <v>489.31</v>
      </c>
      <c r="GP1565">
        <v>18.920000000000002</v>
      </c>
      <c r="GS1565">
        <v>3297.4</v>
      </c>
      <c r="HH1565">
        <v>1504.77</v>
      </c>
      <c r="IC1565">
        <v>289.45</v>
      </c>
      <c r="IE1565">
        <v>827.83</v>
      </c>
      <c r="JK1565">
        <v>91.74</v>
      </c>
      <c r="JL1565">
        <v>110.86</v>
      </c>
      <c r="JV1565">
        <v>25418.04</v>
      </c>
      <c r="KA1565">
        <v>970.93</v>
      </c>
      <c r="KB1565">
        <v>85.8</v>
      </c>
      <c r="KK1565">
        <v>1569.7</v>
      </c>
      <c r="KL1565">
        <v>1.39</v>
      </c>
      <c r="KX1565">
        <v>215.57</v>
      </c>
      <c r="LB1565">
        <v>180.08</v>
      </c>
      <c r="LM1565">
        <v>128.66</v>
      </c>
      <c r="LN1565">
        <v>7.36</v>
      </c>
      <c r="LO1565">
        <v>31.85</v>
      </c>
      <c r="LQ1565">
        <v>19.010000000000002</v>
      </c>
      <c r="MA1565">
        <v>22.98</v>
      </c>
      <c r="MC1565">
        <v>73.69</v>
      </c>
      <c r="MG1565">
        <v>80.33</v>
      </c>
      <c r="MI1565">
        <v>376.72</v>
      </c>
      <c r="ND1565">
        <v>144.33000000000001</v>
      </c>
      <c r="NF1565">
        <v>115.66</v>
      </c>
      <c r="NJ1565">
        <v>193.73</v>
      </c>
      <c r="NN1565">
        <v>83.71</v>
      </c>
      <c r="NS1565">
        <v>118.96</v>
      </c>
      <c r="NT1565">
        <v>6.54</v>
      </c>
      <c r="NW1565">
        <v>108.5</v>
      </c>
      <c r="OC1565">
        <v>8480.7000000000007</v>
      </c>
      <c r="OV1565">
        <v>48.11</v>
      </c>
      <c r="OY1565">
        <v>78.069999999999993</v>
      </c>
      <c r="PO1565">
        <v>120.99</v>
      </c>
      <c r="PU1565">
        <v>46.41</v>
      </c>
      <c r="PY1565">
        <v>342.63</v>
      </c>
      <c r="QD1565">
        <v>95.36</v>
      </c>
      <c r="QK1565">
        <v>92.92</v>
      </c>
      <c r="RL1565">
        <v>75.28</v>
      </c>
      <c r="RW1565">
        <v>12.24</v>
      </c>
      <c r="RY1565">
        <v>109.16</v>
      </c>
      <c r="SA1565">
        <v>10.31</v>
      </c>
      <c r="SJ1565">
        <v>18929.14</v>
      </c>
      <c r="SN1565">
        <v>721.09</v>
      </c>
      <c r="SO1565">
        <v>21.81</v>
      </c>
      <c r="SQ1565">
        <v>524.30999999999995</v>
      </c>
      <c r="SY1565">
        <v>68.08</v>
      </c>
      <c r="SZ1565">
        <v>235.52</v>
      </c>
      <c r="TI1565">
        <v>131.11000000000001</v>
      </c>
      <c r="TS1565">
        <v>5.63</v>
      </c>
      <c r="TX1565">
        <v>766.06</v>
      </c>
      <c r="UD1565">
        <v>823.31</v>
      </c>
      <c r="UF1565">
        <v>237.37</v>
      </c>
      <c r="UU1565">
        <v>189.45</v>
      </c>
      <c r="UX1565">
        <v>7861.18</v>
      </c>
      <c r="VO1565">
        <v>1172.17</v>
      </c>
      <c r="VZ1565">
        <v>82.2</v>
      </c>
      <c r="WA1565">
        <v>300.44</v>
      </c>
      <c r="WO1565">
        <v>73.91</v>
      </c>
      <c r="WZ1565">
        <v>117.04</v>
      </c>
      <c r="XD1565">
        <v>54.12</v>
      </c>
      <c r="YC1565">
        <v>1165.42</v>
      </c>
      <c r="YK1565">
        <v>2492.4499999999998</v>
      </c>
      <c r="YL1565">
        <v>238.63</v>
      </c>
      <c r="YM1565">
        <v>316.61</v>
      </c>
      <c r="YO1565">
        <v>113.93</v>
      </c>
      <c r="YW1565">
        <v>155.32</v>
      </c>
      <c r="ZN1565">
        <v>1465.91</v>
      </c>
      <c r="ZS1565">
        <v>7.95</v>
      </c>
      <c r="ZW1565">
        <v>149.38</v>
      </c>
      <c r="ZY1565">
        <v>1839.83</v>
      </c>
      <c r="AAD1565">
        <v>1929.78</v>
      </c>
      <c r="AAQ1565">
        <v>334.05</v>
      </c>
      <c r="AAV1565">
        <v>93.66</v>
      </c>
      <c r="AAW1565">
        <v>269.44</v>
      </c>
      <c r="AAZ1565">
        <v>1685.42</v>
      </c>
      <c r="ABC1565">
        <v>730.41</v>
      </c>
      <c r="ABD1565">
        <v>3157.77</v>
      </c>
      <c r="ABI1565">
        <v>207.4</v>
      </c>
      <c r="ABK1565">
        <v>70.59</v>
      </c>
      <c r="ABN1565">
        <v>1038.95</v>
      </c>
      <c r="ACG1565">
        <v>283.27999999999997</v>
      </c>
      <c r="ACM1565">
        <v>99.57</v>
      </c>
      <c r="ACN1565">
        <v>56151.39</v>
      </c>
      <c r="ACY1565">
        <v>66955.69</v>
      </c>
      <c r="ACZ1565">
        <v>254.75</v>
      </c>
      <c r="ADN1565">
        <v>449.26</v>
      </c>
      <c r="ADQ1565">
        <v>104.84</v>
      </c>
      <c r="AFK1565">
        <v>490.37</v>
      </c>
      <c r="AFP1565">
        <v>177.79</v>
      </c>
      <c r="AFT1565">
        <v>449.36</v>
      </c>
      <c r="AFY1565">
        <v>48739.47</v>
      </c>
      <c r="AGD1565">
        <v>814.59</v>
      </c>
      <c r="AGG1565">
        <v>153.11000000000001</v>
      </c>
      <c r="AGH1565">
        <v>214.23</v>
      </c>
      <c r="AGI1565">
        <v>215.82</v>
      </c>
      <c r="AGR1565">
        <v>130.22</v>
      </c>
      <c r="AGY1565">
        <v>36.21</v>
      </c>
      <c r="AGZ1565">
        <v>269.08</v>
      </c>
      <c r="AHC1565">
        <v>376.27</v>
      </c>
      <c r="AHK1565">
        <v>813.66</v>
      </c>
      <c r="AHL1565">
        <v>338.64</v>
      </c>
      <c r="AHY1565">
        <v>3235.88</v>
      </c>
      <c r="AIB1565">
        <v>73.989999999999995</v>
      </c>
      <c r="AID1565">
        <v>554.29</v>
      </c>
      <c r="AIK1565">
        <v>24081.360000000001</v>
      </c>
      <c r="AIN1565">
        <v>112.68</v>
      </c>
      <c r="AIP1565">
        <v>628.5</v>
      </c>
      <c r="AIQ1565">
        <v>375.2</v>
      </c>
      <c r="AIV1565">
        <v>48.99</v>
      </c>
      <c r="AIX1565">
        <v>6.86</v>
      </c>
      <c r="AIZ1565">
        <v>119.47</v>
      </c>
      <c r="AJB1565">
        <v>233.27</v>
      </c>
      <c r="AJK1565">
        <v>50.6</v>
      </c>
      <c r="AJN1565">
        <v>159.05000000000001</v>
      </c>
      <c r="AJS1565">
        <v>51.62</v>
      </c>
    </row>
    <row r="1566" spans="1:955" x14ac:dyDescent="0.35">
      <c r="A1566" s="1">
        <v>44631</v>
      </c>
      <c r="B1566">
        <v>176.15</v>
      </c>
      <c r="AH1566">
        <v>370.19</v>
      </c>
      <c r="AN1566">
        <v>0.33</v>
      </c>
      <c r="AO1566">
        <v>34964.49</v>
      </c>
      <c r="AZ1566">
        <v>43.69</v>
      </c>
      <c r="BP1566">
        <v>1850.28</v>
      </c>
      <c r="BX1566">
        <v>97.7</v>
      </c>
      <c r="CX1566">
        <v>560.94000000000005</v>
      </c>
      <c r="DA1566">
        <v>96.11</v>
      </c>
      <c r="DB1566">
        <v>2581.21</v>
      </c>
      <c r="DP1566">
        <v>120.59</v>
      </c>
      <c r="DS1566">
        <v>57.43</v>
      </c>
      <c r="DZ1566">
        <v>100.7</v>
      </c>
      <c r="EJ1566">
        <v>1254893</v>
      </c>
      <c r="EK1566">
        <v>1506.2</v>
      </c>
      <c r="EO1566">
        <v>366.76</v>
      </c>
      <c r="FC1566">
        <v>57.3</v>
      </c>
      <c r="FN1566">
        <v>2000.48</v>
      </c>
      <c r="FO1566">
        <v>219.91</v>
      </c>
      <c r="FX1566">
        <v>2503.36</v>
      </c>
      <c r="FY1566">
        <v>252.57</v>
      </c>
      <c r="GH1566">
        <v>489.31</v>
      </c>
      <c r="GP1566">
        <v>18.920000000000002</v>
      </c>
      <c r="GS1566">
        <v>3297.4</v>
      </c>
      <c r="HH1566">
        <v>1504.77</v>
      </c>
      <c r="IC1566">
        <v>289.45</v>
      </c>
      <c r="IE1566">
        <v>827.83</v>
      </c>
      <c r="JK1566">
        <v>91.74</v>
      </c>
      <c r="JL1566">
        <v>110.86</v>
      </c>
      <c r="JV1566">
        <v>25418.04</v>
      </c>
      <c r="KA1566">
        <v>970.93</v>
      </c>
      <c r="KB1566">
        <v>85.8</v>
      </c>
      <c r="KK1566">
        <v>1569.7</v>
      </c>
      <c r="KL1566">
        <v>1.39</v>
      </c>
      <c r="KX1566">
        <v>215.57</v>
      </c>
      <c r="LB1566">
        <v>180.08</v>
      </c>
      <c r="LM1566">
        <v>128.66</v>
      </c>
      <c r="LN1566">
        <v>7.36</v>
      </c>
      <c r="LO1566">
        <v>31.85</v>
      </c>
      <c r="LQ1566">
        <v>19.010000000000002</v>
      </c>
      <c r="MA1566">
        <v>22.98</v>
      </c>
      <c r="MC1566">
        <v>73.69</v>
      </c>
      <c r="MG1566">
        <v>80.33</v>
      </c>
      <c r="MI1566">
        <v>376.72</v>
      </c>
      <c r="ND1566">
        <v>144.33000000000001</v>
      </c>
      <c r="NF1566">
        <v>115.66</v>
      </c>
      <c r="NJ1566">
        <v>193.73</v>
      </c>
      <c r="NN1566">
        <v>83.71</v>
      </c>
      <c r="NS1566">
        <v>118.96</v>
      </c>
      <c r="NT1566">
        <v>6.54</v>
      </c>
      <c r="NW1566">
        <v>108.5</v>
      </c>
      <c r="OC1566">
        <v>8480.7000000000007</v>
      </c>
      <c r="OV1566">
        <v>48.11</v>
      </c>
      <c r="OY1566">
        <v>78.069999999999993</v>
      </c>
      <c r="PO1566">
        <v>120.99</v>
      </c>
      <c r="PU1566">
        <v>46.41</v>
      </c>
      <c r="PY1566">
        <v>342.63</v>
      </c>
      <c r="QD1566">
        <v>95.36</v>
      </c>
      <c r="QK1566">
        <v>92.92</v>
      </c>
      <c r="RL1566">
        <v>75.28</v>
      </c>
      <c r="RW1566">
        <v>12.24</v>
      </c>
      <c r="RY1566">
        <v>109.16</v>
      </c>
      <c r="SA1566">
        <v>10.31</v>
      </c>
      <c r="SJ1566">
        <v>18929.14</v>
      </c>
      <c r="SN1566">
        <v>721.09</v>
      </c>
      <c r="SO1566">
        <v>21.81</v>
      </c>
      <c r="SQ1566">
        <v>524.30999999999995</v>
      </c>
      <c r="SY1566">
        <v>68.08</v>
      </c>
      <c r="SZ1566">
        <v>235.52</v>
      </c>
      <c r="TI1566">
        <v>131.11000000000001</v>
      </c>
      <c r="TS1566">
        <v>5.63</v>
      </c>
      <c r="TX1566">
        <v>766.06</v>
      </c>
      <c r="UD1566">
        <v>823.31</v>
      </c>
      <c r="UF1566">
        <v>237.37</v>
      </c>
      <c r="UU1566">
        <v>189.45</v>
      </c>
      <c r="UX1566">
        <v>7861.18</v>
      </c>
      <c r="VO1566">
        <v>1172.17</v>
      </c>
      <c r="VZ1566">
        <v>82.2</v>
      </c>
      <c r="WA1566">
        <v>300.44</v>
      </c>
      <c r="WO1566">
        <v>73.91</v>
      </c>
      <c r="WZ1566">
        <v>117.04</v>
      </c>
      <c r="XD1566">
        <v>54.12</v>
      </c>
      <c r="YC1566">
        <v>1165.42</v>
      </c>
      <c r="YK1566">
        <v>2492.4499999999998</v>
      </c>
      <c r="YL1566">
        <v>238.63</v>
      </c>
      <c r="YM1566">
        <v>316.61</v>
      </c>
      <c r="YO1566">
        <v>113.93</v>
      </c>
      <c r="YW1566">
        <v>155.32</v>
      </c>
      <c r="ZN1566">
        <v>1465.91</v>
      </c>
      <c r="ZS1566">
        <v>7.95</v>
      </c>
      <c r="ZW1566">
        <v>149.38</v>
      </c>
      <c r="ZY1566">
        <v>1839.83</v>
      </c>
      <c r="AAD1566">
        <v>1929.78</v>
      </c>
      <c r="AAQ1566">
        <v>334.05</v>
      </c>
      <c r="AAV1566">
        <v>93.66</v>
      </c>
      <c r="AAW1566">
        <v>269.44</v>
      </c>
      <c r="AAZ1566">
        <v>1685.42</v>
      </c>
      <c r="ABC1566">
        <v>730.41</v>
      </c>
      <c r="ABD1566">
        <v>3157.77</v>
      </c>
      <c r="ABI1566">
        <v>207.4</v>
      </c>
      <c r="ABK1566">
        <v>70.59</v>
      </c>
      <c r="ABN1566">
        <v>1038.95</v>
      </c>
      <c r="ACG1566">
        <v>283.27999999999997</v>
      </c>
      <c r="ACM1566">
        <v>99.57</v>
      </c>
      <c r="ACN1566">
        <v>56151.39</v>
      </c>
      <c r="ACY1566">
        <v>66955.69</v>
      </c>
      <c r="ACZ1566">
        <v>254.75</v>
      </c>
      <c r="ADN1566">
        <v>449.26</v>
      </c>
      <c r="ADQ1566">
        <v>104.84</v>
      </c>
      <c r="AFK1566">
        <v>490.37</v>
      </c>
      <c r="AFP1566">
        <v>177.79</v>
      </c>
      <c r="AFT1566">
        <v>449.36</v>
      </c>
      <c r="AFY1566">
        <v>48739.47</v>
      </c>
      <c r="AGD1566">
        <v>814.59</v>
      </c>
      <c r="AGG1566">
        <v>153.11000000000001</v>
      </c>
      <c r="AGH1566">
        <v>214.23</v>
      </c>
      <c r="AGI1566">
        <v>215.82</v>
      </c>
      <c r="AGR1566">
        <v>130.22</v>
      </c>
      <c r="AGY1566">
        <v>36.21</v>
      </c>
      <c r="AGZ1566">
        <v>269.08</v>
      </c>
      <c r="AHC1566">
        <v>376.27</v>
      </c>
      <c r="AHK1566">
        <v>813.66</v>
      </c>
      <c r="AHL1566">
        <v>338.64</v>
      </c>
      <c r="AHY1566">
        <v>3235.88</v>
      </c>
      <c r="AIB1566">
        <v>73.989999999999995</v>
      </c>
      <c r="AID1566">
        <v>554.29</v>
      </c>
      <c r="AIK1566">
        <v>24081.360000000001</v>
      </c>
      <c r="AIN1566">
        <v>112.68</v>
      </c>
      <c r="AIP1566">
        <v>628.5</v>
      </c>
      <c r="AIQ1566">
        <v>375.2</v>
      </c>
      <c r="AIV1566">
        <v>48.99</v>
      </c>
      <c r="AIX1566">
        <v>6.86</v>
      </c>
      <c r="AIZ1566">
        <v>119.47</v>
      </c>
      <c r="AJB1566">
        <v>233.27</v>
      </c>
      <c r="AJK1566">
        <v>50.6</v>
      </c>
      <c r="AJN1566">
        <v>159.05000000000001</v>
      </c>
      <c r="AJS1566">
        <v>51.62</v>
      </c>
    </row>
    <row r="1567" spans="1:955" x14ac:dyDescent="0.35">
      <c r="A1567" s="1">
        <v>44634</v>
      </c>
      <c r="B1567">
        <v>176.15</v>
      </c>
      <c r="AH1567">
        <v>370.19</v>
      </c>
      <c r="AN1567">
        <v>0.33</v>
      </c>
      <c r="AO1567">
        <v>34964.49</v>
      </c>
      <c r="AZ1567">
        <v>43.69</v>
      </c>
      <c r="BP1567">
        <v>1850.28</v>
      </c>
      <c r="BX1567">
        <v>97.7</v>
      </c>
      <c r="CX1567">
        <v>560.94000000000005</v>
      </c>
      <c r="DA1567">
        <v>96.11</v>
      </c>
      <c r="DB1567">
        <v>2581.21</v>
      </c>
      <c r="DP1567">
        <v>120.59</v>
      </c>
      <c r="DS1567">
        <v>57.43</v>
      </c>
      <c r="DZ1567">
        <v>100.7</v>
      </c>
      <c r="EJ1567">
        <v>1254893</v>
      </c>
      <c r="EK1567">
        <v>1506.2</v>
      </c>
      <c r="EO1567">
        <v>366.76</v>
      </c>
      <c r="FC1567">
        <v>57.3</v>
      </c>
      <c r="FN1567">
        <v>2000.48</v>
      </c>
      <c r="FO1567">
        <v>219.91</v>
      </c>
      <c r="FX1567">
        <v>2503.36</v>
      </c>
      <c r="FY1567">
        <v>252.57</v>
      </c>
      <c r="GH1567">
        <v>489.31</v>
      </c>
      <c r="GP1567">
        <v>18.920000000000002</v>
      </c>
      <c r="GS1567">
        <v>3297.4</v>
      </c>
      <c r="HH1567">
        <v>1504.77</v>
      </c>
      <c r="IC1567">
        <v>289.45</v>
      </c>
      <c r="IE1567">
        <v>827.83</v>
      </c>
      <c r="JK1567">
        <v>91.74</v>
      </c>
      <c r="JL1567">
        <v>110.86</v>
      </c>
      <c r="JV1567">
        <v>25418.04</v>
      </c>
      <c r="KA1567">
        <v>970.93</v>
      </c>
      <c r="KB1567">
        <v>85.8</v>
      </c>
      <c r="KK1567">
        <v>1569.7</v>
      </c>
      <c r="KL1567">
        <v>1.39</v>
      </c>
      <c r="KX1567">
        <v>215.57</v>
      </c>
      <c r="LB1567">
        <v>180.08</v>
      </c>
      <c r="LM1567">
        <v>128.66</v>
      </c>
      <c r="LN1567">
        <v>7.36</v>
      </c>
      <c r="LO1567">
        <v>31.85</v>
      </c>
      <c r="LQ1567">
        <v>19.010000000000002</v>
      </c>
      <c r="MA1567">
        <v>22.98</v>
      </c>
      <c r="MC1567">
        <v>73.69</v>
      </c>
      <c r="MG1567">
        <v>80.33</v>
      </c>
      <c r="MI1567">
        <v>376.72</v>
      </c>
      <c r="ND1567">
        <v>144.33000000000001</v>
      </c>
      <c r="NF1567">
        <v>115.66</v>
      </c>
      <c r="NJ1567">
        <v>193.73</v>
      </c>
      <c r="NN1567">
        <v>83.71</v>
      </c>
      <c r="NS1567">
        <v>118.96</v>
      </c>
      <c r="NT1567">
        <v>6.54</v>
      </c>
      <c r="NW1567">
        <v>108.5</v>
      </c>
      <c r="OC1567">
        <v>8480.7000000000007</v>
      </c>
      <c r="OV1567">
        <v>48.11</v>
      </c>
      <c r="OY1567">
        <v>78.069999999999993</v>
      </c>
      <c r="PO1567">
        <v>120.99</v>
      </c>
      <c r="PU1567">
        <v>46.41</v>
      </c>
      <c r="PY1567">
        <v>342.63</v>
      </c>
      <c r="QD1567">
        <v>95.36</v>
      </c>
      <c r="QK1567">
        <v>92.92</v>
      </c>
      <c r="RL1567">
        <v>75.28</v>
      </c>
      <c r="RW1567">
        <v>12.24</v>
      </c>
      <c r="RY1567">
        <v>109.16</v>
      </c>
      <c r="SA1567">
        <v>10.31</v>
      </c>
      <c r="SJ1567">
        <v>18929.14</v>
      </c>
      <c r="SN1567">
        <v>721.09</v>
      </c>
      <c r="SO1567">
        <v>21.81</v>
      </c>
      <c r="SQ1567">
        <v>524.30999999999995</v>
      </c>
      <c r="SY1567">
        <v>68.08</v>
      </c>
      <c r="SZ1567">
        <v>235.52</v>
      </c>
      <c r="TI1567">
        <v>131.11000000000001</v>
      </c>
      <c r="TS1567">
        <v>5.63</v>
      </c>
      <c r="TX1567">
        <v>766.06</v>
      </c>
      <c r="UD1567">
        <v>823.31</v>
      </c>
      <c r="UF1567">
        <v>237.37</v>
      </c>
      <c r="UU1567">
        <v>189.45</v>
      </c>
      <c r="UX1567">
        <v>7861.18</v>
      </c>
      <c r="VO1567">
        <v>1172.17</v>
      </c>
      <c r="VZ1567">
        <v>82.2</v>
      </c>
      <c r="WA1567">
        <v>300.44</v>
      </c>
      <c r="WO1567">
        <v>73.91</v>
      </c>
      <c r="WZ1567">
        <v>117.04</v>
      </c>
      <c r="XD1567">
        <v>54.12</v>
      </c>
      <c r="YC1567">
        <v>1165.42</v>
      </c>
      <c r="YK1567">
        <v>2492.4499999999998</v>
      </c>
      <c r="YL1567">
        <v>238.63</v>
      </c>
      <c r="YM1567">
        <v>316.61</v>
      </c>
      <c r="YO1567">
        <v>113.93</v>
      </c>
      <c r="YW1567">
        <v>155.32</v>
      </c>
      <c r="ZN1567">
        <v>1465.91</v>
      </c>
      <c r="ZS1567">
        <v>7.95</v>
      </c>
      <c r="ZW1567">
        <v>149.38</v>
      </c>
      <c r="ZY1567">
        <v>1839.83</v>
      </c>
      <c r="AAD1567">
        <v>1929.78</v>
      </c>
      <c r="AAQ1567">
        <v>334.05</v>
      </c>
      <c r="AAV1567">
        <v>93.66</v>
      </c>
      <c r="AAW1567">
        <v>269.44</v>
      </c>
      <c r="AAZ1567">
        <v>1685.42</v>
      </c>
      <c r="ABC1567">
        <v>730.41</v>
      </c>
      <c r="ABD1567">
        <v>3157.77</v>
      </c>
      <c r="ABI1567">
        <v>207.4</v>
      </c>
      <c r="ABK1567">
        <v>70.59</v>
      </c>
      <c r="ABN1567">
        <v>1038.95</v>
      </c>
      <c r="ACG1567">
        <v>283.27999999999997</v>
      </c>
      <c r="ACM1567">
        <v>99.57</v>
      </c>
      <c r="ACN1567">
        <v>56151.39</v>
      </c>
      <c r="ACY1567">
        <v>66955.69</v>
      </c>
      <c r="ACZ1567">
        <v>254.75</v>
      </c>
      <c r="ADN1567">
        <v>449.26</v>
      </c>
      <c r="ADQ1567">
        <v>104.84</v>
      </c>
      <c r="AFK1567">
        <v>490.37</v>
      </c>
      <c r="AFP1567">
        <v>177.79</v>
      </c>
      <c r="AFT1567">
        <v>449.36</v>
      </c>
      <c r="AFY1567">
        <v>48739.47</v>
      </c>
      <c r="AGD1567">
        <v>814.59</v>
      </c>
      <c r="AGG1567">
        <v>153.11000000000001</v>
      </c>
      <c r="AGH1567">
        <v>214.23</v>
      </c>
      <c r="AGI1567">
        <v>215.82</v>
      </c>
      <c r="AGR1567">
        <v>130.22</v>
      </c>
      <c r="AGY1567">
        <v>36.21</v>
      </c>
      <c r="AGZ1567">
        <v>269.08</v>
      </c>
      <c r="AHC1567">
        <v>376.27</v>
      </c>
      <c r="AHK1567">
        <v>813.66</v>
      </c>
      <c r="AHL1567">
        <v>338.64</v>
      </c>
      <c r="AHY1567">
        <v>3235.88</v>
      </c>
      <c r="AIB1567">
        <v>73.989999999999995</v>
      </c>
      <c r="AID1567">
        <v>554.29</v>
      </c>
      <c r="AIK1567">
        <v>24081.360000000001</v>
      </c>
      <c r="AIN1567">
        <v>112.68</v>
      </c>
      <c r="AIP1567">
        <v>628.5</v>
      </c>
      <c r="AIQ1567">
        <v>375.2</v>
      </c>
      <c r="AIV1567">
        <v>48.99</v>
      </c>
      <c r="AIX1567">
        <v>6.86</v>
      </c>
      <c r="AIZ1567">
        <v>119.47</v>
      </c>
      <c r="AJB1567">
        <v>233.27</v>
      </c>
      <c r="AJK1567">
        <v>50.6</v>
      </c>
      <c r="AJN1567">
        <v>159.05000000000001</v>
      </c>
      <c r="AJS1567">
        <v>51.62</v>
      </c>
    </row>
    <row r="1568" spans="1:955" x14ac:dyDescent="0.35">
      <c r="A1568" s="1">
        <v>44635</v>
      </c>
      <c r="B1568">
        <v>176.15</v>
      </c>
      <c r="AH1568">
        <v>370.19</v>
      </c>
      <c r="AN1568">
        <v>0.33</v>
      </c>
      <c r="AO1568">
        <v>34964.49</v>
      </c>
      <c r="AZ1568">
        <v>43.69</v>
      </c>
      <c r="BP1568">
        <v>1850.28</v>
      </c>
      <c r="BX1568">
        <v>97.7</v>
      </c>
      <c r="CX1568">
        <v>560.94000000000005</v>
      </c>
      <c r="DA1568">
        <v>96.11</v>
      </c>
      <c r="DB1568">
        <v>2581.21</v>
      </c>
      <c r="DP1568">
        <v>120.59</v>
      </c>
      <c r="DS1568">
        <v>57.43</v>
      </c>
      <c r="DZ1568">
        <v>100.7</v>
      </c>
      <c r="EJ1568">
        <v>1254893</v>
      </c>
      <c r="EK1568">
        <v>1506.2</v>
      </c>
      <c r="EO1568">
        <v>366.76</v>
      </c>
      <c r="FC1568">
        <v>57.3</v>
      </c>
      <c r="FN1568">
        <v>2000.48</v>
      </c>
      <c r="FO1568">
        <v>219.91</v>
      </c>
      <c r="FX1568">
        <v>2503.36</v>
      </c>
      <c r="FY1568">
        <v>252.57</v>
      </c>
      <c r="GH1568">
        <v>489.31</v>
      </c>
      <c r="GP1568">
        <v>18.920000000000002</v>
      </c>
      <c r="GS1568">
        <v>3297.4</v>
      </c>
      <c r="HH1568">
        <v>1504.77</v>
      </c>
      <c r="IC1568">
        <v>289.45</v>
      </c>
      <c r="IE1568">
        <v>827.83</v>
      </c>
      <c r="JK1568">
        <v>91.74</v>
      </c>
      <c r="JL1568">
        <v>110.86</v>
      </c>
      <c r="JV1568">
        <v>25418.04</v>
      </c>
      <c r="KA1568">
        <v>970.93</v>
      </c>
      <c r="KB1568">
        <v>85.8</v>
      </c>
      <c r="KK1568">
        <v>1569.7</v>
      </c>
      <c r="KL1568">
        <v>1.39</v>
      </c>
      <c r="KX1568">
        <v>215.57</v>
      </c>
      <c r="LB1568">
        <v>180.08</v>
      </c>
      <c r="LM1568">
        <v>128.66</v>
      </c>
      <c r="LN1568">
        <v>7.36</v>
      </c>
      <c r="LO1568">
        <v>31.85</v>
      </c>
      <c r="LQ1568">
        <v>19.010000000000002</v>
      </c>
      <c r="MA1568">
        <v>22.98</v>
      </c>
      <c r="MC1568">
        <v>73.69</v>
      </c>
      <c r="MG1568">
        <v>80.33</v>
      </c>
      <c r="MI1568">
        <v>376.72</v>
      </c>
      <c r="ND1568">
        <v>144.33000000000001</v>
      </c>
      <c r="NF1568">
        <v>115.66</v>
      </c>
      <c r="NJ1568">
        <v>193.73</v>
      </c>
      <c r="NN1568">
        <v>83.71</v>
      </c>
      <c r="NS1568">
        <v>118.96</v>
      </c>
      <c r="NT1568">
        <v>6.54</v>
      </c>
      <c r="NW1568">
        <v>108.5</v>
      </c>
      <c r="OC1568">
        <v>8480.7000000000007</v>
      </c>
      <c r="OV1568">
        <v>48.11</v>
      </c>
      <c r="OY1568">
        <v>78.069999999999993</v>
      </c>
      <c r="PO1568">
        <v>120.99</v>
      </c>
      <c r="PU1568">
        <v>46.41</v>
      </c>
      <c r="PY1568">
        <v>342.63</v>
      </c>
      <c r="QD1568">
        <v>95.36</v>
      </c>
      <c r="QK1568">
        <v>92.92</v>
      </c>
      <c r="RL1568">
        <v>75.28</v>
      </c>
      <c r="RW1568">
        <v>12.24</v>
      </c>
      <c r="RY1568">
        <v>109.16</v>
      </c>
      <c r="SA1568">
        <v>10.31</v>
      </c>
      <c r="SJ1568">
        <v>18929.14</v>
      </c>
      <c r="SN1568">
        <v>721.09</v>
      </c>
      <c r="SO1568">
        <v>21.81</v>
      </c>
      <c r="SQ1568">
        <v>524.30999999999995</v>
      </c>
      <c r="SY1568">
        <v>68.08</v>
      </c>
      <c r="SZ1568">
        <v>235.52</v>
      </c>
      <c r="TI1568">
        <v>131.11000000000001</v>
      </c>
      <c r="TS1568">
        <v>5.63</v>
      </c>
      <c r="TX1568">
        <v>766.06</v>
      </c>
      <c r="UD1568">
        <v>823.31</v>
      </c>
      <c r="UF1568">
        <v>237.37</v>
      </c>
      <c r="UU1568">
        <v>189.45</v>
      </c>
      <c r="UX1568">
        <v>7861.18</v>
      </c>
      <c r="VO1568">
        <v>1172.17</v>
      </c>
      <c r="VZ1568">
        <v>82.2</v>
      </c>
      <c r="WA1568">
        <v>300.44</v>
      </c>
      <c r="WO1568">
        <v>73.91</v>
      </c>
      <c r="WZ1568">
        <v>117.04</v>
      </c>
      <c r="XD1568">
        <v>54.12</v>
      </c>
      <c r="YC1568">
        <v>1165.42</v>
      </c>
      <c r="YK1568">
        <v>2492.4499999999998</v>
      </c>
      <c r="YL1568">
        <v>238.63</v>
      </c>
      <c r="YM1568">
        <v>316.61</v>
      </c>
      <c r="YO1568">
        <v>113.93</v>
      </c>
      <c r="YW1568">
        <v>155.32</v>
      </c>
      <c r="ZN1568">
        <v>1465.91</v>
      </c>
      <c r="ZS1568">
        <v>7.95</v>
      </c>
      <c r="ZW1568">
        <v>149.38</v>
      </c>
      <c r="ZY1568">
        <v>1839.83</v>
      </c>
      <c r="AAD1568">
        <v>1929.78</v>
      </c>
      <c r="AAQ1568">
        <v>334.05</v>
      </c>
      <c r="AAV1568">
        <v>93.66</v>
      </c>
      <c r="AAW1568">
        <v>269.44</v>
      </c>
      <c r="AAZ1568">
        <v>1685.42</v>
      </c>
      <c r="ABC1568">
        <v>730.41</v>
      </c>
      <c r="ABD1568">
        <v>3157.77</v>
      </c>
      <c r="ABI1568">
        <v>207.4</v>
      </c>
      <c r="ABK1568">
        <v>70.59</v>
      </c>
      <c r="ABN1568">
        <v>1038.95</v>
      </c>
      <c r="ACG1568">
        <v>283.27999999999997</v>
      </c>
      <c r="ACM1568">
        <v>99.57</v>
      </c>
      <c r="ACN1568">
        <v>56151.39</v>
      </c>
      <c r="ACY1568">
        <v>66955.69</v>
      </c>
      <c r="ACZ1568">
        <v>254.75</v>
      </c>
      <c r="ADN1568">
        <v>449.26</v>
      </c>
      <c r="ADQ1568">
        <v>104.84</v>
      </c>
      <c r="AFK1568">
        <v>490.37</v>
      </c>
      <c r="AFP1568">
        <v>177.79</v>
      </c>
      <c r="AFT1568">
        <v>449.36</v>
      </c>
      <c r="AFY1568">
        <v>48739.47</v>
      </c>
      <c r="AGD1568">
        <v>814.59</v>
      </c>
      <c r="AGG1568">
        <v>153.11000000000001</v>
      </c>
      <c r="AGH1568">
        <v>214.23</v>
      </c>
      <c r="AGI1568">
        <v>215.82</v>
      </c>
      <c r="AGR1568">
        <v>130.22</v>
      </c>
      <c r="AGY1568">
        <v>36.21</v>
      </c>
      <c r="AGZ1568">
        <v>269.08</v>
      </c>
      <c r="AHC1568">
        <v>376.27</v>
      </c>
      <c r="AHK1568">
        <v>813.66</v>
      </c>
      <c r="AHL1568">
        <v>338.64</v>
      </c>
      <c r="AHY1568">
        <v>3235.88</v>
      </c>
      <c r="AIB1568">
        <v>73.989999999999995</v>
      </c>
      <c r="AID1568">
        <v>554.29</v>
      </c>
      <c r="AIK1568">
        <v>24081.360000000001</v>
      </c>
      <c r="AIN1568">
        <v>112.68</v>
      </c>
      <c r="AIP1568">
        <v>628.5</v>
      </c>
      <c r="AIQ1568">
        <v>375.2</v>
      </c>
      <c r="AIV1568">
        <v>48.99</v>
      </c>
      <c r="AIX1568">
        <v>6.86</v>
      </c>
      <c r="AIZ1568">
        <v>119.47</v>
      </c>
      <c r="AJB1568">
        <v>233.27</v>
      </c>
      <c r="AJK1568">
        <v>50.6</v>
      </c>
      <c r="AJN1568">
        <v>159.05000000000001</v>
      </c>
      <c r="AJS1568">
        <v>51.62</v>
      </c>
    </row>
    <row r="1569" spans="1:955" x14ac:dyDescent="0.35">
      <c r="A1569" s="1">
        <v>44636</v>
      </c>
      <c r="B1569">
        <v>176.15</v>
      </c>
      <c r="AH1569">
        <v>370.19</v>
      </c>
      <c r="AN1569">
        <v>0.33</v>
      </c>
      <c r="AO1569">
        <v>34964.49</v>
      </c>
      <c r="AZ1569">
        <v>43.69</v>
      </c>
      <c r="BP1569">
        <v>1850.28</v>
      </c>
      <c r="BX1569">
        <v>97.7</v>
      </c>
      <c r="CX1569">
        <v>560.94000000000005</v>
      </c>
      <c r="DA1569">
        <v>96.11</v>
      </c>
      <c r="DB1569">
        <v>2581.21</v>
      </c>
      <c r="DP1569">
        <v>120.59</v>
      </c>
      <c r="DS1569">
        <v>57.43</v>
      </c>
      <c r="DZ1569">
        <v>100.7</v>
      </c>
      <c r="EJ1569">
        <v>1254893</v>
      </c>
      <c r="EK1569">
        <v>1506.2</v>
      </c>
      <c r="EO1569">
        <v>366.76</v>
      </c>
      <c r="FC1569">
        <v>57.3</v>
      </c>
      <c r="FN1569">
        <v>2000.48</v>
      </c>
      <c r="FO1569">
        <v>219.91</v>
      </c>
      <c r="FX1569">
        <v>2503.36</v>
      </c>
      <c r="FY1569">
        <v>252.57</v>
      </c>
      <c r="GH1569">
        <v>489.31</v>
      </c>
      <c r="GP1569">
        <v>18.920000000000002</v>
      </c>
      <c r="GS1569">
        <v>3297.4</v>
      </c>
      <c r="HH1569">
        <v>1504.77</v>
      </c>
      <c r="IC1569">
        <v>289.45</v>
      </c>
      <c r="IE1569">
        <v>827.83</v>
      </c>
      <c r="JK1569">
        <v>91.74</v>
      </c>
      <c r="JL1569">
        <v>110.86</v>
      </c>
      <c r="JV1569">
        <v>25418.04</v>
      </c>
      <c r="KA1569">
        <v>970.93</v>
      </c>
      <c r="KB1569">
        <v>85.8</v>
      </c>
      <c r="KK1569">
        <v>1569.7</v>
      </c>
      <c r="KL1569">
        <v>1.39</v>
      </c>
      <c r="KX1569">
        <v>215.57</v>
      </c>
      <c r="LB1569">
        <v>180.08</v>
      </c>
      <c r="LM1569">
        <v>128.66</v>
      </c>
      <c r="LN1569">
        <v>7.36</v>
      </c>
      <c r="LO1569">
        <v>31.85</v>
      </c>
      <c r="LQ1569">
        <v>19.010000000000002</v>
      </c>
      <c r="MA1569">
        <v>22.98</v>
      </c>
      <c r="MC1569">
        <v>73.69</v>
      </c>
      <c r="MG1569">
        <v>80.33</v>
      </c>
      <c r="MI1569">
        <v>376.72</v>
      </c>
      <c r="ND1569">
        <v>144.33000000000001</v>
      </c>
      <c r="NF1569">
        <v>115.66</v>
      </c>
      <c r="NJ1569">
        <v>193.73</v>
      </c>
      <c r="NN1569">
        <v>83.71</v>
      </c>
      <c r="NS1569">
        <v>118.96</v>
      </c>
      <c r="NT1569">
        <v>6.54</v>
      </c>
      <c r="NW1569">
        <v>108.5</v>
      </c>
      <c r="OC1569">
        <v>8480.7000000000007</v>
      </c>
      <c r="OV1569">
        <v>48.11</v>
      </c>
      <c r="OY1569">
        <v>78.069999999999993</v>
      </c>
      <c r="PO1569">
        <v>120.99</v>
      </c>
      <c r="PU1569">
        <v>46.41</v>
      </c>
      <c r="PY1569">
        <v>342.63</v>
      </c>
      <c r="QD1569">
        <v>95.36</v>
      </c>
      <c r="QK1569">
        <v>92.92</v>
      </c>
      <c r="RL1569">
        <v>75.28</v>
      </c>
      <c r="RW1569">
        <v>12.24</v>
      </c>
      <c r="RY1569">
        <v>109.16</v>
      </c>
      <c r="SA1569">
        <v>10.31</v>
      </c>
      <c r="SJ1569">
        <v>18929.14</v>
      </c>
      <c r="SN1569">
        <v>721.09</v>
      </c>
      <c r="SO1569">
        <v>21.81</v>
      </c>
      <c r="SQ1569">
        <v>524.30999999999995</v>
      </c>
      <c r="SY1569">
        <v>68.08</v>
      </c>
      <c r="SZ1569">
        <v>235.52</v>
      </c>
      <c r="TI1569">
        <v>131.11000000000001</v>
      </c>
      <c r="TS1569">
        <v>5.63</v>
      </c>
      <c r="TX1569">
        <v>766.06</v>
      </c>
      <c r="UD1569">
        <v>823.31</v>
      </c>
      <c r="UF1569">
        <v>237.37</v>
      </c>
      <c r="UU1569">
        <v>189.45</v>
      </c>
      <c r="UX1569">
        <v>7861.18</v>
      </c>
      <c r="VO1569">
        <v>1172.17</v>
      </c>
      <c r="VZ1569">
        <v>82.2</v>
      </c>
      <c r="WA1569">
        <v>300.44</v>
      </c>
      <c r="WO1569">
        <v>73.91</v>
      </c>
      <c r="WZ1569">
        <v>117.04</v>
      </c>
      <c r="XD1569">
        <v>54.12</v>
      </c>
      <c r="YC1569">
        <v>1165.42</v>
      </c>
      <c r="YK1569">
        <v>2492.4499999999998</v>
      </c>
      <c r="YL1569">
        <v>238.63</v>
      </c>
      <c r="YM1569">
        <v>316.61</v>
      </c>
      <c r="YO1569">
        <v>113.93</v>
      </c>
      <c r="YW1569">
        <v>155.32</v>
      </c>
      <c r="ZN1569">
        <v>1465.91</v>
      </c>
      <c r="ZS1569">
        <v>7.95</v>
      </c>
      <c r="ZW1569">
        <v>149.38</v>
      </c>
      <c r="ZY1569">
        <v>1839.83</v>
      </c>
      <c r="AAD1569">
        <v>1929.78</v>
      </c>
      <c r="AAQ1569">
        <v>334.05</v>
      </c>
      <c r="AAV1569">
        <v>93.66</v>
      </c>
      <c r="AAW1569">
        <v>269.44</v>
      </c>
      <c r="AAZ1569">
        <v>1685.42</v>
      </c>
      <c r="ABC1569">
        <v>730.41</v>
      </c>
      <c r="ABD1569">
        <v>3157.77</v>
      </c>
      <c r="ABI1569">
        <v>207.4</v>
      </c>
      <c r="ABK1569">
        <v>70.59</v>
      </c>
      <c r="ABN1569">
        <v>1038.95</v>
      </c>
      <c r="ACG1569">
        <v>283.27999999999997</v>
      </c>
      <c r="ACM1569">
        <v>99.57</v>
      </c>
      <c r="ACN1569">
        <v>56151.39</v>
      </c>
      <c r="ACY1569">
        <v>66955.69</v>
      </c>
      <c r="ACZ1569">
        <v>254.75</v>
      </c>
      <c r="ADN1569">
        <v>449.26</v>
      </c>
      <c r="ADQ1569">
        <v>104.84</v>
      </c>
      <c r="AFK1569">
        <v>490.37</v>
      </c>
      <c r="AFP1569">
        <v>177.79</v>
      </c>
      <c r="AFT1569">
        <v>449.36</v>
      </c>
      <c r="AFY1569">
        <v>48739.47</v>
      </c>
      <c r="AGD1569">
        <v>814.59</v>
      </c>
      <c r="AGG1569">
        <v>153.11000000000001</v>
      </c>
      <c r="AGH1569">
        <v>214.23</v>
      </c>
      <c r="AGI1569">
        <v>215.82</v>
      </c>
      <c r="AGR1569">
        <v>130.22</v>
      </c>
      <c r="AGY1569">
        <v>36.21</v>
      </c>
      <c r="AGZ1569">
        <v>269.08</v>
      </c>
      <c r="AHC1569">
        <v>376.27</v>
      </c>
      <c r="AHK1569">
        <v>813.66</v>
      </c>
      <c r="AHL1569">
        <v>338.64</v>
      </c>
      <c r="AHY1569">
        <v>3235.88</v>
      </c>
      <c r="AIB1569">
        <v>73.989999999999995</v>
      </c>
      <c r="AID1569">
        <v>554.29</v>
      </c>
      <c r="AIK1569">
        <v>24081.360000000001</v>
      </c>
      <c r="AIN1569">
        <v>112.68</v>
      </c>
      <c r="AIP1569">
        <v>628.5</v>
      </c>
      <c r="AIQ1569">
        <v>375.2</v>
      </c>
      <c r="AIV1569">
        <v>48.99</v>
      </c>
      <c r="AIX1569">
        <v>6.86</v>
      </c>
      <c r="AIZ1569">
        <v>119.47</v>
      </c>
      <c r="AJB1569">
        <v>233.27</v>
      </c>
      <c r="AJK1569">
        <v>50.6</v>
      </c>
      <c r="AJN1569">
        <v>159.05000000000001</v>
      </c>
      <c r="AJS1569">
        <v>51.62</v>
      </c>
    </row>
    <row r="1570" spans="1:955" x14ac:dyDescent="0.35">
      <c r="A1570" s="1">
        <v>44637</v>
      </c>
      <c r="B1570">
        <v>176.15</v>
      </c>
      <c r="AH1570">
        <v>370.19</v>
      </c>
      <c r="AN1570">
        <v>0.33</v>
      </c>
      <c r="AO1570">
        <v>34964.49</v>
      </c>
      <c r="AZ1570">
        <v>43.69</v>
      </c>
      <c r="BP1570">
        <v>1850.28</v>
      </c>
      <c r="BX1570">
        <v>97.7</v>
      </c>
      <c r="CX1570">
        <v>560.94000000000005</v>
      </c>
      <c r="DA1570">
        <v>96.11</v>
      </c>
      <c r="DB1570">
        <v>2581.21</v>
      </c>
      <c r="DP1570">
        <v>120.59</v>
      </c>
      <c r="DS1570">
        <v>57.43</v>
      </c>
      <c r="DZ1570">
        <v>100.7</v>
      </c>
      <c r="EJ1570">
        <v>1254893</v>
      </c>
      <c r="EK1570">
        <v>1506.2</v>
      </c>
      <c r="EO1570">
        <v>366.76</v>
      </c>
      <c r="FC1570">
        <v>57.3</v>
      </c>
      <c r="FN1570">
        <v>2000.48</v>
      </c>
      <c r="FO1570">
        <v>219.91</v>
      </c>
      <c r="FX1570">
        <v>2503.36</v>
      </c>
      <c r="FY1570">
        <v>252.57</v>
      </c>
      <c r="GH1570">
        <v>489.31</v>
      </c>
      <c r="GP1570">
        <v>18.920000000000002</v>
      </c>
      <c r="GS1570">
        <v>3297.4</v>
      </c>
      <c r="HH1570">
        <v>1504.77</v>
      </c>
      <c r="IC1570">
        <v>289.45</v>
      </c>
      <c r="IE1570">
        <v>827.83</v>
      </c>
      <c r="JK1570">
        <v>91.74</v>
      </c>
      <c r="JL1570">
        <v>110.86</v>
      </c>
      <c r="JV1570">
        <v>25418.04</v>
      </c>
      <c r="KA1570">
        <v>970.93</v>
      </c>
      <c r="KB1570">
        <v>85.8</v>
      </c>
      <c r="KK1570">
        <v>1569.7</v>
      </c>
      <c r="KL1570">
        <v>1.39</v>
      </c>
      <c r="KX1570">
        <v>215.57</v>
      </c>
      <c r="LB1570">
        <v>180.08</v>
      </c>
      <c r="LM1570">
        <v>128.66</v>
      </c>
      <c r="LN1570">
        <v>7.36</v>
      </c>
      <c r="LO1570">
        <v>31.85</v>
      </c>
      <c r="LQ1570">
        <v>19.010000000000002</v>
      </c>
      <c r="MA1570">
        <v>22.98</v>
      </c>
      <c r="MC1570">
        <v>73.69</v>
      </c>
      <c r="MG1570">
        <v>80.33</v>
      </c>
      <c r="MI1570">
        <v>376.72</v>
      </c>
      <c r="ND1570">
        <v>144.33000000000001</v>
      </c>
      <c r="NF1570">
        <v>115.66</v>
      </c>
      <c r="NJ1570">
        <v>193.73</v>
      </c>
      <c r="NN1570">
        <v>83.71</v>
      </c>
      <c r="NS1570">
        <v>118.96</v>
      </c>
      <c r="NT1570">
        <v>6.54</v>
      </c>
      <c r="NW1570">
        <v>108.5</v>
      </c>
      <c r="OC1570">
        <v>8480.7000000000007</v>
      </c>
      <c r="OV1570">
        <v>48.11</v>
      </c>
      <c r="OY1570">
        <v>78.069999999999993</v>
      </c>
      <c r="PO1570">
        <v>120.99</v>
      </c>
      <c r="PU1570">
        <v>46.41</v>
      </c>
      <c r="PY1570">
        <v>342.63</v>
      </c>
      <c r="QD1570">
        <v>95.36</v>
      </c>
      <c r="QK1570">
        <v>92.92</v>
      </c>
      <c r="RL1570">
        <v>75.28</v>
      </c>
      <c r="RW1570">
        <v>12.24</v>
      </c>
      <c r="RY1570">
        <v>109.16</v>
      </c>
      <c r="SA1570">
        <v>10.31</v>
      </c>
      <c r="SJ1570">
        <v>18929.14</v>
      </c>
      <c r="SN1570">
        <v>721.09</v>
      </c>
      <c r="SO1570">
        <v>21.81</v>
      </c>
      <c r="SQ1570">
        <v>524.30999999999995</v>
      </c>
      <c r="SY1570">
        <v>68.08</v>
      </c>
      <c r="SZ1570">
        <v>235.52</v>
      </c>
      <c r="TI1570">
        <v>131.11000000000001</v>
      </c>
      <c r="TS1570">
        <v>5.63</v>
      </c>
      <c r="TX1570">
        <v>766.06</v>
      </c>
      <c r="UD1570">
        <v>823.31</v>
      </c>
      <c r="UF1570">
        <v>237.37</v>
      </c>
      <c r="UU1570">
        <v>189.45</v>
      </c>
      <c r="UX1570">
        <v>7861.18</v>
      </c>
      <c r="VO1570">
        <v>1172.17</v>
      </c>
      <c r="VZ1570">
        <v>82.2</v>
      </c>
      <c r="WA1570">
        <v>300.44</v>
      </c>
      <c r="WO1570">
        <v>73.91</v>
      </c>
      <c r="WZ1570">
        <v>117.04</v>
      </c>
      <c r="XD1570">
        <v>54.12</v>
      </c>
      <c r="YC1570">
        <v>1165.42</v>
      </c>
      <c r="YK1570">
        <v>2492.4499999999998</v>
      </c>
      <c r="YL1570">
        <v>238.63</v>
      </c>
      <c r="YM1570">
        <v>316.61</v>
      </c>
      <c r="YO1570">
        <v>113.93</v>
      </c>
      <c r="YW1570">
        <v>155.32</v>
      </c>
      <c r="ZN1570">
        <v>1465.91</v>
      </c>
      <c r="ZS1570">
        <v>7.95</v>
      </c>
      <c r="ZW1570">
        <v>149.38</v>
      </c>
      <c r="ZY1570">
        <v>1839.83</v>
      </c>
      <c r="AAD1570">
        <v>1929.78</v>
      </c>
      <c r="AAQ1570">
        <v>334.05</v>
      </c>
      <c r="AAV1570">
        <v>93.66</v>
      </c>
      <c r="AAW1570">
        <v>269.44</v>
      </c>
      <c r="AAZ1570">
        <v>1685.42</v>
      </c>
      <c r="ABC1570">
        <v>730.41</v>
      </c>
      <c r="ABD1570">
        <v>3157.77</v>
      </c>
      <c r="ABI1570">
        <v>207.4</v>
      </c>
      <c r="ABK1570">
        <v>70.59</v>
      </c>
      <c r="ABN1570">
        <v>1038.95</v>
      </c>
      <c r="ACG1570">
        <v>283.27999999999997</v>
      </c>
      <c r="ACM1570">
        <v>99.57</v>
      </c>
      <c r="ACN1570">
        <v>56151.39</v>
      </c>
      <c r="ACY1570">
        <v>66955.69</v>
      </c>
      <c r="ACZ1570">
        <v>254.75</v>
      </c>
      <c r="ADN1570">
        <v>449.26</v>
      </c>
      <c r="ADQ1570">
        <v>104.84</v>
      </c>
      <c r="AFK1570">
        <v>490.37</v>
      </c>
      <c r="AFP1570">
        <v>177.79</v>
      </c>
      <c r="AFT1570">
        <v>449.36</v>
      </c>
      <c r="AFY1570">
        <v>48739.47</v>
      </c>
      <c r="AGD1570">
        <v>814.59</v>
      </c>
      <c r="AGG1570">
        <v>153.11000000000001</v>
      </c>
      <c r="AGH1570">
        <v>214.23</v>
      </c>
      <c r="AGI1570">
        <v>215.82</v>
      </c>
      <c r="AGR1570">
        <v>130.22</v>
      </c>
      <c r="AGY1570">
        <v>36.21</v>
      </c>
      <c r="AGZ1570">
        <v>269.08</v>
      </c>
      <c r="AHC1570">
        <v>376.27</v>
      </c>
      <c r="AHK1570">
        <v>813.66</v>
      </c>
      <c r="AHL1570">
        <v>338.64</v>
      </c>
      <c r="AHY1570">
        <v>3235.88</v>
      </c>
      <c r="AIB1570">
        <v>73.989999999999995</v>
      </c>
      <c r="AID1570">
        <v>554.29</v>
      </c>
      <c r="AIK1570">
        <v>24081.360000000001</v>
      </c>
      <c r="AIN1570">
        <v>112.68</v>
      </c>
      <c r="AIP1570">
        <v>628.5</v>
      </c>
      <c r="AIQ1570">
        <v>375.2</v>
      </c>
      <c r="AIV1570">
        <v>48.99</v>
      </c>
      <c r="AIX1570">
        <v>6.86</v>
      </c>
      <c r="AIZ1570">
        <v>119.47</v>
      </c>
      <c r="AJB1570">
        <v>233.27</v>
      </c>
      <c r="AJK1570">
        <v>50.6</v>
      </c>
      <c r="AJN1570">
        <v>159.05000000000001</v>
      </c>
      <c r="AJS1570">
        <v>51.62</v>
      </c>
    </row>
    <row r="1571" spans="1:955" x14ac:dyDescent="0.35">
      <c r="A1571" s="1">
        <v>44638</v>
      </c>
      <c r="B1571">
        <v>176.15</v>
      </c>
      <c r="AH1571">
        <v>370.19</v>
      </c>
      <c r="AN1571">
        <v>0.33</v>
      </c>
      <c r="AO1571">
        <v>34964.49</v>
      </c>
      <c r="AZ1571">
        <v>43.69</v>
      </c>
      <c r="BP1571">
        <v>1850.28</v>
      </c>
      <c r="BX1571">
        <v>97.7</v>
      </c>
      <c r="CX1571">
        <v>560.94000000000005</v>
      </c>
      <c r="DA1571">
        <v>96.11</v>
      </c>
      <c r="DB1571">
        <v>2581.21</v>
      </c>
      <c r="DP1571">
        <v>120.59</v>
      </c>
      <c r="DS1571">
        <v>57.43</v>
      </c>
      <c r="DZ1571">
        <v>100.7</v>
      </c>
      <c r="EJ1571">
        <v>1254893</v>
      </c>
      <c r="EK1571">
        <v>1506.2</v>
      </c>
      <c r="EO1571">
        <v>366.76</v>
      </c>
      <c r="FC1571">
        <v>57.3</v>
      </c>
      <c r="FN1571">
        <v>2000.48</v>
      </c>
      <c r="FO1571">
        <v>219.91</v>
      </c>
      <c r="FX1571">
        <v>2503.36</v>
      </c>
      <c r="FY1571">
        <v>252.57</v>
      </c>
      <c r="GH1571">
        <v>489.31</v>
      </c>
      <c r="GP1571">
        <v>18.920000000000002</v>
      </c>
      <c r="GS1571">
        <v>3297.4</v>
      </c>
      <c r="HH1571">
        <v>1504.77</v>
      </c>
      <c r="IC1571">
        <v>289.45</v>
      </c>
      <c r="IE1571">
        <v>827.83</v>
      </c>
      <c r="JK1571">
        <v>91.74</v>
      </c>
      <c r="JL1571">
        <v>110.86</v>
      </c>
      <c r="JV1571">
        <v>25418.04</v>
      </c>
      <c r="KA1571">
        <v>970.93</v>
      </c>
      <c r="KB1571">
        <v>85.8</v>
      </c>
      <c r="KK1571">
        <v>1569.7</v>
      </c>
      <c r="KL1571">
        <v>1.39</v>
      </c>
      <c r="KX1571">
        <v>215.57</v>
      </c>
      <c r="LB1571">
        <v>180.08</v>
      </c>
      <c r="LM1571">
        <v>128.66</v>
      </c>
      <c r="LN1571">
        <v>7.36</v>
      </c>
      <c r="LO1571">
        <v>31.85</v>
      </c>
      <c r="LQ1571">
        <v>19.010000000000002</v>
      </c>
      <c r="MA1571">
        <v>22.98</v>
      </c>
      <c r="MC1571">
        <v>73.69</v>
      </c>
      <c r="MG1571">
        <v>80.33</v>
      </c>
      <c r="MI1571">
        <v>376.72</v>
      </c>
      <c r="ND1571">
        <v>144.33000000000001</v>
      </c>
      <c r="NF1571">
        <v>115.66</v>
      </c>
      <c r="NJ1571">
        <v>193.73</v>
      </c>
      <c r="NN1571">
        <v>83.71</v>
      </c>
      <c r="NS1571">
        <v>118.96</v>
      </c>
      <c r="NT1571">
        <v>6.54</v>
      </c>
      <c r="NW1571">
        <v>108.5</v>
      </c>
      <c r="OC1571">
        <v>8480.7000000000007</v>
      </c>
      <c r="OV1571">
        <v>48.11</v>
      </c>
      <c r="OY1571">
        <v>78.069999999999993</v>
      </c>
      <c r="PO1571">
        <v>120.99</v>
      </c>
      <c r="PU1571">
        <v>46.41</v>
      </c>
      <c r="PY1571">
        <v>342.63</v>
      </c>
      <c r="QD1571">
        <v>95.36</v>
      </c>
      <c r="QK1571">
        <v>92.92</v>
      </c>
      <c r="RL1571">
        <v>75.28</v>
      </c>
      <c r="RW1571">
        <v>12.24</v>
      </c>
      <c r="RY1571">
        <v>109.16</v>
      </c>
      <c r="SA1571">
        <v>10.31</v>
      </c>
      <c r="SJ1571">
        <v>18929.14</v>
      </c>
      <c r="SN1571">
        <v>721.09</v>
      </c>
      <c r="SO1571">
        <v>21.81</v>
      </c>
      <c r="SQ1571">
        <v>524.30999999999995</v>
      </c>
      <c r="SY1571">
        <v>68.08</v>
      </c>
      <c r="SZ1571">
        <v>235.52</v>
      </c>
      <c r="TI1571">
        <v>131.11000000000001</v>
      </c>
      <c r="TS1571">
        <v>5.63</v>
      </c>
      <c r="TX1571">
        <v>766.06</v>
      </c>
      <c r="UD1571">
        <v>823.31</v>
      </c>
      <c r="UF1571">
        <v>237.37</v>
      </c>
      <c r="UU1571">
        <v>189.45</v>
      </c>
      <c r="UX1571">
        <v>7861.18</v>
      </c>
      <c r="VO1571">
        <v>1172.17</v>
      </c>
      <c r="VZ1571">
        <v>82.2</v>
      </c>
      <c r="WA1571">
        <v>300.44</v>
      </c>
      <c r="WO1571">
        <v>73.91</v>
      </c>
      <c r="WZ1571">
        <v>117.04</v>
      </c>
      <c r="XD1571">
        <v>54.12</v>
      </c>
      <c r="YC1571">
        <v>1165.42</v>
      </c>
      <c r="YK1571">
        <v>2492.4499999999998</v>
      </c>
      <c r="YL1571">
        <v>238.63</v>
      </c>
      <c r="YM1571">
        <v>316.61</v>
      </c>
      <c r="YO1571">
        <v>113.93</v>
      </c>
      <c r="YW1571">
        <v>155.32</v>
      </c>
      <c r="ZN1571">
        <v>1465.91</v>
      </c>
      <c r="ZS1571">
        <v>7.95</v>
      </c>
      <c r="ZW1571">
        <v>149.38</v>
      </c>
      <c r="ZY1571">
        <v>1839.83</v>
      </c>
      <c r="AAD1571">
        <v>1929.78</v>
      </c>
      <c r="AAQ1571">
        <v>334.05</v>
      </c>
      <c r="AAV1571">
        <v>93.66</v>
      </c>
      <c r="AAW1571">
        <v>269.44</v>
      </c>
      <c r="AAZ1571">
        <v>1685.42</v>
      </c>
      <c r="ABC1571">
        <v>730.41</v>
      </c>
      <c r="ABD1571">
        <v>3157.77</v>
      </c>
      <c r="ABI1571">
        <v>207.4</v>
      </c>
      <c r="ABK1571">
        <v>70.59</v>
      </c>
      <c r="ABN1571">
        <v>1038.95</v>
      </c>
      <c r="ACG1571">
        <v>283.27999999999997</v>
      </c>
      <c r="ACM1571">
        <v>99.57</v>
      </c>
      <c r="ACN1571">
        <v>56151.39</v>
      </c>
      <c r="ACY1571">
        <v>66955.69</v>
      </c>
      <c r="ACZ1571">
        <v>254.75</v>
      </c>
      <c r="ADN1571">
        <v>449.26</v>
      </c>
      <c r="ADQ1571">
        <v>104.84</v>
      </c>
      <c r="AFK1571">
        <v>490.37</v>
      </c>
      <c r="AFP1571">
        <v>177.79</v>
      </c>
      <c r="AFT1571">
        <v>449.36</v>
      </c>
      <c r="AFY1571">
        <v>48739.47</v>
      </c>
      <c r="AGD1571">
        <v>814.59</v>
      </c>
      <c r="AGG1571">
        <v>153.11000000000001</v>
      </c>
      <c r="AGH1571">
        <v>214.23</v>
      </c>
      <c r="AGI1571">
        <v>215.82</v>
      </c>
      <c r="AGR1571">
        <v>130.22</v>
      </c>
      <c r="AGY1571">
        <v>36.21</v>
      </c>
      <c r="AGZ1571">
        <v>269.08</v>
      </c>
      <c r="AHC1571">
        <v>376.27</v>
      </c>
      <c r="AHK1571">
        <v>813.66</v>
      </c>
      <c r="AHL1571">
        <v>338.64</v>
      </c>
      <c r="AHY1571">
        <v>3235.88</v>
      </c>
      <c r="AIB1571">
        <v>73.989999999999995</v>
      </c>
      <c r="AID1571">
        <v>554.29</v>
      </c>
      <c r="AIK1571">
        <v>24081.360000000001</v>
      </c>
      <c r="AIN1571">
        <v>112.68</v>
      </c>
      <c r="AIP1571">
        <v>628.5</v>
      </c>
      <c r="AIQ1571">
        <v>375.2</v>
      </c>
      <c r="AIV1571">
        <v>48.99</v>
      </c>
      <c r="AIX1571">
        <v>6.86</v>
      </c>
      <c r="AIZ1571">
        <v>119.47</v>
      </c>
      <c r="AJB1571">
        <v>233.27</v>
      </c>
      <c r="AJK1571">
        <v>50.6</v>
      </c>
      <c r="AJN1571">
        <v>159.05000000000001</v>
      </c>
      <c r="AJS1571">
        <v>51.62</v>
      </c>
    </row>
    <row r="1572" spans="1:955" x14ac:dyDescent="0.35">
      <c r="A1572" s="1">
        <v>44641</v>
      </c>
      <c r="B1572">
        <v>176.15</v>
      </c>
      <c r="AH1572">
        <v>370.19</v>
      </c>
      <c r="AN1572">
        <v>0.33</v>
      </c>
      <c r="AO1572">
        <v>34964.49</v>
      </c>
      <c r="AZ1572">
        <v>43.69</v>
      </c>
      <c r="BP1572">
        <v>1850.28</v>
      </c>
      <c r="BX1572">
        <v>97.7</v>
      </c>
      <c r="CX1572">
        <v>560.94000000000005</v>
      </c>
      <c r="DA1572">
        <v>96.11</v>
      </c>
      <c r="DB1572">
        <v>2581.21</v>
      </c>
      <c r="DP1572">
        <v>120.59</v>
      </c>
      <c r="DS1572">
        <v>57.43</v>
      </c>
      <c r="DZ1572">
        <v>100.7</v>
      </c>
      <c r="EJ1572">
        <v>1254893</v>
      </c>
      <c r="EK1572">
        <v>1506.2</v>
      </c>
      <c r="EO1572">
        <v>366.76</v>
      </c>
      <c r="FC1572">
        <v>57.3</v>
      </c>
      <c r="FN1572">
        <v>2000.48</v>
      </c>
      <c r="FO1572">
        <v>219.91</v>
      </c>
      <c r="FX1572">
        <v>2503.36</v>
      </c>
      <c r="FY1572">
        <v>252.57</v>
      </c>
      <c r="GH1572">
        <v>489.31</v>
      </c>
      <c r="GP1572">
        <v>18.920000000000002</v>
      </c>
      <c r="GS1572">
        <v>3297.4</v>
      </c>
      <c r="HH1572">
        <v>1504.77</v>
      </c>
      <c r="IC1572">
        <v>289.45</v>
      </c>
      <c r="IE1572">
        <v>827.83</v>
      </c>
      <c r="JK1572">
        <v>91.74</v>
      </c>
      <c r="JL1572">
        <v>110.86</v>
      </c>
      <c r="JV1572">
        <v>25418.04</v>
      </c>
      <c r="KA1572">
        <v>970.93</v>
      </c>
      <c r="KB1572">
        <v>85.8</v>
      </c>
      <c r="KK1572">
        <v>1569.7</v>
      </c>
      <c r="KL1572">
        <v>1.39</v>
      </c>
      <c r="KX1572">
        <v>215.57</v>
      </c>
      <c r="LB1572">
        <v>180.08</v>
      </c>
      <c r="LM1572">
        <v>128.66</v>
      </c>
      <c r="LN1572">
        <v>7.36</v>
      </c>
      <c r="LO1572">
        <v>31.85</v>
      </c>
      <c r="LQ1572">
        <v>19.010000000000002</v>
      </c>
      <c r="MA1572">
        <v>22.98</v>
      </c>
      <c r="MC1572">
        <v>73.69</v>
      </c>
      <c r="MG1572">
        <v>80.33</v>
      </c>
      <c r="MI1572">
        <v>376.72</v>
      </c>
      <c r="ND1572">
        <v>144.33000000000001</v>
      </c>
      <c r="NF1572">
        <v>115.66</v>
      </c>
      <c r="NJ1572">
        <v>193.73</v>
      </c>
      <c r="NN1572">
        <v>83.71</v>
      </c>
      <c r="NS1572">
        <v>118.96</v>
      </c>
      <c r="NT1572">
        <v>6.54</v>
      </c>
      <c r="NW1572">
        <v>108.5</v>
      </c>
      <c r="OC1572">
        <v>8480.7000000000007</v>
      </c>
      <c r="OV1572">
        <v>48.11</v>
      </c>
      <c r="OY1572">
        <v>78.069999999999993</v>
      </c>
      <c r="PO1572">
        <v>120.99</v>
      </c>
      <c r="PU1572">
        <v>46.41</v>
      </c>
      <c r="PY1572">
        <v>342.63</v>
      </c>
      <c r="QD1572">
        <v>95.36</v>
      </c>
      <c r="QK1572">
        <v>92.92</v>
      </c>
      <c r="RL1572">
        <v>75.28</v>
      </c>
      <c r="RW1572">
        <v>12.24</v>
      </c>
      <c r="RY1572">
        <v>109.16</v>
      </c>
      <c r="SA1572">
        <v>10.31</v>
      </c>
      <c r="SJ1572">
        <v>18929.14</v>
      </c>
      <c r="SN1572">
        <v>721.09</v>
      </c>
      <c r="SO1572">
        <v>21.81</v>
      </c>
      <c r="SQ1572">
        <v>524.30999999999995</v>
      </c>
      <c r="SY1572">
        <v>68.08</v>
      </c>
      <c r="SZ1572">
        <v>235.52</v>
      </c>
      <c r="TI1572">
        <v>131.11000000000001</v>
      </c>
      <c r="TS1572">
        <v>5.63</v>
      </c>
      <c r="TX1572">
        <v>766.06</v>
      </c>
      <c r="UD1572">
        <v>823.31</v>
      </c>
      <c r="UF1572">
        <v>237.37</v>
      </c>
      <c r="UU1572">
        <v>189.45</v>
      </c>
      <c r="UX1572">
        <v>7861.18</v>
      </c>
      <c r="VO1572">
        <v>1172.17</v>
      </c>
      <c r="VZ1572">
        <v>82.2</v>
      </c>
      <c r="WA1572">
        <v>300.44</v>
      </c>
      <c r="WO1572">
        <v>73.91</v>
      </c>
      <c r="WZ1572">
        <v>117.04</v>
      </c>
      <c r="XD1572">
        <v>54.12</v>
      </c>
      <c r="YC1572">
        <v>1165.42</v>
      </c>
      <c r="YK1572">
        <v>2492.4499999999998</v>
      </c>
      <c r="YL1572">
        <v>238.63</v>
      </c>
      <c r="YM1572">
        <v>316.61</v>
      </c>
      <c r="YO1572">
        <v>113.93</v>
      </c>
      <c r="YW1572">
        <v>155.32</v>
      </c>
      <c r="ZN1572">
        <v>1465.91</v>
      </c>
      <c r="ZS1572">
        <v>7.95</v>
      </c>
      <c r="ZW1572">
        <v>149.38</v>
      </c>
      <c r="ZY1572">
        <v>1839.83</v>
      </c>
      <c r="AAD1572">
        <v>1929.78</v>
      </c>
      <c r="AAQ1572">
        <v>334.05</v>
      </c>
      <c r="AAV1572">
        <v>93.66</v>
      </c>
      <c r="AAW1572">
        <v>269.44</v>
      </c>
      <c r="AAZ1572">
        <v>1685.42</v>
      </c>
      <c r="ABC1572">
        <v>730.41</v>
      </c>
      <c r="ABD1572">
        <v>3157.77</v>
      </c>
      <c r="ABI1572">
        <v>207.4</v>
      </c>
      <c r="ABK1572">
        <v>70.59</v>
      </c>
      <c r="ABN1572">
        <v>1038.95</v>
      </c>
      <c r="ACG1572">
        <v>283.27999999999997</v>
      </c>
      <c r="ACM1572">
        <v>99.57</v>
      </c>
      <c r="ACN1572">
        <v>56151.39</v>
      </c>
      <c r="ACY1572">
        <v>66955.69</v>
      </c>
      <c r="ACZ1572">
        <v>254.75</v>
      </c>
      <c r="ADN1572">
        <v>449.26</v>
      </c>
      <c r="ADQ1572">
        <v>104.84</v>
      </c>
      <c r="AFK1572">
        <v>490.37</v>
      </c>
      <c r="AFP1572">
        <v>177.79</v>
      </c>
      <c r="AFT1572">
        <v>449.36</v>
      </c>
      <c r="AFY1572">
        <v>48739.47</v>
      </c>
      <c r="AGD1572">
        <v>814.59</v>
      </c>
      <c r="AGG1572">
        <v>153.11000000000001</v>
      </c>
      <c r="AGH1572">
        <v>214.23</v>
      </c>
      <c r="AGI1572">
        <v>215.82</v>
      </c>
      <c r="AGR1572">
        <v>130.22</v>
      </c>
      <c r="AGY1572">
        <v>36.21</v>
      </c>
      <c r="AGZ1572">
        <v>269.08</v>
      </c>
      <c r="AHC1572">
        <v>376.27</v>
      </c>
      <c r="AHK1572">
        <v>813.66</v>
      </c>
      <c r="AHL1572">
        <v>338.64</v>
      </c>
      <c r="AHY1572">
        <v>3235.88</v>
      </c>
      <c r="AIB1572">
        <v>73.989999999999995</v>
      </c>
      <c r="AID1572">
        <v>554.29</v>
      </c>
      <c r="AIK1572">
        <v>24081.360000000001</v>
      </c>
      <c r="AIN1572">
        <v>112.68</v>
      </c>
      <c r="AIP1572">
        <v>628.5</v>
      </c>
      <c r="AIQ1572">
        <v>375.2</v>
      </c>
      <c r="AIV1572">
        <v>48.99</v>
      </c>
      <c r="AIX1572">
        <v>6.86</v>
      </c>
      <c r="AIZ1572">
        <v>119.47</v>
      </c>
      <c r="AJB1572">
        <v>233.27</v>
      </c>
      <c r="AJK1572">
        <v>50.6</v>
      </c>
      <c r="AJN1572">
        <v>159.05000000000001</v>
      </c>
      <c r="AJS1572">
        <v>51.62</v>
      </c>
    </row>
  </sheetData>
  <dataValidations count="1">
    <dataValidation allowBlank="1" showErrorMessage="1" promptTitle="TRAFO" prompt="$A$1:$AJX$1572" sqref="A1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TU Wien - Campusversion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imw_fc_user</dc:creator>
  <cp:lastModifiedBy>imw_fc_user</cp:lastModifiedBy>
  <dcterms:created xsi:type="dcterms:W3CDTF">2022-03-22T12:05:45Z</dcterms:created>
  <dcterms:modified xsi:type="dcterms:W3CDTF">2022-03-22T12:09:13Z</dcterms:modified>
</cp:coreProperties>
</file>